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18\Tables\"/>
    </mc:Choice>
  </mc:AlternateContent>
  <bookViews>
    <workbookView xWindow="480" yWindow="180" windowWidth="20730" windowHeight="11760"/>
  </bookViews>
  <sheets>
    <sheet name="Overview" sheetId="1" r:id="rId1"/>
    <sheet name="Actual Spending" sheetId="2" r:id="rId2"/>
    <sheet name="Standardized Spending" sheetId="3" r:id="rId3"/>
  </sheets>
  <calcPr calcId="145621"/>
</workbook>
</file>

<file path=xl/sharedStrings.xml><?xml version="1.0" encoding="utf-8"?>
<sst xmlns="http://schemas.openxmlformats.org/spreadsheetml/2006/main" count="34232" uniqueCount="5069">
  <si>
    <t>Methods</t>
  </si>
  <si>
    <r>
      <t xml:space="preserve">Methodology Report: </t>
    </r>
    <r>
      <rPr>
        <sz val="11"/>
        <color theme="1"/>
        <rFont val="Calibri"/>
        <family val="2"/>
        <scheme val="minor"/>
      </rPr>
      <t>A complete description of the methodology for all the chronic condition reports can be downloaded from the link available on the chronic condition website main page.</t>
    </r>
  </si>
  <si>
    <t xml:space="preserve">Alzheimer's Disease/Dementia </t>
  </si>
  <si>
    <t xml:space="preserve">Arthritis </t>
  </si>
  <si>
    <t xml:space="preserve">Asthma </t>
  </si>
  <si>
    <t xml:space="preserve">Atrial Fibrillation </t>
  </si>
  <si>
    <t xml:space="preserve">Autism Spectrum Disorders </t>
  </si>
  <si>
    <t xml:space="preserve">Cancer </t>
  </si>
  <si>
    <t xml:space="preserve">Chronic Kidney Disease </t>
  </si>
  <si>
    <t xml:space="preserve">COPD </t>
  </si>
  <si>
    <t xml:space="preserve">Depression </t>
  </si>
  <si>
    <t xml:space="preserve">Diabetes </t>
  </si>
  <si>
    <t xml:space="preserve">Heart Failure </t>
  </si>
  <si>
    <t xml:space="preserve">Hyperlipidemia </t>
  </si>
  <si>
    <t xml:space="preserve">Hypertension </t>
  </si>
  <si>
    <t xml:space="preserve">Ischemic Heart Disease </t>
  </si>
  <si>
    <t xml:space="preserve">Osteoporosis </t>
  </si>
  <si>
    <t xml:space="preserve">Stroke </t>
  </si>
  <si>
    <t xml:space="preserve">National </t>
  </si>
  <si>
    <t>HIV/AIDS</t>
  </si>
  <si>
    <t>Hepatitis                                 (Chronic Viral B &amp; C)</t>
  </si>
  <si>
    <t xml:space="preserve">Schizophrenia/Other Psychotic Disorders </t>
  </si>
  <si>
    <t>Per Capita Spending-Actual ($)</t>
  </si>
  <si>
    <t>Per Capita Spending-Standardized ($)</t>
  </si>
  <si>
    <t>State</t>
  </si>
  <si>
    <r>
      <rPr>
        <b/>
        <i/>
        <sz val="11"/>
        <rFont val="Calibri"/>
        <family val="2"/>
        <scheme val="minor"/>
      </rPr>
      <t>Data Suppression</t>
    </r>
    <r>
      <rPr>
        <sz val="11"/>
        <rFont val="Calibri"/>
        <family val="2"/>
        <scheme val="minor"/>
      </rPr>
      <t xml:space="preserve">: An "*" indicates that the data have been suppressed because there are fewer than 11 Medicare beneficiaries in the cell. </t>
    </r>
  </si>
  <si>
    <r>
      <rPr>
        <b/>
        <i/>
        <sz val="11"/>
        <color theme="1"/>
        <rFont val="Calibri"/>
        <family val="2"/>
        <scheme val="minor"/>
      </rPr>
      <t xml:space="preserve">Data Source and Study Population: </t>
    </r>
    <r>
      <rPr>
        <sz val="11"/>
        <color theme="1"/>
        <rFont val="Calibri"/>
        <family val="2"/>
        <scheme val="minor"/>
      </rPr>
      <t>The data used in the chronic condition reports are based upon CMS administrative enrollment and claims data for Medicare beneficiaries enrolled in the fee-for-service program. These data are available from the CMS Chronic Condition Data Warehouse (CCW), www.ccwdata.org. For all the chronic condition reports the Medicare beneficiary population is limited to fee-for-service beneficiaries. We exclude Medicare beneficiaries with any Medicare Advantage enrollment during the year since claims data are not available for these beneficiaries. Also, we exclude beneficiaries who were enrolled at any time in the year in Part A only or Part B only, since their utilization and spending cannot be compared directly to beneficiaries enrolled in both Part A and Part B. Beneficiaries who die during the year are included up to their date of death if they meet the other inclusion criteria.</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</si>
  <si>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</si>
  <si>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t xml:space="preserve">Measures: </t>
    </r>
    <r>
      <rPr>
        <u/>
        <sz val="11"/>
        <color theme="1"/>
        <rFont val="Calibri"/>
        <family val="2"/>
        <scheme val="minor"/>
      </rPr>
      <t>Prevalence</t>
    </r>
    <r>
      <rPr>
        <sz val="11"/>
        <color theme="1"/>
        <rFont val="Calibri"/>
        <family val="2"/>
        <scheme val="minor"/>
      </rPr>
      <t xml:space="preserve"> estimates are calculated by taking the beneficiaries with a particular condition divided by the total number of beneficiaries in our fee-for-service population, expressed as a percentage. The Medicare utilization and spending information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r>
    <r>
      <rPr>
        <u/>
        <sz val="11"/>
        <color theme="1"/>
        <rFont val="Calibri"/>
        <family val="2"/>
        <scheme val="minor"/>
      </rPr>
      <t>Emergency department visits</t>
    </r>
    <r>
      <rPr>
        <sz val="11"/>
        <color theme="1"/>
        <rFont val="Calibri"/>
        <family val="2"/>
        <scheme val="minor"/>
      </rPr>
      <t xml:space="preserve"> are presented as the number of visits per 1,000 beneficiaries. ED visits include visits where the beneficiary was released from the outpatient setting and where the beneficiary was admitted to an inpatient setting.</t>
    </r>
    <r>
      <rPr>
        <u/>
        <sz val="11"/>
        <color theme="1"/>
        <rFont val="Calibri"/>
        <family val="2"/>
        <scheme val="minor"/>
      </rPr>
      <t xml:space="preserve"> Hospital readmissions</t>
    </r>
    <r>
      <rPr>
        <sz val="11"/>
        <color theme="1"/>
        <rFont val="Calibri"/>
        <family val="2"/>
        <scheme val="minor"/>
      </rPr>
      <t xml:space="preserve"> are expressed as a percentage of all admissions. A 30-day readmission is defined as an admission to an acute care hospital for any cause within 30 days of discharge from an acute care hospital. Except when the patient died during the stay, each inpatient stay is classified as an index admission, a readmission, or both. </t>
    </r>
    <r>
      <rPr>
        <u/>
        <sz val="11"/>
        <color theme="1"/>
        <rFont val="Calibri"/>
        <family val="2"/>
        <scheme val="minor"/>
      </rPr>
      <t>Medicare spending</t>
    </r>
    <r>
      <rPr>
        <sz val="11"/>
        <color theme="1"/>
        <rFont val="Calibri"/>
        <family val="2"/>
        <scheme val="minor"/>
      </rPr>
      <t xml:space="preserve"> includes total Medicare payments for all Medicare covered services in Parts A and B and is presented per beneficiary (i.e. per capita). Both total actual payments and total standardized payments are presented. </t>
    </r>
  </si>
  <si>
    <r>
      <rPr>
        <b/>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2007-2017</t>
    </r>
  </si>
  <si>
    <r>
      <t xml:space="preserve">Chronic Condition Measures: </t>
    </r>
    <r>
      <rPr>
        <sz val="11"/>
        <color theme="1"/>
        <rFont val="Calibri"/>
        <family val="2"/>
        <scheme val="minor"/>
      </rPr>
      <t xml:space="preserve"> The 21 chronic conditions are identified through Medicare administrative claims. A Medicare beneficiary is considered to have a chronic condition if the CMS administrative data have a claim indicating that the beneficiary received a service or treatment for the specific condition. Beneficiaries may have more than one of the chronic conditions listed. On October 1, 2015 the conversion from the 9th version of the International Classification of Diseases (ICD-9-CM) to version 10 (ICD-10-CM) occurred. Regardless of when a claim was submitted for payment, services that occurred prior to October 1, 2015, use ICD-9 codes. Chronic conditions identified in 2015 are based upon ICD-9 codes for the first ¾ of the year (January-September) 2015 and ICD-10 codes for the last quarter of the year (October-December). Starting in 2016, chronic conditions identified are based upon ICD-10 codes for the full year.  Detailed information on the identification of chronic conditions in the CCW  is available at http://www.ccwdata.org/chronic-conditions/index.htm. To classify MCC for each Medicare beneficiary, these conditions are counted and grouped into four categories (0-1, 2-3, 4-5 and 6 or more).</t>
    </r>
  </si>
  <si>
    <t>Alcohol Abuse</t>
  </si>
  <si>
    <t>Drug Abuse/Substance Abuse</t>
  </si>
  <si>
    <t>County</t>
  </si>
  <si>
    <t>State/County FIPS Code</t>
  </si>
  <si>
    <t>State/County Level Chronic Conditions Table: Prevalence, Medicare Utilization and Spending</t>
  </si>
  <si>
    <r>
      <t xml:space="preserve">Geographic Variables: </t>
    </r>
    <r>
      <rPr>
        <sz val="11"/>
        <color theme="1"/>
        <rFont val="Calibri"/>
        <family val="2"/>
        <scheme val="minor"/>
      </rPr>
      <t>U.S. states &amp; counties, Washington, DC, Puerto Rico, and the U.S. Virgin Islands</t>
    </r>
  </si>
  <si>
    <t xml:space="preserve">The Medicare utilization and spending information presented above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</si>
  <si>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</si>
  <si>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</si>
  <si>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</si>
  <si>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</si>
  <si>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</si>
  <si>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</si>
  <si>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</si>
  <si>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</si>
  <si>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</si>
  <si>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</si>
  <si>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</si>
  <si>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</si>
  <si>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</si>
  <si>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</si>
  <si>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</si>
  <si>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</si>
  <si>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</si>
  <si>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</si>
  <si>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</si>
  <si>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</si>
  <si>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</si>
  <si>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</si>
  <si>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</si>
  <si>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</si>
  <si>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</si>
  <si>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</si>
  <si>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</si>
  <si>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</si>
  <si>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</si>
  <si>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</si>
  <si>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</si>
  <si>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</si>
  <si>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</si>
  <si>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</si>
  <si>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</si>
  <si>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</si>
  <si>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</si>
  <si>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</si>
  <si>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</si>
  <si>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</si>
  <si>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</si>
  <si>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</si>
  <si>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</si>
  <si>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</si>
  <si>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</si>
  <si>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</si>
  <si>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</si>
  <si>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</si>
  <si>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</si>
  <si>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</si>
  <si>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</si>
  <si>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</si>
  <si>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</si>
  <si>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</si>
  <si>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</si>
  <si>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</si>
  <si>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</si>
  <si>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</si>
  <si>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</si>
  <si>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</si>
  <si>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</si>
  <si>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</si>
  <si>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</si>
  <si>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</si>
  <si>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</si>
  <si>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</si>
  <si>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</si>
  <si>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</si>
  <si>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</si>
  <si>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</si>
  <si>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</si>
  <si>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</si>
  <si>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</si>
  <si>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</si>
  <si>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</si>
  <si>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</si>
  <si>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</si>
  <si>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</si>
  <si>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</si>
  <si>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</si>
  <si>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</si>
  <si>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</si>
  <si>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</si>
  <si>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</si>
  <si>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</si>
  <si>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</si>
  <si>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</si>
  <si>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</si>
  <si>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</si>
  <si>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</si>
  <si>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</si>
  <si>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</si>
  <si>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</si>
  <si>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</si>
  <si>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</si>
  <si>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</si>
  <si>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</si>
  <si>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</si>
  <si>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</si>
  <si>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</si>
  <si>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</si>
  <si>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</si>
  <si>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</si>
  <si>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</si>
  <si>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</si>
  <si>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</si>
  <si>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</si>
  <si>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</si>
  <si>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</si>
  <si>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</si>
  <si>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</si>
  <si>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</si>
  <si>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</si>
  <si>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</si>
  <si>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</si>
  <si>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</si>
  <si>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</si>
  <si>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</si>
  <si>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</si>
  <si>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</si>
  <si>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</si>
  <si>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</si>
  <si>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</si>
  <si>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</si>
  <si>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</si>
  <si>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</si>
  <si>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</si>
  <si>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</si>
  <si>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</si>
  <si>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</si>
  <si>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</si>
  <si>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</si>
  <si>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</si>
  <si>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</si>
  <si>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</si>
  <si>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</si>
  <si>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</si>
  <si>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</si>
  <si>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</si>
  <si>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</si>
  <si>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</si>
  <si>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</si>
  <si>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</si>
  <si>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</si>
  <si>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</si>
  <si>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</si>
  <si>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</si>
  <si>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</si>
  <si>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</si>
  <si>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</si>
  <si>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</si>
  <si>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</si>
  <si>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</si>
  <si>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</si>
  <si>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</si>
  <si>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</si>
  <si>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</si>
  <si>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</si>
  <si>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</si>
  <si>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</si>
  <si>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</si>
  <si>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</si>
  <si>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</si>
  <si>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</si>
  <si>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</si>
  <si>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</si>
  <si>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</si>
  <si>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</si>
  <si>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</si>
  <si>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</si>
  <si>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</si>
  <si>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</si>
  <si>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</si>
  <si>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</si>
  <si>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</si>
  <si>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</si>
  <si>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</si>
  <si>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</si>
  <si>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</si>
  <si>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</si>
  <si>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</si>
  <si>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</si>
  <si>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</si>
  <si>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</si>
  <si>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</si>
  <si>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</si>
  <si>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</si>
  <si>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</si>
  <si>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</si>
  <si>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</si>
  <si>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</si>
  <si>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</si>
  <si>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</si>
  <si>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</si>
  <si>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</si>
  <si>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</si>
  <si>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</si>
  <si>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</si>
  <si>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</si>
  <si>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</si>
  <si>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</si>
  <si>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</si>
  <si>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</si>
  <si>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</si>
  <si>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</si>
  <si>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</si>
  <si>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</si>
  <si>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</si>
  <si>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</si>
  <si>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</si>
  <si>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</si>
  <si>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</si>
  <si>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</si>
  <si>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</si>
  <si>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</si>
  <si>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</si>
  <si>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</si>
  <si>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</si>
  <si>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</si>
  <si>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</si>
  <si>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</si>
  <si>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</si>
  <si>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</si>
  <si>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</si>
  <si>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</si>
  <si>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</si>
  <si>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</si>
  <si>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</si>
  <si>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</si>
  <si>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</si>
  <si>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</si>
  <si>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</si>
  <si>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</si>
  <si>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</si>
  <si>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</si>
  <si>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</si>
  <si>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</si>
  <si>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</si>
  <si>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</si>
  <si>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</si>
  <si>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</si>
  <si>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</si>
  <si>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</si>
  <si>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</si>
  <si>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</si>
  <si>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</si>
  <si>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</si>
  <si>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</si>
  <si>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</si>
  <si>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</si>
  <si>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</si>
  <si>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</si>
  <si>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</si>
  <si>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</si>
  <si>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</si>
  <si>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</si>
  <si>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</si>
  <si>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</si>
  <si>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</si>
  <si>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</si>
  <si>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</si>
  <si>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</si>
  <si>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</si>
  <si>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</si>
  <si>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</si>
  <si>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</si>
  <si>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</si>
  <si>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</si>
  <si>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</si>
  <si>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</si>
  <si>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</si>
  <si>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</si>
  <si>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</si>
  <si>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</si>
  <si>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</si>
  <si>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</si>
  <si>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</si>
  <si>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</si>
  <si>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</si>
  <si>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</si>
  <si>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</si>
  <si>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</si>
  <si>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</si>
  <si>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</si>
  <si>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</si>
  <si>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</si>
  <si>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</si>
  <si>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</si>
  <si>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</si>
  <si>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</si>
  <si>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</si>
  <si>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</si>
  <si>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</si>
  <si>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</si>
  <si>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</si>
  <si>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</si>
  <si>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</si>
  <si>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</si>
  <si>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</si>
  <si>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</si>
  <si>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</si>
  <si>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</si>
  <si>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</si>
  <si>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</si>
  <si>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</si>
  <si>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</si>
  <si>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</si>
  <si>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</si>
  <si>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</si>
  <si>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</si>
  <si>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</si>
  <si>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</si>
  <si>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</si>
  <si>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</si>
  <si>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</si>
  <si>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</si>
  <si>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</si>
  <si>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</si>
  <si>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</si>
  <si>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</si>
  <si>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</si>
  <si>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</si>
  <si>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</si>
  <si>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</si>
  <si>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</si>
  <si>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</si>
  <si>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</si>
  <si>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</si>
  <si>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</si>
  <si>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</si>
  <si>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</si>
  <si>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</si>
  <si>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</si>
  <si>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</si>
  <si>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</si>
  <si>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</si>
  <si>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</si>
  <si>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</si>
  <si>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</si>
  <si>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</si>
  <si>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</si>
  <si>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</si>
  <si>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</si>
  <si>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</si>
  <si>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</si>
  <si>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</si>
  <si>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</si>
  <si>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</si>
  <si>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</si>
  <si>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</si>
  <si>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</si>
  <si>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</si>
  <si>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</si>
  <si>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</si>
  <si>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</si>
  <si>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</si>
  <si>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</si>
  <si>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</si>
  <si>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</si>
  <si>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</si>
  <si>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</si>
  <si>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</si>
  <si>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</si>
  <si>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</si>
  <si>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</si>
  <si>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</si>
  <si>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</si>
  <si>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</si>
  <si>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</si>
  <si>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</si>
  <si>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</si>
  <si>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</si>
  <si>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</si>
  <si>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</si>
  <si>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</si>
  <si>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</si>
  <si>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</si>
  <si>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</si>
  <si>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</si>
  <si>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</si>
  <si>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</si>
  <si>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</si>
  <si>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</si>
  <si>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</si>
  <si>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</si>
  <si>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</si>
  <si>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</si>
  <si>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</si>
  <si>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</si>
  <si>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</si>
  <si>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</si>
  <si>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</si>
  <si>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</si>
  <si>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</si>
  <si>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</si>
  <si>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</si>
  <si>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</si>
  <si>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</si>
  <si>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</si>
  <si>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</si>
  <si>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</si>
  <si>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</si>
  <si>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</si>
  <si>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</si>
  <si>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</si>
  <si>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</si>
  <si>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</si>
  <si>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</si>
  <si>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</si>
  <si>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</si>
  <si>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</si>
  <si>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</si>
  <si>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</si>
  <si>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</si>
  <si>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</si>
  <si>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</si>
  <si>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</si>
  <si>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</si>
  <si>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</si>
  <si>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</si>
  <si>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</si>
  <si>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</si>
  <si>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</si>
  <si>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</si>
  <si>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</si>
  <si>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</si>
  <si>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</si>
  <si>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</si>
  <si>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</si>
  <si>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</si>
  <si>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</si>
  <si>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</si>
  <si>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</si>
  <si>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</si>
  <si>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</si>
  <si>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</si>
  <si>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</si>
  <si>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</si>
  <si>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</si>
  <si>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</si>
  <si>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</si>
  <si>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</si>
  <si>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</si>
  <si>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</si>
  <si>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</si>
  <si>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</si>
  <si>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</si>
  <si>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</si>
  <si>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</si>
  <si>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</si>
  <si>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</si>
  <si>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</si>
  <si>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</si>
  <si>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</si>
  <si>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</si>
  <si>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</si>
  <si>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</si>
  <si>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</si>
  <si>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</si>
  <si>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</si>
  <si>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</si>
  <si>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</si>
  <si>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</si>
  <si>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</si>
  <si>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</si>
  <si>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</si>
  <si>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</si>
  <si>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</si>
  <si>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</si>
  <si>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</si>
  <si>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</si>
  <si>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</si>
  <si>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</si>
  <si>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</si>
  <si>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</si>
  <si>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</si>
  <si>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</si>
  <si>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</si>
  <si>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</si>
  <si>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</si>
  <si>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</si>
  <si>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</si>
  <si>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</si>
  <si>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</si>
  <si>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</si>
  <si>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</si>
  <si>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</si>
  <si>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</si>
  <si>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</si>
  <si>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</si>
  <si>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</si>
  <si>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</si>
  <si>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</si>
  <si>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</si>
  <si>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</si>
  <si>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</si>
  <si>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</si>
  <si>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</si>
  <si>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</si>
  <si>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</si>
  <si>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</si>
  <si>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</si>
  <si>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</si>
  <si>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</si>
  <si>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</si>
  <si>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</si>
  <si>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</si>
  <si>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</si>
  <si>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</si>
  <si>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</si>
  <si>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</si>
  <si>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</si>
  <si>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</si>
  <si>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</si>
  <si>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</si>
  <si>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</si>
  <si>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</si>
  <si>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</si>
  <si>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</si>
  <si>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</si>
  <si>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</si>
  <si>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</si>
  <si>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</si>
  <si>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</si>
  <si>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</si>
  <si>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</si>
  <si>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</si>
  <si>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</si>
  <si>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</si>
  <si>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</si>
  <si>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</si>
  <si>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</si>
  <si>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</si>
  <si>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</si>
  <si>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</si>
  <si>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</si>
  <si>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</si>
  <si>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</si>
  <si>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</si>
  <si>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</si>
  <si>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</si>
  <si>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</si>
  <si>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</si>
  <si>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</si>
  <si>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</si>
  <si>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</si>
  <si>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</si>
  <si>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</si>
  <si>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</si>
  <si>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</si>
  <si>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</si>
  <si>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</si>
  <si>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</si>
  <si>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</si>
  <si>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</si>
  <si>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</si>
  <si>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</si>
  <si>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</si>
  <si>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</si>
  <si>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</si>
  <si>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</si>
  <si>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</si>
  <si>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</si>
  <si>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</si>
  <si>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</si>
  <si>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</si>
  <si>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</si>
  <si>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</si>
  <si>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</si>
  <si>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</si>
  <si>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</si>
  <si>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</si>
  <si>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</si>
  <si>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</si>
  <si>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</si>
  <si>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</si>
  <si>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</si>
  <si>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</si>
  <si>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</si>
  <si>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</si>
  <si>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</si>
  <si>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</si>
  <si>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</si>
  <si>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</si>
  <si>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</si>
  <si>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</si>
  <si>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</si>
  <si>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</si>
  <si>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</si>
  <si>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</si>
  <si>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</si>
  <si>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</si>
  <si>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</si>
  <si>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</si>
  <si>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</si>
  <si>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</si>
  <si>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</si>
  <si>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</si>
  <si>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</si>
  <si>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</si>
  <si>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</si>
  <si>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</si>
  <si>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</si>
  <si>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</si>
  <si>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</si>
  <si>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</si>
  <si>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</si>
  <si>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</si>
  <si>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</si>
  <si>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</si>
  <si>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</si>
  <si>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</si>
  <si>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</si>
  <si>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</si>
  <si>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</si>
  <si>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</si>
  <si>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</si>
  <si>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</si>
  <si>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</si>
  <si>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</si>
  <si>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</si>
  <si>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</si>
  <si>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</si>
  <si>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</si>
  <si>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</si>
  <si>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</si>
  <si>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</si>
  <si>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</si>
  <si>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</si>
  <si>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</si>
  <si>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</si>
  <si>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</si>
  <si>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</si>
  <si>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</si>
  <si>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</si>
  <si>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</si>
  <si>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</si>
  <si>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</si>
  <si>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</si>
  <si>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</si>
  <si>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</si>
  <si>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</si>
  <si>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</si>
  <si>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</si>
  <si>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</si>
  <si>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</si>
  <si>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</si>
  <si>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</si>
  <si>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</si>
  <si>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</si>
  <si>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</si>
  <si>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</si>
  <si>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</si>
  <si>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</si>
  <si>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</si>
  <si>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</si>
  <si>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</si>
  <si>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</si>
  <si>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</si>
  <si>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</si>
  <si>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</si>
  <si>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</si>
  <si>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</si>
  <si>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</si>
  <si>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</si>
  <si>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</si>
  <si>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</si>
  <si>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</si>
  <si>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</si>
  <si>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</si>
  <si>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</si>
  <si>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</si>
  <si>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</si>
  <si>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</si>
  <si>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</si>
  <si>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</si>
  <si>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</si>
  <si>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</si>
  <si>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</si>
  <si>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</si>
  <si>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</si>
  <si>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</si>
  <si>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</si>
  <si>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</si>
  <si>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</si>
  <si>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</si>
  <si>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</si>
  <si>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</si>
  <si>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</si>
  <si>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</si>
  <si>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</si>
  <si>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</si>
  <si>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</si>
  <si>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</si>
  <si>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</si>
  <si>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</si>
  <si>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</si>
  <si>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</si>
  <si>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</si>
  <si>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</si>
  <si>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</si>
  <si>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</si>
  <si>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</si>
  <si>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</si>
  <si>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</si>
  <si>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</si>
  <si>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</si>
  <si>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</si>
  <si>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</si>
  <si>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</si>
  <si>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</si>
  <si>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</si>
  <si>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</si>
  <si>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</si>
  <si>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</si>
  <si>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</si>
  <si>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</si>
  <si>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</si>
  <si>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</si>
  <si>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</si>
  <si>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</si>
  <si>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</si>
  <si>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</si>
  <si>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</si>
  <si>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</si>
  <si>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</si>
  <si>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</si>
  <si>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</si>
  <si>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</si>
  <si>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</si>
  <si>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</si>
  <si>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</si>
  <si>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</si>
  <si>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</si>
  <si>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</si>
  <si>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</si>
  <si>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</si>
  <si>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</si>
  <si>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</si>
  <si>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</si>
  <si>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</si>
  <si>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</si>
  <si>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</si>
  <si>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</si>
  <si>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</si>
  <si>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</si>
  <si>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</si>
  <si>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</si>
  <si>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</si>
  <si>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</si>
  <si>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</si>
  <si>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</si>
  <si>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</si>
  <si>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</si>
  <si>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</si>
  <si>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</si>
  <si>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</si>
  <si>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</si>
  <si>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</si>
  <si>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</si>
  <si>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</si>
  <si>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</si>
  <si>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</si>
  <si>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</si>
  <si>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</si>
  <si>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</si>
  <si>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</si>
  <si>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</si>
  <si>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</si>
  <si>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</si>
  <si>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</si>
  <si>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</si>
  <si>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</si>
  <si>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</si>
  <si>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</si>
  <si>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</si>
  <si>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</si>
  <si>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</si>
  <si>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</si>
  <si>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</si>
  <si>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</si>
  <si>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</si>
  <si>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</si>
  <si>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</si>
  <si>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</si>
  <si>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</si>
  <si>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</si>
  <si>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</si>
  <si>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</si>
  <si>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</si>
  <si>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</si>
  <si>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</si>
  <si>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</si>
  <si>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</si>
  <si>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</si>
  <si>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</si>
  <si>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</si>
  <si>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</si>
  <si>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</si>
  <si>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</si>
  <si>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</si>
  <si>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</si>
  <si>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</si>
  <si>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</si>
  <si>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</si>
  <si>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</si>
  <si>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</si>
  <si>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</si>
  <si>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</si>
  <si>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</si>
  <si>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</si>
  <si>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</si>
  <si>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</si>
  <si>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</si>
  <si>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</si>
  <si>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</si>
  <si>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</si>
  <si>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</si>
  <si>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</si>
  <si>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</si>
  <si>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</si>
  <si>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</si>
  <si>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</si>
  <si>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</si>
  <si>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</si>
  <si>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</si>
  <si>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</si>
  <si>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</si>
  <si>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</si>
  <si>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</si>
  <si>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</si>
  <si>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</si>
  <si>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</si>
  <si>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</si>
  <si>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</si>
  <si>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</si>
  <si>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</si>
  <si>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</si>
  <si>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</si>
  <si>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</si>
  <si>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</si>
  <si>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</si>
  <si>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</si>
  <si>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</si>
  <si>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</si>
  <si>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</si>
  <si>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</si>
  <si>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</si>
  <si>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</si>
  <si>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</si>
  <si>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</si>
  <si>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</si>
  <si>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</si>
  <si>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</si>
  <si>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</si>
  <si>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</si>
  <si>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</si>
  <si>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</si>
  <si>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</si>
  <si>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</si>
  <si>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</si>
  <si>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</si>
  <si>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</si>
  <si>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</si>
  <si>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</si>
  <si>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</si>
  <si>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</si>
  <si>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</si>
  <si>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</si>
  <si>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</si>
  <si>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</si>
  <si>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</si>
  <si>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</si>
  <si>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</si>
  <si>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</si>
  <si>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</si>
  <si>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</si>
  <si>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</si>
  <si>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</si>
  <si>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</si>
  <si>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</si>
  <si>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</si>
  <si>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</si>
  <si>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</si>
  <si>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</si>
  <si>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</si>
  <si>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</si>
  <si>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</si>
  <si>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</si>
  <si>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</si>
  <si>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</si>
  <si>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</si>
  <si>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</si>
  <si>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</si>
  <si>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</si>
  <si>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</si>
  <si>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</si>
  <si>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</si>
  <si>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</si>
  <si>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</si>
  <si>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</si>
  <si>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</si>
  <si>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</si>
  <si>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</si>
  <si>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</si>
  <si>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</si>
  <si>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</si>
  <si>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</si>
  <si>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</si>
  <si>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</si>
  <si>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</si>
  <si>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</si>
  <si>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</si>
  <si>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</si>
  <si>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</si>
  <si>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</si>
  <si>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</si>
  <si>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</si>
  <si>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</si>
  <si>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</si>
  <si>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</si>
  <si>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</si>
  <si>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</si>
  <si>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</si>
  <si>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</si>
  <si>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</si>
  <si>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</si>
  <si>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</si>
  <si>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</si>
  <si>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</si>
  <si>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</si>
  <si>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</si>
  <si>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</si>
  <si>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</si>
  <si>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</si>
  <si>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</si>
  <si>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</si>
  <si>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</si>
  <si>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</si>
  <si>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</si>
  <si>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</si>
  <si>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</si>
  <si>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</si>
  <si>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</si>
  <si>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</si>
  <si>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</si>
  <si>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</si>
  <si>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</si>
  <si>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</si>
  <si>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</si>
  <si>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</si>
  <si>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</si>
  <si>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</si>
  <si>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</si>
  <si>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</si>
  <si>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</si>
  <si>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</si>
  <si>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</si>
  <si>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</si>
  <si>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</si>
  <si>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</si>
  <si>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</si>
  <si>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</si>
  <si>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</si>
  <si>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</si>
  <si>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</si>
  <si>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</si>
  <si>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</si>
  <si>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</si>
  <si>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</si>
  <si>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</si>
  <si>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</si>
  <si>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</si>
  <si>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</si>
  <si>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</si>
  <si>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</si>
  <si>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</si>
  <si>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</si>
  <si>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</si>
  <si>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</si>
  <si>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</si>
  <si>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</si>
  <si>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</si>
  <si>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</si>
  <si>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</si>
  <si>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</si>
  <si>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</si>
  <si>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</si>
  <si>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</si>
  <si>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</si>
  <si>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</si>
  <si>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</si>
  <si>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</si>
  <si>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</si>
  <si>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</si>
  <si>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</si>
  <si>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</si>
  <si>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</si>
  <si>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</si>
  <si>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</si>
  <si>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</si>
  <si>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</si>
  <si>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</si>
  <si>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</si>
  <si>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</si>
  <si>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</si>
  <si>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</si>
  <si>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</si>
  <si>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</si>
  <si>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</si>
  <si>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</si>
  <si>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</si>
  <si>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</si>
  <si>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</si>
  <si>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</si>
  <si>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</si>
  <si>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</si>
  <si>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</si>
  <si>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</si>
  <si>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</si>
  <si>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</si>
  <si>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</si>
  <si>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</si>
  <si>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</si>
  <si>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</si>
  <si>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</si>
  <si>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</si>
  <si>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</si>
  <si>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</si>
  <si>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</si>
  <si>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</si>
  <si>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</si>
  <si>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</si>
  <si>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</si>
  <si>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</si>
  <si>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</si>
  <si>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</si>
  <si>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</si>
  <si>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</si>
  <si>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</si>
  <si>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</si>
  <si>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</si>
  <si>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</si>
  <si>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</si>
  <si>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</si>
  <si>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</si>
  <si>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</si>
  <si>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</si>
  <si>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</si>
  <si>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</si>
  <si>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</si>
  <si>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</si>
  <si>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</si>
  <si>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</si>
  <si>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</si>
  <si>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</si>
  <si>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</si>
  <si>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</si>
  <si>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</si>
  <si>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</si>
  <si>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</si>
  <si>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</si>
  <si>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</si>
  <si>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</si>
  <si>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</si>
  <si>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</si>
  <si>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</si>
  <si>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</si>
  <si>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</si>
  <si>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</si>
  <si>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</si>
  <si>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</si>
  <si>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</si>
  <si>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</si>
  <si>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</si>
  <si>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</si>
  <si>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</si>
  <si>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</si>
  <si>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</si>
  <si>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</si>
  <si>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</si>
  <si>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</si>
  <si>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</si>
  <si>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</si>
  <si>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</si>
  <si>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</si>
  <si>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</si>
  <si>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</si>
  <si>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</si>
  <si>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</si>
  <si>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</si>
  <si>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</si>
  <si>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</si>
  <si>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</si>
  <si>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</si>
  <si>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</si>
  <si>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</si>
  <si>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</si>
  <si>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</si>
  <si>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</si>
  <si>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</si>
  <si>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</si>
  <si>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</si>
  <si>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</si>
  <si>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</si>
  <si>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</si>
  <si>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</si>
  <si>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</si>
  <si>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</si>
  <si>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</si>
  <si>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</si>
  <si>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</si>
  <si>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</si>
  <si>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</si>
  <si>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</si>
  <si>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</si>
  <si>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</si>
  <si>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</si>
  <si>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</si>
  <si>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</si>
  <si>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</si>
  <si>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</si>
  <si>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</si>
  <si>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</si>
  <si>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</si>
  <si>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</si>
  <si>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</si>
  <si>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</si>
  <si>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</si>
  <si>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</si>
  <si>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</si>
  <si>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</si>
  <si>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</si>
  <si>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</si>
  <si>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</si>
  <si>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</si>
  <si>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</si>
  <si>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</si>
  <si>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</si>
  <si>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</si>
  <si>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</si>
  <si>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</si>
  <si>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</si>
  <si>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</si>
  <si>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</si>
  <si>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</si>
  <si>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</si>
  <si>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</si>
  <si>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</si>
  <si>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</si>
  <si>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</si>
  <si>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</si>
  <si>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</si>
  <si>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</si>
  <si>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</si>
  <si>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</si>
  <si>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</si>
  <si>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</si>
  <si>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</si>
  <si>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</si>
  <si>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</si>
  <si>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</si>
  <si>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</si>
  <si>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</si>
  <si>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</si>
  <si>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</si>
  <si>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</si>
  <si>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</si>
  <si>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</si>
  <si>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</si>
  <si>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</si>
  <si>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</si>
  <si>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</si>
  <si>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</si>
  <si>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</si>
  <si>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</si>
  <si>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</si>
  <si>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</si>
  <si>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</si>
  <si>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</si>
  <si>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</si>
  <si>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</si>
  <si>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</si>
  <si>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</si>
  <si>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</si>
  <si>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</si>
  <si>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</si>
  <si>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</si>
  <si>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</si>
  <si>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</si>
  <si>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</si>
  <si>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</si>
  <si>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</si>
  <si>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</si>
  <si>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</si>
  <si>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</si>
  <si>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</si>
  <si>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</si>
  <si>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</si>
  <si>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</si>
  <si>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</si>
  <si>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</si>
  <si>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</si>
  <si>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</si>
  <si>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</si>
  <si>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</si>
  <si>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</si>
  <si>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</si>
  <si>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</si>
  <si>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</si>
  <si>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</si>
  <si>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</si>
  <si>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</si>
  <si>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</si>
  <si>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</si>
  <si>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</si>
  <si>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</si>
  <si>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</si>
  <si>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</si>
  <si>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</si>
  <si>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</si>
  <si>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</si>
  <si>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</si>
  <si>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</si>
  <si>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</si>
  <si>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</si>
  <si>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</si>
  <si>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</si>
  <si>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</si>
  <si>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</si>
  <si>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</si>
  <si>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</si>
  <si>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</si>
  <si>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</si>
  <si>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</si>
  <si>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</si>
  <si>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</si>
  <si>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</si>
  <si>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</si>
  <si>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</si>
  <si>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</si>
  <si>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</si>
  <si>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</si>
  <si>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</si>
  <si>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</si>
  <si>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</si>
  <si>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</si>
  <si>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</si>
  <si>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</si>
  <si>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</si>
  <si>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</si>
  <si>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</si>
  <si>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</si>
  <si>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</si>
  <si>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</si>
  <si>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</si>
  <si>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</si>
  <si>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</si>
  <si>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</si>
  <si>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</si>
  <si>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</si>
  <si>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</si>
  <si>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</si>
  <si>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</si>
  <si>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</si>
  <si>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</si>
  <si>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</si>
  <si>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</si>
  <si>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</si>
  <si>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</si>
  <si>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</si>
  <si>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</si>
  <si>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</si>
  <si>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</si>
  <si>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</si>
  <si>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</si>
  <si>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</si>
  <si>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</si>
  <si>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</si>
  <si>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</si>
  <si>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</si>
  <si>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</si>
  <si>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</si>
  <si>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</si>
  <si>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</si>
  <si>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</si>
  <si>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</si>
  <si>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</si>
  <si>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</si>
  <si>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</si>
  <si>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</si>
  <si>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</si>
  <si>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</si>
  <si>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</si>
  <si>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</si>
  <si>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</si>
  <si>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</si>
  <si>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</si>
  <si>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</si>
  <si>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</si>
  <si>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</si>
  <si>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</si>
  <si>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</si>
  <si>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</si>
  <si>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</si>
  <si>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</si>
  <si>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</si>
  <si>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</si>
  <si>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</si>
  <si>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</si>
  <si>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</si>
  <si>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</si>
  <si>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</si>
  <si>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</si>
  <si>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</si>
  <si>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</si>
  <si>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</si>
  <si>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</si>
  <si>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</si>
  <si>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</si>
  <si>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</si>
  <si>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</si>
  <si>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</si>
  <si>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</si>
  <si>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</si>
  <si>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</si>
  <si>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</si>
  <si>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</si>
  <si>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</si>
  <si>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</si>
  <si>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</si>
  <si>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</si>
  <si>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</si>
  <si>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</si>
  <si>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</si>
  <si>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</si>
  <si>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</si>
  <si>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</si>
  <si>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</si>
  <si>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</si>
  <si>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</si>
  <si>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</si>
  <si>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</si>
  <si>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</si>
  <si>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</si>
  <si>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</si>
  <si>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</si>
  <si>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</si>
  <si>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</si>
  <si>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</si>
  <si>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</si>
  <si>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</si>
  <si>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</si>
  <si>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</si>
  <si>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</si>
  <si>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</si>
  <si>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</si>
  <si>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</si>
  <si>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</si>
  <si>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</si>
  <si>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</si>
  <si>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</si>
  <si>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</si>
  <si>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</si>
  <si>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</si>
  <si>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</si>
  <si>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</si>
  <si>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</si>
  <si>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</si>
  <si>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</si>
  <si>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</si>
  <si>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</si>
  <si>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</si>
  <si>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</si>
  <si>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</si>
  <si>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</si>
  <si>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</si>
  <si>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</si>
  <si>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</si>
  <si>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</si>
  <si>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</si>
  <si>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</si>
  <si>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</si>
  <si>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</si>
  <si>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</si>
  <si>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</si>
  <si>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</si>
  <si>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</si>
  <si>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</si>
  <si>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</si>
  <si>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</si>
  <si>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</si>
  <si>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</si>
  <si>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</si>
  <si>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</si>
  <si>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</si>
  <si>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</si>
  <si>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</si>
  <si>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</si>
  <si>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</si>
  <si>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</si>
  <si>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</si>
  <si>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</si>
  <si>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</si>
  <si>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</si>
  <si>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</si>
  <si>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</si>
  <si>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</si>
  <si>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</si>
  <si>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</si>
  <si>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</si>
  <si>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</si>
  <si>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</si>
  <si>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</si>
  <si>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</si>
  <si>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</si>
  <si>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</si>
  <si>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</si>
  <si>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</si>
  <si>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</si>
  <si>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</si>
  <si>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</si>
  <si>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</si>
  <si>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</si>
  <si>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</si>
  <si>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</si>
  <si>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</si>
  <si>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</si>
  <si>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</si>
  <si>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</si>
  <si>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</si>
  <si>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</si>
  <si>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</si>
  <si>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</si>
  <si>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</si>
  <si>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</si>
  <si>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</si>
  <si>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</si>
  <si>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</si>
  <si>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</si>
  <si>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</si>
  <si>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</si>
  <si>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</si>
  <si>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</si>
  <si>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</si>
  <si>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</si>
  <si>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</si>
  <si>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</si>
  <si>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</si>
  <si>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</si>
  <si>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</si>
  <si>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</si>
  <si>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</si>
  <si>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</si>
  <si>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</si>
  <si>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</si>
  <si>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</si>
  <si>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</si>
  <si>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</si>
  <si>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</si>
  <si>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</si>
  <si>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</si>
  <si>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</si>
  <si>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</si>
  <si>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</si>
  <si>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</si>
  <si>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</si>
  <si>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</si>
  <si>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</si>
  <si>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</si>
  <si>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</si>
  <si>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</si>
  <si>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</si>
  <si>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</si>
  <si>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</si>
  <si>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</si>
  <si>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</si>
  <si>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</si>
  <si>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</si>
  <si>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</si>
  <si>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</si>
  <si>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</si>
  <si>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</si>
  <si>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</si>
  <si>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</si>
  <si>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</si>
  <si>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</si>
  <si>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</si>
  <si>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</si>
  <si>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</si>
  <si>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</si>
  <si>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</si>
  <si>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</si>
  <si>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</si>
  <si>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</si>
  <si>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</si>
  <si>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</si>
  <si>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</si>
  <si>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</si>
  <si>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</si>
  <si>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</si>
  <si>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</si>
  <si>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</si>
  <si>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</si>
  <si>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</si>
  <si>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</si>
  <si>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</si>
  <si>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</si>
  <si>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</si>
  <si>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</si>
  <si>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</si>
  <si>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</si>
  <si>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</si>
  <si>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</si>
  <si>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</si>
  <si>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</si>
  <si>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</si>
  <si>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</si>
  <si>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</si>
  <si>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</si>
  <si>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</si>
  <si>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</si>
  <si>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</si>
  <si>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</si>
  <si>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</si>
  <si>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</si>
  <si>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</si>
  <si>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</si>
  <si>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</si>
  <si>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</si>
  <si>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</si>
  <si>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</si>
  <si>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</si>
  <si>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</si>
  <si>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</si>
  <si>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</si>
  <si>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</si>
  <si>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</si>
  <si>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</si>
  <si>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</si>
  <si>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</si>
  <si>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</si>
  <si>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</si>
  <si>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</si>
  <si>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</si>
  <si>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</si>
  <si>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</si>
  <si>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</si>
  <si>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</si>
  <si>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</si>
  <si>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</si>
  <si>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</si>
  <si>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</si>
  <si>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</si>
  <si>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</si>
  <si>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</si>
  <si>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</si>
  <si>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</si>
  <si>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</si>
  <si>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</si>
  <si>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</si>
  <si>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</si>
  <si>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</si>
  <si>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</si>
  <si>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</si>
  <si>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</si>
  <si>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</si>
  <si>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</si>
  <si>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</si>
  <si>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</si>
  <si>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</si>
  <si>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</si>
  <si>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</si>
  <si>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</si>
  <si>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</si>
  <si>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</si>
  <si>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</si>
  <si>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</si>
  <si>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</si>
  <si>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</si>
  <si>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</si>
  <si>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</si>
  <si>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</si>
  <si>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</si>
  <si>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</si>
  <si>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</si>
  <si>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</si>
  <si>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</si>
  <si>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</si>
  <si>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</si>
  <si>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</si>
  <si>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</si>
  <si>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</si>
  <si>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</si>
  <si>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</si>
  <si>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</si>
  <si>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</si>
  <si>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</si>
  <si>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</si>
  <si>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</si>
  <si>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</si>
  <si>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</si>
  <si>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</si>
  <si>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</si>
  <si>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</si>
  <si>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</si>
  <si>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</si>
  <si>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</si>
  <si>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</si>
  <si>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</si>
  <si>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</si>
  <si>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</si>
  <si>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</si>
  <si>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</si>
  <si>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</si>
  <si>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</si>
  <si>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</si>
  <si>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</si>
  <si>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</si>
  <si>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</si>
  <si>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</si>
  <si>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</si>
  <si>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</si>
  <si>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</si>
  <si>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</si>
  <si>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</si>
  <si>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</si>
  <si>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</si>
  <si>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</si>
  <si>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</si>
  <si>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</si>
  <si>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</si>
  <si>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</si>
  <si>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</si>
  <si>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</si>
  <si>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</si>
  <si>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</si>
  <si>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</si>
  <si>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</si>
  <si>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</si>
  <si>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</si>
  <si>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</si>
  <si>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</si>
  <si>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</si>
  <si>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</si>
  <si>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</si>
  <si>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</si>
  <si>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</si>
  <si>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</si>
  <si>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</si>
  <si>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</si>
  <si>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</si>
  <si>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</si>
  <si>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</si>
  <si>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</si>
  <si>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</si>
  <si>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</si>
  <si>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</si>
  <si>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</si>
  <si>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</si>
  <si>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</si>
  <si>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</si>
  <si>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</si>
  <si>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</si>
  <si>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</si>
  <si>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</si>
  <si>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</si>
  <si>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</si>
  <si>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</si>
  <si>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</si>
  <si>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</si>
  <si>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</si>
  <si>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</si>
  <si>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</si>
  <si>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</si>
  <si>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</si>
  <si>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</si>
  <si>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</si>
  <si>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</si>
  <si>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</si>
  <si>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</si>
  <si>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</si>
  <si>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</si>
  <si>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</si>
  <si>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</si>
  <si>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</si>
  <si>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</si>
  <si>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</si>
  <si>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</si>
  <si>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</si>
  <si>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</si>
  <si>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</si>
  <si>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</si>
  <si>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</si>
  <si>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</si>
  <si>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</si>
  <si>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</si>
  <si>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</si>
  <si>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</si>
  <si>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</si>
  <si>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</si>
  <si>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</si>
  <si>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</si>
  <si>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</si>
  <si>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</si>
  <si>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</si>
  <si>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</si>
  <si>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</si>
  <si>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</si>
  <si>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</si>
  <si>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</si>
  <si>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</si>
  <si>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</si>
  <si>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</si>
  <si>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</si>
  <si>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</si>
  <si>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</si>
  <si>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</si>
  <si>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</si>
  <si>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</si>
  <si>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</si>
  <si>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</si>
  <si>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</si>
  <si>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</si>
  <si>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</si>
  <si>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</si>
  <si>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</si>
  <si>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</si>
  <si>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</si>
  <si>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</si>
  <si>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</si>
  <si>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</si>
  <si>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</si>
  <si>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</si>
  <si>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</si>
  <si>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</si>
  <si>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</si>
  <si>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</si>
  <si>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</si>
  <si>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</si>
  <si>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</si>
  <si>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</si>
  <si>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</si>
  <si>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</si>
  <si>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</si>
  <si>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</si>
  <si>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</si>
  <si>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</si>
  <si>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</si>
  <si>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</si>
  <si>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</si>
  <si>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</si>
  <si>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</si>
  <si>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</si>
  <si>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</si>
  <si>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</si>
  <si>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</si>
  <si>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</si>
  <si>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</si>
  <si>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</si>
  <si>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</si>
  <si>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</si>
  <si>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</si>
  <si>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</si>
  <si>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</si>
  <si>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</si>
  <si>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</si>
  <si>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</si>
  <si>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</si>
  <si>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</si>
  <si>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</si>
  <si>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</si>
  <si>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</si>
  <si>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</si>
  <si>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</si>
  <si>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</si>
  <si>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</si>
  <si>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</si>
  <si>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</si>
  <si>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</si>
  <si>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</si>
  <si>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</si>
  <si>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</si>
  <si>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</si>
  <si>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</si>
  <si>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</si>
  <si>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</si>
  <si>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</si>
  <si>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</si>
  <si>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</si>
  <si>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</si>
  <si>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</si>
  <si>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</si>
  <si>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</si>
  <si>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</si>
  <si>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</si>
  <si>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</si>
  <si>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</si>
  <si>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</si>
  <si>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</si>
  <si>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</si>
  <si>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</si>
  <si>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</si>
  <si>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</si>
  <si>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</si>
  <si>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</si>
  <si>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</si>
  <si>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</si>
  <si>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</si>
  <si>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</si>
  <si>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</si>
  <si>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</si>
  <si>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</si>
  <si>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</si>
  <si>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</si>
  <si>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</si>
  <si>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</si>
  <si>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</si>
  <si>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</si>
  <si>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</si>
  <si>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</si>
  <si>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</si>
  <si>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</si>
  <si>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</si>
  <si>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</si>
  <si>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</si>
  <si>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</si>
  <si>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</si>
  <si>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</si>
  <si>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</si>
  <si>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</si>
  <si>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</si>
  <si>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</si>
  <si>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</si>
  <si>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</si>
  <si>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</si>
  <si>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</si>
  <si>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</si>
  <si>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</si>
  <si>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</si>
  <si>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</si>
  <si>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</si>
  <si>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</si>
  <si>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</si>
  <si>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</si>
  <si>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</si>
  <si>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</si>
  <si>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</si>
  <si>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</si>
  <si>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</si>
  <si>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</si>
  <si>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</si>
  <si>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</si>
  <si>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</si>
  <si>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</si>
  <si>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</si>
  <si>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</si>
  <si>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</si>
  <si>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</si>
  <si>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</si>
  <si>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</si>
  <si>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</si>
  <si>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</si>
  <si>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</si>
  <si>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</si>
  <si>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</si>
  <si>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</si>
  <si>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</si>
  <si>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</si>
  <si>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</si>
  <si>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</si>
  <si>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</si>
  <si>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</si>
  <si>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</si>
  <si>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</si>
  <si>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</si>
  <si>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</si>
  <si>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</si>
  <si>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</si>
  <si>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</si>
  <si>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</si>
  <si>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</si>
  <si>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</si>
  <si>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</si>
  <si>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</si>
  <si>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</si>
  <si>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</si>
  <si>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</si>
  <si>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</si>
  <si>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Chronic Conditions Medicare Spending State/County Table: Actual Per Capita Medicare Spending All Fee-for-Service Beneficiaries, 2007 </t>
  </si>
  <si>
    <t xml:space="preserve">01001 </t>
  </si>
  <si>
    <t xml:space="preserve">01003 </t>
  </si>
  <si>
    <t xml:space="preserve">* </t>
  </si>
  <si>
    <t xml:space="preserve">01005 </t>
  </si>
  <si>
    <t xml:space="preserve">01007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</si>
  <si>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</si>
  <si>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</si>
  <si>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</si>
  <si>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</si>
  <si>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</si>
  <si>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</si>
  <si>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</si>
  <si>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</si>
  <si>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</si>
  <si>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</si>
  <si>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</si>
  <si>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</si>
  <si>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</si>
  <si>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</si>
  <si>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</si>
  <si>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</si>
  <si>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</si>
  <si>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</si>
  <si>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</si>
  <si>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</si>
  <si>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</si>
  <si>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</si>
  <si>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</si>
  <si>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</si>
  <si>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</si>
  <si>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</si>
  <si>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</si>
  <si>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</si>
  <si>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</si>
  <si>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</si>
  <si>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</si>
  <si>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</si>
  <si>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</si>
  <si>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</si>
  <si>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</si>
  <si>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</si>
  <si>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</si>
  <si>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</si>
  <si>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</si>
  <si>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</si>
  <si>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</si>
  <si>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</si>
  <si>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</si>
  <si>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</si>
  <si>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</si>
  <si>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</si>
  <si>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</si>
  <si>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</si>
  <si>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</si>
  <si>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</si>
  <si>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</si>
  <si>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</si>
  <si>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</si>
  <si>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</si>
  <si>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</si>
  <si>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</si>
  <si>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</si>
  <si>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</si>
  <si>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</si>
  <si>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</si>
  <si>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01127 </t>
  </si>
  <si>
    <t xml:space="preserve">01129 </t>
  </si>
  <si>
    <t xml:space="preserve">01131 </t>
  </si>
  <si>
    <t xml:space="preserve">01133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</si>
  <si>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</si>
  <si>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</si>
  <si>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</si>
  <si>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</si>
  <si>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</si>
  <si>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</si>
  <si>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</si>
  <si>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</si>
  <si>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</si>
  <si>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</si>
  <si>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</si>
  <si>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</si>
  <si>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</si>
  <si>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</si>
  <si>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</si>
  <si>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</si>
  <si>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</si>
  <si>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</si>
  <si>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</si>
  <si>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</si>
  <si>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</si>
  <si>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</si>
  <si>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</si>
  <si>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</si>
  <si>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</si>
  <si>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</si>
  <si>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</si>
  <si>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</si>
  <si>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</si>
  <si>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</si>
  <si>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</si>
  <si>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</si>
  <si>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</si>
  <si>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</si>
  <si>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</si>
  <si>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</si>
  <si>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</si>
  <si>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</si>
  <si>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</si>
  <si>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</si>
  <si>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</si>
  <si>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</si>
  <si>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</si>
  <si>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</si>
  <si>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</si>
  <si>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</si>
  <si>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</si>
  <si>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</si>
  <si>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</si>
  <si>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</si>
  <si>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</si>
  <si>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</si>
  <si>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</si>
  <si>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</si>
  <si>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</si>
  <si>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</si>
  <si>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</si>
  <si>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</si>
  <si>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</si>
  <si>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</si>
  <si>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</si>
  <si>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</si>
  <si>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</si>
  <si>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</si>
  <si>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</si>
  <si>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</si>
  <si>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</si>
  <si>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</si>
  <si>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</si>
  <si>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</si>
  <si>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</si>
  <si>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</si>
  <si>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</si>
  <si>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</si>
  <si>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</si>
  <si>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</si>
  <si>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</si>
  <si>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</si>
  <si>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</si>
  <si>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</si>
  <si>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</si>
  <si>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</si>
  <si>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</si>
  <si>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</si>
  <si>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</si>
  <si>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</si>
  <si>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</si>
  <si>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</si>
  <si>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</si>
  <si>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</si>
  <si>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</si>
  <si>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</si>
  <si>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</si>
  <si>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</si>
  <si>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</si>
  <si>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</si>
  <si>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</si>
  <si>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</si>
  <si>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</si>
  <si>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</si>
  <si>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</si>
  <si>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</si>
  <si>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</si>
  <si>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</si>
  <si>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</si>
  <si>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</si>
  <si>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</si>
  <si>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</si>
  <si>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</si>
  <si>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</si>
  <si>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</si>
  <si>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</si>
  <si>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</si>
  <si>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</si>
  <si>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</si>
  <si>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</si>
  <si>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</si>
  <si>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</si>
  <si>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</si>
  <si>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</si>
  <si>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</si>
  <si>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</si>
  <si>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</si>
  <si>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</si>
  <si>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</si>
  <si>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</si>
  <si>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</si>
  <si>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</si>
  <si>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</si>
  <si>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</si>
  <si>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</si>
  <si>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</si>
  <si>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</si>
  <si>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</si>
  <si>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</si>
  <si>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</si>
  <si>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</si>
  <si>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</si>
  <si>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</si>
  <si>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</si>
  <si>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</si>
  <si>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</si>
  <si>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</si>
  <si>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</si>
  <si>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</si>
  <si>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</si>
  <si>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</si>
  <si>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</si>
  <si>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</si>
  <si>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</si>
  <si>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</si>
  <si>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</si>
  <si>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</si>
  <si>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</si>
  <si>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</si>
  <si>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</si>
  <si>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</si>
  <si>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</si>
  <si>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</si>
  <si>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</si>
  <si>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</si>
  <si>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</si>
  <si>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</si>
  <si>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</si>
  <si>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</si>
  <si>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</si>
  <si>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</si>
  <si>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</si>
  <si>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</si>
  <si>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</si>
  <si>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</si>
  <si>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</si>
  <si>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</si>
  <si>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</si>
  <si>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</si>
  <si>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</si>
  <si>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</si>
  <si>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</si>
  <si>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</si>
  <si>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</si>
  <si>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</si>
  <si>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</si>
  <si>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</si>
  <si>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</si>
  <si>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</si>
  <si>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</si>
  <si>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</si>
  <si>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</si>
  <si>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</si>
  <si>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</si>
  <si>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</si>
  <si>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</si>
  <si>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</si>
  <si>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</si>
  <si>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</si>
  <si>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</si>
  <si>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</si>
  <si>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</si>
  <si>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</si>
  <si>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</si>
  <si>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</si>
  <si>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</si>
  <si>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</si>
  <si>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</si>
  <si>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</si>
  <si>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</si>
  <si>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</si>
  <si>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</si>
  <si>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</si>
  <si>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</si>
  <si>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</si>
  <si>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</si>
  <si>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</si>
  <si>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</si>
  <si>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</si>
  <si>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</si>
  <si>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</si>
  <si>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</si>
  <si>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</si>
  <si>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</si>
  <si>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</si>
  <si>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</si>
  <si>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</si>
  <si>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</si>
  <si>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</si>
  <si>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</si>
  <si>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</si>
  <si>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</si>
  <si>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</si>
  <si>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</si>
  <si>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</si>
  <si>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</si>
  <si>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</si>
  <si>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</si>
  <si>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</si>
  <si>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</si>
  <si>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</si>
  <si>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</si>
  <si>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</si>
  <si>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</si>
  <si>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</si>
  <si>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</si>
  <si>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</si>
  <si>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</si>
  <si>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</si>
  <si>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</si>
  <si>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</si>
  <si>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</si>
  <si>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</si>
  <si>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</si>
  <si>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</si>
  <si>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</si>
  <si>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</si>
  <si>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</si>
  <si>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</si>
  <si>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</si>
  <si>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</si>
  <si>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</si>
  <si>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</si>
  <si>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10001 </t>
  </si>
  <si>
    <t xml:space="preserve">10003 </t>
  </si>
  <si>
    <t xml:space="preserve">10005 </t>
  </si>
  <si>
    <t xml:space="preserve">10999 </t>
  </si>
  <si>
    <t xml:space="preserve">District Of Columbia </t>
  </si>
  <si>
    <t xml:space="preserve">11001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</si>
  <si>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</si>
  <si>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</si>
  <si>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</si>
  <si>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</si>
  <si>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</si>
  <si>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</si>
  <si>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</si>
  <si>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</si>
  <si>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</si>
  <si>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</si>
  <si>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</si>
  <si>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</si>
  <si>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</si>
  <si>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</si>
  <si>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</si>
  <si>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</si>
  <si>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</si>
  <si>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</si>
  <si>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</si>
  <si>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</si>
  <si>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</si>
  <si>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</si>
  <si>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</si>
  <si>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</si>
  <si>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</si>
  <si>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</si>
  <si>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</si>
  <si>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</si>
  <si>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</si>
  <si>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</si>
  <si>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</si>
  <si>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</si>
  <si>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</si>
  <si>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</si>
  <si>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</si>
  <si>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</si>
  <si>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</si>
  <si>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</si>
  <si>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</si>
  <si>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</si>
  <si>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</si>
  <si>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</si>
  <si>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</si>
  <si>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</si>
  <si>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</si>
  <si>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</si>
  <si>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</si>
  <si>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</si>
  <si>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</si>
  <si>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</si>
  <si>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</si>
  <si>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</si>
  <si>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</si>
  <si>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</si>
  <si>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</si>
  <si>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</si>
  <si>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</si>
  <si>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</si>
  <si>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</si>
  <si>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</si>
  <si>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</si>
  <si>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</si>
  <si>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</si>
  <si>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</si>
  <si>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</si>
  <si>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</si>
  <si>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</si>
  <si>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</si>
  <si>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</si>
  <si>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</si>
  <si>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</si>
  <si>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</si>
  <si>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</si>
  <si>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</si>
  <si>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</si>
  <si>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</si>
  <si>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</si>
  <si>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</si>
  <si>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</si>
  <si>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</si>
  <si>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</si>
  <si>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</si>
  <si>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</si>
  <si>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</si>
  <si>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</si>
  <si>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</si>
  <si>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</si>
  <si>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</si>
  <si>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</si>
  <si>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</si>
  <si>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</si>
  <si>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</si>
  <si>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</si>
  <si>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</si>
  <si>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</si>
  <si>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</si>
  <si>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</si>
  <si>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</si>
  <si>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</si>
  <si>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</si>
  <si>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</si>
  <si>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</si>
  <si>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</si>
  <si>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</si>
  <si>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</si>
  <si>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</si>
  <si>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</si>
  <si>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</si>
  <si>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</si>
  <si>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</si>
  <si>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</si>
  <si>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</si>
  <si>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</si>
  <si>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</si>
  <si>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</si>
  <si>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</si>
  <si>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</si>
  <si>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</si>
  <si>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</si>
  <si>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</si>
  <si>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</si>
  <si>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</si>
  <si>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</si>
  <si>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</si>
  <si>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</si>
  <si>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</si>
  <si>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</si>
  <si>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</si>
  <si>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</si>
  <si>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</si>
  <si>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</si>
  <si>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</si>
  <si>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</si>
  <si>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</si>
  <si>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</si>
  <si>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</si>
  <si>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</si>
  <si>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</si>
  <si>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</si>
  <si>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</si>
  <si>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</si>
  <si>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</si>
  <si>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</si>
  <si>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</si>
  <si>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</si>
  <si>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</si>
  <si>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</si>
  <si>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</si>
  <si>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</si>
  <si>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</si>
  <si>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</si>
  <si>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</si>
  <si>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</si>
  <si>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</si>
  <si>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</si>
  <si>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</si>
  <si>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</si>
  <si>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</si>
  <si>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</si>
  <si>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</si>
  <si>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</si>
  <si>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</si>
  <si>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</si>
  <si>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</si>
  <si>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</si>
  <si>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</si>
  <si>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</si>
  <si>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</si>
  <si>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</si>
  <si>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</si>
  <si>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</si>
  <si>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</si>
  <si>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</si>
  <si>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</si>
  <si>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</si>
  <si>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</si>
  <si>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</si>
  <si>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</si>
  <si>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</si>
  <si>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</si>
  <si>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</si>
  <si>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</si>
  <si>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</si>
  <si>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</si>
  <si>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</si>
  <si>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</si>
  <si>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</si>
  <si>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</si>
  <si>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</si>
  <si>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</si>
  <si>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</si>
  <si>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</si>
  <si>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</si>
  <si>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</si>
  <si>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</si>
  <si>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</si>
  <si>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</si>
  <si>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</si>
  <si>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</si>
  <si>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</si>
  <si>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</si>
  <si>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</si>
  <si>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</si>
  <si>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</si>
  <si>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</si>
  <si>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</si>
  <si>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</si>
  <si>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</si>
  <si>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</si>
  <si>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</si>
  <si>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</si>
  <si>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</si>
  <si>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</si>
  <si>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</si>
  <si>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</si>
  <si>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</si>
  <si>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</si>
  <si>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</si>
  <si>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</si>
  <si>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</si>
  <si>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</si>
  <si>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</si>
  <si>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</si>
  <si>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</si>
  <si>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</si>
  <si>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</si>
  <si>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</si>
  <si>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</si>
  <si>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15001 </t>
  </si>
  <si>
    <t xml:space="preserve">15003 </t>
  </si>
  <si>
    <t xml:space="preserve">15007 </t>
  </si>
  <si>
    <t xml:space="preserve">15009 </t>
  </si>
  <si>
    <t xml:space="preserve">15999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</si>
  <si>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</si>
  <si>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</si>
  <si>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</si>
  <si>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</si>
  <si>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</si>
  <si>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</si>
  <si>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</si>
  <si>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</si>
  <si>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</si>
  <si>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</si>
  <si>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</si>
  <si>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</si>
  <si>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</si>
  <si>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</si>
  <si>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</si>
  <si>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</si>
  <si>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</si>
  <si>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</si>
  <si>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</si>
  <si>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</si>
  <si>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</si>
  <si>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</si>
  <si>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</si>
  <si>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</si>
  <si>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</si>
  <si>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</si>
  <si>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</si>
  <si>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</si>
  <si>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</si>
  <si>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</si>
  <si>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</si>
  <si>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</si>
  <si>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</si>
  <si>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</si>
  <si>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</si>
  <si>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</si>
  <si>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</si>
  <si>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</si>
  <si>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</si>
  <si>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</si>
  <si>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</si>
  <si>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</si>
  <si>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</si>
  <si>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</si>
  <si>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</si>
  <si>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</si>
  <si>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</si>
  <si>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</si>
  <si>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</si>
  <si>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</si>
  <si>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</si>
  <si>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</si>
  <si>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</si>
  <si>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</si>
  <si>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</si>
  <si>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</si>
  <si>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</si>
  <si>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</si>
  <si>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</si>
  <si>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</si>
  <si>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</si>
  <si>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</si>
  <si>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</si>
  <si>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</si>
  <si>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</si>
  <si>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</si>
  <si>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</si>
  <si>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</si>
  <si>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</si>
  <si>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</si>
  <si>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</si>
  <si>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</si>
  <si>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</si>
  <si>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</si>
  <si>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</si>
  <si>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</si>
  <si>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</si>
  <si>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</si>
  <si>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</si>
  <si>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</si>
  <si>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</si>
  <si>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</si>
  <si>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</si>
  <si>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</si>
  <si>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</si>
  <si>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</si>
  <si>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</si>
  <si>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</si>
  <si>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</si>
  <si>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</si>
  <si>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</si>
  <si>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</si>
  <si>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</si>
  <si>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</si>
  <si>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</si>
  <si>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</si>
  <si>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</si>
  <si>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</si>
  <si>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</si>
  <si>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</si>
  <si>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</si>
  <si>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</si>
  <si>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</si>
  <si>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</si>
  <si>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</si>
  <si>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</si>
  <si>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</si>
  <si>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</si>
  <si>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</si>
  <si>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</si>
  <si>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</si>
  <si>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</si>
  <si>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</si>
  <si>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</si>
  <si>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</si>
  <si>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</si>
  <si>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</si>
  <si>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</si>
  <si>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</si>
  <si>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</si>
  <si>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</si>
  <si>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</si>
  <si>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</si>
  <si>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</si>
  <si>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</si>
  <si>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</si>
  <si>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</si>
  <si>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</si>
  <si>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</si>
  <si>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</si>
  <si>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</si>
  <si>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</si>
  <si>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</si>
  <si>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</si>
  <si>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</si>
  <si>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</si>
  <si>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</si>
  <si>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</si>
  <si>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</si>
  <si>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</si>
  <si>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</si>
  <si>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</si>
  <si>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</si>
  <si>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</si>
  <si>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</si>
  <si>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</si>
  <si>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</si>
  <si>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</si>
  <si>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</si>
  <si>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</si>
  <si>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</si>
  <si>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</si>
  <si>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</si>
  <si>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</si>
  <si>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</si>
  <si>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</si>
  <si>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</si>
  <si>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</si>
  <si>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</si>
  <si>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</si>
  <si>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</si>
  <si>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</si>
  <si>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</si>
  <si>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</si>
  <si>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</si>
  <si>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</si>
  <si>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</si>
  <si>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</si>
  <si>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</si>
  <si>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</si>
  <si>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</si>
  <si>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</si>
  <si>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</si>
  <si>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</si>
  <si>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</si>
  <si>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</si>
  <si>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</si>
  <si>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</si>
  <si>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</si>
  <si>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</si>
  <si>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</si>
  <si>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</si>
  <si>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</si>
  <si>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</si>
  <si>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</si>
  <si>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</si>
  <si>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</si>
  <si>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</si>
  <si>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</si>
  <si>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</si>
  <si>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</si>
  <si>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</si>
  <si>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</si>
  <si>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</si>
  <si>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</si>
  <si>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</si>
  <si>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</si>
  <si>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</si>
  <si>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</si>
  <si>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</si>
  <si>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</si>
  <si>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</si>
  <si>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</si>
  <si>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</si>
  <si>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</si>
  <si>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</si>
  <si>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</si>
  <si>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</si>
  <si>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</si>
  <si>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</si>
  <si>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</si>
  <si>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</si>
  <si>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</si>
  <si>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</si>
  <si>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</si>
  <si>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</si>
  <si>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</si>
  <si>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</si>
  <si>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</si>
  <si>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</si>
  <si>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</si>
  <si>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</si>
  <si>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</si>
  <si>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</si>
  <si>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</si>
  <si>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</si>
  <si>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</si>
  <si>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</si>
  <si>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</si>
  <si>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</si>
  <si>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</si>
  <si>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</si>
  <si>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</si>
  <si>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</si>
  <si>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</si>
  <si>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</si>
  <si>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</si>
  <si>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</si>
  <si>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</si>
  <si>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</si>
  <si>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</si>
  <si>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</si>
  <si>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</si>
  <si>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</si>
  <si>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</si>
  <si>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</si>
  <si>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</si>
  <si>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</si>
  <si>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</si>
  <si>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</si>
  <si>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</si>
  <si>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</si>
  <si>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</si>
  <si>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</si>
  <si>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</si>
  <si>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</si>
  <si>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</si>
  <si>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</si>
  <si>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</si>
  <si>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</si>
  <si>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</si>
  <si>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</si>
  <si>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</si>
  <si>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</si>
  <si>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</si>
  <si>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</si>
  <si>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</si>
  <si>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</si>
  <si>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</si>
  <si>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</si>
  <si>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</si>
  <si>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</si>
  <si>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</si>
  <si>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</si>
  <si>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</si>
  <si>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</si>
  <si>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</si>
  <si>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</si>
  <si>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</si>
  <si>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</si>
  <si>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</si>
  <si>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</si>
  <si>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</si>
  <si>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</si>
  <si>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</si>
  <si>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</si>
  <si>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</si>
  <si>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</si>
  <si>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</si>
  <si>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</si>
  <si>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</si>
  <si>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</si>
  <si>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</si>
  <si>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</si>
  <si>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</si>
  <si>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</si>
  <si>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</si>
  <si>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</si>
  <si>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</si>
  <si>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</si>
  <si>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</si>
  <si>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</si>
  <si>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</si>
  <si>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</si>
  <si>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</si>
  <si>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</si>
  <si>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</si>
  <si>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</si>
  <si>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</si>
  <si>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</si>
  <si>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</si>
  <si>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</si>
  <si>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</si>
  <si>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</si>
  <si>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</si>
  <si>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</si>
  <si>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</si>
  <si>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</si>
  <si>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</si>
  <si>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</si>
  <si>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</si>
  <si>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</si>
  <si>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</si>
  <si>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</si>
  <si>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</si>
  <si>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</si>
  <si>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</si>
  <si>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</si>
  <si>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</si>
  <si>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</si>
  <si>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</si>
  <si>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</si>
  <si>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</si>
  <si>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</si>
  <si>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</si>
  <si>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</si>
  <si>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</si>
  <si>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</si>
  <si>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</si>
  <si>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</si>
  <si>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</si>
  <si>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</si>
  <si>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</si>
  <si>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</si>
  <si>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</si>
  <si>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</si>
  <si>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</si>
  <si>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</si>
  <si>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</si>
  <si>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</si>
  <si>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</si>
  <si>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</si>
  <si>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</si>
  <si>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</si>
  <si>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</si>
  <si>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</si>
  <si>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</si>
  <si>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</si>
  <si>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</si>
  <si>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</si>
  <si>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</si>
  <si>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</si>
  <si>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</si>
  <si>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</si>
  <si>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</si>
  <si>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</si>
  <si>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</si>
  <si>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</si>
  <si>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</si>
  <si>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</si>
  <si>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</si>
  <si>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</si>
  <si>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</si>
  <si>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</si>
  <si>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</si>
  <si>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</si>
  <si>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</si>
  <si>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</si>
  <si>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</si>
  <si>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</si>
  <si>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</si>
  <si>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</si>
  <si>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</si>
  <si>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</si>
  <si>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</si>
  <si>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</si>
  <si>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</si>
  <si>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</si>
  <si>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</si>
  <si>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</si>
  <si>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</si>
  <si>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</si>
  <si>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</si>
  <si>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</si>
  <si>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</si>
  <si>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</si>
  <si>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</si>
  <si>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</si>
  <si>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</si>
  <si>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</si>
  <si>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</si>
  <si>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</si>
  <si>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</si>
  <si>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</si>
  <si>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</si>
  <si>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</si>
  <si>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</si>
  <si>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</si>
  <si>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</si>
  <si>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</si>
  <si>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</si>
  <si>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</si>
  <si>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</si>
  <si>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</si>
  <si>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</si>
  <si>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</si>
  <si>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</si>
  <si>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</si>
  <si>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</si>
  <si>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</si>
  <si>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</si>
  <si>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</si>
  <si>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</si>
  <si>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</si>
  <si>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</si>
  <si>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</si>
  <si>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</si>
  <si>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</si>
  <si>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</si>
  <si>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</si>
  <si>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</si>
  <si>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</si>
  <si>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</si>
  <si>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</si>
  <si>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</si>
  <si>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</si>
  <si>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</si>
  <si>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</si>
  <si>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</si>
  <si>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</si>
  <si>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</si>
  <si>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</si>
  <si>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</si>
  <si>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</si>
  <si>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</si>
  <si>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</si>
  <si>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</si>
  <si>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</si>
  <si>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</si>
  <si>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</si>
  <si>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</si>
  <si>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</si>
  <si>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</si>
  <si>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</si>
  <si>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</si>
  <si>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</si>
  <si>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</si>
  <si>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</si>
  <si>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</si>
  <si>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</si>
  <si>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</si>
  <si>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</si>
  <si>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</si>
  <si>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</si>
  <si>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</si>
  <si>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</si>
  <si>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</si>
  <si>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</si>
  <si>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</si>
  <si>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</si>
  <si>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</si>
  <si>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</si>
  <si>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</si>
  <si>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</si>
  <si>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</si>
  <si>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</si>
  <si>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</si>
  <si>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</si>
  <si>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</si>
  <si>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</si>
  <si>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</si>
  <si>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</si>
  <si>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</si>
  <si>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</si>
  <si>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</si>
  <si>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</si>
  <si>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</si>
  <si>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</si>
  <si>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</si>
  <si>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</si>
  <si>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</si>
  <si>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</si>
  <si>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</si>
  <si>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</si>
  <si>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</si>
  <si>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</si>
  <si>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</si>
  <si>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</si>
  <si>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</si>
  <si>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</si>
  <si>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</si>
  <si>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</si>
  <si>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</si>
  <si>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</si>
  <si>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</si>
  <si>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</si>
  <si>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</si>
  <si>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</si>
  <si>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</si>
  <si>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</si>
  <si>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</si>
  <si>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</si>
  <si>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</si>
  <si>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</si>
  <si>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</si>
  <si>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</si>
  <si>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</si>
  <si>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</si>
  <si>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</si>
  <si>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</si>
  <si>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</si>
  <si>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</si>
  <si>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</si>
  <si>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</si>
  <si>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</si>
  <si>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</si>
  <si>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</si>
  <si>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</si>
  <si>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</si>
  <si>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</si>
  <si>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</si>
  <si>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</si>
  <si>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</si>
  <si>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</si>
  <si>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</si>
  <si>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</si>
  <si>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</si>
  <si>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</si>
  <si>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</si>
  <si>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</si>
  <si>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</si>
  <si>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</si>
  <si>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</si>
  <si>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</si>
  <si>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</si>
  <si>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</si>
  <si>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</si>
  <si>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</si>
  <si>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</si>
  <si>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</si>
  <si>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</si>
  <si>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</si>
  <si>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</si>
  <si>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</si>
  <si>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</si>
  <si>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</si>
  <si>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</si>
  <si>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</si>
  <si>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</si>
  <si>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</si>
  <si>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</si>
  <si>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</si>
  <si>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</si>
  <si>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</si>
  <si>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</si>
  <si>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</si>
  <si>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</si>
  <si>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</si>
  <si>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</si>
  <si>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</si>
  <si>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</si>
  <si>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</si>
  <si>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</si>
  <si>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</si>
  <si>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</si>
  <si>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</si>
  <si>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</si>
  <si>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</si>
  <si>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</si>
  <si>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</si>
  <si>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</si>
  <si>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</si>
  <si>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</si>
  <si>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</si>
  <si>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</si>
  <si>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</si>
  <si>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</si>
  <si>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</si>
  <si>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</si>
  <si>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</si>
  <si>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</si>
  <si>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</si>
  <si>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</si>
  <si>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</si>
  <si>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</si>
  <si>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</si>
  <si>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</si>
  <si>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</si>
  <si>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</si>
  <si>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</si>
  <si>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</si>
  <si>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</si>
  <si>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</si>
  <si>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</si>
  <si>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</si>
  <si>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</si>
  <si>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</si>
  <si>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</si>
  <si>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</si>
  <si>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</si>
  <si>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</si>
  <si>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</si>
  <si>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</si>
  <si>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</si>
  <si>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</si>
  <si>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</si>
  <si>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</si>
  <si>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</si>
  <si>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</si>
  <si>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</si>
  <si>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</si>
  <si>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</si>
  <si>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</si>
  <si>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</si>
  <si>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</si>
  <si>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</si>
  <si>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</si>
  <si>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</si>
  <si>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</si>
  <si>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</si>
  <si>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</si>
  <si>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</si>
  <si>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</si>
  <si>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</si>
  <si>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</si>
  <si>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</si>
  <si>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</si>
  <si>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</si>
  <si>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</si>
  <si>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</si>
  <si>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</si>
  <si>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</si>
  <si>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</si>
  <si>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</si>
  <si>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</si>
  <si>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</si>
  <si>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</si>
  <si>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</si>
  <si>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</si>
  <si>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</si>
  <si>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</si>
  <si>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</si>
  <si>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</si>
  <si>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</si>
  <si>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</si>
  <si>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</si>
  <si>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</si>
  <si>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</si>
  <si>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</si>
  <si>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</si>
  <si>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</si>
  <si>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</si>
  <si>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</si>
  <si>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</si>
  <si>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</si>
  <si>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</si>
  <si>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</si>
  <si>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</si>
  <si>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</si>
  <si>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</si>
  <si>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</si>
  <si>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</si>
  <si>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</si>
  <si>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</si>
  <si>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</si>
  <si>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</si>
  <si>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</si>
  <si>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</si>
  <si>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</si>
  <si>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</si>
  <si>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</si>
  <si>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</si>
  <si>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</si>
  <si>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</si>
  <si>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</si>
  <si>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</si>
  <si>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</si>
  <si>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</si>
  <si>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</si>
  <si>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</si>
  <si>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</si>
  <si>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</si>
  <si>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</si>
  <si>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</si>
  <si>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</si>
  <si>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</si>
  <si>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</si>
  <si>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</si>
  <si>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</si>
  <si>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</si>
  <si>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</si>
  <si>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</si>
  <si>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</si>
  <si>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</si>
  <si>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</si>
  <si>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</si>
  <si>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</si>
  <si>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</si>
  <si>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</si>
  <si>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</si>
  <si>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</si>
  <si>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</si>
  <si>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</si>
  <si>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</si>
  <si>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</si>
  <si>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</si>
  <si>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</si>
  <si>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</si>
  <si>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</si>
  <si>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</si>
  <si>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</si>
  <si>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</si>
  <si>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</si>
  <si>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</si>
  <si>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</si>
  <si>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</si>
  <si>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</si>
  <si>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</si>
  <si>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</si>
  <si>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</si>
  <si>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</si>
  <si>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</si>
  <si>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</si>
  <si>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</si>
  <si>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</si>
  <si>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</si>
  <si>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</si>
  <si>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</si>
  <si>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</si>
  <si>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</si>
  <si>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</si>
  <si>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</si>
  <si>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</si>
  <si>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</si>
  <si>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</si>
  <si>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</si>
  <si>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</si>
  <si>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</si>
  <si>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</si>
  <si>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</si>
  <si>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</si>
  <si>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</si>
  <si>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</si>
  <si>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</si>
  <si>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</si>
  <si>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</si>
  <si>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</si>
  <si>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</si>
  <si>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</si>
  <si>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</si>
  <si>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</si>
  <si>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</si>
  <si>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</si>
  <si>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</si>
  <si>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</si>
  <si>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</si>
  <si>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</si>
  <si>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</si>
  <si>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</si>
  <si>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</si>
  <si>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</si>
  <si>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</si>
  <si>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</si>
  <si>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</si>
  <si>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</si>
  <si>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</si>
  <si>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</si>
  <si>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</si>
  <si>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</si>
  <si>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</si>
  <si>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</si>
  <si>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</si>
  <si>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</si>
  <si>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</si>
  <si>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</si>
  <si>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</si>
  <si>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</si>
  <si>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</si>
  <si>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</si>
  <si>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</si>
  <si>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</si>
  <si>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</si>
  <si>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</si>
  <si>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</si>
  <si>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</si>
  <si>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</si>
  <si>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</si>
  <si>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</si>
  <si>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</si>
  <si>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</si>
  <si>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</si>
  <si>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</si>
  <si>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</si>
  <si>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</si>
  <si>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</si>
  <si>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</si>
  <si>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</si>
  <si>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</si>
  <si>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</si>
  <si>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</si>
  <si>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</si>
  <si>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</si>
  <si>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</si>
  <si>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</si>
  <si>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</si>
  <si>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</si>
  <si>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</si>
  <si>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</si>
  <si>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</si>
  <si>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</si>
  <si>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</si>
  <si>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</si>
  <si>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</si>
  <si>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</si>
  <si>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</si>
  <si>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</si>
  <si>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</si>
  <si>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</si>
  <si>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</si>
  <si>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</si>
  <si>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</si>
  <si>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</si>
  <si>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</si>
  <si>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</si>
  <si>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</si>
  <si>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</si>
  <si>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</si>
  <si>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</si>
  <si>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</si>
  <si>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</si>
  <si>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</si>
  <si>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</si>
  <si>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</si>
  <si>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</si>
  <si>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</si>
  <si>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</si>
  <si>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</si>
  <si>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</si>
  <si>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</si>
  <si>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</si>
  <si>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</si>
  <si>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</si>
  <si>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</si>
  <si>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</si>
  <si>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</si>
  <si>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</si>
  <si>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</si>
  <si>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</si>
  <si>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</si>
  <si>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</si>
  <si>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</si>
  <si>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</si>
  <si>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</si>
  <si>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</si>
  <si>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</si>
  <si>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</si>
  <si>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</si>
  <si>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</si>
  <si>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</si>
  <si>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</si>
  <si>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</si>
  <si>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</si>
  <si>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</si>
  <si>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</si>
  <si>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</si>
  <si>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</si>
  <si>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</si>
  <si>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</si>
  <si>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</si>
  <si>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</si>
  <si>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</si>
  <si>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</si>
  <si>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</si>
  <si>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</si>
  <si>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</si>
  <si>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</si>
  <si>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</si>
  <si>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</si>
  <si>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</si>
  <si>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</si>
  <si>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</si>
  <si>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</si>
  <si>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</si>
  <si>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</si>
  <si>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</si>
  <si>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</si>
  <si>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</si>
  <si>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</si>
  <si>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</si>
  <si>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</si>
  <si>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</si>
  <si>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</si>
  <si>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</si>
  <si>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</si>
  <si>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</si>
  <si>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</si>
  <si>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</si>
  <si>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</si>
  <si>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</si>
  <si>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</si>
  <si>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</si>
  <si>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</si>
  <si>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</si>
  <si>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</si>
  <si>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</si>
  <si>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</si>
  <si>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</si>
  <si>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</si>
  <si>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</si>
  <si>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</si>
  <si>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</si>
  <si>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</si>
  <si>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</si>
  <si>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</si>
  <si>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</si>
  <si>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</si>
  <si>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</si>
  <si>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</si>
  <si>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</si>
  <si>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</si>
  <si>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</si>
  <si>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</si>
  <si>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</si>
  <si>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</si>
  <si>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</si>
  <si>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</si>
  <si>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</si>
  <si>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</si>
  <si>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</si>
  <si>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</si>
  <si>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</si>
  <si>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</si>
  <si>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</si>
  <si>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</si>
  <si>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</si>
  <si>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</si>
  <si>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</si>
  <si>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</si>
  <si>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</si>
  <si>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</si>
  <si>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</si>
  <si>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</si>
  <si>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</si>
  <si>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</si>
  <si>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</si>
  <si>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</si>
  <si>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</si>
  <si>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</si>
  <si>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</si>
  <si>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</si>
  <si>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</si>
  <si>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</si>
  <si>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</si>
  <si>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</si>
  <si>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</si>
  <si>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</si>
  <si>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</si>
  <si>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</si>
  <si>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</si>
  <si>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</si>
  <si>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</si>
  <si>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</si>
  <si>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</si>
  <si>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</si>
  <si>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</si>
  <si>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</si>
  <si>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</si>
  <si>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</si>
  <si>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</si>
  <si>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</si>
  <si>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</si>
  <si>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</si>
  <si>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</si>
  <si>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</si>
  <si>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</si>
  <si>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</si>
  <si>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</si>
  <si>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</si>
  <si>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</si>
  <si>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</si>
  <si>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</si>
  <si>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</si>
  <si>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</si>
  <si>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</si>
  <si>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</si>
  <si>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</si>
  <si>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</si>
  <si>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</si>
  <si>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</si>
  <si>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</si>
  <si>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</si>
  <si>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</si>
  <si>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</si>
  <si>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</si>
  <si>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</si>
  <si>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</si>
  <si>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</si>
  <si>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</si>
  <si>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</si>
  <si>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</si>
  <si>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</si>
  <si>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</si>
  <si>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</si>
  <si>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</si>
  <si>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</si>
  <si>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</si>
  <si>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</si>
  <si>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</si>
  <si>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</si>
  <si>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</si>
  <si>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</si>
  <si>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</si>
  <si>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</si>
  <si>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</si>
  <si>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</si>
  <si>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</si>
  <si>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</si>
  <si>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</si>
  <si>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</si>
  <si>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</si>
  <si>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</si>
  <si>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</si>
  <si>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</si>
  <si>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</si>
  <si>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</si>
  <si>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</si>
  <si>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</si>
  <si>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</si>
  <si>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</si>
  <si>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</si>
  <si>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</si>
  <si>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</si>
  <si>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</si>
  <si>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</si>
  <si>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</si>
  <si>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</si>
  <si>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</si>
  <si>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</si>
  <si>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</si>
  <si>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</si>
  <si>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</si>
  <si>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</si>
  <si>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</si>
  <si>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</si>
  <si>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</si>
  <si>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</si>
  <si>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</si>
  <si>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</si>
  <si>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</si>
  <si>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</si>
  <si>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</si>
  <si>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</si>
  <si>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</si>
  <si>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</si>
  <si>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</si>
  <si>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</si>
  <si>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</si>
  <si>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</si>
  <si>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</si>
  <si>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</si>
  <si>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</si>
  <si>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</si>
  <si>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</si>
  <si>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</si>
  <si>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</si>
  <si>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</si>
  <si>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</si>
  <si>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</si>
  <si>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</si>
  <si>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</si>
  <si>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</si>
  <si>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</si>
  <si>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</si>
  <si>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</si>
  <si>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</si>
  <si>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</si>
  <si>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</si>
  <si>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</si>
  <si>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</si>
  <si>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</si>
  <si>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</si>
  <si>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</si>
  <si>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</si>
  <si>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</si>
  <si>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</si>
  <si>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</si>
  <si>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</si>
  <si>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</si>
  <si>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</si>
  <si>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</si>
  <si>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</si>
  <si>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</si>
  <si>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</si>
  <si>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</si>
  <si>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</si>
  <si>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</si>
  <si>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</si>
  <si>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</si>
  <si>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</si>
  <si>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</si>
  <si>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</si>
  <si>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</si>
  <si>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</si>
  <si>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</si>
  <si>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</si>
  <si>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</si>
  <si>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</si>
  <si>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</si>
  <si>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</si>
  <si>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</si>
  <si>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</si>
  <si>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</si>
  <si>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</si>
  <si>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</si>
  <si>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</si>
  <si>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</si>
  <si>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</si>
  <si>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</si>
  <si>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</si>
  <si>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</si>
  <si>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</si>
  <si>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</si>
  <si>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</si>
  <si>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</si>
  <si>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</si>
  <si>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</si>
  <si>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</si>
  <si>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</si>
  <si>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</si>
  <si>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</si>
  <si>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</si>
  <si>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</si>
  <si>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</si>
  <si>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</si>
  <si>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</si>
  <si>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</si>
  <si>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</si>
  <si>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</si>
  <si>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</si>
  <si>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</si>
  <si>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</si>
  <si>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</si>
  <si>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</si>
  <si>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</si>
  <si>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</si>
  <si>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</si>
  <si>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</si>
  <si>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</si>
  <si>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</si>
  <si>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</si>
  <si>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</si>
  <si>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</si>
  <si>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</si>
  <si>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</si>
  <si>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</si>
  <si>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</si>
  <si>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</si>
  <si>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</si>
  <si>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</si>
  <si>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</si>
  <si>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</si>
  <si>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</si>
  <si>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</si>
  <si>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</si>
  <si>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</si>
  <si>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</si>
  <si>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</si>
  <si>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</si>
  <si>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</si>
  <si>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</si>
  <si>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</si>
  <si>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</si>
  <si>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</si>
  <si>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</si>
  <si>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</si>
  <si>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</si>
  <si>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</si>
  <si>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</si>
  <si>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</si>
  <si>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</si>
  <si>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</si>
  <si>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</si>
  <si>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</si>
  <si>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</si>
  <si>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</si>
  <si>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</si>
  <si>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</si>
  <si>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</si>
  <si>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</si>
  <si>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</si>
  <si>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</si>
  <si>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</si>
  <si>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</si>
  <si>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</si>
  <si>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</si>
  <si>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</si>
  <si>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</si>
  <si>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</si>
  <si>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</si>
  <si>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</si>
  <si>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</si>
  <si>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</si>
  <si>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</si>
  <si>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</si>
  <si>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</si>
  <si>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</si>
  <si>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</si>
  <si>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</si>
  <si>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</si>
  <si>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</si>
  <si>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</si>
  <si>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</si>
  <si>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</si>
  <si>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</si>
  <si>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</si>
  <si>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</si>
  <si>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</si>
  <si>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</si>
  <si>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</si>
  <si>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</si>
  <si>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</si>
  <si>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</si>
  <si>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</si>
  <si>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</si>
  <si>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</si>
  <si>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</si>
  <si>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</si>
  <si>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</si>
  <si>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</si>
  <si>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</si>
  <si>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</si>
  <si>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</si>
  <si>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</si>
  <si>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</si>
  <si>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</si>
  <si>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</si>
  <si>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</si>
  <si>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</si>
  <si>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</si>
  <si>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</si>
  <si>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</si>
  <si>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</si>
  <si>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</si>
  <si>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</si>
  <si>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</si>
  <si>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</si>
  <si>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</si>
  <si>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</si>
  <si>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</si>
  <si>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</si>
  <si>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</si>
  <si>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</si>
  <si>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</si>
  <si>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</si>
  <si>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</si>
  <si>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</si>
  <si>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</si>
  <si>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</si>
  <si>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</si>
  <si>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</si>
  <si>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</si>
  <si>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</si>
  <si>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</si>
  <si>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</si>
  <si>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</si>
  <si>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</si>
  <si>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</si>
  <si>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</si>
  <si>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</si>
  <si>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</si>
  <si>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</si>
  <si>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</si>
  <si>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</si>
  <si>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</si>
  <si>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</si>
  <si>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</si>
  <si>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</si>
  <si>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</si>
  <si>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</si>
  <si>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</si>
  <si>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</si>
  <si>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</si>
  <si>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</si>
  <si>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</si>
  <si>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</si>
  <si>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</si>
  <si>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</si>
  <si>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</si>
  <si>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</si>
  <si>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</si>
  <si>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</si>
  <si>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</si>
  <si>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</si>
  <si>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</si>
  <si>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</si>
  <si>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</si>
  <si>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</si>
  <si>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</si>
  <si>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</si>
  <si>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</si>
  <si>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</si>
  <si>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</si>
  <si>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</si>
  <si>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</si>
  <si>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</si>
  <si>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</si>
  <si>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</si>
  <si>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</si>
  <si>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</si>
  <si>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</si>
  <si>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</si>
  <si>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</si>
  <si>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</si>
  <si>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</si>
  <si>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</si>
  <si>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</si>
  <si>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</si>
  <si>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</si>
  <si>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</si>
  <si>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</si>
  <si>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</si>
  <si>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</si>
  <si>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</si>
  <si>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</si>
  <si>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</si>
  <si>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</si>
  <si>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</si>
  <si>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</si>
  <si>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</si>
  <si>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</si>
  <si>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</si>
  <si>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</si>
  <si>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</si>
  <si>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</si>
  <si>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</si>
  <si>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</si>
  <si>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</si>
  <si>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</si>
  <si>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</si>
  <si>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</si>
  <si>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</si>
  <si>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</si>
  <si>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</si>
  <si>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</si>
  <si>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</si>
  <si>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</si>
  <si>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</si>
  <si>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</si>
  <si>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</si>
  <si>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</si>
  <si>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</si>
  <si>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</si>
  <si>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</si>
  <si>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</si>
  <si>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</si>
  <si>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</si>
  <si>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</si>
  <si>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</si>
  <si>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</si>
  <si>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</si>
  <si>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</si>
  <si>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</si>
  <si>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</si>
  <si>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</si>
  <si>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</si>
  <si>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</si>
  <si>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</si>
  <si>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</si>
  <si>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</si>
  <si>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</si>
  <si>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</si>
  <si>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</si>
  <si>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</si>
  <si>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</si>
  <si>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</si>
  <si>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</si>
  <si>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</si>
  <si>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</si>
  <si>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</si>
  <si>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</si>
  <si>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</si>
  <si>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</si>
  <si>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</si>
  <si>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</si>
  <si>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</si>
  <si>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</si>
  <si>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</si>
  <si>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</si>
  <si>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</si>
  <si>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</si>
  <si>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</si>
  <si>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</si>
  <si>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</si>
  <si>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</si>
  <si>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</si>
  <si>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</si>
  <si>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</si>
  <si>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</si>
  <si>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</si>
  <si>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</si>
  <si>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</si>
  <si>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</si>
  <si>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</si>
  <si>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</si>
  <si>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</si>
  <si>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</si>
  <si>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</si>
  <si>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</si>
  <si>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</si>
  <si>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</si>
  <si>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</si>
  <si>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</si>
  <si>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</si>
  <si>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</si>
  <si>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</si>
  <si>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</si>
  <si>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</si>
  <si>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</si>
  <si>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</si>
  <si>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</si>
  <si>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</si>
  <si>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</si>
  <si>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</si>
  <si>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</si>
  <si>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</si>
  <si>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</si>
  <si>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</si>
  <si>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</si>
  <si>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</si>
  <si>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</si>
  <si>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</si>
  <si>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</si>
  <si>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</si>
  <si>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</si>
  <si>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</si>
  <si>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</si>
  <si>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</si>
  <si>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</si>
  <si>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</si>
  <si>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</si>
  <si>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</si>
  <si>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</si>
  <si>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</si>
  <si>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</si>
  <si>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</si>
  <si>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</si>
  <si>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</si>
  <si>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</si>
  <si>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</si>
  <si>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</si>
  <si>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</si>
  <si>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</si>
  <si>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</si>
  <si>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</si>
  <si>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</si>
  <si>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</si>
  <si>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</si>
  <si>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</si>
  <si>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</si>
  <si>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</si>
  <si>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</si>
  <si>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</si>
  <si>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</si>
  <si>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</si>
  <si>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</si>
  <si>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</si>
  <si>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</si>
  <si>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</si>
  <si>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</si>
  <si>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</si>
  <si>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</si>
  <si>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</si>
  <si>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</si>
  <si>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</si>
  <si>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</si>
  <si>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</si>
  <si>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</si>
  <si>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</si>
  <si>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</si>
  <si>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</si>
  <si>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</si>
  <si>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</si>
  <si>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</si>
  <si>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</si>
  <si>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</si>
  <si>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</si>
  <si>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</si>
  <si>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</si>
  <si>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</si>
  <si>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</si>
  <si>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</si>
  <si>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</si>
  <si>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</si>
  <si>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</si>
  <si>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</si>
  <si>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</si>
  <si>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</si>
  <si>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</si>
  <si>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</si>
  <si>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</si>
  <si>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</si>
  <si>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</si>
  <si>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</si>
  <si>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</si>
  <si>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</si>
  <si>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</si>
  <si>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</si>
  <si>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</si>
  <si>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</si>
  <si>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</si>
  <si>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</si>
  <si>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</si>
  <si>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</si>
  <si>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</si>
  <si>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</si>
  <si>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</si>
  <si>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</si>
  <si>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</si>
  <si>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</si>
  <si>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</si>
  <si>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</si>
  <si>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</si>
  <si>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</si>
  <si>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</si>
  <si>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</si>
  <si>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</si>
  <si>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</si>
  <si>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</si>
  <si>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</si>
  <si>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</si>
  <si>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</si>
  <si>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</si>
  <si>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</si>
  <si>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</si>
  <si>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</si>
  <si>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</si>
  <si>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</si>
  <si>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</si>
  <si>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</si>
  <si>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</si>
  <si>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</si>
  <si>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</si>
  <si>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</si>
  <si>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</si>
  <si>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</si>
  <si>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</si>
  <si>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</si>
  <si>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</si>
  <si>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</si>
  <si>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</si>
  <si>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</si>
  <si>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</si>
  <si>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</si>
  <si>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</si>
  <si>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</si>
  <si>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</si>
  <si>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</si>
  <si>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</si>
  <si>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</si>
  <si>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</si>
  <si>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</si>
  <si>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</si>
  <si>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</si>
  <si>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</si>
  <si>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</si>
  <si>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</si>
  <si>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</si>
  <si>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</si>
  <si>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</si>
  <si>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</si>
  <si>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</si>
  <si>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</si>
  <si>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</si>
  <si>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</si>
  <si>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</si>
  <si>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</si>
  <si>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</si>
  <si>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</si>
  <si>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</si>
  <si>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</si>
  <si>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</si>
  <si>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</si>
  <si>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</si>
  <si>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</si>
  <si>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</si>
  <si>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</si>
  <si>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</si>
  <si>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</si>
  <si>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</si>
  <si>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</si>
  <si>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</si>
  <si>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</si>
  <si>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</si>
  <si>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</si>
  <si>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</si>
  <si>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</si>
  <si>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</si>
  <si>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</si>
  <si>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</si>
  <si>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</si>
  <si>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</si>
  <si>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</si>
  <si>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</si>
  <si>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</si>
  <si>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</si>
  <si>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</si>
  <si>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</si>
  <si>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</si>
  <si>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</si>
  <si>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</si>
  <si>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</si>
  <si>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</si>
  <si>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</si>
  <si>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</si>
  <si>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</si>
  <si>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</si>
  <si>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</si>
  <si>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</si>
  <si>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</si>
  <si>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</si>
  <si>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</si>
  <si>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</si>
  <si>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</si>
  <si>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</si>
  <si>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</si>
  <si>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</si>
  <si>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</si>
  <si>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</si>
  <si>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</si>
  <si>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</si>
  <si>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</si>
  <si>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</si>
  <si>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</si>
  <si>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</si>
  <si>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</si>
  <si>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</si>
  <si>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</si>
  <si>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</si>
  <si>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</si>
  <si>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</si>
  <si>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</si>
  <si>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</si>
  <si>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</si>
  <si>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</si>
  <si>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</si>
  <si>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</si>
  <si>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</si>
  <si>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</si>
  <si>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</si>
  <si>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</si>
  <si>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</si>
  <si>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</si>
  <si>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</si>
  <si>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</si>
  <si>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</si>
  <si>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</si>
  <si>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</si>
  <si>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</si>
  <si>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</si>
  <si>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</si>
  <si>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</si>
  <si>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</si>
  <si>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</si>
  <si>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</si>
  <si>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</si>
  <si>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</si>
  <si>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</si>
  <si>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</si>
  <si>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</si>
  <si>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</si>
  <si>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</si>
  <si>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</si>
  <si>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</si>
  <si>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</si>
  <si>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</si>
  <si>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</si>
  <si>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</si>
  <si>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</si>
  <si>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</si>
  <si>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</si>
  <si>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</si>
  <si>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</si>
  <si>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</si>
  <si>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</si>
  <si>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</si>
  <si>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</si>
  <si>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</si>
  <si>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</si>
  <si>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</si>
  <si>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</si>
  <si>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</si>
  <si>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</si>
  <si>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</si>
  <si>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</si>
  <si>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</si>
  <si>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</si>
  <si>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</si>
  <si>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</si>
  <si>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</si>
  <si>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</si>
  <si>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</si>
  <si>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</si>
  <si>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</si>
  <si>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</si>
  <si>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</si>
  <si>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</si>
  <si>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</si>
  <si>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</si>
  <si>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</si>
  <si>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</si>
  <si>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</si>
  <si>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</si>
  <si>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</si>
  <si>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</si>
  <si>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</si>
  <si>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</si>
  <si>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</si>
  <si>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</si>
  <si>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</si>
  <si>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</si>
  <si>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</si>
  <si>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</si>
  <si>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</si>
  <si>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</si>
  <si>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</si>
  <si>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</si>
  <si>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</si>
  <si>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</si>
  <si>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</si>
  <si>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</si>
  <si>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</si>
  <si>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</si>
  <si>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</si>
  <si>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</si>
  <si>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</si>
  <si>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</si>
  <si>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</si>
  <si>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</si>
  <si>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</si>
  <si>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</si>
  <si>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</si>
  <si>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</si>
  <si>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</si>
  <si>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</si>
  <si>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</si>
  <si>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</si>
  <si>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</si>
  <si>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</si>
  <si>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</si>
  <si>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</si>
  <si>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</si>
  <si>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</si>
  <si>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</si>
  <si>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</si>
  <si>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</si>
  <si>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</si>
  <si>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</si>
  <si>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</si>
  <si>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</si>
  <si>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</si>
  <si>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</si>
  <si>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</si>
  <si>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</si>
  <si>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</si>
  <si>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</si>
  <si>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</si>
  <si>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</si>
  <si>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</si>
  <si>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</si>
  <si>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</si>
  <si>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</si>
  <si>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</si>
  <si>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</si>
  <si>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</si>
  <si>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</si>
  <si>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</si>
  <si>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</si>
  <si>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44001 </t>
  </si>
  <si>
    <t xml:space="preserve">44003 </t>
  </si>
  <si>
    <t xml:space="preserve">44005 </t>
  </si>
  <si>
    <t xml:space="preserve">44007 </t>
  </si>
  <si>
    <t xml:space="preserve">44999 </t>
  </si>
  <si>
    <t xml:space="preserve">44009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</si>
  <si>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</si>
  <si>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</si>
  <si>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</si>
  <si>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</si>
  <si>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</si>
  <si>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</si>
  <si>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</si>
  <si>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</si>
  <si>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</si>
  <si>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</si>
  <si>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</si>
  <si>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</si>
  <si>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</si>
  <si>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</si>
  <si>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</si>
  <si>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</si>
  <si>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</si>
  <si>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</si>
  <si>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</si>
  <si>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</si>
  <si>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</si>
  <si>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</si>
  <si>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</si>
  <si>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</si>
  <si>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</si>
  <si>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</si>
  <si>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</si>
  <si>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</si>
  <si>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</si>
  <si>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</si>
  <si>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</si>
  <si>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</si>
  <si>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</si>
  <si>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</si>
  <si>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</si>
  <si>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</si>
  <si>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</si>
  <si>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</si>
  <si>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</si>
  <si>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</si>
  <si>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</si>
  <si>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</si>
  <si>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</si>
  <si>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</si>
  <si>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</si>
  <si>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</si>
  <si>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</si>
  <si>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</si>
  <si>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</si>
  <si>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</si>
  <si>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</si>
  <si>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</si>
  <si>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</si>
  <si>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</si>
  <si>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</si>
  <si>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</si>
  <si>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</si>
  <si>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</si>
  <si>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</si>
  <si>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</si>
  <si>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</si>
  <si>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</si>
  <si>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</si>
  <si>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</si>
  <si>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</si>
  <si>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</si>
  <si>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</si>
  <si>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</si>
  <si>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</si>
  <si>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</si>
  <si>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</si>
  <si>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</si>
  <si>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</si>
  <si>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</si>
  <si>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</si>
  <si>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</si>
  <si>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</si>
  <si>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</si>
  <si>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</si>
  <si>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</si>
  <si>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</si>
  <si>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</si>
  <si>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</si>
  <si>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</si>
  <si>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</si>
  <si>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</si>
  <si>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</si>
  <si>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</si>
  <si>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</si>
  <si>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</si>
  <si>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</si>
  <si>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</si>
  <si>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</si>
  <si>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</si>
  <si>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</si>
  <si>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</si>
  <si>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</si>
  <si>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</si>
  <si>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</si>
  <si>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</si>
  <si>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</si>
  <si>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</si>
  <si>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</si>
  <si>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</si>
  <si>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</si>
  <si>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</si>
  <si>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</si>
  <si>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</si>
  <si>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</si>
  <si>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</si>
  <si>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</si>
  <si>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</si>
  <si>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</si>
  <si>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</si>
  <si>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</si>
  <si>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</si>
  <si>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</si>
  <si>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</si>
  <si>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</si>
  <si>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</si>
  <si>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</si>
  <si>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</si>
  <si>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</si>
  <si>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</si>
  <si>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</si>
  <si>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</si>
  <si>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</si>
  <si>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</si>
  <si>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</si>
  <si>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</si>
  <si>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</si>
  <si>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</si>
  <si>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</si>
  <si>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</si>
  <si>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</si>
  <si>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</si>
  <si>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</si>
  <si>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</si>
  <si>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</si>
  <si>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</si>
  <si>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</si>
  <si>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</si>
  <si>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</si>
  <si>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</si>
  <si>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</si>
  <si>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</si>
  <si>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</si>
  <si>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</si>
  <si>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</si>
  <si>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</si>
  <si>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</si>
  <si>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</si>
  <si>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</si>
  <si>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</si>
  <si>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</si>
  <si>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</si>
  <si>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</si>
  <si>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</si>
  <si>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</si>
  <si>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</si>
  <si>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</si>
  <si>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</si>
  <si>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</si>
  <si>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</si>
  <si>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</si>
  <si>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</si>
  <si>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</si>
  <si>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</si>
  <si>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</si>
  <si>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</si>
  <si>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</si>
  <si>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</si>
  <si>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</si>
  <si>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</si>
  <si>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</si>
  <si>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</si>
  <si>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</si>
  <si>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</si>
  <si>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</si>
  <si>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</si>
  <si>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</si>
  <si>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</si>
  <si>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</si>
  <si>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</si>
  <si>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</si>
  <si>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</si>
  <si>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</si>
  <si>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</si>
  <si>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</si>
  <si>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</si>
  <si>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</si>
  <si>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</si>
  <si>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</si>
  <si>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</si>
  <si>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</si>
  <si>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</si>
  <si>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</si>
  <si>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</si>
  <si>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</si>
  <si>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</si>
  <si>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</si>
  <si>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</si>
  <si>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</si>
  <si>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</si>
  <si>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</si>
  <si>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</si>
  <si>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</si>
  <si>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</si>
  <si>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</si>
  <si>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</si>
  <si>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</si>
  <si>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</si>
  <si>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</si>
  <si>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</si>
  <si>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</si>
  <si>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</si>
  <si>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</si>
  <si>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</si>
  <si>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</si>
  <si>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</si>
  <si>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</si>
  <si>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</si>
  <si>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</si>
  <si>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</si>
  <si>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</si>
  <si>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</si>
  <si>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</si>
  <si>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</si>
  <si>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</si>
  <si>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</si>
  <si>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</si>
  <si>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</si>
  <si>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</si>
  <si>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</si>
  <si>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</si>
  <si>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</si>
  <si>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</si>
  <si>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</si>
  <si>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</si>
  <si>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</si>
  <si>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</si>
  <si>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</si>
  <si>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</si>
  <si>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</si>
  <si>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</si>
  <si>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</si>
  <si>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</si>
  <si>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</si>
  <si>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</si>
  <si>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</si>
  <si>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</si>
  <si>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</si>
  <si>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</si>
  <si>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</si>
  <si>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</si>
  <si>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</si>
  <si>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</si>
  <si>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</si>
  <si>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</si>
  <si>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</si>
  <si>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</si>
  <si>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</si>
  <si>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</si>
  <si>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</si>
  <si>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</si>
  <si>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</si>
  <si>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</si>
  <si>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</si>
  <si>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</si>
  <si>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</si>
  <si>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</si>
  <si>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</si>
  <si>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</si>
  <si>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</si>
  <si>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</si>
  <si>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</si>
  <si>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</si>
  <si>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</si>
  <si>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</si>
  <si>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</si>
  <si>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</si>
  <si>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</si>
  <si>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</si>
  <si>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</si>
  <si>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</si>
  <si>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</si>
  <si>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</si>
  <si>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</si>
  <si>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</si>
  <si>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</si>
  <si>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</si>
  <si>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</si>
  <si>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</si>
  <si>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</si>
  <si>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</si>
  <si>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</si>
  <si>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</si>
  <si>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</si>
  <si>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</si>
  <si>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</si>
  <si>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</si>
  <si>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</si>
  <si>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</si>
  <si>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</si>
  <si>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</si>
  <si>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</si>
  <si>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</si>
  <si>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</si>
  <si>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</si>
  <si>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</si>
  <si>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</si>
  <si>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</si>
  <si>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</si>
  <si>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</si>
  <si>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</si>
  <si>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</si>
  <si>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</si>
  <si>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</si>
  <si>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</si>
  <si>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</si>
  <si>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</si>
  <si>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</si>
  <si>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</si>
  <si>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</si>
  <si>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</si>
  <si>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</si>
  <si>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</si>
  <si>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</si>
  <si>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</si>
  <si>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</si>
  <si>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</si>
  <si>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</si>
  <si>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</si>
  <si>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</si>
  <si>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</si>
  <si>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</si>
  <si>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</si>
  <si>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</si>
  <si>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</si>
  <si>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</si>
  <si>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</si>
  <si>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</si>
  <si>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</si>
  <si>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</si>
  <si>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</si>
  <si>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</si>
  <si>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</si>
  <si>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</si>
  <si>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</si>
  <si>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</si>
  <si>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</si>
  <si>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</si>
  <si>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</si>
  <si>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</si>
  <si>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</si>
  <si>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</si>
  <si>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</si>
  <si>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</si>
  <si>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</si>
  <si>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</si>
  <si>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</si>
  <si>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</si>
  <si>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</si>
  <si>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</si>
  <si>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</si>
  <si>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</si>
  <si>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</si>
  <si>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</si>
  <si>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</si>
  <si>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</si>
  <si>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</si>
  <si>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</si>
  <si>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</si>
  <si>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</si>
  <si>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</si>
  <si>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</si>
  <si>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</si>
  <si>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</si>
  <si>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</si>
  <si>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</si>
  <si>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</si>
  <si>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</si>
  <si>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</si>
  <si>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</si>
  <si>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</si>
  <si>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</si>
  <si>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</si>
  <si>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</si>
  <si>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</si>
  <si>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</si>
  <si>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</si>
  <si>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</si>
  <si>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</si>
  <si>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</si>
  <si>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</si>
  <si>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</si>
  <si>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</si>
  <si>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</si>
  <si>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</si>
  <si>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</si>
  <si>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</si>
  <si>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</si>
  <si>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</si>
  <si>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</si>
  <si>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</si>
  <si>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</si>
  <si>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</si>
  <si>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</si>
  <si>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</si>
  <si>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</si>
  <si>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</si>
  <si>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</si>
  <si>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</si>
  <si>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</si>
  <si>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</si>
  <si>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</si>
  <si>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</si>
  <si>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</si>
  <si>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</si>
  <si>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</si>
  <si>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</si>
  <si>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</si>
  <si>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</si>
  <si>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</si>
  <si>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</si>
  <si>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</si>
  <si>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</si>
  <si>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</si>
  <si>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</si>
  <si>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</si>
  <si>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</si>
  <si>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</si>
  <si>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</si>
  <si>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</si>
  <si>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</si>
  <si>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</si>
  <si>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</si>
  <si>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</si>
  <si>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</si>
  <si>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</si>
  <si>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</si>
  <si>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</si>
  <si>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</si>
  <si>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</si>
  <si>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</si>
  <si>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</si>
  <si>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</si>
  <si>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</si>
  <si>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</si>
  <si>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</si>
  <si>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</si>
  <si>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</si>
  <si>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</si>
  <si>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</si>
  <si>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</si>
  <si>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</si>
  <si>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</si>
  <si>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</si>
  <si>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</si>
  <si>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</si>
  <si>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</si>
  <si>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</si>
  <si>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</si>
  <si>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</si>
  <si>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</si>
  <si>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</si>
  <si>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</si>
  <si>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</si>
  <si>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</si>
  <si>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</si>
  <si>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</si>
  <si>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</si>
  <si>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</si>
  <si>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</si>
  <si>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</si>
  <si>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</si>
  <si>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</si>
  <si>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</si>
  <si>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</si>
  <si>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</si>
  <si>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</si>
  <si>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</si>
  <si>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</si>
  <si>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</si>
  <si>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</si>
  <si>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</si>
  <si>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</si>
  <si>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</si>
  <si>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</si>
  <si>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</si>
  <si>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</si>
  <si>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</si>
  <si>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</si>
  <si>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</si>
  <si>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</si>
  <si>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</si>
  <si>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</si>
  <si>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</si>
  <si>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</si>
  <si>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</si>
  <si>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</si>
  <si>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</si>
  <si>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</si>
  <si>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</si>
  <si>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</si>
  <si>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</si>
  <si>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</si>
  <si>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</si>
  <si>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</si>
  <si>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</si>
  <si>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</si>
  <si>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</si>
  <si>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</si>
  <si>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</si>
  <si>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</si>
  <si>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</si>
  <si>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</si>
  <si>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</si>
  <si>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</si>
  <si>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</si>
  <si>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</si>
  <si>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</si>
  <si>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</si>
  <si>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</si>
  <si>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</si>
  <si>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</si>
  <si>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</si>
  <si>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</si>
  <si>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</si>
  <si>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</si>
  <si>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</si>
  <si>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</si>
  <si>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</si>
  <si>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</si>
  <si>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</si>
  <si>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</si>
  <si>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</si>
  <si>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</si>
  <si>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</si>
  <si>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</si>
  <si>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</si>
  <si>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</si>
  <si>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</si>
  <si>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</si>
  <si>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</si>
  <si>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</si>
  <si>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</si>
  <si>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</si>
  <si>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</si>
  <si>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</si>
  <si>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</si>
  <si>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</si>
  <si>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</si>
  <si>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</si>
  <si>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</si>
  <si>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</si>
  <si>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</si>
  <si>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</si>
  <si>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</si>
  <si>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</si>
  <si>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</si>
  <si>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</si>
  <si>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</si>
  <si>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</si>
  <si>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</si>
  <si>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</si>
  <si>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</si>
  <si>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</si>
  <si>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</si>
  <si>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</si>
  <si>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</si>
  <si>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</si>
  <si>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</si>
  <si>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</si>
  <si>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</si>
  <si>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</si>
  <si>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</si>
  <si>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</si>
  <si>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</si>
  <si>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</si>
  <si>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</si>
  <si>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</si>
  <si>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</si>
  <si>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</si>
  <si>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</si>
  <si>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</si>
  <si>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</si>
  <si>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</si>
  <si>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</si>
  <si>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</si>
  <si>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</si>
  <si>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</si>
  <si>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</si>
  <si>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</si>
  <si>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</si>
  <si>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</si>
  <si>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</si>
  <si>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</si>
  <si>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</si>
  <si>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</si>
  <si>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</si>
  <si>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</si>
  <si>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</si>
  <si>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</si>
  <si>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</si>
  <si>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</si>
  <si>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</si>
  <si>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</si>
  <si>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</si>
  <si>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</si>
  <si>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</si>
  <si>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</si>
  <si>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</si>
  <si>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</si>
  <si>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</si>
  <si>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</si>
  <si>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</si>
  <si>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</si>
  <si>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</si>
  <si>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</si>
  <si>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</si>
  <si>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</si>
  <si>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</si>
  <si>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</si>
  <si>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</si>
  <si>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</si>
  <si>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</si>
  <si>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</si>
  <si>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</si>
  <si>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</si>
  <si>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</si>
  <si>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</si>
  <si>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</si>
  <si>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</si>
  <si>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</si>
  <si>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</si>
  <si>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</si>
  <si>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</si>
  <si>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</si>
  <si>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</si>
  <si>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</si>
  <si>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</si>
  <si>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</si>
  <si>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</si>
  <si>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</si>
  <si>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</si>
  <si>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</si>
  <si>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</si>
  <si>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</si>
  <si>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</si>
  <si>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</si>
  <si>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</si>
  <si>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</si>
  <si>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</si>
  <si>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</si>
  <si>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</si>
  <si>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</si>
  <si>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</si>
  <si>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</si>
  <si>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</si>
  <si>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</si>
  <si>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</si>
  <si>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</si>
  <si>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</si>
  <si>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</si>
  <si>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</si>
  <si>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</si>
  <si>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</si>
  <si>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</si>
  <si>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</si>
  <si>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</si>
  <si>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</si>
  <si>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</si>
  <si>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</si>
  <si>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</si>
  <si>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</si>
  <si>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</si>
  <si>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</si>
  <si>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</si>
  <si>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</si>
  <si>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</si>
  <si>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</si>
  <si>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</si>
  <si>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</si>
  <si>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</si>
  <si>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</si>
  <si>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</si>
  <si>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</si>
  <si>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</si>
  <si>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</si>
  <si>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</si>
  <si>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</si>
  <si>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</si>
  <si>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</si>
  <si>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</si>
  <si>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</si>
  <si>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</si>
  <si>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</si>
  <si>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</si>
  <si>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</si>
  <si>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</si>
  <si>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</si>
  <si>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</si>
  <si>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</si>
  <si>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</si>
  <si>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</si>
  <si>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</si>
  <si>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</si>
  <si>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</si>
  <si>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</si>
  <si>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</si>
  <si>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</si>
  <si>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</si>
  <si>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</si>
  <si>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</si>
  <si>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</si>
  <si>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</si>
  <si>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</si>
  <si>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</si>
  <si>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</si>
  <si>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</si>
  <si>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</si>
  <si>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</si>
  <si>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</si>
  <si>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</si>
  <si>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</si>
  <si>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</si>
  <si>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</si>
  <si>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</si>
  <si>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</si>
  <si>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</si>
  <si>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</si>
  <si>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</si>
  <si>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</si>
  <si>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</si>
  <si>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</si>
  <si>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</si>
  <si>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</si>
  <si>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</si>
  <si>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</si>
  <si>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</si>
  <si>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</si>
  <si>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</si>
  <si>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</si>
  <si>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</si>
  <si>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</si>
  <si>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</si>
  <si>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</si>
  <si>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</si>
  <si>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</si>
  <si>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</si>
  <si>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</si>
  <si>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</si>
  <si>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</si>
  <si>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</si>
  <si>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</si>
  <si>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</si>
  <si>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</si>
  <si>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</si>
  <si>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</si>
  <si>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</si>
  <si>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</si>
  <si>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</si>
  <si>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</si>
  <si>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</si>
  <si>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</si>
  <si>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</si>
  <si>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</si>
  <si>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</si>
  <si>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</si>
  <si>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</si>
  <si>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</si>
  <si>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</si>
  <si>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</si>
  <si>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</si>
  <si>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</si>
  <si>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</si>
  <si>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</si>
  <si>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55073 </t>
  </si>
  <si>
    <t xml:space="preserve">55075 </t>
  </si>
  <si>
    <t xml:space="preserve">Chronic Conditions Medicare Spending State/County Table: Standardized Per Capita Medicare Spending All Fee-for-Service Beneficiaries, 2007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</si>
</sst>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u/>
      <sz val="10"/>
      <color theme="10"/>
      <name val="Arial"/>
      <family val="2"/>
    </font>
    <font>
      <sz val="10"/>
      <name val="Arial"/>
      <family val="2"/>
    </font>
    <font>
      <b/>
      <sz val="9"/>
      <color indexed="8"/>
      <name val="Tahoma"/>
      <family val="2"/>
    </font>
  </fonts>
  <fills count="4">
    <fill>
      <patternFill patternType="none"/>
    </fill>
    <fill>
      <patternFill patternType="gray125"/>
    </fill>
    <fill>
      <patternFill patternType="solid">
        <fgColor indexed="2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8" fillId="0" borderId="0"/>
    <xf numFmtId="0" fontId="9" fillId="2" borderId="2">
      <alignment vertical="center"/>
    </xf>
  </cellStyleXfs>
  <cellXfs count="51">
    <xf numFmtId="0" fontId="0" fillId="0" borderId="0" xfId="0"/>
    <xf numFmtId="0" fontId="1" fillId="0" borderId="0" xfId="0" applyFont="1"/>
    <xf numFmtId="0" fontId="0" fillId="0" borderId="1" xfId="0"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horizontal="left" vertical="top" wrapText="1"/>
    </xf>
    <xf numFmtId="0" fontId="3" fillId="0" borderId="1" xfId="0" applyFont="1" applyFill="1" applyBorder="1" applyAlignment="1">
      <alignment vertical="top" wrapText="1"/>
    </xf>
    <xf numFmtId="0" fontId="2" fillId="0" borderId="0" xfId="0" applyFont="1"/>
    <xf numFmtId="0" fontId="0" fillId="0" borderId="0" xfId="0" applyFont="1"/>
    <xf numFmtId="0" fontId="2" fillId="0" borderId="0" xfId="0" applyFont="1" applyAlignment="1">
      <alignment horizontal="center" wrapText="1"/>
    </xf>
    <xf numFmtId="0" fontId="2" fillId="3" borderId="3" xfId="0" applyFont="1" applyFill="1" applyBorder="1" applyAlignment="1">
      <alignment horizontal="center"/>
    </xf>
    <xf numFmtId="49" fontId="0" fillId="0" borderId="0" xfId="0" applyNumberFormat="1" applyFont="1" applyFill="1" applyBorder="1" applyAlignment="1">
      <alignment horizontal="center"/>
    </xf>
    <xf numFmtId="0" fontId="2" fillId="3" borderId="1" xfId="0" applyFont="1" applyFill="1" applyBorder="1" applyAlignment="1">
      <alignment horizontal="center" vertical="center"/>
    </xf>
    <xf numFmtId="0" fontId="0" fillId="0" borderId="1" xfId="0" applyFont="1" applyBorder="1" applyAlignment="1">
      <alignment vertical="top" wrapText="1"/>
    </xf>
    <xf numFmtId="0" fontId="2" fillId="0" borderId="0" xfId="0" applyFont="1" applyAlignment="1">
      <alignment horizontal="left"/>
    </xf>
    <xf numFmtId="49" fontId="2" fillId="0" borderId="0" xfId="0" applyNumberFormat="1" applyFont="1" applyAlignment="1">
      <alignment horizontal="center"/>
    </xf>
    <xf numFmtId="49" fontId="2" fillId="0" borderId="3" xfId="0" applyNumberFormat="1" applyFont="1" applyBorder="1" applyAlignment="1">
      <alignment horizontal="center"/>
    </xf>
    <xf numFmtId="49" fontId="2" fillId="3" borderId="0" xfId="0" applyNumberFormat="1" applyFont="1" applyFill="1" applyBorder="1" applyAlignment="1">
      <alignment horizontal="center"/>
    </xf>
    <xf numFmtId="49" fontId="2" fillId="3" borderId="0" xfId="0" applyNumberFormat="1" applyFont="1" applyFill="1" applyAlignment="1">
      <alignment horizontal="center" wrapText="1"/>
    </xf>
    <xf numFmtId="49" fontId="2" fillId="3" borderId="3" xfId="0" applyNumberFormat="1" applyFont="1" applyFill="1" applyBorder="1" applyAlignment="1">
      <alignment horizontal="center" wrapText="1"/>
    </xf>
    <xf numFmtId="49" fontId="0" fillId="0" borderId="0" xfId="0" applyNumberFormat="1" applyFont="1" applyAlignment="1">
      <alignment horizontal="center"/>
    </xf>
    <xf numFmtId="0" fontId="2" fillId="0" borderId="0" xfId="0" applyFont="1" applyAlignment="1"/>
    <xf numFmtId="0" fontId="2" fillId="0" borderId="3" xfId="0" applyFont="1" applyBorder="1" applyAlignment="1"/>
    <xf numFmtId="0" fontId="0" fillId="0" borderId="0" xfId="0" applyFont="1" applyAlignment="1"/>
    <xf numFmtId="0" fontId="2" fillId="0" borderId="3" xfId="0" applyFont="1" applyBorder="1" applyAlignment="1">
      <alignment horizontal="left"/>
    </xf>
    <xf numFmtId="0" fontId="0" fillId="0" borderId="0" xfId="0" applyFont="1" applyAlignment="1">
      <alignment horizontal="left"/>
    </xf>
    <xf numFmtId="0" fontId="0" fillId="0" borderId="0" xfId="0" applyAlignment="1">
      <alignment wrapText="1"/>
    </xf>
    <xf numFmtId="49" fontId="2" fillId="0" borderId="0" xfId="0" applyNumberFormat="1" applyFont="1" applyFill="1" applyBorder="1"/>
    <xf numFmtId="49" fontId="2" fillId="0" borderId="0" xfId="0" applyNumberFormat="1" applyFont="1" applyFill="1" applyBorder="1" applyAlignment="1">
      <alignment horizontal="center"/>
    </xf>
    <xf numFmtId="0" fontId="2" fillId="0" borderId="0" xfId="0" applyFont="1" applyFill="1" applyBorder="1"/>
    <xf numFmtId="49" fontId="0" fillId="0" borderId="0" xfId="0" applyNumberFormat="1" applyFont="1" applyFill="1" applyBorder="1"/>
    <xf numFmtId="0" fontId="0" fillId="0" borderId="0" xfId="0" applyFont="1" applyFill="1" applyBorder="1"/>
    <xf numFmtId="164" fontId="0" fillId="0" borderId="0" xfId="0" applyNumberFormat="1" applyFont="1" applyFill="1" applyBorder="1"/>
    <xf numFmtId="164" fontId="2" fillId="0" borderId="0" xfId="0" applyNumberFormat="1" applyFont="1" applyFill="1" applyBorder="1"/>
    <xf numFmtId="0" fontId="0" fillId="0" borderId="0" xfId="0" applyFont="1" applyAlignment="1">
      <alignment horizontal="center"/>
    </xf>
    <xf numFmtId="0" fontId="2" fillId="0" borderId="0" xfId="0" applyFont="1" applyAlignment="1">
      <alignment horizontal="center"/>
    </xf>
    <xf numFmtId="0" fontId="2" fillId="0" borderId="4" xfId="0" applyFont="1" applyBorder="1" applyAlignment="1"/>
    <xf numFmtId="0" fontId="2" fillId="0" borderId="4" xfId="0" applyFont="1" applyBorder="1" applyAlignment="1">
      <alignment horizontal="left"/>
    </xf>
    <xf numFmtId="0" fontId="2" fillId="0" borderId="4" xfId="0" applyFont="1" applyBorder="1" applyAlignment="1">
      <alignment horizontal="center"/>
    </xf>
    <xf numFmtId="165" fontId="2" fillId="0" borderId="0" xfId="0" applyNumberFormat="1" applyFont="1" applyAlignment="1">
      <alignment horizontal="center" vertical="center"/>
    </xf>
    <xf numFmtId="165" fontId="2" fillId="0" borderId="3" xfId="0" applyNumberFormat="1" applyFont="1" applyBorder="1" applyAlignment="1">
      <alignment horizontal="center" vertical="center"/>
    </xf>
    <xf numFmtId="165" fontId="2"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Alignment="1">
      <alignment horizontal="center" vertical="center"/>
    </xf>
    <xf numFmtId="165" fontId="2" fillId="0" borderId="4" xfId="0" applyNumberFormat="1" applyFont="1" applyBorder="1" applyAlignment="1">
      <alignment horizontal="center" vertical="center"/>
    </xf>
    <xf numFmtId="165" fontId="0" fillId="0" borderId="0" xfId="0" applyNumberFormat="1" applyAlignment="1">
      <alignment horizontal="center" vertical="center" wrapText="1"/>
    </xf>
    <xf numFmtId="165" fontId="2" fillId="3" borderId="0" xfId="0" applyNumberFormat="1" applyFont="1" applyFill="1" applyBorder="1" applyAlignment="1">
      <alignment horizontal="center"/>
    </xf>
    <xf numFmtId="165" fontId="2" fillId="3" borderId="4" xfId="0" applyNumberFormat="1" applyFont="1" applyFill="1" applyBorder="1" applyAlignment="1">
      <alignment horizontal="center" wrapText="1"/>
    </xf>
    <xf numFmtId="165" fontId="2" fillId="3" borderId="3" xfId="0" applyNumberFormat="1" applyFont="1" applyFill="1" applyBorder="1" applyAlignment="1">
      <alignment horizontal="center" wrapText="1"/>
    </xf>
    <xf numFmtId="0" fontId="2" fillId="3" borderId="0" xfId="0" applyFont="1" applyFill="1" applyBorder="1" applyAlignment="1">
      <alignment horizontal="center"/>
    </xf>
    <xf numFmtId="0" fontId="2" fillId="3" borderId="0" xfId="0" applyFont="1" applyFill="1" applyAlignment="1">
      <alignment horizontal="center" wrapText="1"/>
    </xf>
    <xf numFmtId="0" fontId="0" fillId="0" borderId="0" xfId="0" applyAlignment="1">
      <alignment vertical="center" wrapText="1"/>
    </xf>
  </cellXfs>
  <cellStyles count="4">
    <cellStyle name="Hyperlink 2" xfId="1"/>
    <cellStyle name="Normal" xfId="0" builtinId="0"/>
    <cellStyle name="Normal 2" xfId="2"/>
    <cellStyle name="OBI_ColHeader" xfId="3"/>
  </cellStyles>
  <dxfs count="1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Normal="100" workbookViewId="0"/>
  </sheetViews>
  <sheetFormatPr defaultRowHeight="15" x14ac:dyDescent="0.25"/>
  <cols>
    <col min="1" max="1" width="92.28515625" customWidth="1"/>
    <col min="11" max="11" width="9.140625" customWidth="1"/>
  </cols>
  <sheetData>
    <row r="1" spans="1:2" x14ac:dyDescent="0.25">
      <c r="A1" s="11" t="s">
        <v>35</v>
      </c>
      <c r="B1" s="1"/>
    </row>
    <row r="2" spans="1:2" x14ac:dyDescent="0.25">
      <c r="A2" s="11" t="s">
        <v>0</v>
      </c>
    </row>
    <row r="3" spans="1:2" ht="150" x14ac:dyDescent="0.25">
      <c r="A3" s="2" t="s">
        <v>26</v>
      </c>
    </row>
    <row r="4" spans="1:2" x14ac:dyDescent="0.25">
      <c r="A4" s="2" t="s">
        <v>29</v>
      </c>
    </row>
    <row r="5" spans="1:2" ht="30" x14ac:dyDescent="0.25">
      <c r="A5" s="3" t="s">
        <v>36</v>
      </c>
    </row>
    <row r="6" spans="1:2" ht="183" customHeight="1" x14ac:dyDescent="0.25">
      <c r="A6" s="3" t="s">
        <v>30</v>
      </c>
    </row>
    <row r="7" spans="1:2" ht="114" customHeight="1" x14ac:dyDescent="0.25">
      <c r="A7" s="12" t="s">
        <v>27</v>
      </c>
    </row>
    <row r="8" spans="1:2" ht="225" x14ac:dyDescent="0.25">
      <c r="A8" s="3" t="s">
        <v>28</v>
      </c>
    </row>
    <row r="9" spans="1:2" ht="30" x14ac:dyDescent="0.25">
      <c r="A9" s="4" t="s">
        <v>25</v>
      </c>
    </row>
    <row r="10" spans="1:2" ht="30" x14ac:dyDescent="0.25">
      <c r="A10" s="5" t="s">
        <v>1</v>
      </c>
    </row>
  </sheetData>
  <pageMargins left="0.7" right="0.7" top="0.75" bottom="0.75" header="0.3" footer="0.3"/>
  <pageSetup scale="95"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2" customWidth="1"/>
    <col min="3" max="3" width="20.7109375" style="19" customWidth="1"/>
    <col min="4" max="24" width="20.7109375" style="42" customWidth="1"/>
    <col min="25" max="16384" width="9.140625" style="7"/>
  </cols>
  <sheetData>
    <row r="1" spans="1:24" s="6" customFormat="1" ht="15" customHeight="1" x14ac:dyDescent="0.25">
      <c r="A1" s="20" t="s">
        <v>1927</v>
      </c>
      <c r="B1" s="20"/>
      <c r="C1" s="14"/>
      <c r="D1" s="38"/>
      <c r="E1" s="38"/>
      <c r="F1" s="38"/>
      <c r="G1" s="38"/>
      <c r="H1" s="38"/>
      <c r="I1" s="38"/>
      <c r="J1" s="38"/>
      <c r="K1" s="38"/>
      <c r="L1" s="38"/>
      <c r="M1" s="38"/>
      <c r="N1" s="38"/>
      <c r="O1" s="38"/>
      <c r="P1" s="38"/>
      <c r="Q1" s="38"/>
      <c r="R1" s="38"/>
      <c r="S1" s="38"/>
      <c r="T1" s="38"/>
      <c r="U1" s="38"/>
      <c r="V1" s="38"/>
      <c r="W1" s="38"/>
      <c r="X1" s="38"/>
    </row>
    <row r="2" spans="1:24" s="6" customFormat="1" ht="15" customHeight="1" thickBot="1" x14ac:dyDescent="0.3">
      <c r="A2" s="21"/>
      <c r="B2" s="21"/>
      <c r="C2" s="15"/>
      <c r="D2" s="39"/>
      <c r="E2" s="39"/>
      <c r="F2" s="39"/>
      <c r="G2" s="39"/>
      <c r="H2" s="39"/>
      <c r="I2" s="39"/>
      <c r="J2" s="39"/>
      <c r="K2" s="39"/>
      <c r="L2" s="39"/>
      <c r="M2" s="39"/>
      <c r="N2" s="39"/>
      <c r="O2" s="39"/>
      <c r="P2" s="39"/>
      <c r="Q2" s="39"/>
      <c r="R2" s="39"/>
      <c r="S2" s="39"/>
      <c r="T2" s="39"/>
      <c r="U2" s="39"/>
      <c r="V2" s="39"/>
      <c r="W2" s="39"/>
      <c r="X2" s="39"/>
    </row>
    <row r="3" spans="1:24" s="34" customFormat="1" ht="15" customHeight="1" x14ac:dyDescent="0.25">
      <c r="A3" s="48"/>
      <c r="B3" s="48"/>
      <c r="C3" s="16"/>
      <c r="D3" s="45"/>
      <c r="E3" s="45"/>
      <c r="F3" s="45"/>
      <c r="G3" s="45"/>
      <c r="H3" s="45"/>
      <c r="I3" s="45"/>
      <c r="J3" s="45"/>
      <c r="K3" s="45"/>
      <c r="L3" s="45"/>
      <c r="M3" s="45"/>
      <c r="N3" s="45"/>
      <c r="O3" s="45"/>
      <c r="P3" s="45"/>
      <c r="Q3" s="45"/>
      <c r="R3" s="45"/>
      <c r="S3" s="45"/>
      <c r="T3" s="45"/>
      <c r="U3" s="45"/>
      <c r="V3" s="45"/>
      <c r="W3" s="45"/>
      <c r="X3" s="45"/>
    </row>
    <row r="4" spans="1:24" s="34" customFormat="1" x14ac:dyDescent="0.25">
      <c r="A4" s="48"/>
      <c r="B4" s="48"/>
      <c r="C4" s="16"/>
      <c r="D4" s="45"/>
      <c r="E4" s="45"/>
      <c r="F4" s="45"/>
      <c r="G4" s="45"/>
      <c r="H4" s="45"/>
      <c r="I4" s="45"/>
      <c r="J4" s="45"/>
      <c r="K4" s="45"/>
      <c r="L4" s="45"/>
      <c r="M4" s="45"/>
      <c r="N4" s="45"/>
      <c r="O4" s="45"/>
      <c r="P4" s="45"/>
      <c r="Q4" s="45"/>
      <c r="R4" s="45"/>
      <c r="S4" s="45"/>
      <c r="T4" s="45"/>
      <c r="U4" s="45"/>
      <c r="V4" s="45"/>
      <c r="W4" s="45"/>
      <c r="X4" s="45"/>
    </row>
    <row r="5" spans="1:24" s="8" customFormat="1" ht="30" customHeight="1" x14ac:dyDescent="0.25">
      <c r="A5" s="49"/>
      <c r="B5" s="49"/>
      <c r="C5" s="17"/>
      <c r="D5" s="46" t="s">
        <v>31</v>
      </c>
      <c r="E5" s="46" t="s">
        <v>2</v>
      </c>
      <c r="F5" s="46" t="s">
        <v>3</v>
      </c>
      <c r="G5" s="46" t="s">
        <v>4</v>
      </c>
      <c r="H5" s="46" t="s">
        <v>5</v>
      </c>
      <c r="I5" s="46" t="s">
        <v>6</v>
      </c>
      <c r="J5" s="46" t="s">
        <v>7</v>
      </c>
      <c r="K5" s="46" t="s">
        <v>8</v>
      </c>
      <c r="L5" s="46" t="s">
        <v>9</v>
      </c>
      <c r="M5" s="46" t="s">
        <v>10</v>
      </c>
      <c r="N5" s="46" t="s">
        <v>11</v>
      </c>
      <c r="O5" s="46" t="s">
        <v>32</v>
      </c>
      <c r="P5" s="46" t="s">
        <v>19</v>
      </c>
      <c r="Q5" s="46" t="s">
        <v>12</v>
      </c>
      <c r="R5" s="46" t="s">
        <v>20</v>
      </c>
      <c r="S5" s="46" t="s">
        <v>13</v>
      </c>
      <c r="T5" s="46" t="s">
        <v>14</v>
      </c>
      <c r="U5" s="46" t="s">
        <v>15</v>
      </c>
      <c r="V5" s="46" t="s">
        <v>16</v>
      </c>
      <c r="W5" s="46" t="s">
        <v>21</v>
      </c>
      <c r="X5" s="46" t="s">
        <v>17</v>
      </c>
    </row>
    <row r="6" spans="1:24" s="8" customFormat="1" ht="30" customHeight="1" thickBot="1" x14ac:dyDescent="0.3">
      <c r="A6" s="9" t="s">
        <v>24</v>
      </c>
      <c r="B6" s="9" t="s">
        <v>33</v>
      </c>
      <c r="C6" s="18" t="s">
        <v>34</v>
      </c>
      <c r="D6" s="47" t="s">
        <v>22</v>
      </c>
      <c r="E6" s="47" t="s">
        <v>22</v>
      </c>
      <c r="F6" s="47" t="s">
        <v>22</v>
      </c>
      <c r="G6" s="47" t="s">
        <v>22</v>
      </c>
      <c r="H6" s="47" t="s">
        <v>22</v>
      </c>
      <c r="I6" s="47" t="s">
        <v>22</v>
      </c>
      <c r="J6" s="47" t="s">
        <v>22</v>
      </c>
      <c r="K6" s="47" t="s">
        <v>22</v>
      </c>
      <c r="L6" s="47" t="s">
        <v>22</v>
      </c>
      <c r="M6" s="47" t="s">
        <v>22</v>
      </c>
      <c r="N6" s="47" t="s">
        <v>22</v>
      </c>
      <c r="O6" s="47" t="s">
        <v>22</v>
      </c>
      <c r="P6" s="47" t="s">
        <v>22</v>
      </c>
      <c r="Q6" s="47" t="s">
        <v>22</v>
      </c>
      <c r="R6" s="47" t="s">
        <v>22</v>
      </c>
      <c r="S6" s="47" t="s">
        <v>22</v>
      </c>
      <c r="T6" s="47" t="s">
        <v>22</v>
      </c>
      <c r="U6" s="47" t="s">
        <v>22</v>
      </c>
      <c r="V6" s="47" t="s">
        <v>22</v>
      </c>
      <c r="W6" s="47" t="s">
        <v>22</v>
      </c>
      <c r="X6" s="47" t="s">
        <v>22</v>
      </c>
    </row>
    <row r="7" spans="1:24" s="28" customFormat="1" ht="15" customHeight="1" x14ac:dyDescent="0.25">
      <c r="A7" s="26" t="s">
        <v>18</v>
      </c>
      <c r="B7" s="26" t="s">
        <v>38</v>
      </c>
      <c r="C7" s="27" t="s">
        <v>38</v>
      </c>
      <c r="D7" s="40">
        <v>21768.943196</v>
      </c>
      <c r="E7" s="40">
        <v>18723.251369000001</v>
      </c>
      <c r="F7" s="40">
        <v>13035.386618</v>
      </c>
      <c r="G7" s="40">
        <v>19255.966230999999</v>
      </c>
      <c r="H7" s="40">
        <v>21418.904522000001</v>
      </c>
      <c r="I7" s="40">
        <v>6663.0152666000004</v>
      </c>
      <c r="J7" s="40">
        <v>16829.552421</v>
      </c>
      <c r="K7" s="40">
        <v>26721.143639000002</v>
      </c>
      <c r="L7" s="40">
        <v>22503.722806000002</v>
      </c>
      <c r="M7" s="40">
        <v>17872.091934</v>
      </c>
      <c r="N7" s="40">
        <v>13978.736419000001</v>
      </c>
      <c r="O7" s="40">
        <v>26568.447496000001</v>
      </c>
      <c r="P7" s="40">
        <v>18823.076713999999</v>
      </c>
      <c r="Q7" s="40">
        <v>22688.036811000002</v>
      </c>
      <c r="R7" s="40">
        <v>24902.280017000001</v>
      </c>
      <c r="S7" s="40">
        <v>10314.555077000001</v>
      </c>
      <c r="T7" s="40">
        <v>12281.08776</v>
      </c>
      <c r="U7" s="40">
        <v>15580.355003000001</v>
      </c>
      <c r="V7" s="40">
        <v>15105.633755999999</v>
      </c>
      <c r="W7" s="40">
        <v>20506.851401</v>
      </c>
      <c r="X7" s="40">
        <v>26700.478617000001</v>
      </c>
    </row>
    <row r="8" spans="1:24" s="28" customFormat="1" ht="15" customHeight="1" x14ac:dyDescent="0.25">
      <c r="A8" s="26" t="s">
        <v>39</v>
      </c>
      <c r="B8" s="26" t="s">
        <v>38</v>
      </c>
      <c r="C8" s="27" t="s">
        <v>38</v>
      </c>
      <c r="D8" s="40">
        <v>19615.611991000002</v>
      </c>
      <c r="E8" s="40">
        <v>17736.358469999999</v>
      </c>
      <c r="F8" s="40">
        <v>11598.908234</v>
      </c>
      <c r="G8" s="40">
        <v>17090.687365999998</v>
      </c>
      <c r="H8" s="40">
        <v>18990.951846</v>
      </c>
      <c r="I8" s="40">
        <v>7740.3672353000002</v>
      </c>
      <c r="J8" s="40">
        <v>16043.763054999999</v>
      </c>
      <c r="K8" s="40">
        <v>24145.811283999999</v>
      </c>
      <c r="L8" s="40">
        <v>19590.578231</v>
      </c>
      <c r="M8" s="40">
        <v>16225.528562</v>
      </c>
      <c r="N8" s="40">
        <v>12271.660932999999</v>
      </c>
      <c r="O8" s="40">
        <v>23240.365458</v>
      </c>
      <c r="P8" s="40">
        <v>16243.994492</v>
      </c>
      <c r="Q8" s="40">
        <v>19903.348166</v>
      </c>
      <c r="R8" s="40">
        <v>22280.795818999999</v>
      </c>
      <c r="S8" s="40">
        <v>9125.5192929000004</v>
      </c>
      <c r="T8" s="40">
        <v>10785.064967</v>
      </c>
      <c r="U8" s="40">
        <v>13974.430617</v>
      </c>
      <c r="V8" s="40">
        <v>14291.846240999999</v>
      </c>
      <c r="W8" s="40">
        <v>18515.750790999999</v>
      </c>
      <c r="X8" s="40">
        <v>22948.755273999999</v>
      </c>
    </row>
    <row r="9" spans="1:24" s="30" customFormat="1" ht="15" customHeight="1" x14ac:dyDescent="0.25">
      <c r="A9" s="29" t="s">
        <v>39</v>
      </c>
      <c r="B9" s="29" t="s">
        <v>40</v>
      </c>
      <c r="C9" s="10" t="s">
        <v>1928</v>
      </c>
      <c r="D9" s="41">
        <v>21343.368181999998</v>
      </c>
      <c r="E9" s="41">
        <v>19507.500117</v>
      </c>
      <c r="F9" s="41">
        <v>11711.680713</v>
      </c>
      <c r="G9" s="41">
        <v>17906.805507000001</v>
      </c>
      <c r="H9" s="41">
        <v>17919.673422</v>
      </c>
      <c r="I9" s="41">
        <v>0</v>
      </c>
      <c r="J9" s="41">
        <v>20218.757097999998</v>
      </c>
      <c r="K9" s="41">
        <v>24894.810692999999</v>
      </c>
      <c r="L9" s="41">
        <v>19272.555348999998</v>
      </c>
      <c r="M9" s="41">
        <v>14772.547135000001</v>
      </c>
      <c r="N9" s="41">
        <v>11927.851617</v>
      </c>
      <c r="O9" s="41">
        <v>26294.079411999999</v>
      </c>
      <c r="P9" s="41">
        <v>7885.8831250000003</v>
      </c>
      <c r="Q9" s="41">
        <v>22001.843483000001</v>
      </c>
      <c r="R9" s="41">
        <v>11164.124</v>
      </c>
      <c r="S9" s="41">
        <v>8495.7678089000001</v>
      </c>
      <c r="T9" s="41">
        <v>11125.946317</v>
      </c>
      <c r="U9" s="41">
        <v>12974.407921</v>
      </c>
      <c r="V9" s="41">
        <v>17936.146046999998</v>
      </c>
      <c r="W9" s="41">
        <v>17848.559005999999</v>
      </c>
      <c r="X9" s="41">
        <v>23035.099068</v>
      </c>
    </row>
    <row r="10" spans="1:24" s="30" customFormat="1" ht="15" customHeight="1" x14ac:dyDescent="0.25">
      <c r="A10" s="29" t="s">
        <v>39</v>
      </c>
      <c r="B10" s="29" t="s">
        <v>41</v>
      </c>
      <c r="C10" s="10" t="s">
        <v>1929</v>
      </c>
      <c r="D10" s="41">
        <v>17802.719099999998</v>
      </c>
      <c r="E10" s="41">
        <v>16534.355589999999</v>
      </c>
      <c r="F10" s="41">
        <v>11297.849029999999</v>
      </c>
      <c r="G10" s="41">
        <v>16509.336164</v>
      </c>
      <c r="H10" s="41">
        <v>18446.576010000001</v>
      </c>
      <c r="I10" s="41" t="s">
        <v>1930</v>
      </c>
      <c r="J10" s="41">
        <v>13823.369446000001</v>
      </c>
      <c r="K10" s="41">
        <v>24115.937773000001</v>
      </c>
      <c r="L10" s="41">
        <v>20291.392038000002</v>
      </c>
      <c r="M10" s="41">
        <v>15980.81669</v>
      </c>
      <c r="N10" s="41">
        <v>11735.615890999999</v>
      </c>
      <c r="O10" s="41">
        <v>23016.085073999999</v>
      </c>
      <c r="P10" s="41">
        <v>22834.959332999999</v>
      </c>
      <c r="Q10" s="41">
        <v>19639.603042999999</v>
      </c>
      <c r="R10" s="41">
        <v>21596.574134999999</v>
      </c>
      <c r="S10" s="41">
        <v>8561.5628445000002</v>
      </c>
      <c r="T10" s="41">
        <v>10554.874808</v>
      </c>
      <c r="U10" s="41">
        <v>13097.215307</v>
      </c>
      <c r="V10" s="41">
        <v>13833.579433000001</v>
      </c>
      <c r="W10" s="41">
        <v>17780.306615000001</v>
      </c>
      <c r="X10" s="41">
        <v>20634.742554</v>
      </c>
    </row>
    <row r="11" spans="1:24" s="30" customFormat="1" ht="15" customHeight="1" x14ac:dyDescent="0.25">
      <c r="A11" s="29" t="s">
        <v>39</v>
      </c>
      <c r="B11" s="29" t="s">
        <v>42</v>
      </c>
      <c r="C11" s="10" t="s">
        <v>1931</v>
      </c>
      <c r="D11" s="41">
        <v>11515.062424</v>
      </c>
      <c r="E11" s="41">
        <v>16889.555548</v>
      </c>
      <c r="F11" s="41">
        <v>10695.197985999999</v>
      </c>
      <c r="G11" s="41">
        <v>14509.851471</v>
      </c>
      <c r="H11" s="41">
        <v>19223.042286</v>
      </c>
      <c r="I11" s="41">
        <v>0</v>
      </c>
      <c r="J11" s="41">
        <v>16749.131689000002</v>
      </c>
      <c r="K11" s="41">
        <v>23978.393083999999</v>
      </c>
      <c r="L11" s="41">
        <v>19127.280742999999</v>
      </c>
      <c r="M11" s="41">
        <v>14549.591280000001</v>
      </c>
      <c r="N11" s="41">
        <v>11998.54686</v>
      </c>
      <c r="O11" s="41">
        <v>21020.316500000001</v>
      </c>
      <c r="P11" s="41">
        <v>14296.872917000001</v>
      </c>
      <c r="Q11" s="41">
        <v>19996.159296000002</v>
      </c>
      <c r="R11" s="41">
        <v>10594.4825</v>
      </c>
      <c r="S11" s="41">
        <v>8059.1029158000001</v>
      </c>
      <c r="T11" s="41">
        <v>9731.9545904999995</v>
      </c>
      <c r="U11" s="41">
        <v>15088.370215000001</v>
      </c>
      <c r="V11" s="41">
        <v>15344.831935</v>
      </c>
      <c r="W11" s="41">
        <v>15527.525503000001</v>
      </c>
      <c r="X11" s="41">
        <v>20832.255862000002</v>
      </c>
    </row>
    <row r="12" spans="1:24" s="30" customFormat="1" ht="15" customHeight="1" x14ac:dyDescent="0.25">
      <c r="A12" s="29" t="s">
        <v>39</v>
      </c>
      <c r="B12" s="29" t="s">
        <v>43</v>
      </c>
      <c r="C12" s="10" t="s">
        <v>1932</v>
      </c>
      <c r="D12" s="41">
        <v>26231.321613</v>
      </c>
      <c r="E12" s="41">
        <v>19876.401206999999</v>
      </c>
      <c r="F12" s="41">
        <v>11970.113477999999</v>
      </c>
      <c r="G12" s="41">
        <v>20360.752254999999</v>
      </c>
      <c r="H12" s="41">
        <v>20683.157351000002</v>
      </c>
      <c r="I12" s="41" t="s">
        <v>1930</v>
      </c>
      <c r="J12" s="41">
        <v>19923.126241999998</v>
      </c>
      <c r="K12" s="41">
        <v>22794.636896</v>
      </c>
      <c r="L12" s="41">
        <v>22205.022273999999</v>
      </c>
      <c r="M12" s="41">
        <v>14755.685473</v>
      </c>
      <c r="N12" s="41">
        <v>13581.571292000001</v>
      </c>
      <c r="O12" s="41">
        <v>19696.556364</v>
      </c>
      <c r="P12" s="41" t="s">
        <v>1930</v>
      </c>
      <c r="Q12" s="41">
        <v>20593.785922999999</v>
      </c>
      <c r="R12" s="41" t="s">
        <v>1930</v>
      </c>
      <c r="S12" s="41">
        <v>10788.582399999999</v>
      </c>
      <c r="T12" s="41">
        <v>11480.418734000001</v>
      </c>
      <c r="U12" s="41">
        <v>15729.129858</v>
      </c>
      <c r="V12" s="41">
        <v>13510.229008</v>
      </c>
      <c r="W12" s="41">
        <v>19916.099999999999</v>
      </c>
      <c r="X12" s="41">
        <v>29026.916591000001</v>
      </c>
    </row>
    <row r="13" spans="1:24" s="30" customFormat="1" ht="15" customHeight="1" x14ac:dyDescent="0.25">
      <c r="A13" s="29" t="s">
        <v>39</v>
      </c>
      <c r="B13" s="29" t="s">
        <v>44</v>
      </c>
      <c r="C13" s="10" t="s">
        <v>1933</v>
      </c>
      <c r="D13" s="41">
        <v>13603.718246</v>
      </c>
      <c r="E13" s="41">
        <v>17788.837834000002</v>
      </c>
      <c r="F13" s="41">
        <v>12098.926203999999</v>
      </c>
      <c r="G13" s="41">
        <v>17821.14572</v>
      </c>
      <c r="H13" s="41">
        <v>19093.549496</v>
      </c>
      <c r="I13" s="41" t="s">
        <v>1930</v>
      </c>
      <c r="J13" s="41">
        <v>17408.054813999999</v>
      </c>
      <c r="K13" s="41">
        <v>22249.691535999998</v>
      </c>
      <c r="L13" s="41">
        <v>18605.188509</v>
      </c>
      <c r="M13" s="41">
        <v>15926.343989000001</v>
      </c>
      <c r="N13" s="41">
        <v>12549.21444</v>
      </c>
      <c r="O13" s="41">
        <v>22880.437323999999</v>
      </c>
      <c r="P13" s="41" t="s">
        <v>1930</v>
      </c>
      <c r="Q13" s="41">
        <v>17592.355384999999</v>
      </c>
      <c r="R13" s="41">
        <v>15315.768889000001</v>
      </c>
      <c r="S13" s="41">
        <v>9316.9747545999999</v>
      </c>
      <c r="T13" s="41">
        <v>10539.460413000001</v>
      </c>
      <c r="U13" s="41">
        <v>13730.499487999999</v>
      </c>
      <c r="V13" s="41">
        <v>14260.136006999999</v>
      </c>
      <c r="W13" s="41">
        <v>19005.625056000001</v>
      </c>
      <c r="X13" s="41">
        <v>21817.367022999999</v>
      </c>
    </row>
    <row r="14" spans="1:24" s="30" customFormat="1" ht="15" customHeight="1" x14ac:dyDescent="0.25">
      <c r="A14" s="29" t="s">
        <v>39</v>
      </c>
      <c r="B14" s="29" t="s">
        <v>45</v>
      </c>
      <c r="C14" s="10" t="s">
        <v>1934</v>
      </c>
      <c r="D14" s="41">
        <v>19191.170714</v>
      </c>
      <c r="E14" s="41">
        <v>18184.020149</v>
      </c>
      <c r="F14" s="41">
        <v>10975.651005</v>
      </c>
      <c r="G14" s="41">
        <v>27516.645926000001</v>
      </c>
      <c r="H14" s="41">
        <v>16629.096333000001</v>
      </c>
      <c r="I14" s="41" t="s">
        <v>1930</v>
      </c>
      <c r="J14" s="41">
        <v>19817.239874999999</v>
      </c>
      <c r="K14" s="41">
        <v>27283.64716</v>
      </c>
      <c r="L14" s="41">
        <v>21173.807091999999</v>
      </c>
      <c r="M14" s="41">
        <v>17037.849364999998</v>
      </c>
      <c r="N14" s="41">
        <v>11760.297311</v>
      </c>
      <c r="O14" s="41" t="s">
        <v>1930</v>
      </c>
      <c r="P14" s="41" t="s">
        <v>1930</v>
      </c>
      <c r="Q14" s="41">
        <v>23599.111681999999</v>
      </c>
      <c r="R14" s="41" t="s">
        <v>1930</v>
      </c>
      <c r="S14" s="41">
        <v>9796.2891383000006</v>
      </c>
      <c r="T14" s="41">
        <v>10770.185342000001</v>
      </c>
      <c r="U14" s="41">
        <v>17895.068845000002</v>
      </c>
      <c r="V14" s="41">
        <v>20526.938750000001</v>
      </c>
      <c r="W14" s="41">
        <v>9886.8707546999995</v>
      </c>
      <c r="X14" s="41">
        <v>28169.595713999999</v>
      </c>
    </row>
    <row r="15" spans="1:24" s="30" customFormat="1" ht="15" customHeight="1" x14ac:dyDescent="0.25">
      <c r="A15" s="29" t="s">
        <v>39</v>
      </c>
      <c r="B15" s="29" t="s">
        <v>46</v>
      </c>
      <c r="C15" s="10" t="s">
        <v>1935</v>
      </c>
      <c r="D15" s="41">
        <v>16629.305775000001</v>
      </c>
      <c r="E15" s="41">
        <v>17444.756925000002</v>
      </c>
      <c r="F15" s="41">
        <v>11950.129358</v>
      </c>
      <c r="G15" s="41">
        <v>19175.482499999998</v>
      </c>
      <c r="H15" s="41">
        <v>20794.153395000001</v>
      </c>
      <c r="I15" s="41" t="s">
        <v>1930</v>
      </c>
      <c r="J15" s="41">
        <v>18606.625321</v>
      </c>
      <c r="K15" s="41">
        <v>26546.537865999999</v>
      </c>
      <c r="L15" s="41">
        <v>18592.135376999999</v>
      </c>
      <c r="M15" s="41">
        <v>17350.918895999999</v>
      </c>
      <c r="N15" s="41">
        <v>13209.132670000001</v>
      </c>
      <c r="O15" s="41">
        <v>28804.222240999999</v>
      </c>
      <c r="P15" s="41" t="s">
        <v>1930</v>
      </c>
      <c r="Q15" s="41">
        <v>22435.107516</v>
      </c>
      <c r="R15" s="41">
        <v>29225.500908999999</v>
      </c>
      <c r="S15" s="41">
        <v>10058.473959999999</v>
      </c>
      <c r="T15" s="41">
        <v>11702.393980000001</v>
      </c>
      <c r="U15" s="41">
        <v>16274.288036</v>
      </c>
      <c r="V15" s="41">
        <v>17000.115598</v>
      </c>
      <c r="W15" s="41">
        <v>20048.175426000002</v>
      </c>
      <c r="X15" s="41">
        <v>28315.476452999999</v>
      </c>
    </row>
    <row r="16" spans="1:24" s="30" customFormat="1" ht="15" customHeight="1" x14ac:dyDescent="0.25">
      <c r="A16" s="29" t="s">
        <v>39</v>
      </c>
      <c r="B16" s="29" t="s">
        <v>47</v>
      </c>
      <c r="C16" s="10" t="s">
        <v>1936</v>
      </c>
      <c r="D16" s="41">
        <v>20844.705667999999</v>
      </c>
      <c r="E16" s="41">
        <v>18996.679333</v>
      </c>
      <c r="F16" s="41">
        <v>11859.350581999999</v>
      </c>
      <c r="G16" s="41">
        <v>17996.258693</v>
      </c>
      <c r="H16" s="41">
        <v>20717.594297</v>
      </c>
      <c r="I16" s="41" t="s">
        <v>1930</v>
      </c>
      <c r="J16" s="41">
        <v>17864.691459999998</v>
      </c>
      <c r="K16" s="41">
        <v>24331.532378</v>
      </c>
      <c r="L16" s="41">
        <v>21016.822732000001</v>
      </c>
      <c r="M16" s="41">
        <v>16688.167830999999</v>
      </c>
      <c r="N16" s="41">
        <v>13402.504965</v>
      </c>
      <c r="O16" s="41">
        <v>24552.704353000001</v>
      </c>
      <c r="P16" s="41">
        <v>11305.868297999999</v>
      </c>
      <c r="Q16" s="41">
        <v>21591.368837999999</v>
      </c>
      <c r="R16" s="41">
        <v>26239.624198000001</v>
      </c>
      <c r="S16" s="41">
        <v>9811.0663370000002</v>
      </c>
      <c r="T16" s="41">
        <v>11711.382890999999</v>
      </c>
      <c r="U16" s="41">
        <v>15081.198347</v>
      </c>
      <c r="V16" s="41">
        <v>13692.037295</v>
      </c>
      <c r="W16" s="41">
        <v>23414.26052</v>
      </c>
      <c r="X16" s="41">
        <v>24482.564671</v>
      </c>
    </row>
    <row r="17" spans="1:24" s="30" customFormat="1" ht="15" customHeight="1" x14ac:dyDescent="0.25">
      <c r="A17" s="29" t="s">
        <v>39</v>
      </c>
      <c r="B17" s="29" t="s">
        <v>48</v>
      </c>
      <c r="C17" s="10" t="s">
        <v>1937</v>
      </c>
      <c r="D17" s="41">
        <v>17029.417128000001</v>
      </c>
      <c r="E17" s="41">
        <v>14608.097105999999</v>
      </c>
      <c r="F17" s="41">
        <v>10894.287893000001</v>
      </c>
      <c r="G17" s="41">
        <v>16849.805299</v>
      </c>
      <c r="H17" s="41">
        <v>19889.018080999998</v>
      </c>
      <c r="I17" s="41" t="s">
        <v>1930</v>
      </c>
      <c r="J17" s="41">
        <v>13236.721358000001</v>
      </c>
      <c r="K17" s="41">
        <v>22315.290053000001</v>
      </c>
      <c r="L17" s="41">
        <v>16513.203636999999</v>
      </c>
      <c r="M17" s="41">
        <v>14650.777803000001</v>
      </c>
      <c r="N17" s="41">
        <v>10992.493106</v>
      </c>
      <c r="O17" s="41">
        <v>16252.77</v>
      </c>
      <c r="P17" s="41">
        <v>15681.81</v>
      </c>
      <c r="Q17" s="41">
        <v>16425.042742000001</v>
      </c>
      <c r="R17" s="41">
        <v>14617.142667</v>
      </c>
      <c r="S17" s="41">
        <v>8486.1839490999992</v>
      </c>
      <c r="T17" s="41">
        <v>10176.011254999999</v>
      </c>
      <c r="U17" s="41">
        <v>12931.422415000001</v>
      </c>
      <c r="V17" s="41">
        <v>12770.926178</v>
      </c>
      <c r="W17" s="41">
        <v>14250.107074</v>
      </c>
      <c r="X17" s="41">
        <v>20442.666738</v>
      </c>
    </row>
    <row r="18" spans="1:24" s="30" customFormat="1" ht="15" customHeight="1" x14ac:dyDescent="0.25">
      <c r="A18" s="29" t="s">
        <v>39</v>
      </c>
      <c r="B18" s="29" t="s">
        <v>49</v>
      </c>
      <c r="C18" s="10" t="s">
        <v>1938</v>
      </c>
      <c r="D18" s="41">
        <v>17516.160263000002</v>
      </c>
      <c r="E18" s="41">
        <v>16047.554071</v>
      </c>
      <c r="F18" s="41">
        <v>11846.403887</v>
      </c>
      <c r="G18" s="41">
        <v>18624.561312999998</v>
      </c>
      <c r="H18" s="41">
        <v>20093.213553000001</v>
      </c>
      <c r="I18" s="41">
        <v>0</v>
      </c>
      <c r="J18" s="41">
        <v>17833.255147</v>
      </c>
      <c r="K18" s="41">
        <v>21521.717797000001</v>
      </c>
      <c r="L18" s="41">
        <v>19126.12</v>
      </c>
      <c r="M18" s="41">
        <v>15703.090614000001</v>
      </c>
      <c r="N18" s="41">
        <v>10875.933196</v>
      </c>
      <c r="O18" s="41">
        <v>23856.780164</v>
      </c>
      <c r="P18" s="41">
        <v>11086.866667</v>
      </c>
      <c r="Q18" s="41">
        <v>18767.324137</v>
      </c>
      <c r="R18" s="41">
        <v>14521.957333</v>
      </c>
      <c r="S18" s="41">
        <v>8870.8239701999992</v>
      </c>
      <c r="T18" s="41">
        <v>10472.689425</v>
      </c>
      <c r="U18" s="41">
        <v>13005.222641</v>
      </c>
      <c r="V18" s="41">
        <v>19821.953975</v>
      </c>
      <c r="W18" s="41">
        <v>15454.430463000001</v>
      </c>
      <c r="X18" s="41">
        <v>25466.674444</v>
      </c>
    </row>
    <row r="19" spans="1:24" s="30" customFormat="1" ht="15" customHeight="1" x14ac:dyDescent="0.25">
      <c r="A19" s="29" t="s">
        <v>39</v>
      </c>
      <c r="B19" s="29" t="s">
        <v>50</v>
      </c>
      <c r="C19" s="10" t="s">
        <v>1939</v>
      </c>
      <c r="D19" s="41">
        <v>23698.446963999999</v>
      </c>
      <c r="E19" s="41">
        <v>17878.088255999999</v>
      </c>
      <c r="F19" s="41">
        <v>12329.632174</v>
      </c>
      <c r="G19" s="41">
        <v>19728.160788000001</v>
      </c>
      <c r="H19" s="41">
        <v>18798.618193999999</v>
      </c>
      <c r="I19" s="41">
        <v>0</v>
      </c>
      <c r="J19" s="41">
        <v>19494.438994</v>
      </c>
      <c r="K19" s="41">
        <v>27809.835465</v>
      </c>
      <c r="L19" s="41">
        <v>20155.728917</v>
      </c>
      <c r="M19" s="41">
        <v>17217.073841000001</v>
      </c>
      <c r="N19" s="41">
        <v>13770.455877</v>
      </c>
      <c r="O19" s="41">
        <v>25419.52</v>
      </c>
      <c r="P19" s="41">
        <v>21091.723846000001</v>
      </c>
      <c r="Q19" s="41">
        <v>22183.865558000001</v>
      </c>
      <c r="R19" s="41">
        <v>16280.972941</v>
      </c>
      <c r="S19" s="41">
        <v>10929.678934</v>
      </c>
      <c r="T19" s="41">
        <v>12270.973319000001</v>
      </c>
      <c r="U19" s="41">
        <v>15000.005623999999</v>
      </c>
      <c r="V19" s="41">
        <v>16792.547548999999</v>
      </c>
      <c r="W19" s="41">
        <v>18570.317134000001</v>
      </c>
      <c r="X19" s="41">
        <v>25623.467721000001</v>
      </c>
    </row>
    <row r="20" spans="1:24" s="30" customFormat="1" ht="15" customHeight="1" x14ac:dyDescent="0.25">
      <c r="A20" s="29" t="s">
        <v>39</v>
      </c>
      <c r="B20" s="29" t="s">
        <v>51</v>
      </c>
      <c r="C20" s="10" t="s">
        <v>1940</v>
      </c>
      <c r="D20" s="41">
        <v>16038.736389</v>
      </c>
      <c r="E20" s="41">
        <v>17869.646311</v>
      </c>
      <c r="F20" s="41">
        <v>9767.8445611999996</v>
      </c>
      <c r="G20" s="41">
        <v>14873.106164000001</v>
      </c>
      <c r="H20" s="41">
        <v>20196.356978</v>
      </c>
      <c r="I20" s="41">
        <v>0</v>
      </c>
      <c r="J20" s="41">
        <v>13991.434526999999</v>
      </c>
      <c r="K20" s="41">
        <v>22103.549843000001</v>
      </c>
      <c r="L20" s="41">
        <v>16574.988909</v>
      </c>
      <c r="M20" s="41">
        <v>14848.333412</v>
      </c>
      <c r="N20" s="41">
        <v>10572.287179000001</v>
      </c>
      <c r="O20" s="41">
        <v>28444.373242999998</v>
      </c>
      <c r="P20" s="41" t="s">
        <v>1930</v>
      </c>
      <c r="Q20" s="41">
        <v>19147.998575000001</v>
      </c>
      <c r="R20" s="41" t="s">
        <v>1930</v>
      </c>
      <c r="S20" s="41">
        <v>8671.7671623000006</v>
      </c>
      <c r="T20" s="41">
        <v>9759.6176011999996</v>
      </c>
      <c r="U20" s="41">
        <v>14319.681613999999</v>
      </c>
      <c r="V20" s="41">
        <v>14570.825000000001</v>
      </c>
      <c r="W20" s="41">
        <v>22859.566374999999</v>
      </c>
      <c r="X20" s="41">
        <v>22928.004832999999</v>
      </c>
    </row>
    <row r="21" spans="1:24" s="30" customFormat="1" ht="15" customHeight="1" x14ac:dyDescent="0.25">
      <c r="A21" s="29" t="s">
        <v>39</v>
      </c>
      <c r="B21" s="29" t="s">
        <v>52</v>
      </c>
      <c r="C21" s="10" t="s">
        <v>1941</v>
      </c>
      <c r="D21" s="41">
        <v>20360.596667000002</v>
      </c>
      <c r="E21" s="41">
        <v>19068.554162</v>
      </c>
      <c r="F21" s="41">
        <v>11267.433723</v>
      </c>
      <c r="G21" s="41">
        <v>15806.619248000001</v>
      </c>
      <c r="H21" s="41">
        <v>20083.091081999999</v>
      </c>
      <c r="I21" s="41">
        <v>0</v>
      </c>
      <c r="J21" s="41">
        <v>15170.999061</v>
      </c>
      <c r="K21" s="41">
        <v>26764.295929</v>
      </c>
      <c r="L21" s="41">
        <v>22170.157858999999</v>
      </c>
      <c r="M21" s="41">
        <v>18017.091834999999</v>
      </c>
      <c r="N21" s="41">
        <v>11669.510168999999</v>
      </c>
      <c r="O21" s="41">
        <v>26892.450217000001</v>
      </c>
      <c r="P21" s="41" t="s">
        <v>1930</v>
      </c>
      <c r="Q21" s="41">
        <v>20666.004083</v>
      </c>
      <c r="R21" s="41">
        <v>21156.410714000001</v>
      </c>
      <c r="S21" s="41">
        <v>9462.2038284999999</v>
      </c>
      <c r="T21" s="41">
        <v>11132.325457999999</v>
      </c>
      <c r="U21" s="41">
        <v>14509.5954</v>
      </c>
      <c r="V21" s="41">
        <v>13968.131267000001</v>
      </c>
      <c r="W21" s="41">
        <v>13065.694332999999</v>
      </c>
      <c r="X21" s="41">
        <v>22136.958073000002</v>
      </c>
    </row>
    <row r="22" spans="1:24" s="30" customFormat="1" ht="15" customHeight="1" x14ac:dyDescent="0.25">
      <c r="A22" s="29" t="s">
        <v>39</v>
      </c>
      <c r="B22" s="29" t="s">
        <v>53</v>
      </c>
      <c r="C22" s="10" t="s">
        <v>1942</v>
      </c>
      <c r="D22" s="41">
        <v>13090.474474000001</v>
      </c>
      <c r="E22" s="41">
        <v>15722.89561</v>
      </c>
      <c r="F22" s="41">
        <v>10996.329124</v>
      </c>
      <c r="G22" s="41">
        <v>20102.745817999999</v>
      </c>
      <c r="H22" s="41">
        <v>21834.730812999998</v>
      </c>
      <c r="I22" s="41">
        <v>0</v>
      </c>
      <c r="J22" s="41">
        <v>18612.530491000001</v>
      </c>
      <c r="K22" s="41">
        <v>28041.961381000001</v>
      </c>
      <c r="L22" s="41">
        <v>18108.076741000001</v>
      </c>
      <c r="M22" s="41">
        <v>17150.922553</v>
      </c>
      <c r="N22" s="41">
        <v>13887.590419</v>
      </c>
      <c r="O22" s="41">
        <v>26390.43</v>
      </c>
      <c r="P22" s="41" t="s">
        <v>1930</v>
      </c>
      <c r="Q22" s="41">
        <v>18001.592266</v>
      </c>
      <c r="R22" s="41" t="s">
        <v>1930</v>
      </c>
      <c r="S22" s="41">
        <v>10354.077154000001</v>
      </c>
      <c r="T22" s="41">
        <v>12142.110092000001</v>
      </c>
      <c r="U22" s="41">
        <v>14304.956163999999</v>
      </c>
      <c r="V22" s="41">
        <v>15380.29954</v>
      </c>
      <c r="W22" s="41">
        <v>17237.929803999999</v>
      </c>
      <c r="X22" s="41">
        <v>24430.420666999999</v>
      </c>
    </row>
    <row r="23" spans="1:24" s="30" customFormat="1" ht="15" customHeight="1" x14ac:dyDescent="0.25">
      <c r="A23" s="29" t="s">
        <v>39</v>
      </c>
      <c r="B23" s="29" t="s">
        <v>54</v>
      </c>
      <c r="C23" s="10" t="s">
        <v>1943</v>
      </c>
      <c r="D23" s="41">
        <v>17061.852647</v>
      </c>
      <c r="E23" s="41">
        <v>15783.548129999999</v>
      </c>
      <c r="F23" s="41">
        <v>11517.331553</v>
      </c>
      <c r="G23" s="41">
        <v>18690.422277999998</v>
      </c>
      <c r="H23" s="41">
        <v>18831.053462</v>
      </c>
      <c r="I23" s="41">
        <v>0</v>
      </c>
      <c r="J23" s="41">
        <v>16734.761295</v>
      </c>
      <c r="K23" s="41">
        <v>23444.630778999999</v>
      </c>
      <c r="L23" s="41">
        <v>18456.186168</v>
      </c>
      <c r="M23" s="41">
        <v>13854.668901999999</v>
      </c>
      <c r="N23" s="41">
        <v>12161.810573999999</v>
      </c>
      <c r="O23" s="41">
        <v>16419.561817999998</v>
      </c>
      <c r="P23" s="41" t="s">
        <v>1930</v>
      </c>
      <c r="Q23" s="41">
        <v>18603.339612</v>
      </c>
      <c r="R23" s="41" t="s">
        <v>1930</v>
      </c>
      <c r="S23" s="41">
        <v>9255.0581677999999</v>
      </c>
      <c r="T23" s="41">
        <v>10455.099158999999</v>
      </c>
      <c r="U23" s="41">
        <v>13406.268807</v>
      </c>
      <c r="V23" s="41">
        <v>13335.249388</v>
      </c>
      <c r="W23" s="41">
        <v>24115.622856999998</v>
      </c>
      <c r="X23" s="41">
        <v>23836.367999999999</v>
      </c>
    </row>
    <row r="24" spans="1:24" s="30" customFormat="1" ht="15" customHeight="1" x14ac:dyDescent="0.25">
      <c r="A24" s="29" t="s">
        <v>39</v>
      </c>
      <c r="B24" s="29" t="s">
        <v>55</v>
      </c>
      <c r="C24" s="10" t="s">
        <v>1944</v>
      </c>
      <c r="D24" s="41">
        <v>15534.959907</v>
      </c>
      <c r="E24" s="41">
        <v>14436.273064999999</v>
      </c>
      <c r="F24" s="41">
        <v>9930.2972095999994</v>
      </c>
      <c r="G24" s="41">
        <v>14583.577019</v>
      </c>
      <c r="H24" s="41">
        <v>16068.086628999999</v>
      </c>
      <c r="I24" s="41" t="s">
        <v>1930</v>
      </c>
      <c r="J24" s="41">
        <v>12548.307366999999</v>
      </c>
      <c r="K24" s="41">
        <v>18904.088362999999</v>
      </c>
      <c r="L24" s="41">
        <v>15636.213725</v>
      </c>
      <c r="M24" s="41">
        <v>14777.245709999999</v>
      </c>
      <c r="N24" s="41">
        <v>10677.694530000001</v>
      </c>
      <c r="O24" s="41">
        <v>23480.100827999999</v>
      </c>
      <c r="P24" s="41" t="s">
        <v>1930</v>
      </c>
      <c r="Q24" s="41">
        <v>16505.254026999999</v>
      </c>
      <c r="R24" s="41">
        <v>29463.391176000001</v>
      </c>
      <c r="S24" s="41">
        <v>8010.6265517000002</v>
      </c>
      <c r="T24" s="41">
        <v>9135.6522284999992</v>
      </c>
      <c r="U24" s="41">
        <v>11875.268382</v>
      </c>
      <c r="V24" s="41">
        <v>13616.365671</v>
      </c>
      <c r="W24" s="41">
        <v>14267.271078</v>
      </c>
      <c r="X24" s="41">
        <v>17767.934542999999</v>
      </c>
    </row>
    <row r="25" spans="1:24" s="30" customFormat="1" ht="15" customHeight="1" x14ac:dyDescent="0.25">
      <c r="A25" s="29" t="s">
        <v>39</v>
      </c>
      <c r="B25" s="29" t="s">
        <v>56</v>
      </c>
      <c r="C25" s="10" t="s">
        <v>1945</v>
      </c>
      <c r="D25" s="41">
        <v>18914.816039000001</v>
      </c>
      <c r="E25" s="41">
        <v>18576.275356999999</v>
      </c>
      <c r="F25" s="41">
        <v>11279.199551</v>
      </c>
      <c r="G25" s="41">
        <v>14574.285938000001</v>
      </c>
      <c r="H25" s="41">
        <v>18586.635611999998</v>
      </c>
      <c r="I25" s="41" t="s">
        <v>1930</v>
      </c>
      <c r="J25" s="41">
        <v>16467.812948999999</v>
      </c>
      <c r="K25" s="41">
        <v>25076.662700000001</v>
      </c>
      <c r="L25" s="41">
        <v>18070.333223000001</v>
      </c>
      <c r="M25" s="41">
        <v>15352.254675</v>
      </c>
      <c r="N25" s="41">
        <v>12276.284508000001</v>
      </c>
      <c r="O25" s="41">
        <v>24435.867611999998</v>
      </c>
      <c r="P25" s="41" t="s">
        <v>1930</v>
      </c>
      <c r="Q25" s="41">
        <v>21277.659362999999</v>
      </c>
      <c r="R25" s="41">
        <v>19770.444888999999</v>
      </c>
      <c r="S25" s="41">
        <v>9072.3145702000002</v>
      </c>
      <c r="T25" s="41">
        <v>10317.945201</v>
      </c>
      <c r="U25" s="41">
        <v>13292.945229999999</v>
      </c>
      <c r="V25" s="41">
        <v>13606.68433</v>
      </c>
      <c r="W25" s="41">
        <v>19338.910951999998</v>
      </c>
      <c r="X25" s="41">
        <v>25093.027085999998</v>
      </c>
    </row>
    <row r="26" spans="1:24" s="30" customFormat="1" ht="15" customHeight="1" x14ac:dyDescent="0.25">
      <c r="A26" s="29" t="s">
        <v>39</v>
      </c>
      <c r="B26" s="29" t="s">
        <v>57</v>
      </c>
      <c r="C26" s="10" t="s">
        <v>1946</v>
      </c>
      <c r="D26" s="41">
        <v>16913.694500000001</v>
      </c>
      <c r="E26" s="41">
        <v>20849.703095000001</v>
      </c>
      <c r="F26" s="41">
        <v>11295.246047000001</v>
      </c>
      <c r="G26" s="41">
        <v>17163.597769</v>
      </c>
      <c r="H26" s="41">
        <v>17715.984085</v>
      </c>
      <c r="I26" s="41" t="s">
        <v>1930</v>
      </c>
      <c r="J26" s="41">
        <v>22296.343859000001</v>
      </c>
      <c r="K26" s="41">
        <v>26762.774421999999</v>
      </c>
      <c r="L26" s="41">
        <v>18188.617156</v>
      </c>
      <c r="M26" s="41">
        <v>18052.566642000002</v>
      </c>
      <c r="N26" s="41">
        <v>12958.646650999999</v>
      </c>
      <c r="O26" s="41">
        <v>24544.617879000001</v>
      </c>
      <c r="P26" s="41" t="s">
        <v>1930</v>
      </c>
      <c r="Q26" s="41">
        <v>21670.965278</v>
      </c>
      <c r="R26" s="41" t="s">
        <v>1930</v>
      </c>
      <c r="S26" s="41">
        <v>10975.817707</v>
      </c>
      <c r="T26" s="41">
        <v>10813.766129</v>
      </c>
      <c r="U26" s="41">
        <v>15636.660900000001</v>
      </c>
      <c r="V26" s="41">
        <v>19267.799321999999</v>
      </c>
      <c r="W26" s="41">
        <v>18476.121754</v>
      </c>
      <c r="X26" s="41">
        <v>22911.837538</v>
      </c>
    </row>
    <row r="27" spans="1:24" s="30" customFormat="1" ht="15" customHeight="1" x14ac:dyDescent="0.25">
      <c r="A27" s="29" t="s">
        <v>39</v>
      </c>
      <c r="B27" s="29" t="s">
        <v>58</v>
      </c>
      <c r="C27" s="10" t="s">
        <v>1947</v>
      </c>
      <c r="D27" s="41">
        <v>15682.302691999999</v>
      </c>
      <c r="E27" s="41">
        <v>15753.425483999999</v>
      </c>
      <c r="F27" s="41">
        <v>11473.416802</v>
      </c>
      <c r="G27" s="41">
        <v>14166.723125</v>
      </c>
      <c r="H27" s="41">
        <v>19302.452479</v>
      </c>
      <c r="I27" s="41">
        <v>0</v>
      </c>
      <c r="J27" s="41">
        <v>14717.318125</v>
      </c>
      <c r="K27" s="41">
        <v>20753.432973999999</v>
      </c>
      <c r="L27" s="41">
        <v>17626.741000000002</v>
      </c>
      <c r="M27" s="41">
        <v>14448.058344999999</v>
      </c>
      <c r="N27" s="41">
        <v>10926.383451</v>
      </c>
      <c r="O27" s="41">
        <v>20241.956522</v>
      </c>
      <c r="P27" s="41" t="s">
        <v>1930</v>
      </c>
      <c r="Q27" s="41">
        <v>18880.007314999999</v>
      </c>
      <c r="R27" s="41" t="s">
        <v>1930</v>
      </c>
      <c r="S27" s="41">
        <v>9710.6036709</v>
      </c>
      <c r="T27" s="41">
        <v>10803.021133</v>
      </c>
      <c r="U27" s="41">
        <v>14124.424518</v>
      </c>
      <c r="V27" s="41">
        <v>14326.819206</v>
      </c>
      <c r="W27" s="41">
        <v>21150.802909000002</v>
      </c>
      <c r="X27" s="41">
        <v>17259.280846000001</v>
      </c>
    </row>
    <row r="28" spans="1:24" s="30" customFormat="1" ht="15" customHeight="1" x14ac:dyDescent="0.25">
      <c r="A28" s="29" t="s">
        <v>39</v>
      </c>
      <c r="B28" s="29" t="s">
        <v>59</v>
      </c>
      <c r="C28" s="10" t="s">
        <v>1948</v>
      </c>
      <c r="D28" s="41">
        <v>22466.589057000001</v>
      </c>
      <c r="E28" s="41">
        <v>17468.631175999999</v>
      </c>
      <c r="F28" s="41">
        <v>11030.508936</v>
      </c>
      <c r="G28" s="41">
        <v>19283.885778</v>
      </c>
      <c r="H28" s="41">
        <v>17848.816011999999</v>
      </c>
      <c r="I28" s="41" t="s">
        <v>1930</v>
      </c>
      <c r="J28" s="41">
        <v>14592.753608000001</v>
      </c>
      <c r="K28" s="41">
        <v>24983.145</v>
      </c>
      <c r="L28" s="41">
        <v>19188.020149</v>
      </c>
      <c r="M28" s="41">
        <v>16375.970249</v>
      </c>
      <c r="N28" s="41">
        <v>12118.635850000001</v>
      </c>
      <c r="O28" s="41">
        <v>27075.697747999999</v>
      </c>
      <c r="P28" s="41" t="s">
        <v>1930</v>
      </c>
      <c r="Q28" s="41">
        <v>20308.062840999999</v>
      </c>
      <c r="R28" s="41">
        <v>21970.606333</v>
      </c>
      <c r="S28" s="41">
        <v>9647.7630181000004</v>
      </c>
      <c r="T28" s="41">
        <v>10948.229391999999</v>
      </c>
      <c r="U28" s="41">
        <v>14773.723301</v>
      </c>
      <c r="V28" s="41">
        <v>14199.182172999999</v>
      </c>
      <c r="W28" s="41">
        <v>21817.479418999999</v>
      </c>
      <c r="X28" s="41">
        <v>24131.581285</v>
      </c>
    </row>
    <row r="29" spans="1:24" s="30" customFormat="1" ht="15" customHeight="1" x14ac:dyDescent="0.25">
      <c r="A29" s="29" t="s">
        <v>39</v>
      </c>
      <c r="B29" s="29" t="s">
        <v>60</v>
      </c>
      <c r="C29" s="10" t="s">
        <v>1949</v>
      </c>
      <c r="D29" s="41">
        <v>12465.29125</v>
      </c>
      <c r="E29" s="41">
        <v>19174.363144999999</v>
      </c>
      <c r="F29" s="41">
        <v>10835.87537</v>
      </c>
      <c r="G29" s="41">
        <v>15705.779323999999</v>
      </c>
      <c r="H29" s="41">
        <v>21926.767548</v>
      </c>
      <c r="I29" s="41" t="s">
        <v>1930</v>
      </c>
      <c r="J29" s="41">
        <v>17803.127021</v>
      </c>
      <c r="K29" s="41">
        <v>23820.769585999999</v>
      </c>
      <c r="L29" s="41">
        <v>18748.869074999999</v>
      </c>
      <c r="M29" s="41">
        <v>12748.270918</v>
      </c>
      <c r="N29" s="41">
        <v>11385.071631999999</v>
      </c>
      <c r="O29" s="41">
        <v>18178.389309999999</v>
      </c>
      <c r="P29" s="41" t="s">
        <v>1930</v>
      </c>
      <c r="Q29" s="41">
        <v>20258.943388</v>
      </c>
      <c r="R29" s="41" t="s">
        <v>1930</v>
      </c>
      <c r="S29" s="41">
        <v>9362.7951948000009</v>
      </c>
      <c r="T29" s="41">
        <v>11198.180931999999</v>
      </c>
      <c r="U29" s="41">
        <v>14536.083232000001</v>
      </c>
      <c r="V29" s="41">
        <v>16041.279907</v>
      </c>
      <c r="W29" s="41">
        <v>16307.550714000001</v>
      </c>
      <c r="X29" s="41">
        <v>22167.385620000001</v>
      </c>
    </row>
    <row r="30" spans="1:24" s="30" customFormat="1" ht="15" customHeight="1" x14ac:dyDescent="0.25">
      <c r="A30" s="29" t="s">
        <v>39</v>
      </c>
      <c r="B30" s="29" t="s">
        <v>61</v>
      </c>
      <c r="C30" s="10" t="s">
        <v>1950</v>
      </c>
      <c r="D30" s="41">
        <v>18225.66</v>
      </c>
      <c r="E30" s="41">
        <v>18278.508301000002</v>
      </c>
      <c r="F30" s="41">
        <v>11539.784535000001</v>
      </c>
      <c r="G30" s="41">
        <v>15750.137129999999</v>
      </c>
      <c r="H30" s="41">
        <v>19174.268097</v>
      </c>
      <c r="I30" s="41" t="s">
        <v>1930</v>
      </c>
      <c r="J30" s="41">
        <v>16381.734258</v>
      </c>
      <c r="K30" s="41">
        <v>22329.999988</v>
      </c>
      <c r="L30" s="41">
        <v>18476.321587999999</v>
      </c>
      <c r="M30" s="41">
        <v>14619.357217000001</v>
      </c>
      <c r="N30" s="41">
        <v>12843.284385000001</v>
      </c>
      <c r="O30" s="41">
        <v>19539.061010000001</v>
      </c>
      <c r="P30" s="41">
        <v>18088.979412000001</v>
      </c>
      <c r="Q30" s="41">
        <v>18475.586721</v>
      </c>
      <c r="R30" s="41">
        <v>21300.222353000001</v>
      </c>
      <c r="S30" s="41">
        <v>9726.9043657000002</v>
      </c>
      <c r="T30" s="41">
        <v>10526.904778</v>
      </c>
      <c r="U30" s="41">
        <v>13823.507825999999</v>
      </c>
      <c r="V30" s="41">
        <v>12757.97891</v>
      </c>
      <c r="W30" s="41">
        <v>18981.272147</v>
      </c>
      <c r="X30" s="41">
        <v>18731.754650999999</v>
      </c>
    </row>
    <row r="31" spans="1:24" s="30" customFormat="1" ht="15" customHeight="1" x14ac:dyDescent="0.25">
      <c r="A31" s="29" t="s">
        <v>39</v>
      </c>
      <c r="B31" s="29" t="s">
        <v>62</v>
      </c>
      <c r="C31" s="10" t="s">
        <v>1951</v>
      </c>
      <c r="D31" s="41">
        <v>20442.323937000001</v>
      </c>
      <c r="E31" s="41">
        <v>17790.184840000002</v>
      </c>
      <c r="F31" s="41">
        <v>11225.123761000001</v>
      </c>
      <c r="G31" s="41">
        <v>17563.390835999999</v>
      </c>
      <c r="H31" s="41">
        <v>20495.463755000001</v>
      </c>
      <c r="I31" s="41" t="s">
        <v>1930</v>
      </c>
      <c r="J31" s="41">
        <v>15629.120191</v>
      </c>
      <c r="K31" s="41">
        <v>22905.126344</v>
      </c>
      <c r="L31" s="41">
        <v>17760.205435</v>
      </c>
      <c r="M31" s="41">
        <v>12983.071610000001</v>
      </c>
      <c r="N31" s="41">
        <v>11473.722008999999</v>
      </c>
      <c r="O31" s="41">
        <v>20657.151591000002</v>
      </c>
      <c r="P31" s="41">
        <v>10718.031481</v>
      </c>
      <c r="Q31" s="41">
        <v>20574.381860000001</v>
      </c>
      <c r="R31" s="41">
        <v>7840.2289655000004</v>
      </c>
      <c r="S31" s="41">
        <v>8550.7720071999993</v>
      </c>
      <c r="T31" s="41">
        <v>10410.970191</v>
      </c>
      <c r="U31" s="41">
        <v>13238.653249000001</v>
      </c>
      <c r="V31" s="41">
        <v>14276.275911000001</v>
      </c>
      <c r="W31" s="41">
        <v>13699.405569</v>
      </c>
      <c r="X31" s="41">
        <v>23236.160980000001</v>
      </c>
    </row>
    <row r="32" spans="1:24" s="30" customFormat="1" ht="15" customHeight="1" x14ac:dyDescent="0.25">
      <c r="A32" s="29" t="s">
        <v>39</v>
      </c>
      <c r="B32" s="29" t="s">
        <v>63</v>
      </c>
      <c r="C32" s="10" t="s">
        <v>1952</v>
      </c>
      <c r="D32" s="41">
        <v>23076.4712</v>
      </c>
      <c r="E32" s="41">
        <v>19099.526161000002</v>
      </c>
      <c r="F32" s="41">
        <v>11896.681318999999</v>
      </c>
      <c r="G32" s="41">
        <v>17816.116163999999</v>
      </c>
      <c r="H32" s="41">
        <v>21105.935772000001</v>
      </c>
      <c r="I32" s="41" t="s">
        <v>1930</v>
      </c>
      <c r="J32" s="41">
        <v>15912.446981999999</v>
      </c>
      <c r="K32" s="41">
        <v>28263.029898000001</v>
      </c>
      <c r="L32" s="41">
        <v>20819.904618</v>
      </c>
      <c r="M32" s="41">
        <v>13775.785889999999</v>
      </c>
      <c r="N32" s="41">
        <v>13014.95946</v>
      </c>
      <c r="O32" s="41">
        <v>22725.185773000001</v>
      </c>
      <c r="P32" s="41">
        <v>32281.298570999999</v>
      </c>
      <c r="Q32" s="41">
        <v>19516.680688</v>
      </c>
      <c r="R32" s="41">
        <v>37421.883332999998</v>
      </c>
      <c r="S32" s="41">
        <v>10083.320884000001</v>
      </c>
      <c r="T32" s="41">
        <v>11572.565812999999</v>
      </c>
      <c r="U32" s="41">
        <v>15617.829658000001</v>
      </c>
      <c r="V32" s="41">
        <v>14323.194216</v>
      </c>
      <c r="W32" s="41">
        <v>15911.127433</v>
      </c>
      <c r="X32" s="41">
        <v>22884.164883000001</v>
      </c>
    </row>
    <row r="33" spans="1:24" s="30" customFormat="1" ht="15" customHeight="1" x14ac:dyDescent="0.25">
      <c r="A33" s="29" t="s">
        <v>39</v>
      </c>
      <c r="B33" s="29" t="s">
        <v>64</v>
      </c>
      <c r="C33" s="10" t="s">
        <v>1953</v>
      </c>
      <c r="D33" s="41">
        <v>19639.824261000002</v>
      </c>
      <c r="E33" s="41">
        <v>17831.527239999999</v>
      </c>
      <c r="F33" s="41">
        <v>11607.316739</v>
      </c>
      <c r="G33" s="41">
        <v>17344.169106000001</v>
      </c>
      <c r="H33" s="41">
        <v>16775.490925999999</v>
      </c>
      <c r="I33" s="41" t="s">
        <v>1930</v>
      </c>
      <c r="J33" s="41">
        <v>15651.607479</v>
      </c>
      <c r="K33" s="41">
        <v>22099.699709</v>
      </c>
      <c r="L33" s="41">
        <v>18275.958315</v>
      </c>
      <c r="M33" s="41">
        <v>16378.234779</v>
      </c>
      <c r="N33" s="41">
        <v>11679.96247</v>
      </c>
      <c r="O33" s="41">
        <v>22314.389308000002</v>
      </c>
      <c r="P33" s="41">
        <v>5132.2633333000003</v>
      </c>
      <c r="Q33" s="41">
        <v>17409.023241999999</v>
      </c>
      <c r="R33" s="41">
        <v>18579.543902000001</v>
      </c>
      <c r="S33" s="41">
        <v>8379.1572238000008</v>
      </c>
      <c r="T33" s="41">
        <v>10361.246773999999</v>
      </c>
      <c r="U33" s="41">
        <v>12930.138036</v>
      </c>
      <c r="V33" s="41">
        <v>14508.392592</v>
      </c>
      <c r="W33" s="41">
        <v>19985.326239999999</v>
      </c>
      <c r="X33" s="41">
        <v>19536.228061000002</v>
      </c>
    </row>
    <row r="34" spans="1:24" s="30" customFormat="1" ht="15" customHeight="1" x14ac:dyDescent="0.25">
      <c r="A34" s="29" t="s">
        <v>39</v>
      </c>
      <c r="B34" s="29" t="s">
        <v>65</v>
      </c>
      <c r="C34" s="10" t="s">
        <v>1954</v>
      </c>
      <c r="D34" s="41">
        <v>20076.513673000001</v>
      </c>
      <c r="E34" s="41">
        <v>17351.175405000002</v>
      </c>
      <c r="F34" s="41">
        <v>11600.013843000001</v>
      </c>
      <c r="G34" s="41">
        <v>13366.557591999999</v>
      </c>
      <c r="H34" s="41">
        <v>19413.035543000002</v>
      </c>
      <c r="I34" s="41" t="s">
        <v>1930</v>
      </c>
      <c r="J34" s="41">
        <v>19148.596537000001</v>
      </c>
      <c r="K34" s="41">
        <v>23473.61693</v>
      </c>
      <c r="L34" s="41">
        <v>18378.635375999998</v>
      </c>
      <c r="M34" s="41">
        <v>16294.296985999999</v>
      </c>
      <c r="N34" s="41">
        <v>11555.72329</v>
      </c>
      <c r="O34" s="41">
        <v>19794.442444</v>
      </c>
      <c r="P34" s="41">
        <v>18792.218333000001</v>
      </c>
      <c r="Q34" s="41">
        <v>21068.507931</v>
      </c>
      <c r="R34" s="41">
        <v>19423.265926</v>
      </c>
      <c r="S34" s="41">
        <v>8780.8470619</v>
      </c>
      <c r="T34" s="41">
        <v>11199.423624999999</v>
      </c>
      <c r="U34" s="41">
        <v>13490.225113</v>
      </c>
      <c r="V34" s="41">
        <v>14454.196027</v>
      </c>
      <c r="W34" s="41">
        <v>20293.148007</v>
      </c>
      <c r="X34" s="41">
        <v>20667.724507999999</v>
      </c>
    </row>
    <row r="35" spans="1:24" s="30" customFormat="1" ht="15" customHeight="1" x14ac:dyDescent="0.25">
      <c r="A35" s="29" t="s">
        <v>39</v>
      </c>
      <c r="B35" s="29" t="s">
        <v>66</v>
      </c>
      <c r="C35" s="10" t="s">
        <v>1955</v>
      </c>
      <c r="D35" s="41">
        <v>17532.379806000001</v>
      </c>
      <c r="E35" s="41">
        <v>17745.212837999999</v>
      </c>
      <c r="F35" s="41">
        <v>10932.928314000001</v>
      </c>
      <c r="G35" s="41">
        <v>20164.749774</v>
      </c>
      <c r="H35" s="41">
        <v>19610.425963000002</v>
      </c>
      <c r="I35" s="41" t="s">
        <v>1930</v>
      </c>
      <c r="J35" s="41">
        <v>15411.234646999999</v>
      </c>
      <c r="K35" s="41">
        <v>25190.234949999998</v>
      </c>
      <c r="L35" s="41">
        <v>19509.129097000001</v>
      </c>
      <c r="M35" s="41">
        <v>15232.614075</v>
      </c>
      <c r="N35" s="41">
        <v>12146.239347999999</v>
      </c>
      <c r="O35" s="41">
        <v>18166.785320999999</v>
      </c>
      <c r="P35" s="41">
        <v>19471.808182000001</v>
      </c>
      <c r="Q35" s="41">
        <v>19914.172959</v>
      </c>
      <c r="R35" s="41">
        <v>13565.947037</v>
      </c>
      <c r="S35" s="41">
        <v>9592.3080781000008</v>
      </c>
      <c r="T35" s="41">
        <v>10651.427119</v>
      </c>
      <c r="U35" s="41">
        <v>14405.622039</v>
      </c>
      <c r="V35" s="41">
        <v>13747.315194999999</v>
      </c>
      <c r="W35" s="41">
        <v>20388.454162999999</v>
      </c>
      <c r="X35" s="41">
        <v>23808.600225999999</v>
      </c>
    </row>
    <row r="36" spans="1:24" s="30" customFormat="1" ht="15" customHeight="1" x14ac:dyDescent="0.25">
      <c r="A36" s="29" t="s">
        <v>39</v>
      </c>
      <c r="B36" s="29" t="s">
        <v>67</v>
      </c>
      <c r="C36" s="10" t="s">
        <v>1956</v>
      </c>
      <c r="D36" s="41">
        <v>22160.374526</v>
      </c>
      <c r="E36" s="41">
        <v>20248.951882000001</v>
      </c>
      <c r="F36" s="41">
        <v>13247.869777</v>
      </c>
      <c r="G36" s="41">
        <v>18594.025527000002</v>
      </c>
      <c r="H36" s="41">
        <v>20741.729035</v>
      </c>
      <c r="I36" s="41" t="s">
        <v>1930</v>
      </c>
      <c r="J36" s="41">
        <v>16591.219514</v>
      </c>
      <c r="K36" s="41">
        <v>25463.673479000001</v>
      </c>
      <c r="L36" s="41">
        <v>20818.768407</v>
      </c>
      <c r="M36" s="41">
        <v>16991.908696999999</v>
      </c>
      <c r="N36" s="41">
        <v>12857.250656</v>
      </c>
      <c r="O36" s="41">
        <v>20992.055761</v>
      </c>
      <c r="P36" s="41">
        <v>20126.304054</v>
      </c>
      <c r="Q36" s="41">
        <v>21086.021707</v>
      </c>
      <c r="R36" s="41">
        <v>14383.674872</v>
      </c>
      <c r="S36" s="41">
        <v>9059.4711535999995</v>
      </c>
      <c r="T36" s="41">
        <v>11294.101323000001</v>
      </c>
      <c r="U36" s="41">
        <v>14941.245031</v>
      </c>
      <c r="V36" s="41">
        <v>17247.348129999998</v>
      </c>
      <c r="W36" s="41">
        <v>23632.742789</v>
      </c>
      <c r="X36" s="41">
        <v>26218.563642000001</v>
      </c>
    </row>
    <row r="37" spans="1:24" s="30" customFormat="1" ht="15" customHeight="1" x14ac:dyDescent="0.25">
      <c r="A37" s="29" t="s">
        <v>39</v>
      </c>
      <c r="B37" s="29" t="s">
        <v>68</v>
      </c>
      <c r="C37" s="10" t="s">
        <v>1957</v>
      </c>
      <c r="D37" s="41">
        <v>33185.141499999998</v>
      </c>
      <c r="E37" s="41">
        <v>15818.403929</v>
      </c>
      <c r="F37" s="41">
        <v>11790.404272</v>
      </c>
      <c r="G37" s="41">
        <v>23901.974455</v>
      </c>
      <c r="H37" s="41">
        <v>18288.276311000001</v>
      </c>
      <c r="I37" s="41" t="s">
        <v>1930</v>
      </c>
      <c r="J37" s="41">
        <v>17485.404444</v>
      </c>
      <c r="K37" s="41">
        <v>25311.623224999999</v>
      </c>
      <c r="L37" s="41">
        <v>18274.169297</v>
      </c>
      <c r="M37" s="41">
        <v>15542.072563</v>
      </c>
      <c r="N37" s="41">
        <v>12500.855967</v>
      </c>
      <c r="O37" s="41">
        <v>18087.921429000002</v>
      </c>
      <c r="P37" s="41" t="s">
        <v>1930</v>
      </c>
      <c r="Q37" s="41">
        <v>19626.313994</v>
      </c>
      <c r="R37" s="41" t="s">
        <v>1930</v>
      </c>
      <c r="S37" s="41">
        <v>9103.5599846000005</v>
      </c>
      <c r="T37" s="41">
        <v>10777.341941999999</v>
      </c>
      <c r="U37" s="41">
        <v>14752.817187000001</v>
      </c>
      <c r="V37" s="41">
        <v>14214.97323</v>
      </c>
      <c r="W37" s="41">
        <v>17673.232957</v>
      </c>
      <c r="X37" s="41">
        <v>27323.826187999999</v>
      </c>
    </row>
    <row r="38" spans="1:24" s="30" customFormat="1" ht="15" customHeight="1" x14ac:dyDescent="0.25">
      <c r="A38" s="29" t="s">
        <v>39</v>
      </c>
      <c r="B38" s="29" t="s">
        <v>69</v>
      </c>
      <c r="C38" s="10" t="s">
        <v>1958</v>
      </c>
      <c r="D38" s="41">
        <v>18860.261039000001</v>
      </c>
      <c r="E38" s="41">
        <v>20202.052587999999</v>
      </c>
      <c r="F38" s="41">
        <v>12219.503199000001</v>
      </c>
      <c r="G38" s="41">
        <v>20424.208274000001</v>
      </c>
      <c r="H38" s="41">
        <v>21971.190318000001</v>
      </c>
      <c r="I38" s="41">
        <v>0</v>
      </c>
      <c r="J38" s="41">
        <v>17228.297297000001</v>
      </c>
      <c r="K38" s="41">
        <v>24791.788586999999</v>
      </c>
      <c r="L38" s="41">
        <v>18782.834653000002</v>
      </c>
      <c r="M38" s="41">
        <v>16884.438133</v>
      </c>
      <c r="N38" s="41">
        <v>12283.050705</v>
      </c>
      <c r="O38" s="41">
        <v>24658.643818</v>
      </c>
      <c r="P38" s="41" t="s">
        <v>1930</v>
      </c>
      <c r="Q38" s="41">
        <v>20614.674473999999</v>
      </c>
      <c r="R38" s="41">
        <v>15765.193636</v>
      </c>
      <c r="S38" s="41">
        <v>9912.9373250000008</v>
      </c>
      <c r="T38" s="41">
        <v>11150.531743</v>
      </c>
      <c r="U38" s="41">
        <v>13489.445024000001</v>
      </c>
      <c r="V38" s="41">
        <v>14692.21465</v>
      </c>
      <c r="W38" s="41">
        <v>18418.777081</v>
      </c>
      <c r="X38" s="41">
        <v>23247.886221000001</v>
      </c>
    </row>
    <row r="39" spans="1:24" s="30" customFormat="1" ht="15" customHeight="1" x14ac:dyDescent="0.25">
      <c r="A39" s="29" t="s">
        <v>39</v>
      </c>
      <c r="B39" s="29" t="s">
        <v>70</v>
      </c>
      <c r="C39" s="10" t="s">
        <v>1959</v>
      </c>
      <c r="D39" s="41">
        <v>15103.306753000001</v>
      </c>
      <c r="E39" s="41">
        <v>16238.878874</v>
      </c>
      <c r="F39" s="41">
        <v>10814.309144000001</v>
      </c>
      <c r="G39" s="41">
        <v>15404.445970999999</v>
      </c>
      <c r="H39" s="41">
        <v>18686.510664000001</v>
      </c>
      <c r="I39" s="41" t="s">
        <v>1930</v>
      </c>
      <c r="J39" s="41">
        <v>14810.238015000001</v>
      </c>
      <c r="K39" s="41">
        <v>21000.849558999998</v>
      </c>
      <c r="L39" s="41">
        <v>17819.704075000001</v>
      </c>
      <c r="M39" s="41">
        <v>14601.747482999999</v>
      </c>
      <c r="N39" s="41">
        <v>11512.530575000001</v>
      </c>
      <c r="O39" s="41">
        <v>21710.891847999999</v>
      </c>
      <c r="P39" s="41">
        <v>21134.285882</v>
      </c>
      <c r="Q39" s="41">
        <v>17400.429823999999</v>
      </c>
      <c r="R39" s="41">
        <v>11150.038</v>
      </c>
      <c r="S39" s="41">
        <v>8796.9956129000002</v>
      </c>
      <c r="T39" s="41">
        <v>10253.450869</v>
      </c>
      <c r="U39" s="41">
        <v>12695.429292999999</v>
      </c>
      <c r="V39" s="41">
        <v>15470.399332999999</v>
      </c>
      <c r="W39" s="41">
        <v>15802.37623</v>
      </c>
      <c r="X39" s="41">
        <v>18257.594419000001</v>
      </c>
    </row>
    <row r="40" spans="1:24" s="30" customFormat="1" ht="15" customHeight="1" x14ac:dyDescent="0.25">
      <c r="A40" s="29" t="s">
        <v>39</v>
      </c>
      <c r="B40" s="29" t="s">
        <v>71</v>
      </c>
      <c r="C40" s="10" t="s">
        <v>1960</v>
      </c>
      <c r="D40" s="41">
        <v>20781.429143000001</v>
      </c>
      <c r="E40" s="41">
        <v>19591.142615000001</v>
      </c>
      <c r="F40" s="41">
        <v>14023.991636000001</v>
      </c>
      <c r="G40" s="41">
        <v>19816.712168999999</v>
      </c>
      <c r="H40" s="41">
        <v>23243.455624999999</v>
      </c>
      <c r="I40" s="41">
        <v>0</v>
      </c>
      <c r="J40" s="41">
        <v>20223.120731999999</v>
      </c>
      <c r="K40" s="41">
        <v>25898.042038</v>
      </c>
      <c r="L40" s="41">
        <v>24042.059096000001</v>
      </c>
      <c r="M40" s="41">
        <v>17750.570469999999</v>
      </c>
      <c r="N40" s="41">
        <v>12049.798507</v>
      </c>
      <c r="O40" s="41">
        <v>28870.3315</v>
      </c>
      <c r="P40" s="41" t="s">
        <v>1930</v>
      </c>
      <c r="Q40" s="41">
        <v>20362.451807000001</v>
      </c>
      <c r="R40" s="41" t="s">
        <v>1930</v>
      </c>
      <c r="S40" s="41">
        <v>11297.43088</v>
      </c>
      <c r="T40" s="41">
        <v>11085.436908</v>
      </c>
      <c r="U40" s="41">
        <v>18154.993118999999</v>
      </c>
      <c r="V40" s="41">
        <v>15983.343870999999</v>
      </c>
      <c r="W40" s="41">
        <v>21830.178285999998</v>
      </c>
      <c r="X40" s="41">
        <v>29367.972194999998</v>
      </c>
    </row>
    <row r="41" spans="1:24" s="30" customFormat="1" ht="15" customHeight="1" x14ac:dyDescent="0.25">
      <c r="A41" s="29" t="s">
        <v>39</v>
      </c>
      <c r="B41" s="29" t="s">
        <v>72</v>
      </c>
      <c r="C41" s="10" t="s">
        <v>1961</v>
      </c>
      <c r="D41" s="41">
        <v>21906.454097999998</v>
      </c>
      <c r="E41" s="41">
        <v>22694.155082000001</v>
      </c>
      <c r="F41" s="41">
        <v>12939.243108999999</v>
      </c>
      <c r="G41" s="41">
        <v>15984.126667</v>
      </c>
      <c r="H41" s="41">
        <v>20264.975629</v>
      </c>
      <c r="I41" s="41">
        <v>0</v>
      </c>
      <c r="J41" s="41">
        <v>18397.591812999999</v>
      </c>
      <c r="K41" s="41">
        <v>31092.019218000001</v>
      </c>
      <c r="L41" s="41">
        <v>22473.224007000001</v>
      </c>
      <c r="M41" s="41">
        <v>18351.142584000001</v>
      </c>
      <c r="N41" s="41">
        <v>13280.276888</v>
      </c>
      <c r="O41" s="41">
        <v>30601.737576</v>
      </c>
      <c r="P41" s="41" t="s">
        <v>1930</v>
      </c>
      <c r="Q41" s="41">
        <v>22134.889433</v>
      </c>
      <c r="R41" s="41" t="s">
        <v>1930</v>
      </c>
      <c r="S41" s="41">
        <v>10089.868560999999</v>
      </c>
      <c r="T41" s="41">
        <v>11811.86787</v>
      </c>
      <c r="U41" s="41">
        <v>17160.833455</v>
      </c>
      <c r="V41" s="41">
        <v>14425.431875</v>
      </c>
      <c r="W41" s="41">
        <v>20607.474842</v>
      </c>
      <c r="X41" s="41">
        <v>27638.337905</v>
      </c>
    </row>
    <row r="42" spans="1:24" s="30" customFormat="1" ht="15" customHeight="1" x14ac:dyDescent="0.25">
      <c r="A42" s="29" t="s">
        <v>39</v>
      </c>
      <c r="B42" s="29" t="s">
        <v>73</v>
      </c>
      <c r="C42" s="10" t="s">
        <v>1962</v>
      </c>
      <c r="D42" s="41">
        <v>21446.862249999998</v>
      </c>
      <c r="E42" s="41">
        <v>13405.167347000001</v>
      </c>
      <c r="F42" s="41">
        <v>10485.623369000001</v>
      </c>
      <c r="G42" s="41">
        <v>16601.938467</v>
      </c>
      <c r="H42" s="41">
        <v>18093.406533000001</v>
      </c>
      <c r="I42" s="41">
        <v>0</v>
      </c>
      <c r="J42" s="41">
        <v>14812.839356</v>
      </c>
      <c r="K42" s="41">
        <v>21632.845154999999</v>
      </c>
      <c r="L42" s="41">
        <v>17334.507132999999</v>
      </c>
      <c r="M42" s="41">
        <v>13967.935926</v>
      </c>
      <c r="N42" s="41">
        <v>11626.760695000001</v>
      </c>
      <c r="O42" s="41">
        <v>31980.376799999998</v>
      </c>
      <c r="P42" s="41" t="s">
        <v>1930</v>
      </c>
      <c r="Q42" s="41">
        <v>17460.334105000002</v>
      </c>
      <c r="R42" s="41" t="s">
        <v>1930</v>
      </c>
      <c r="S42" s="41">
        <v>8541.14336</v>
      </c>
      <c r="T42" s="41">
        <v>9410.5972280999995</v>
      </c>
      <c r="U42" s="41">
        <v>13265.403958000001</v>
      </c>
      <c r="V42" s="41">
        <v>17147.643135999999</v>
      </c>
      <c r="W42" s="41">
        <v>14391.224719</v>
      </c>
      <c r="X42" s="41">
        <v>18453.620332999999</v>
      </c>
    </row>
    <row r="43" spans="1:24" s="30" customFormat="1" ht="15" customHeight="1" x14ac:dyDescent="0.25">
      <c r="A43" s="29" t="s">
        <v>39</v>
      </c>
      <c r="B43" s="29" t="s">
        <v>74</v>
      </c>
      <c r="C43" s="10" t="s">
        <v>1963</v>
      </c>
      <c r="D43" s="41">
        <v>16349.965821</v>
      </c>
      <c r="E43" s="41">
        <v>14992.811655</v>
      </c>
      <c r="F43" s="41">
        <v>10753.730565</v>
      </c>
      <c r="G43" s="41">
        <v>15356.169343</v>
      </c>
      <c r="H43" s="41">
        <v>14676.952977999999</v>
      </c>
      <c r="I43" s="41" t="s">
        <v>1930</v>
      </c>
      <c r="J43" s="41">
        <v>13841.973365</v>
      </c>
      <c r="K43" s="41">
        <v>19913.676019999999</v>
      </c>
      <c r="L43" s="41">
        <v>17965.350580999999</v>
      </c>
      <c r="M43" s="41">
        <v>14746.153623</v>
      </c>
      <c r="N43" s="41">
        <v>10999.796088999999</v>
      </c>
      <c r="O43" s="41">
        <v>21409.445035000001</v>
      </c>
      <c r="P43" s="41">
        <v>13431.547570999999</v>
      </c>
      <c r="Q43" s="41">
        <v>17530.112384</v>
      </c>
      <c r="R43" s="41">
        <v>13009.448</v>
      </c>
      <c r="S43" s="41">
        <v>8335.9921343000005</v>
      </c>
      <c r="T43" s="41">
        <v>9236.7101289000002</v>
      </c>
      <c r="U43" s="41">
        <v>12148.015657</v>
      </c>
      <c r="V43" s="41">
        <v>14274.797234</v>
      </c>
      <c r="W43" s="41">
        <v>14146.597795</v>
      </c>
      <c r="X43" s="41">
        <v>19443.163611</v>
      </c>
    </row>
    <row r="44" spans="1:24" s="30" customFormat="1" ht="15" customHeight="1" x14ac:dyDescent="0.25">
      <c r="A44" s="29" t="s">
        <v>39</v>
      </c>
      <c r="B44" s="29" t="s">
        <v>75</v>
      </c>
      <c r="C44" s="10" t="s">
        <v>1964</v>
      </c>
      <c r="D44" s="41">
        <v>16471.588818</v>
      </c>
      <c r="E44" s="41">
        <v>18052.310261999999</v>
      </c>
      <c r="F44" s="41">
        <v>12065.164291999999</v>
      </c>
      <c r="G44" s="41">
        <v>16555.709070000001</v>
      </c>
      <c r="H44" s="41">
        <v>20725.764483999999</v>
      </c>
      <c r="I44" s="41">
        <v>0</v>
      </c>
      <c r="J44" s="41">
        <v>17676.934114</v>
      </c>
      <c r="K44" s="41">
        <v>22273.221121999999</v>
      </c>
      <c r="L44" s="41">
        <v>20047.600179000001</v>
      </c>
      <c r="M44" s="41">
        <v>16914.421504999998</v>
      </c>
      <c r="N44" s="41">
        <v>11430.906290999999</v>
      </c>
      <c r="O44" s="41">
        <v>26537.240291999999</v>
      </c>
      <c r="P44" s="41" t="s">
        <v>1930</v>
      </c>
      <c r="Q44" s="41">
        <v>18546.512288999998</v>
      </c>
      <c r="R44" s="41">
        <v>15448.816451999999</v>
      </c>
      <c r="S44" s="41">
        <v>8856.4879927000002</v>
      </c>
      <c r="T44" s="41">
        <v>10605.738721</v>
      </c>
      <c r="U44" s="41">
        <v>13545.458387999999</v>
      </c>
      <c r="V44" s="41">
        <v>12097.032147</v>
      </c>
      <c r="W44" s="41">
        <v>17454.942470000002</v>
      </c>
      <c r="X44" s="41">
        <v>23104.628537000001</v>
      </c>
    </row>
    <row r="45" spans="1:24" s="30" customFormat="1" ht="15" customHeight="1" x14ac:dyDescent="0.25">
      <c r="A45" s="29" t="s">
        <v>39</v>
      </c>
      <c r="B45" s="29" t="s">
        <v>76</v>
      </c>
      <c r="C45" s="10" t="s">
        <v>1965</v>
      </c>
      <c r="D45" s="41">
        <v>21904.484015000002</v>
      </c>
      <c r="E45" s="41">
        <v>18687.702388000002</v>
      </c>
      <c r="F45" s="41">
        <v>12071.735391</v>
      </c>
      <c r="G45" s="41">
        <v>17437.177244999999</v>
      </c>
      <c r="H45" s="41">
        <v>19303.334243000001</v>
      </c>
      <c r="I45" s="41">
        <v>5922.7972</v>
      </c>
      <c r="J45" s="41">
        <v>15744.209319</v>
      </c>
      <c r="K45" s="41">
        <v>26051.795065999999</v>
      </c>
      <c r="L45" s="41">
        <v>20950.520557</v>
      </c>
      <c r="M45" s="41">
        <v>17685.488685</v>
      </c>
      <c r="N45" s="41">
        <v>13817.899804000001</v>
      </c>
      <c r="O45" s="41">
        <v>25257.555526</v>
      </c>
      <c r="P45" s="41">
        <v>19013.500198000002</v>
      </c>
      <c r="Q45" s="41">
        <v>20964.45968</v>
      </c>
      <c r="R45" s="41">
        <v>28419.692788</v>
      </c>
      <c r="S45" s="41">
        <v>9786.6687485000002</v>
      </c>
      <c r="T45" s="41">
        <v>11535.970087</v>
      </c>
      <c r="U45" s="41">
        <v>14897.386528000001</v>
      </c>
      <c r="V45" s="41">
        <v>15297.822152000001</v>
      </c>
      <c r="W45" s="41">
        <v>19310.436817999998</v>
      </c>
      <c r="X45" s="41">
        <v>25096.654235000002</v>
      </c>
    </row>
    <row r="46" spans="1:24" s="30" customFormat="1" ht="15" customHeight="1" x14ac:dyDescent="0.25">
      <c r="A46" s="29" t="s">
        <v>39</v>
      </c>
      <c r="B46" s="29" t="s">
        <v>77</v>
      </c>
      <c r="C46" s="10" t="s">
        <v>1966</v>
      </c>
      <c r="D46" s="41">
        <v>25017.300999999999</v>
      </c>
      <c r="E46" s="41">
        <v>18387.670903999999</v>
      </c>
      <c r="F46" s="41">
        <v>12211.687981999999</v>
      </c>
      <c r="G46" s="41">
        <v>15715.962857</v>
      </c>
      <c r="H46" s="41">
        <v>17125.963769000002</v>
      </c>
      <c r="I46" s="41">
        <v>0</v>
      </c>
      <c r="J46" s="41">
        <v>16685.704173999999</v>
      </c>
      <c r="K46" s="41">
        <v>24099.966034000001</v>
      </c>
      <c r="L46" s="41">
        <v>19509.415753000001</v>
      </c>
      <c r="M46" s="41">
        <v>18787.071694999999</v>
      </c>
      <c r="N46" s="41">
        <v>12138.978121</v>
      </c>
      <c r="O46" s="41">
        <v>34178.584374999999</v>
      </c>
      <c r="P46" s="41" t="s">
        <v>1930</v>
      </c>
      <c r="Q46" s="41">
        <v>18805.319274000001</v>
      </c>
      <c r="R46" s="41" t="s">
        <v>1930</v>
      </c>
      <c r="S46" s="41">
        <v>10367.150223000001</v>
      </c>
      <c r="T46" s="41">
        <v>10960.395226000001</v>
      </c>
      <c r="U46" s="41">
        <v>14953.908018</v>
      </c>
      <c r="V46" s="41">
        <v>15327.821298000001</v>
      </c>
      <c r="W46" s="41">
        <v>22751.830233000001</v>
      </c>
      <c r="X46" s="41">
        <v>26427.331914999999</v>
      </c>
    </row>
    <row r="47" spans="1:24" s="30" customFormat="1" ht="15" customHeight="1" x14ac:dyDescent="0.25">
      <c r="A47" s="29" t="s">
        <v>39</v>
      </c>
      <c r="B47" s="29" t="s">
        <v>78</v>
      </c>
      <c r="C47" s="10" t="s">
        <v>1967</v>
      </c>
      <c r="D47" s="41">
        <v>17031.605149999999</v>
      </c>
      <c r="E47" s="41">
        <v>14036.045101</v>
      </c>
      <c r="F47" s="41">
        <v>10174.525265</v>
      </c>
      <c r="G47" s="41">
        <v>14098.891416</v>
      </c>
      <c r="H47" s="41">
        <v>15102.598753</v>
      </c>
      <c r="I47" s="41" t="s">
        <v>1930</v>
      </c>
      <c r="J47" s="41">
        <v>12656.726256</v>
      </c>
      <c r="K47" s="41">
        <v>20528.701430000001</v>
      </c>
      <c r="L47" s="41">
        <v>16629.920716000001</v>
      </c>
      <c r="M47" s="41">
        <v>14612.884622</v>
      </c>
      <c r="N47" s="41">
        <v>9697.4231768000009</v>
      </c>
      <c r="O47" s="41">
        <v>19734.465329999999</v>
      </c>
      <c r="P47" s="41">
        <v>9872.9731818</v>
      </c>
      <c r="Q47" s="41">
        <v>16609.016517</v>
      </c>
      <c r="R47" s="41">
        <v>14193.315263</v>
      </c>
      <c r="S47" s="41">
        <v>7694.6774444000002</v>
      </c>
      <c r="T47" s="41">
        <v>8714.9873172999996</v>
      </c>
      <c r="U47" s="41">
        <v>11119.595982999999</v>
      </c>
      <c r="V47" s="41">
        <v>11970.300535</v>
      </c>
      <c r="W47" s="41">
        <v>13354.245107999999</v>
      </c>
      <c r="X47" s="41">
        <v>20307.972372</v>
      </c>
    </row>
    <row r="48" spans="1:24" s="30" customFormat="1" ht="15" customHeight="1" x14ac:dyDescent="0.25">
      <c r="A48" s="29" t="s">
        <v>39</v>
      </c>
      <c r="B48" s="29" t="s">
        <v>79</v>
      </c>
      <c r="C48" s="10" t="s">
        <v>1968</v>
      </c>
      <c r="D48" s="41">
        <v>17097.732716999999</v>
      </c>
      <c r="E48" s="41">
        <v>18263.840405999999</v>
      </c>
      <c r="F48" s="41">
        <v>11701.017875</v>
      </c>
      <c r="G48" s="41">
        <v>19338.918719000001</v>
      </c>
      <c r="H48" s="41">
        <v>19323.596667000002</v>
      </c>
      <c r="I48" s="41" t="s">
        <v>1930</v>
      </c>
      <c r="J48" s="41">
        <v>17140.760396000001</v>
      </c>
      <c r="K48" s="41">
        <v>23432.697126999999</v>
      </c>
      <c r="L48" s="41">
        <v>20523.130247000001</v>
      </c>
      <c r="M48" s="41">
        <v>16949.120686999999</v>
      </c>
      <c r="N48" s="41">
        <v>11731.784288000001</v>
      </c>
      <c r="O48" s="41">
        <v>26238.547646999999</v>
      </c>
      <c r="P48" s="41" t="s">
        <v>1930</v>
      </c>
      <c r="Q48" s="41">
        <v>18032.204153999999</v>
      </c>
      <c r="R48" s="41">
        <v>27660.486250000002</v>
      </c>
      <c r="S48" s="41">
        <v>9316.0638951000001</v>
      </c>
      <c r="T48" s="41">
        <v>10682.233767</v>
      </c>
      <c r="U48" s="41">
        <v>14441.881058000001</v>
      </c>
      <c r="V48" s="41">
        <v>17105.650635999998</v>
      </c>
      <c r="W48" s="41">
        <v>18709.357325000001</v>
      </c>
      <c r="X48" s="41">
        <v>24893.254715999999</v>
      </c>
    </row>
    <row r="49" spans="1:24" s="30" customFormat="1" ht="15" customHeight="1" x14ac:dyDescent="0.25">
      <c r="A49" s="29" t="s">
        <v>39</v>
      </c>
      <c r="B49" s="29" t="s">
        <v>80</v>
      </c>
      <c r="C49" s="10" t="s">
        <v>1969</v>
      </c>
      <c r="D49" s="41">
        <v>20562.20465</v>
      </c>
      <c r="E49" s="41">
        <v>14877.202399</v>
      </c>
      <c r="F49" s="41">
        <v>10700.551254</v>
      </c>
      <c r="G49" s="41">
        <v>15118.737832999999</v>
      </c>
      <c r="H49" s="41">
        <v>16068.589986999999</v>
      </c>
      <c r="I49" s="41" t="s">
        <v>1930</v>
      </c>
      <c r="J49" s="41">
        <v>14388.138321</v>
      </c>
      <c r="K49" s="41">
        <v>23107.74294</v>
      </c>
      <c r="L49" s="41">
        <v>18255.910007999999</v>
      </c>
      <c r="M49" s="41">
        <v>13971.230511</v>
      </c>
      <c r="N49" s="41">
        <v>11030.346885999999</v>
      </c>
      <c r="O49" s="41">
        <v>21735.668711999999</v>
      </c>
      <c r="P49" s="41">
        <v>21586.253333000001</v>
      </c>
      <c r="Q49" s="41">
        <v>17389.007812</v>
      </c>
      <c r="R49" s="41">
        <v>19453.629512</v>
      </c>
      <c r="S49" s="41">
        <v>7836.5735015999999</v>
      </c>
      <c r="T49" s="41">
        <v>9623.0607290000007</v>
      </c>
      <c r="U49" s="41">
        <v>12710.514299</v>
      </c>
      <c r="V49" s="41">
        <v>11650.037069</v>
      </c>
      <c r="W49" s="41">
        <v>14308.127955</v>
      </c>
      <c r="X49" s="41">
        <v>19772.525717</v>
      </c>
    </row>
    <row r="50" spans="1:24" s="30" customFormat="1" ht="15" customHeight="1" x14ac:dyDescent="0.25">
      <c r="A50" s="29" t="s">
        <v>39</v>
      </c>
      <c r="B50" s="29" t="s">
        <v>81</v>
      </c>
      <c r="C50" s="10" t="s">
        <v>1970</v>
      </c>
      <c r="D50" s="41">
        <v>20793.808035999999</v>
      </c>
      <c r="E50" s="41">
        <v>15738.28197</v>
      </c>
      <c r="F50" s="41">
        <v>11009.076621</v>
      </c>
      <c r="G50" s="41">
        <v>16131.480267999999</v>
      </c>
      <c r="H50" s="41">
        <v>20627.125606000001</v>
      </c>
      <c r="I50" s="41" t="s">
        <v>1930</v>
      </c>
      <c r="J50" s="41">
        <v>15860.907380000001</v>
      </c>
      <c r="K50" s="41">
        <v>24050.958887000001</v>
      </c>
      <c r="L50" s="41">
        <v>20084.611912</v>
      </c>
      <c r="M50" s="41">
        <v>14334.671711999999</v>
      </c>
      <c r="N50" s="41">
        <v>11430.179470999999</v>
      </c>
      <c r="O50" s="41">
        <v>23047.476531</v>
      </c>
      <c r="P50" s="41">
        <v>12918.055385</v>
      </c>
      <c r="Q50" s="41">
        <v>19888.601428999998</v>
      </c>
      <c r="R50" s="41">
        <v>16198.041667</v>
      </c>
      <c r="S50" s="41">
        <v>8307.2246562</v>
      </c>
      <c r="T50" s="41">
        <v>10156.193453</v>
      </c>
      <c r="U50" s="41">
        <v>13345.167845</v>
      </c>
      <c r="V50" s="41">
        <v>13722.175472999999</v>
      </c>
      <c r="W50" s="41">
        <v>15889.411</v>
      </c>
      <c r="X50" s="41">
        <v>23424.520894000001</v>
      </c>
    </row>
    <row r="51" spans="1:24" s="30" customFormat="1" ht="15" customHeight="1" x14ac:dyDescent="0.25">
      <c r="A51" s="29" t="s">
        <v>39</v>
      </c>
      <c r="B51" s="29" t="s">
        <v>82</v>
      </c>
      <c r="C51" s="10" t="s">
        <v>1971</v>
      </c>
      <c r="D51" s="41">
        <v>23720.174053999999</v>
      </c>
      <c r="E51" s="41">
        <v>20743.114476999999</v>
      </c>
      <c r="F51" s="41">
        <v>13200.335431</v>
      </c>
      <c r="G51" s="41">
        <v>15021.614035000001</v>
      </c>
      <c r="H51" s="41">
        <v>22975.333098999999</v>
      </c>
      <c r="I51" s="41">
        <v>0</v>
      </c>
      <c r="J51" s="41">
        <v>21904.288616999998</v>
      </c>
      <c r="K51" s="41">
        <v>23919.474541</v>
      </c>
      <c r="L51" s="41">
        <v>24075.422114000001</v>
      </c>
      <c r="M51" s="41">
        <v>19511.927082999999</v>
      </c>
      <c r="N51" s="41">
        <v>12888.678738000001</v>
      </c>
      <c r="O51" s="41">
        <v>19821.871052999999</v>
      </c>
      <c r="P51" s="41" t="s">
        <v>1930</v>
      </c>
      <c r="Q51" s="41">
        <v>25197.412793</v>
      </c>
      <c r="R51" s="41" t="s">
        <v>1930</v>
      </c>
      <c r="S51" s="41">
        <v>9887.5164392000006</v>
      </c>
      <c r="T51" s="41">
        <v>11799.135813999999</v>
      </c>
      <c r="U51" s="41">
        <v>15731.389314</v>
      </c>
      <c r="V51" s="41">
        <v>23077.381777999999</v>
      </c>
      <c r="W51" s="41">
        <v>20609.219032000001</v>
      </c>
      <c r="X51" s="41">
        <v>21640.679494</v>
      </c>
    </row>
    <row r="52" spans="1:24" s="30" customFormat="1" ht="15" customHeight="1" x14ac:dyDescent="0.25">
      <c r="A52" s="29" t="s">
        <v>39</v>
      </c>
      <c r="B52" s="29" t="s">
        <v>83</v>
      </c>
      <c r="C52" s="10" t="s">
        <v>1972</v>
      </c>
      <c r="D52" s="41">
        <v>16212.3812</v>
      </c>
      <c r="E52" s="41">
        <v>17207.668202000001</v>
      </c>
      <c r="F52" s="41">
        <v>12252.619384</v>
      </c>
      <c r="G52" s="41">
        <v>19706.587041999999</v>
      </c>
      <c r="H52" s="41">
        <v>20872.053620999999</v>
      </c>
      <c r="I52" s="41" t="s">
        <v>1930</v>
      </c>
      <c r="J52" s="41">
        <v>16274.660889999999</v>
      </c>
      <c r="K52" s="41">
        <v>27380.138234999999</v>
      </c>
      <c r="L52" s="41">
        <v>22953.245208</v>
      </c>
      <c r="M52" s="41">
        <v>16398.621286000001</v>
      </c>
      <c r="N52" s="41">
        <v>12292.758436</v>
      </c>
      <c r="O52" s="41">
        <v>13430.635313000001</v>
      </c>
      <c r="P52" s="41">
        <v>19030.464705999999</v>
      </c>
      <c r="Q52" s="41">
        <v>20701.461351000002</v>
      </c>
      <c r="R52" s="41" t="s">
        <v>1930</v>
      </c>
      <c r="S52" s="41">
        <v>8266.1177162999993</v>
      </c>
      <c r="T52" s="41">
        <v>10721.5047</v>
      </c>
      <c r="U52" s="41">
        <v>16535.962308999999</v>
      </c>
      <c r="V52" s="41">
        <v>14878.180864</v>
      </c>
      <c r="W52" s="41">
        <v>13384.215952</v>
      </c>
      <c r="X52" s="41">
        <v>22705.479619000002</v>
      </c>
    </row>
    <row r="53" spans="1:24" s="30" customFormat="1" ht="15" customHeight="1" x14ac:dyDescent="0.25">
      <c r="A53" s="29" t="s">
        <v>39</v>
      </c>
      <c r="B53" s="29" t="s">
        <v>84</v>
      </c>
      <c r="C53" s="10" t="s">
        <v>1973</v>
      </c>
      <c r="D53" s="41">
        <v>19243.653655999999</v>
      </c>
      <c r="E53" s="41">
        <v>16560.635547000002</v>
      </c>
      <c r="F53" s="41">
        <v>11126.832793</v>
      </c>
      <c r="G53" s="41">
        <v>15355.175119</v>
      </c>
      <c r="H53" s="41">
        <v>18486.490543</v>
      </c>
      <c r="I53" s="41">
        <v>9816.2166667000001</v>
      </c>
      <c r="J53" s="41">
        <v>15827.760921999999</v>
      </c>
      <c r="K53" s="41">
        <v>21703.633604999999</v>
      </c>
      <c r="L53" s="41">
        <v>19951.17211</v>
      </c>
      <c r="M53" s="41">
        <v>15909.847508999999</v>
      </c>
      <c r="N53" s="41">
        <v>11834.119816</v>
      </c>
      <c r="O53" s="41">
        <v>25487.086810000001</v>
      </c>
      <c r="P53" s="41">
        <v>14051.33194</v>
      </c>
      <c r="Q53" s="41">
        <v>19809.506042000001</v>
      </c>
      <c r="R53" s="41">
        <v>17280.355315000001</v>
      </c>
      <c r="S53" s="41">
        <v>7843.2672243999996</v>
      </c>
      <c r="T53" s="41">
        <v>10105.092001999999</v>
      </c>
      <c r="U53" s="41">
        <v>13202.727629000001</v>
      </c>
      <c r="V53" s="41">
        <v>12815.949203</v>
      </c>
      <c r="W53" s="41">
        <v>17323.238333000001</v>
      </c>
      <c r="X53" s="41">
        <v>24504.901841999999</v>
      </c>
    </row>
    <row r="54" spans="1:24" s="30" customFormat="1" ht="15" customHeight="1" x14ac:dyDescent="0.25">
      <c r="A54" s="29" t="s">
        <v>39</v>
      </c>
      <c r="B54" s="29" t="s">
        <v>85</v>
      </c>
      <c r="C54" s="10" t="s">
        <v>1974</v>
      </c>
      <c r="D54" s="41">
        <v>25563.161866999999</v>
      </c>
      <c r="E54" s="41">
        <v>22075.726127000002</v>
      </c>
      <c r="F54" s="41">
        <v>13059.234251</v>
      </c>
      <c r="G54" s="41">
        <v>17910.319148999999</v>
      </c>
      <c r="H54" s="41">
        <v>20814.768646</v>
      </c>
      <c r="I54" s="41">
        <v>0</v>
      </c>
      <c r="J54" s="41">
        <v>18989.367578000001</v>
      </c>
      <c r="K54" s="41">
        <v>29773.068959</v>
      </c>
      <c r="L54" s="41">
        <v>25425.656266000002</v>
      </c>
      <c r="M54" s="41">
        <v>19068.911082999999</v>
      </c>
      <c r="N54" s="41">
        <v>13180.727344000001</v>
      </c>
      <c r="O54" s="41">
        <v>21287.19</v>
      </c>
      <c r="P54" s="41" t="s">
        <v>1930</v>
      </c>
      <c r="Q54" s="41">
        <v>20836.491473999999</v>
      </c>
      <c r="R54" s="41" t="s">
        <v>1930</v>
      </c>
      <c r="S54" s="41">
        <v>11252.834326</v>
      </c>
      <c r="T54" s="41">
        <v>12077.088376</v>
      </c>
      <c r="U54" s="41">
        <v>16674.947875000002</v>
      </c>
      <c r="V54" s="41">
        <v>17809.062371</v>
      </c>
      <c r="W54" s="41">
        <v>20951.187865</v>
      </c>
      <c r="X54" s="41">
        <v>29351.826177999999</v>
      </c>
    </row>
    <row r="55" spans="1:24" s="30" customFormat="1" ht="15" customHeight="1" x14ac:dyDescent="0.25">
      <c r="A55" s="29" t="s">
        <v>39</v>
      </c>
      <c r="B55" s="29" t="s">
        <v>86</v>
      </c>
      <c r="C55" s="10" t="s">
        <v>1975</v>
      </c>
      <c r="D55" s="41">
        <v>16901.939795999999</v>
      </c>
      <c r="E55" s="41">
        <v>16947.332204999999</v>
      </c>
      <c r="F55" s="41">
        <v>11047.071635</v>
      </c>
      <c r="G55" s="41">
        <v>15730.919078999999</v>
      </c>
      <c r="H55" s="41">
        <v>16675.646336000002</v>
      </c>
      <c r="I55" s="41">
        <v>0</v>
      </c>
      <c r="J55" s="41">
        <v>15590.444502</v>
      </c>
      <c r="K55" s="41">
        <v>24012.841853999998</v>
      </c>
      <c r="L55" s="41">
        <v>16353.025385999999</v>
      </c>
      <c r="M55" s="41">
        <v>15890.762237999999</v>
      </c>
      <c r="N55" s="41">
        <v>11031.875166</v>
      </c>
      <c r="O55" s="41">
        <v>24924.203924000001</v>
      </c>
      <c r="P55" s="41">
        <v>12146.450714000001</v>
      </c>
      <c r="Q55" s="41">
        <v>18457.719636999998</v>
      </c>
      <c r="R55" s="41" t="s">
        <v>1930</v>
      </c>
      <c r="S55" s="41">
        <v>8971.7111022999998</v>
      </c>
      <c r="T55" s="41">
        <v>9762.5251088000005</v>
      </c>
      <c r="U55" s="41">
        <v>13055.579061</v>
      </c>
      <c r="V55" s="41">
        <v>14990.084435000001</v>
      </c>
      <c r="W55" s="41">
        <v>19974.780125000001</v>
      </c>
      <c r="X55" s="41">
        <v>22216.993433</v>
      </c>
    </row>
    <row r="56" spans="1:24" s="30" customFormat="1" ht="15" customHeight="1" x14ac:dyDescent="0.25">
      <c r="A56" s="29" t="s">
        <v>39</v>
      </c>
      <c r="B56" s="29" t="s">
        <v>87</v>
      </c>
      <c r="C56" s="10" t="s">
        <v>1976</v>
      </c>
      <c r="D56" s="41">
        <v>19724.911594000001</v>
      </c>
      <c r="E56" s="41">
        <v>17852.998941000002</v>
      </c>
      <c r="F56" s="41">
        <v>11839.207988</v>
      </c>
      <c r="G56" s="41">
        <v>17915.616162999999</v>
      </c>
      <c r="H56" s="41">
        <v>18756.243984000001</v>
      </c>
      <c r="I56" s="41" t="s">
        <v>1930</v>
      </c>
      <c r="J56" s="41">
        <v>16632.771780999999</v>
      </c>
      <c r="K56" s="41">
        <v>21555.224642000001</v>
      </c>
      <c r="L56" s="41">
        <v>18451.200669999998</v>
      </c>
      <c r="M56" s="41">
        <v>16960.034883</v>
      </c>
      <c r="N56" s="41">
        <v>11982.421519</v>
      </c>
      <c r="O56" s="41">
        <v>24691.890171999999</v>
      </c>
      <c r="P56" s="41">
        <v>3185.4575</v>
      </c>
      <c r="Q56" s="41">
        <v>17994.293840999999</v>
      </c>
      <c r="R56" s="41">
        <v>21167.697821000002</v>
      </c>
      <c r="S56" s="41">
        <v>9376.9059830999995</v>
      </c>
      <c r="T56" s="41">
        <v>11041.037005</v>
      </c>
      <c r="U56" s="41">
        <v>13567.340636999999</v>
      </c>
      <c r="V56" s="41">
        <v>15636.432747999999</v>
      </c>
      <c r="W56" s="41">
        <v>21499.831469000001</v>
      </c>
      <c r="X56" s="41">
        <v>21885.878349999999</v>
      </c>
    </row>
    <row r="57" spans="1:24" s="30" customFormat="1" ht="15" customHeight="1" x14ac:dyDescent="0.25">
      <c r="A57" s="29" t="s">
        <v>39</v>
      </c>
      <c r="B57" s="29" t="s">
        <v>88</v>
      </c>
      <c r="C57" s="10" t="s">
        <v>1977</v>
      </c>
      <c r="D57" s="41">
        <v>17377.886244000001</v>
      </c>
      <c r="E57" s="41">
        <v>17335.476891999999</v>
      </c>
      <c r="F57" s="41">
        <v>11134.339475999999</v>
      </c>
      <c r="G57" s="41">
        <v>17152.486606999999</v>
      </c>
      <c r="H57" s="41">
        <v>19656.389673999998</v>
      </c>
      <c r="I57" s="41">
        <v>5347.5587500000001</v>
      </c>
      <c r="J57" s="41">
        <v>14742.942489999999</v>
      </c>
      <c r="K57" s="41">
        <v>26381.519584000001</v>
      </c>
      <c r="L57" s="41">
        <v>19981.038267</v>
      </c>
      <c r="M57" s="41">
        <v>15614.585693999999</v>
      </c>
      <c r="N57" s="41">
        <v>12578.130972999999</v>
      </c>
      <c r="O57" s="41">
        <v>19754.186032000001</v>
      </c>
      <c r="P57" s="41">
        <v>17766.854374999999</v>
      </c>
      <c r="Q57" s="41">
        <v>20848.596796999998</v>
      </c>
      <c r="R57" s="41">
        <v>23414.867455</v>
      </c>
      <c r="S57" s="41">
        <v>9303.3217659999991</v>
      </c>
      <c r="T57" s="41">
        <v>11096.659706</v>
      </c>
      <c r="U57" s="41">
        <v>14047.2832</v>
      </c>
      <c r="V57" s="41">
        <v>12863.510854</v>
      </c>
      <c r="W57" s="41">
        <v>13578.975453999999</v>
      </c>
      <c r="X57" s="41">
        <v>20682.797858000002</v>
      </c>
    </row>
    <row r="58" spans="1:24" s="30" customFormat="1" ht="15" customHeight="1" x14ac:dyDescent="0.25">
      <c r="A58" s="29" t="s">
        <v>39</v>
      </c>
      <c r="B58" s="29" t="s">
        <v>89</v>
      </c>
      <c r="C58" s="10" t="s">
        <v>1978</v>
      </c>
      <c r="D58" s="41">
        <v>15570.586471000001</v>
      </c>
      <c r="E58" s="41">
        <v>18980.546877000001</v>
      </c>
      <c r="F58" s="41">
        <v>10778.134008000001</v>
      </c>
      <c r="G58" s="41">
        <v>20228.840093999999</v>
      </c>
      <c r="H58" s="41">
        <v>19228.363321000001</v>
      </c>
      <c r="I58" s="41" t="s">
        <v>1930</v>
      </c>
      <c r="J58" s="41">
        <v>15981.215221</v>
      </c>
      <c r="K58" s="41">
        <v>25578.694871</v>
      </c>
      <c r="L58" s="41">
        <v>19506.999022</v>
      </c>
      <c r="M58" s="41">
        <v>14902.005673</v>
      </c>
      <c r="N58" s="41">
        <v>11369.947029999999</v>
      </c>
      <c r="O58" s="41">
        <v>25719.951110999998</v>
      </c>
      <c r="P58" s="41" t="s">
        <v>1930</v>
      </c>
      <c r="Q58" s="41">
        <v>20011.845369999999</v>
      </c>
      <c r="R58" s="41">
        <v>38300.049333000003</v>
      </c>
      <c r="S58" s="41">
        <v>8774.3841527000004</v>
      </c>
      <c r="T58" s="41">
        <v>10560.229359000001</v>
      </c>
      <c r="U58" s="41">
        <v>13889.731325999999</v>
      </c>
      <c r="V58" s="41">
        <v>17424.340336000001</v>
      </c>
      <c r="W58" s="41">
        <v>13971.861789</v>
      </c>
      <c r="X58" s="41">
        <v>22736.346016</v>
      </c>
    </row>
    <row r="59" spans="1:24" s="30" customFormat="1" ht="15" customHeight="1" x14ac:dyDescent="0.25">
      <c r="A59" s="29" t="s">
        <v>39</v>
      </c>
      <c r="B59" s="29" t="s">
        <v>90</v>
      </c>
      <c r="C59" s="10" t="s">
        <v>1979</v>
      </c>
      <c r="D59" s="41">
        <v>19010.749799000001</v>
      </c>
      <c r="E59" s="41">
        <v>16562.801792999999</v>
      </c>
      <c r="F59" s="41">
        <v>11558.636462</v>
      </c>
      <c r="G59" s="41">
        <v>17343.818452</v>
      </c>
      <c r="H59" s="41">
        <v>18203.427468000002</v>
      </c>
      <c r="I59" s="41" t="s">
        <v>1930</v>
      </c>
      <c r="J59" s="41">
        <v>17362.965683999999</v>
      </c>
      <c r="K59" s="41">
        <v>24716.862443999999</v>
      </c>
      <c r="L59" s="41">
        <v>21272.345997</v>
      </c>
      <c r="M59" s="41">
        <v>16351.388542000001</v>
      </c>
      <c r="N59" s="41">
        <v>12215.45457</v>
      </c>
      <c r="O59" s="41">
        <v>22786.883236999998</v>
      </c>
      <c r="P59" s="41">
        <v>11024.648606999999</v>
      </c>
      <c r="Q59" s="41">
        <v>22350.395596999999</v>
      </c>
      <c r="R59" s="41">
        <v>23165.913051</v>
      </c>
      <c r="S59" s="41">
        <v>9178.4686038</v>
      </c>
      <c r="T59" s="41">
        <v>11180.360087999999</v>
      </c>
      <c r="U59" s="41">
        <v>14255.44339</v>
      </c>
      <c r="V59" s="41">
        <v>13950.060871</v>
      </c>
      <c r="W59" s="41">
        <v>18877.203248000002</v>
      </c>
      <c r="X59" s="41">
        <v>23461.208210000001</v>
      </c>
    </row>
    <row r="60" spans="1:24" s="30" customFormat="1" ht="15" customHeight="1" x14ac:dyDescent="0.25">
      <c r="A60" s="29" t="s">
        <v>39</v>
      </c>
      <c r="B60" s="29" t="s">
        <v>91</v>
      </c>
      <c r="C60" s="10" t="s">
        <v>1980</v>
      </c>
      <c r="D60" s="41">
        <v>18699.926476000001</v>
      </c>
      <c r="E60" s="41">
        <v>17738.082144</v>
      </c>
      <c r="F60" s="41">
        <v>11854.896171</v>
      </c>
      <c r="G60" s="41">
        <v>19264.171503000001</v>
      </c>
      <c r="H60" s="41">
        <v>18274.273005999999</v>
      </c>
      <c r="I60" s="41" t="s">
        <v>1930</v>
      </c>
      <c r="J60" s="41">
        <v>16031.515807</v>
      </c>
      <c r="K60" s="41">
        <v>21984.683047999999</v>
      </c>
      <c r="L60" s="41">
        <v>18513.932059999999</v>
      </c>
      <c r="M60" s="41">
        <v>15170.625897</v>
      </c>
      <c r="N60" s="41">
        <v>11343.897659</v>
      </c>
      <c r="O60" s="41">
        <v>24994.055662999999</v>
      </c>
      <c r="P60" s="41">
        <v>19060.339412000001</v>
      </c>
      <c r="Q60" s="41">
        <v>18980.522523</v>
      </c>
      <c r="R60" s="41">
        <v>40270.747660000001</v>
      </c>
      <c r="S60" s="41">
        <v>8582.3473964999994</v>
      </c>
      <c r="T60" s="41">
        <v>10252.123197000001</v>
      </c>
      <c r="U60" s="41">
        <v>13606.613342000001</v>
      </c>
      <c r="V60" s="41">
        <v>14236.088669999999</v>
      </c>
      <c r="W60" s="41">
        <v>18775.590151</v>
      </c>
      <c r="X60" s="41">
        <v>21269.971535000001</v>
      </c>
    </row>
    <row r="61" spans="1:24" s="30" customFormat="1" ht="15" customHeight="1" x14ac:dyDescent="0.25">
      <c r="A61" s="29" t="s">
        <v>39</v>
      </c>
      <c r="B61" s="29" t="s">
        <v>92</v>
      </c>
      <c r="C61" s="10" t="s">
        <v>1981</v>
      </c>
      <c r="D61" s="41">
        <v>15176.247778000001</v>
      </c>
      <c r="E61" s="41">
        <v>17783.64805</v>
      </c>
      <c r="F61" s="41">
        <v>10554.184049</v>
      </c>
      <c r="G61" s="41">
        <v>18705.784722</v>
      </c>
      <c r="H61" s="41">
        <v>21107.07</v>
      </c>
      <c r="I61" s="41">
        <v>0</v>
      </c>
      <c r="J61" s="41">
        <v>18179.318193999999</v>
      </c>
      <c r="K61" s="41">
        <v>23032.062688999998</v>
      </c>
      <c r="L61" s="41">
        <v>17704.277361</v>
      </c>
      <c r="M61" s="41">
        <v>14580.390369000001</v>
      </c>
      <c r="N61" s="41">
        <v>11247.157906</v>
      </c>
      <c r="O61" s="41">
        <v>22221.533571</v>
      </c>
      <c r="P61" s="41" t="s">
        <v>1930</v>
      </c>
      <c r="Q61" s="41">
        <v>19016.425487</v>
      </c>
      <c r="R61" s="41" t="s">
        <v>1930</v>
      </c>
      <c r="S61" s="41">
        <v>9154.7327777999999</v>
      </c>
      <c r="T61" s="41">
        <v>10174.725277</v>
      </c>
      <c r="U61" s="41">
        <v>14584.678746</v>
      </c>
      <c r="V61" s="41">
        <v>14408.2965</v>
      </c>
      <c r="W61" s="41">
        <v>15631.829326999999</v>
      </c>
      <c r="X61" s="41">
        <v>22521.338667</v>
      </c>
    </row>
    <row r="62" spans="1:24" s="30" customFormat="1" ht="15" customHeight="1" x14ac:dyDescent="0.25">
      <c r="A62" s="29" t="s">
        <v>39</v>
      </c>
      <c r="B62" s="29" t="s">
        <v>93</v>
      </c>
      <c r="C62" s="10" t="s">
        <v>1982</v>
      </c>
      <c r="D62" s="41">
        <v>22233.128112999999</v>
      </c>
      <c r="E62" s="41">
        <v>19482.306581000001</v>
      </c>
      <c r="F62" s="41">
        <v>12349.057921</v>
      </c>
      <c r="G62" s="41">
        <v>18408.311249999999</v>
      </c>
      <c r="H62" s="41">
        <v>17346.199623</v>
      </c>
      <c r="I62" s="41">
        <v>0</v>
      </c>
      <c r="J62" s="41">
        <v>16483.109684999999</v>
      </c>
      <c r="K62" s="41">
        <v>28830.497904</v>
      </c>
      <c r="L62" s="41">
        <v>19516.784403000001</v>
      </c>
      <c r="M62" s="41">
        <v>21296.481573000001</v>
      </c>
      <c r="N62" s="41">
        <v>12275.260955</v>
      </c>
      <c r="O62" s="41">
        <v>29805.500768999998</v>
      </c>
      <c r="P62" s="41" t="s">
        <v>1930</v>
      </c>
      <c r="Q62" s="41">
        <v>21681.490866</v>
      </c>
      <c r="R62" s="41" t="s">
        <v>1930</v>
      </c>
      <c r="S62" s="41">
        <v>8525.0938526000009</v>
      </c>
      <c r="T62" s="41">
        <v>10853.264075999999</v>
      </c>
      <c r="U62" s="41">
        <v>15890.367468</v>
      </c>
      <c r="V62" s="41">
        <v>17117.302263000001</v>
      </c>
      <c r="W62" s="41">
        <v>22612.550080000001</v>
      </c>
      <c r="X62" s="41">
        <v>19561.407222000002</v>
      </c>
    </row>
    <row r="63" spans="1:24" s="30" customFormat="1" ht="15" customHeight="1" x14ac:dyDescent="0.25">
      <c r="A63" s="29" t="s">
        <v>39</v>
      </c>
      <c r="B63" s="29" t="s">
        <v>94</v>
      </c>
      <c r="C63" s="10" t="s">
        <v>1983</v>
      </c>
      <c r="D63" s="41">
        <v>17042.811570999998</v>
      </c>
      <c r="E63" s="41">
        <v>14644.891425</v>
      </c>
      <c r="F63" s="41">
        <v>12784.883825999999</v>
      </c>
      <c r="G63" s="41">
        <v>18149.556805</v>
      </c>
      <c r="H63" s="41">
        <v>18173.578589000001</v>
      </c>
      <c r="I63" s="41" t="s">
        <v>1930</v>
      </c>
      <c r="J63" s="41">
        <v>15938.890394</v>
      </c>
      <c r="K63" s="41">
        <v>25304.288014000002</v>
      </c>
      <c r="L63" s="41">
        <v>21783.495829</v>
      </c>
      <c r="M63" s="41">
        <v>16481.650656000002</v>
      </c>
      <c r="N63" s="41">
        <v>12914.254321</v>
      </c>
      <c r="O63" s="41">
        <v>23845.452742000001</v>
      </c>
      <c r="P63" s="41">
        <v>12753.399412000001</v>
      </c>
      <c r="Q63" s="41">
        <v>23073.788920999999</v>
      </c>
      <c r="R63" s="41" t="s">
        <v>1930</v>
      </c>
      <c r="S63" s="41">
        <v>10014.694819</v>
      </c>
      <c r="T63" s="41">
        <v>11355.719743</v>
      </c>
      <c r="U63" s="41">
        <v>15492.488326000001</v>
      </c>
      <c r="V63" s="41">
        <v>12953.009801</v>
      </c>
      <c r="W63" s="41">
        <v>15607.274106000001</v>
      </c>
      <c r="X63" s="41">
        <v>21909.897718</v>
      </c>
    </row>
    <row r="64" spans="1:24" s="30" customFormat="1" ht="15" customHeight="1" x14ac:dyDescent="0.25">
      <c r="A64" s="29" t="s">
        <v>39</v>
      </c>
      <c r="B64" s="29" t="s">
        <v>95</v>
      </c>
      <c r="C64" s="10" t="s">
        <v>1984</v>
      </c>
      <c r="D64" s="41">
        <v>12604.378070000001</v>
      </c>
      <c r="E64" s="41">
        <v>14378.199807000001</v>
      </c>
      <c r="F64" s="41">
        <v>11380.860916</v>
      </c>
      <c r="G64" s="41">
        <v>18144.441590999999</v>
      </c>
      <c r="H64" s="41">
        <v>20084.568423000001</v>
      </c>
      <c r="I64" s="41">
        <v>0</v>
      </c>
      <c r="J64" s="41">
        <v>16719.003304000002</v>
      </c>
      <c r="K64" s="41">
        <v>20574.749064</v>
      </c>
      <c r="L64" s="41">
        <v>16796.231234999999</v>
      </c>
      <c r="M64" s="41">
        <v>14096.401390000001</v>
      </c>
      <c r="N64" s="41">
        <v>10971.992786999999</v>
      </c>
      <c r="O64" s="41">
        <v>28667.657500000001</v>
      </c>
      <c r="P64" s="41" t="s">
        <v>1930</v>
      </c>
      <c r="Q64" s="41">
        <v>16104.42857</v>
      </c>
      <c r="R64" s="41" t="s">
        <v>1930</v>
      </c>
      <c r="S64" s="41">
        <v>8971.7261889000001</v>
      </c>
      <c r="T64" s="41">
        <v>10182.102083</v>
      </c>
      <c r="U64" s="41">
        <v>12760.833284</v>
      </c>
      <c r="V64" s="41">
        <v>13197.273895</v>
      </c>
      <c r="W64" s="41">
        <v>15431.357391</v>
      </c>
      <c r="X64" s="41">
        <v>20533.638352999998</v>
      </c>
    </row>
    <row r="65" spans="1:24" s="30" customFormat="1" ht="15" customHeight="1" x14ac:dyDescent="0.25">
      <c r="A65" s="29" t="s">
        <v>39</v>
      </c>
      <c r="B65" s="29" t="s">
        <v>96</v>
      </c>
      <c r="C65" s="10" t="s">
        <v>1985</v>
      </c>
      <c r="D65" s="41">
        <v>33180.309500000003</v>
      </c>
      <c r="E65" s="41">
        <v>19446.076575999999</v>
      </c>
      <c r="F65" s="41">
        <v>10857.08381</v>
      </c>
      <c r="G65" s="41">
        <v>15958.454598</v>
      </c>
      <c r="H65" s="41">
        <v>20810.545076999999</v>
      </c>
      <c r="I65" s="41">
        <v>0</v>
      </c>
      <c r="J65" s="41">
        <v>15836.966422</v>
      </c>
      <c r="K65" s="41">
        <v>23893.866921000001</v>
      </c>
      <c r="L65" s="41">
        <v>21028.381797999999</v>
      </c>
      <c r="M65" s="41">
        <v>14120.653458000001</v>
      </c>
      <c r="N65" s="41">
        <v>11456.876458999999</v>
      </c>
      <c r="O65" s="41">
        <v>24264.392266999999</v>
      </c>
      <c r="P65" s="41" t="s">
        <v>1930</v>
      </c>
      <c r="Q65" s="41">
        <v>18672.050719999999</v>
      </c>
      <c r="R65" s="41">
        <v>23593.622941000001</v>
      </c>
      <c r="S65" s="41">
        <v>8587.9497623999996</v>
      </c>
      <c r="T65" s="41">
        <v>10340.277757</v>
      </c>
      <c r="U65" s="41">
        <v>14185.070094000001</v>
      </c>
      <c r="V65" s="41">
        <v>13821.873062999999</v>
      </c>
      <c r="W65" s="41">
        <v>20931.502844999999</v>
      </c>
      <c r="X65" s="41">
        <v>27120.996674999999</v>
      </c>
    </row>
    <row r="66" spans="1:24" s="30" customFormat="1" ht="15" customHeight="1" x14ac:dyDescent="0.25">
      <c r="A66" s="29" t="s">
        <v>39</v>
      </c>
      <c r="B66" s="29" t="s">
        <v>97</v>
      </c>
      <c r="C66" s="10" t="s">
        <v>1986</v>
      </c>
      <c r="D66" s="41">
        <v>19699.873654999999</v>
      </c>
      <c r="E66" s="41">
        <v>19091.607103999999</v>
      </c>
      <c r="F66" s="41">
        <v>12293.825296000001</v>
      </c>
      <c r="G66" s="41">
        <v>16405.998080000001</v>
      </c>
      <c r="H66" s="41">
        <v>20286.732798000001</v>
      </c>
      <c r="I66" s="41" t="s">
        <v>1930</v>
      </c>
      <c r="J66" s="41">
        <v>16225.963512</v>
      </c>
      <c r="K66" s="41">
        <v>24074.797778</v>
      </c>
      <c r="L66" s="41">
        <v>21504.724622000002</v>
      </c>
      <c r="M66" s="41">
        <v>18093.523748</v>
      </c>
      <c r="N66" s="41">
        <v>12877.033541999999</v>
      </c>
      <c r="O66" s="41">
        <v>27439.754430000001</v>
      </c>
      <c r="P66" s="41">
        <v>15015.292857</v>
      </c>
      <c r="Q66" s="41">
        <v>21090.151883999999</v>
      </c>
      <c r="R66" s="41">
        <v>27324.521579</v>
      </c>
      <c r="S66" s="41">
        <v>9543.3840713999998</v>
      </c>
      <c r="T66" s="41">
        <v>11402.381857</v>
      </c>
      <c r="U66" s="41">
        <v>13673.125683</v>
      </c>
      <c r="V66" s="41">
        <v>15344.401752</v>
      </c>
      <c r="W66" s="41">
        <v>21719.080560999999</v>
      </c>
      <c r="X66" s="41">
        <v>25506.541605999999</v>
      </c>
    </row>
    <row r="67" spans="1:24" s="30" customFormat="1" ht="15" customHeight="1" x14ac:dyDescent="0.25">
      <c r="A67" s="29" t="s">
        <v>39</v>
      </c>
      <c r="B67" s="29" t="s">
        <v>98</v>
      </c>
      <c r="C67" s="10" t="s">
        <v>1987</v>
      </c>
      <c r="D67" s="41">
        <v>18160.150099999999</v>
      </c>
      <c r="E67" s="41">
        <v>19853.487529000002</v>
      </c>
      <c r="F67" s="41">
        <v>12505.479026000001</v>
      </c>
      <c r="G67" s="41">
        <v>16458.692157000001</v>
      </c>
      <c r="H67" s="41">
        <v>20590.230180999999</v>
      </c>
      <c r="I67" s="41" t="s">
        <v>1930</v>
      </c>
      <c r="J67" s="41">
        <v>16407.182818000001</v>
      </c>
      <c r="K67" s="41">
        <v>24077.200821999999</v>
      </c>
      <c r="L67" s="41">
        <v>20120.198339999999</v>
      </c>
      <c r="M67" s="41">
        <v>17106.944372999998</v>
      </c>
      <c r="N67" s="41">
        <v>12977.119637</v>
      </c>
      <c r="O67" s="41">
        <v>22129.500395999999</v>
      </c>
      <c r="P67" s="41" t="s">
        <v>1930</v>
      </c>
      <c r="Q67" s="41">
        <v>20507.100912999998</v>
      </c>
      <c r="R67" s="41">
        <v>23254.806970000001</v>
      </c>
      <c r="S67" s="41">
        <v>9610.6880094999997</v>
      </c>
      <c r="T67" s="41">
        <v>11156.572436</v>
      </c>
      <c r="U67" s="41">
        <v>14213.892409</v>
      </c>
      <c r="V67" s="41">
        <v>15254.043599000001</v>
      </c>
      <c r="W67" s="41">
        <v>24404.876627000001</v>
      </c>
      <c r="X67" s="41">
        <v>24976.621080000001</v>
      </c>
    </row>
    <row r="68" spans="1:24" s="30" customFormat="1" ht="15" customHeight="1" x14ac:dyDescent="0.25">
      <c r="A68" s="29" t="s">
        <v>39</v>
      </c>
      <c r="B68" s="29" t="s">
        <v>99</v>
      </c>
      <c r="C68" s="10" t="s">
        <v>1988</v>
      </c>
      <c r="D68" s="41">
        <v>14116.492195000001</v>
      </c>
      <c r="E68" s="41">
        <v>20003.072049999999</v>
      </c>
      <c r="F68" s="41">
        <v>11182.205196000001</v>
      </c>
      <c r="G68" s="41">
        <v>11961.706270999999</v>
      </c>
      <c r="H68" s="41">
        <v>24254.470463000001</v>
      </c>
      <c r="I68" s="41">
        <v>0</v>
      </c>
      <c r="J68" s="41">
        <v>15558.865038</v>
      </c>
      <c r="K68" s="41">
        <v>28536.118789</v>
      </c>
      <c r="L68" s="41">
        <v>20381.863817000001</v>
      </c>
      <c r="M68" s="41">
        <v>16978.801986999999</v>
      </c>
      <c r="N68" s="41">
        <v>13617.529366000001</v>
      </c>
      <c r="O68" s="41">
        <v>15367.884814999999</v>
      </c>
      <c r="P68" s="41" t="s">
        <v>1930</v>
      </c>
      <c r="Q68" s="41">
        <v>23055.662374</v>
      </c>
      <c r="R68" s="41" t="s">
        <v>1930</v>
      </c>
      <c r="S68" s="41">
        <v>9992.7255029000007</v>
      </c>
      <c r="T68" s="41">
        <v>10999.666385</v>
      </c>
      <c r="U68" s="41">
        <v>15523.047048</v>
      </c>
      <c r="V68" s="41">
        <v>25961.678250000001</v>
      </c>
      <c r="W68" s="41">
        <v>13732.384706000001</v>
      </c>
      <c r="X68" s="41">
        <v>28757.133846000001</v>
      </c>
    </row>
    <row r="69" spans="1:24" s="30" customFormat="1" ht="15" customHeight="1" x14ac:dyDescent="0.25">
      <c r="A69" s="29" t="s">
        <v>39</v>
      </c>
      <c r="B69" s="29" t="s">
        <v>100</v>
      </c>
      <c r="C69" s="10" t="s">
        <v>1989</v>
      </c>
      <c r="D69" s="41">
        <v>21391.397718</v>
      </c>
      <c r="E69" s="41">
        <v>17215.513885</v>
      </c>
      <c r="F69" s="41">
        <v>11248.631224000001</v>
      </c>
      <c r="G69" s="41">
        <v>16896.875716999999</v>
      </c>
      <c r="H69" s="41">
        <v>18625.581260999999</v>
      </c>
      <c r="I69" s="41">
        <v>0</v>
      </c>
      <c r="J69" s="41">
        <v>17288.972413</v>
      </c>
      <c r="K69" s="41">
        <v>24636.608034000001</v>
      </c>
      <c r="L69" s="41">
        <v>20152.077856</v>
      </c>
      <c r="M69" s="41">
        <v>15632.117501999999</v>
      </c>
      <c r="N69" s="41">
        <v>12669.404662999999</v>
      </c>
      <c r="O69" s="41">
        <v>21719.093841999998</v>
      </c>
      <c r="P69" s="41">
        <v>18904.694348000001</v>
      </c>
      <c r="Q69" s="41">
        <v>19646.882952</v>
      </c>
      <c r="R69" s="41">
        <v>18937.222105000001</v>
      </c>
      <c r="S69" s="41">
        <v>9527.8226830000003</v>
      </c>
      <c r="T69" s="41">
        <v>10743.63163</v>
      </c>
      <c r="U69" s="41">
        <v>14420.447345</v>
      </c>
      <c r="V69" s="41">
        <v>11513.531723</v>
      </c>
      <c r="W69" s="41">
        <v>19816.179877999999</v>
      </c>
      <c r="X69" s="41">
        <v>20163.769100000001</v>
      </c>
    </row>
    <row r="70" spans="1:24" s="30" customFormat="1" ht="15" customHeight="1" x14ac:dyDescent="0.25">
      <c r="A70" s="29" t="s">
        <v>39</v>
      </c>
      <c r="B70" s="29" t="s">
        <v>101</v>
      </c>
      <c r="C70" s="10" t="s">
        <v>1990</v>
      </c>
      <c r="D70" s="41">
        <v>16926.199474000001</v>
      </c>
      <c r="E70" s="41">
        <v>16184.43194</v>
      </c>
      <c r="F70" s="41">
        <v>11467.559198999999</v>
      </c>
      <c r="G70" s="41">
        <v>18943.657574000001</v>
      </c>
      <c r="H70" s="41">
        <v>18758.174845000001</v>
      </c>
      <c r="I70" s="41" t="s">
        <v>1930</v>
      </c>
      <c r="J70" s="41">
        <v>15782.735992</v>
      </c>
      <c r="K70" s="41">
        <v>19950.70203</v>
      </c>
      <c r="L70" s="41">
        <v>18896.469904000001</v>
      </c>
      <c r="M70" s="41">
        <v>14393.220063000001</v>
      </c>
      <c r="N70" s="41">
        <v>11382.860637</v>
      </c>
      <c r="O70" s="41">
        <v>18177.14299</v>
      </c>
      <c r="P70" s="41" t="s">
        <v>1930</v>
      </c>
      <c r="Q70" s="41">
        <v>17651.954140999998</v>
      </c>
      <c r="R70" s="41">
        <v>17981.2415</v>
      </c>
      <c r="S70" s="41">
        <v>9925.6863957999994</v>
      </c>
      <c r="T70" s="41">
        <v>10749.600789</v>
      </c>
      <c r="U70" s="41">
        <v>13234.059399</v>
      </c>
      <c r="V70" s="41">
        <v>14248.290281</v>
      </c>
      <c r="W70" s="41">
        <v>15088.577670000001</v>
      </c>
      <c r="X70" s="41">
        <v>18587.778728000001</v>
      </c>
    </row>
    <row r="71" spans="1:24" s="30" customFormat="1" ht="15" customHeight="1" x14ac:dyDescent="0.25">
      <c r="A71" s="29" t="s">
        <v>39</v>
      </c>
      <c r="B71" s="29" t="s">
        <v>102</v>
      </c>
      <c r="C71" s="10" t="s">
        <v>1991</v>
      </c>
      <c r="D71" s="41">
        <v>19662.460083999998</v>
      </c>
      <c r="E71" s="41">
        <v>19628.169653000001</v>
      </c>
      <c r="F71" s="41">
        <v>12717.866441</v>
      </c>
      <c r="G71" s="41">
        <v>19246.535481999999</v>
      </c>
      <c r="H71" s="41">
        <v>18732.760467</v>
      </c>
      <c r="I71" s="41" t="s">
        <v>1930</v>
      </c>
      <c r="J71" s="41">
        <v>15718.227371000001</v>
      </c>
      <c r="K71" s="41">
        <v>27239.137995000001</v>
      </c>
      <c r="L71" s="41">
        <v>21364.121080000001</v>
      </c>
      <c r="M71" s="41">
        <v>17952.894039999999</v>
      </c>
      <c r="N71" s="41">
        <v>13669.990040000001</v>
      </c>
      <c r="O71" s="41">
        <v>25179.505870000001</v>
      </c>
      <c r="P71" s="41">
        <v>12310.189184000001</v>
      </c>
      <c r="Q71" s="41">
        <v>22736.61176</v>
      </c>
      <c r="R71" s="41">
        <v>22060.224783000001</v>
      </c>
      <c r="S71" s="41">
        <v>9591.7818005999998</v>
      </c>
      <c r="T71" s="41">
        <v>11615.75153</v>
      </c>
      <c r="U71" s="41">
        <v>15805.297506000001</v>
      </c>
      <c r="V71" s="41">
        <v>15028.666408999999</v>
      </c>
      <c r="W71" s="41">
        <v>21406.853872</v>
      </c>
      <c r="X71" s="41">
        <v>25721.235326999999</v>
      </c>
    </row>
    <row r="72" spans="1:24" s="30" customFormat="1" ht="15" customHeight="1" x14ac:dyDescent="0.25">
      <c r="A72" s="29" t="s">
        <v>39</v>
      </c>
      <c r="B72" s="29" t="s">
        <v>103</v>
      </c>
      <c r="C72" s="10" t="s">
        <v>1992</v>
      </c>
      <c r="D72" s="41" t="s">
        <v>1930</v>
      </c>
      <c r="E72" s="41" t="s">
        <v>1930</v>
      </c>
      <c r="F72" s="41" t="s">
        <v>1930</v>
      </c>
      <c r="G72" s="41" t="s">
        <v>1930</v>
      </c>
      <c r="H72" s="41" t="s">
        <v>1930</v>
      </c>
      <c r="I72" s="41" t="s">
        <v>1930</v>
      </c>
      <c r="J72" s="41" t="s">
        <v>1930</v>
      </c>
      <c r="K72" s="41" t="s">
        <v>1930</v>
      </c>
      <c r="L72" s="41" t="s">
        <v>1930</v>
      </c>
      <c r="M72" s="41" t="s">
        <v>1930</v>
      </c>
      <c r="N72" s="41" t="s">
        <v>1930</v>
      </c>
      <c r="O72" s="41" t="s">
        <v>1930</v>
      </c>
      <c r="P72" s="41" t="s">
        <v>1930</v>
      </c>
      <c r="Q72" s="41" t="s">
        <v>1930</v>
      </c>
      <c r="R72" s="41" t="s">
        <v>1930</v>
      </c>
      <c r="S72" s="41" t="s">
        <v>1930</v>
      </c>
      <c r="T72" s="41" t="s">
        <v>1930</v>
      </c>
      <c r="U72" s="41" t="s">
        <v>1930</v>
      </c>
      <c r="V72" s="41" t="s">
        <v>1930</v>
      </c>
      <c r="W72" s="41" t="s">
        <v>1930</v>
      </c>
      <c r="X72" s="41" t="s">
        <v>1930</v>
      </c>
    </row>
    <row r="73" spans="1:24" s="30" customFormat="1" ht="15" customHeight="1" x14ac:dyDescent="0.25">
      <c r="A73" s="29" t="s">
        <v>39</v>
      </c>
      <c r="B73" s="29" t="s">
        <v>104</v>
      </c>
      <c r="C73" s="10" t="s">
        <v>1993</v>
      </c>
      <c r="D73" s="41">
        <v>25797.828925999998</v>
      </c>
      <c r="E73" s="41">
        <v>19330.261284</v>
      </c>
      <c r="F73" s="41">
        <v>13107.982537</v>
      </c>
      <c r="G73" s="41">
        <v>17051.269519000001</v>
      </c>
      <c r="H73" s="41">
        <v>22173.337837999999</v>
      </c>
      <c r="I73" s="41" t="s">
        <v>1930</v>
      </c>
      <c r="J73" s="41">
        <v>19191.350395000001</v>
      </c>
      <c r="K73" s="41">
        <v>24596.394421000001</v>
      </c>
      <c r="L73" s="41">
        <v>19884.633384000001</v>
      </c>
      <c r="M73" s="41">
        <v>17477.335405999998</v>
      </c>
      <c r="N73" s="41">
        <v>13221.284511</v>
      </c>
      <c r="O73" s="41">
        <v>21309.708879000002</v>
      </c>
      <c r="P73" s="41">
        <v>16870.684545</v>
      </c>
      <c r="Q73" s="41">
        <v>20451.708203999999</v>
      </c>
      <c r="R73" s="41">
        <v>23599.842552999999</v>
      </c>
      <c r="S73" s="41">
        <v>10220.270488</v>
      </c>
      <c r="T73" s="41">
        <v>11826.856425</v>
      </c>
      <c r="U73" s="41">
        <v>13998.624158000001</v>
      </c>
      <c r="V73" s="41">
        <v>16158.316955</v>
      </c>
      <c r="W73" s="41">
        <v>20051.863281000002</v>
      </c>
      <c r="X73" s="41">
        <v>26622.428749999999</v>
      </c>
    </row>
    <row r="74" spans="1:24" s="31" customFormat="1" ht="15" customHeight="1" x14ac:dyDescent="0.25">
      <c r="A74" s="29" t="s">
        <v>39</v>
      </c>
      <c r="B74" s="29" t="s">
        <v>105</v>
      </c>
      <c r="C74" s="10" t="s">
        <v>1994</v>
      </c>
      <c r="D74" s="41">
        <v>20352.847142999999</v>
      </c>
      <c r="E74" s="41">
        <v>18404.135919</v>
      </c>
      <c r="F74" s="41">
        <v>9921.3433929000003</v>
      </c>
      <c r="G74" s="41">
        <v>18253.466667000001</v>
      </c>
      <c r="H74" s="41">
        <v>21091.527999999998</v>
      </c>
      <c r="I74" s="41">
        <v>0</v>
      </c>
      <c r="J74" s="41">
        <v>15988.321989</v>
      </c>
      <c r="K74" s="41">
        <v>24055.673577000001</v>
      </c>
      <c r="L74" s="41">
        <v>19943.672393000001</v>
      </c>
      <c r="M74" s="41">
        <v>14344.388274000001</v>
      </c>
      <c r="N74" s="41">
        <v>11372.542759</v>
      </c>
      <c r="O74" s="41">
        <v>25940.854544999998</v>
      </c>
      <c r="P74" s="41" t="s">
        <v>1930</v>
      </c>
      <c r="Q74" s="41">
        <v>19813.592166999999</v>
      </c>
      <c r="R74" s="41">
        <v>9534.3609090999998</v>
      </c>
      <c r="S74" s="41">
        <v>9837.4871184999993</v>
      </c>
      <c r="T74" s="41">
        <v>11063.102654</v>
      </c>
      <c r="U74" s="41">
        <v>13158.039462999999</v>
      </c>
      <c r="V74" s="41">
        <v>14864.374857000001</v>
      </c>
      <c r="W74" s="41">
        <v>20133.520250000001</v>
      </c>
      <c r="X74" s="41">
        <v>19280.503636000001</v>
      </c>
    </row>
    <row r="75" spans="1:24" s="31" customFormat="1" ht="15" customHeight="1" x14ac:dyDescent="0.25">
      <c r="A75" s="29" t="s">
        <v>39</v>
      </c>
      <c r="B75" s="29" t="s">
        <v>106</v>
      </c>
      <c r="C75" s="10" t="s">
        <v>1995</v>
      </c>
      <c r="D75" s="41">
        <v>26824.332222000001</v>
      </c>
      <c r="E75" s="41">
        <v>20195.452956000001</v>
      </c>
      <c r="F75" s="41">
        <v>10350.618288</v>
      </c>
      <c r="G75" s="41">
        <v>19776.014406999999</v>
      </c>
      <c r="H75" s="41">
        <v>22214.597612000001</v>
      </c>
      <c r="I75" s="41" t="s">
        <v>1930</v>
      </c>
      <c r="J75" s="41">
        <v>17812.944755</v>
      </c>
      <c r="K75" s="41">
        <v>23161.293257000001</v>
      </c>
      <c r="L75" s="41">
        <v>22068.372796</v>
      </c>
      <c r="M75" s="41">
        <v>13993.320066</v>
      </c>
      <c r="N75" s="41">
        <v>10791.047527999999</v>
      </c>
      <c r="O75" s="41">
        <v>31258.516</v>
      </c>
      <c r="P75" s="41" t="s">
        <v>1930</v>
      </c>
      <c r="Q75" s="41">
        <v>18075.403280999999</v>
      </c>
      <c r="R75" s="41" t="s">
        <v>1930</v>
      </c>
      <c r="S75" s="41">
        <v>8083.8440828000003</v>
      </c>
      <c r="T75" s="41">
        <v>10007.842171</v>
      </c>
      <c r="U75" s="41">
        <v>14786.211847</v>
      </c>
      <c r="V75" s="41">
        <v>22132.598684000001</v>
      </c>
      <c r="W75" s="41">
        <v>15291.880748</v>
      </c>
      <c r="X75" s="41">
        <v>20275.473139999998</v>
      </c>
    </row>
    <row r="76" spans="1:24" s="31" customFormat="1" ht="15" customHeight="1" x14ac:dyDescent="0.25">
      <c r="A76" s="29" t="s">
        <v>39</v>
      </c>
      <c r="B76" s="29" t="s">
        <v>107</v>
      </c>
      <c r="C76" s="10" t="s">
        <v>1996</v>
      </c>
      <c r="D76" s="41">
        <v>26491.180893000001</v>
      </c>
      <c r="E76" s="41">
        <v>22487.310022999998</v>
      </c>
      <c r="F76" s="41">
        <v>13021.709008</v>
      </c>
      <c r="G76" s="41">
        <v>17778.627296999999</v>
      </c>
      <c r="H76" s="41">
        <v>22539.148154999999</v>
      </c>
      <c r="I76" s="41" t="s">
        <v>1930</v>
      </c>
      <c r="J76" s="41">
        <v>19835.966453000001</v>
      </c>
      <c r="K76" s="41">
        <v>27953.604783999999</v>
      </c>
      <c r="L76" s="41">
        <v>20780.468193000001</v>
      </c>
      <c r="M76" s="41">
        <v>20985.427913</v>
      </c>
      <c r="N76" s="41">
        <v>14341.195124</v>
      </c>
      <c r="O76" s="41">
        <v>25416.564999999999</v>
      </c>
      <c r="P76" s="41" t="s">
        <v>1930</v>
      </c>
      <c r="Q76" s="41">
        <v>21424.381249999999</v>
      </c>
      <c r="R76" s="41">
        <v>16559.205624999999</v>
      </c>
      <c r="S76" s="41">
        <v>10592.677956</v>
      </c>
      <c r="T76" s="41">
        <v>12222.363004000001</v>
      </c>
      <c r="U76" s="41">
        <v>15966.576407</v>
      </c>
      <c r="V76" s="41">
        <v>15207.176412999999</v>
      </c>
      <c r="W76" s="41">
        <v>22467.177726999998</v>
      </c>
      <c r="X76" s="41">
        <v>26257.804444000001</v>
      </c>
    </row>
    <row r="77" spans="1:24" s="32" customFormat="1" ht="15" customHeight="1" x14ac:dyDescent="0.25">
      <c r="A77" s="26" t="s">
        <v>108</v>
      </c>
      <c r="B77" s="26" t="s">
        <v>38</v>
      </c>
      <c r="C77" s="27" t="s">
        <v>38</v>
      </c>
      <c r="D77" s="40">
        <v>18974.666667000001</v>
      </c>
      <c r="E77" s="40">
        <v>13392.742973</v>
      </c>
      <c r="F77" s="40">
        <v>11788.938308000001</v>
      </c>
      <c r="G77" s="40">
        <v>18070.830728000001</v>
      </c>
      <c r="H77" s="40">
        <v>20017.038647000001</v>
      </c>
      <c r="I77" s="40">
        <v>7395.0521951000001</v>
      </c>
      <c r="J77" s="40">
        <v>16285.450782</v>
      </c>
      <c r="K77" s="40">
        <v>24973.030651000001</v>
      </c>
      <c r="L77" s="40">
        <v>21424.846354000001</v>
      </c>
      <c r="M77" s="40">
        <v>15210.669005</v>
      </c>
      <c r="N77" s="40">
        <v>12342.340889999999</v>
      </c>
      <c r="O77" s="40">
        <v>24499.797086999999</v>
      </c>
      <c r="P77" s="40">
        <v>18416.077568000001</v>
      </c>
      <c r="Q77" s="40">
        <v>21791.416949999999</v>
      </c>
      <c r="R77" s="40">
        <v>20329.656444</v>
      </c>
      <c r="S77" s="40">
        <v>10822.938561999999</v>
      </c>
      <c r="T77" s="40">
        <v>11984.392608</v>
      </c>
      <c r="U77" s="40">
        <v>15022.714023</v>
      </c>
      <c r="V77" s="40">
        <v>15077.549888</v>
      </c>
      <c r="W77" s="40">
        <v>12284.759591</v>
      </c>
      <c r="X77" s="40">
        <v>25724.323762</v>
      </c>
    </row>
    <row r="78" spans="1:24" s="31" customFormat="1" ht="15" customHeight="1" x14ac:dyDescent="0.25">
      <c r="A78" s="29" t="s">
        <v>108</v>
      </c>
      <c r="B78" s="29" t="s">
        <v>109</v>
      </c>
      <c r="C78" s="10" t="s">
        <v>1997</v>
      </c>
      <c r="D78" s="41" t="s">
        <v>1930</v>
      </c>
      <c r="E78" s="41" t="s">
        <v>1930</v>
      </c>
      <c r="F78" s="41">
        <v>13302.358333</v>
      </c>
      <c r="G78" s="41">
        <v>0</v>
      </c>
      <c r="H78" s="41" t="s">
        <v>1930</v>
      </c>
      <c r="I78" s="41">
        <v>0</v>
      </c>
      <c r="J78" s="41" t="s">
        <v>1930</v>
      </c>
      <c r="K78" s="41" t="s">
        <v>1930</v>
      </c>
      <c r="L78" s="41" t="s">
        <v>1930</v>
      </c>
      <c r="M78" s="41" t="s">
        <v>1930</v>
      </c>
      <c r="N78" s="41">
        <v>12723.074667000001</v>
      </c>
      <c r="O78" s="41">
        <v>0</v>
      </c>
      <c r="P78" s="41">
        <v>0</v>
      </c>
      <c r="Q78" s="41" t="s">
        <v>1930</v>
      </c>
      <c r="R78" s="41">
        <v>0</v>
      </c>
      <c r="S78" s="41">
        <v>11658.428889000001</v>
      </c>
      <c r="T78" s="41">
        <v>11922.531905</v>
      </c>
      <c r="U78" s="41">
        <v>7921.1112499999999</v>
      </c>
      <c r="V78" s="41" t="s">
        <v>1930</v>
      </c>
      <c r="W78" s="41" t="s">
        <v>1930</v>
      </c>
      <c r="X78" s="41">
        <v>0</v>
      </c>
    </row>
    <row r="79" spans="1:24" s="31" customFormat="1" ht="15" customHeight="1" x14ac:dyDescent="0.25">
      <c r="A79" s="29" t="s">
        <v>108</v>
      </c>
      <c r="B79" s="29" t="s">
        <v>110</v>
      </c>
      <c r="C79" s="10" t="s">
        <v>1998</v>
      </c>
      <c r="D79" s="41" t="s">
        <v>1930</v>
      </c>
      <c r="E79" s="41" t="s">
        <v>1930</v>
      </c>
      <c r="F79" s="41" t="s">
        <v>1930</v>
      </c>
      <c r="G79" s="41" t="s">
        <v>1930</v>
      </c>
      <c r="H79" s="41" t="s">
        <v>1930</v>
      </c>
      <c r="I79" s="41">
        <v>0</v>
      </c>
      <c r="J79" s="41">
        <v>17324.46</v>
      </c>
      <c r="K79" s="41" t="s">
        <v>1930</v>
      </c>
      <c r="L79" s="41" t="s">
        <v>1930</v>
      </c>
      <c r="M79" s="41" t="s">
        <v>1930</v>
      </c>
      <c r="N79" s="41">
        <v>6843.8756522000003</v>
      </c>
      <c r="O79" s="41" t="s">
        <v>1930</v>
      </c>
      <c r="P79" s="41">
        <v>0</v>
      </c>
      <c r="Q79" s="41" t="s">
        <v>1930</v>
      </c>
      <c r="R79" s="41">
        <v>0</v>
      </c>
      <c r="S79" s="41">
        <v>14970.739374999999</v>
      </c>
      <c r="T79" s="41">
        <v>21128.318571</v>
      </c>
      <c r="U79" s="41">
        <v>21606.5645</v>
      </c>
      <c r="V79" s="41" t="s">
        <v>1930</v>
      </c>
      <c r="W79" s="41">
        <v>0</v>
      </c>
      <c r="X79" s="41" t="s">
        <v>1930</v>
      </c>
    </row>
    <row r="80" spans="1:24" s="31" customFormat="1" ht="15" customHeight="1" x14ac:dyDescent="0.25">
      <c r="A80" s="29" t="s">
        <v>108</v>
      </c>
      <c r="B80" s="29" t="s">
        <v>111</v>
      </c>
      <c r="C80" s="10" t="s">
        <v>1999</v>
      </c>
      <c r="D80" s="41">
        <v>18509.043000000001</v>
      </c>
      <c r="E80" s="41">
        <v>13535.033756000001</v>
      </c>
      <c r="F80" s="41">
        <v>11830.604636</v>
      </c>
      <c r="G80" s="41">
        <v>16588.329470000001</v>
      </c>
      <c r="H80" s="41">
        <v>18196.534243999999</v>
      </c>
      <c r="I80" s="41">
        <v>5279.7177777999996</v>
      </c>
      <c r="J80" s="41">
        <v>15742.149509000001</v>
      </c>
      <c r="K80" s="41">
        <v>23917.616875</v>
      </c>
      <c r="L80" s="41">
        <v>21620.989583999999</v>
      </c>
      <c r="M80" s="41">
        <v>15234.168236</v>
      </c>
      <c r="N80" s="41">
        <v>12217.717522000001</v>
      </c>
      <c r="O80" s="41">
        <v>21763.977330000002</v>
      </c>
      <c r="P80" s="41">
        <v>21207.971323999998</v>
      </c>
      <c r="Q80" s="41">
        <v>21770.297744</v>
      </c>
      <c r="R80" s="41">
        <v>26489.782685999999</v>
      </c>
      <c r="S80" s="41">
        <v>10312.96135</v>
      </c>
      <c r="T80" s="41">
        <v>11751.924369</v>
      </c>
      <c r="U80" s="41">
        <v>15101.801880999999</v>
      </c>
      <c r="V80" s="41">
        <v>14388.843548000001</v>
      </c>
      <c r="W80" s="41">
        <v>11034.063811</v>
      </c>
      <c r="X80" s="41">
        <v>24834.120414000001</v>
      </c>
    </row>
    <row r="81" spans="1:24" s="31" customFormat="1" ht="15" customHeight="1" x14ac:dyDescent="0.25">
      <c r="A81" s="29" t="s">
        <v>108</v>
      </c>
      <c r="B81" s="29" t="s">
        <v>112</v>
      </c>
      <c r="C81" s="10" t="s">
        <v>2000</v>
      </c>
      <c r="D81" s="41">
        <v>21585.944482999999</v>
      </c>
      <c r="E81" s="41">
        <v>15418.025814000001</v>
      </c>
      <c r="F81" s="41">
        <v>12483.661781000001</v>
      </c>
      <c r="G81" s="41">
        <v>18921.277692</v>
      </c>
      <c r="H81" s="41">
        <v>22172.832308000001</v>
      </c>
      <c r="I81" s="41">
        <v>0</v>
      </c>
      <c r="J81" s="41">
        <v>22287.648462000001</v>
      </c>
      <c r="K81" s="41">
        <v>30212.365087999999</v>
      </c>
      <c r="L81" s="41">
        <v>19719.571753</v>
      </c>
      <c r="M81" s="41">
        <v>13592.977500000001</v>
      </c>
      <c r="N81" s="41">
        <v>11235.350241</v>
      </c>
      <c r="O81" s="41" t="s">
        <v>1930</v>
      </c>
      <c r="P81" s="41">
        <v>0</v>
      </c>
      <c r="Q81" s="41">
        <v>22137.674500000001</v>
      </c>
      <c r="R81" s="41" t="s">
        <v>1930</v>
      </c>
      <c r="S81" s="41">
        <v>17993.676639000001</v>
      </c>
      <c r="T81" s="41">
        <v>14284.539703</v>
      </c>
      <c r="U81" s="41">
        <v>14705.070909</v>
      </c>
      <c r="V81" s="41">
        <v>44670.851667000003</v>
      </c>
      <c r="W81" s="41" t="s">
        <v>1930</v>
      </c>
      <c r="X81" s="41">
        <v>40475.330556000001</v>
      </c>
    </row>
    <row r="82" spans="1:24" s="31" customFormat="1" ht="15" customHeight="1" x14ac:dyDescent="0.25">
      <c r="A82" s="29" t="s">
        <v>108</v>
      </c>
      <c r="B82" s="29" t="s">
        <v>113</v>
      </c>
      <c r="C82" s="10" t="s">
        <v>2001</v>
      </c>
      <c r="D82" s="41" t="s">
        <v>1930</v>
      </c>
      <c r="E82" s="41" t="s">
        <v>1930</v>
      </c>
      <c r="F82" s="41">
        <v>7438.3415789000001</v>
      </c>
      <c r="G82" s="41" t="s">
        <v>1930</v>
      </c>
      <c r="H82" s="41" t="s">
        <v>1930</v>
      </c>
      <c r="I82" s="41">
        <v>0</v>
      </c>
      <c r="J82" s="41" t="s">
        <v>1930</v>
      </c>
      <c r="K82" s="41" t="s">
        <v>1930</v>
      </c>
      <c r="L82" s="41" t="s">
        <v>1930</v>
      </c>
      <c r="M82" s="41" t="s">
        <v>1930</v>
      </c>
      <c r="N82" s="41">
        <v>2888.32</v>
      </c>
      <c r="O82" s="41">
        <v>0</v>
      </c>
      <c r="P82" s="41">
        <v>0</v>
      </c>
      <c r="Q82" s="41" t="s">
        <v>1930</v>
      </c>
      <c r="R82" s="41">
        <v>0</v>
      </c>
      <c r="S82" s="41">
        <v>12205.078332999999</v>
      </c>
      <c r="T82" s="41">
        <v>11435.494815</v>
      </c>
      <c r="U82" s="41">
        <v>14961.669443999999</v>
      </c>
      <c r="V82" s="41" t="s">
        <v>1930</v>
      </c>
      <c r="W82" s="41" t="s">
        <v>1930</v>
      </c>
      <c r="X82" s="41" t="s">
        <v>1930</v>
      </c>
    </row>
    <row r="83" spans="1:24" s="31" customFormat="1" ht="15" customHeight="1" x14ac:dyDescent="0.25">
      <c r="A83" s="29" t="s">
        <v>108</v>
      </c>
      <c r="B83" s="29" t="s">
        <v>114</v>
      </c>
      <c r="C83" s="10" t="s">
        <v>2002</v>
      </c>
      <c r="D83" s="41" t="s">
        <v>1930</v>
      </c>
      <c r="E83" s="41" t="s">
        <v>1930</v>
      </c>
      <c r="F83" s="41">
        <v>5558.2004166999996</v>
      </c>
      <c r="G83" s="41">
        <v>0</v>
      </c>
      <c r="H83" s="41" t="s">
        <v>1930</v>
      </c>
      <c r="I83" s="41">
        <v>0</v>
      </c>
      <c r="J83" s="41" t="s">
        <v>1930</v>
      </c>
      <c r="K83" s="41" t="s">
        <v>1930</v>
      </c>
      <c r="L83" s="41" t="s">
        <v>1930</v>
      </c>
      <c r="M83" s="41" t="s">
        <v>1930</v>
      </c>
      <c r="N83" s="41">
        <v>2957.0226923</v>
      </c>
      <c r="O83" s="41" t="s">
        <v>1930</v>
      </c>
      <c r="P83" s="41">
        <v>0</v>
      </c>
      <c r="Q83" s="41">
        <v>7347.0076922999997</v>
      </c>
      <c r="R83" s="41">
        <v>0</v>
      </c>
      <c r="S83" s="41">
        <v>3561.9888888999999</v>
      </c>
      <c r="T83" s="41">
        <v>6756.4035135000004</v>
      </c>
      <c r="U83" s="41">
        <v>7040.7178260999999</v>
      </c>
      <c r="V83" s="41" t="s">
        <v>1930</v>
      </c>
      <c r="W83" s="41" t="s">
        <v>1930</v>
      </c>
      <c r="X83" s="41" t="s">
        <v>1930</v>
      </c>
    </row>
    <row r="84" spans="1:24" s="31" customFormat="1" ht="15" customHeight="1" x14ac:dyDescent="0.25">
      <c r="A84" s="29" t="s">
        <v>108</v>
      </c>
      <c r="B84" s="29" t="s">
        <v>115</v>
      </c>
      <c r="C84" s="10" t="s">
        <v>2003</v>
      </c>
      <c r="D84" s="41">
        <v>15730.854375000001</v>
      </c>
      <c r="E84" s="41">
        <v>22273.973913000002</v>
      </c>
      <c r="F84" s="41">
        <v>19233.022927000002</v>
      </c>
      <c r="G84" s="41" t="s">
        <v>1930</v>
      </c>
      <c r="H84" s="41" t="s">
        <v>1930</v>
      </c>
      <c r="I84" s="41">
        <v>0</v>
      </c>
      <c r="J84" s="41">
        <v>37326.145713999998</v>
      </c>
      <c r="K84" s="41">
        <v>31795.363913000001</v>
      </c>
      <c r="L84" s="41">
        <v>34093.943871000003</v>
      </c>
      <c r="M84" s="41">
        <v>41948.276875000003</v>
      </c>
      <c r="N84" s="41">
        <v>10614.788124999999</v>
      </c>
      <c r="O84" s="41" t="s">
        <v>1930</v>
      </c>
      <c r="P84" s="41" t="s">
        <v>1930</v>
      </c>
      <c r="Q84" s="41">
        <v>32016.264359000001</v>
      </c>
      <c r="R84" s="41" t="s">
        <v>1930</v>
      </c>
      <c r="S84" s="41">
        <v>29400.332727000001</v>
      </c>
      <c r="T84" s="41">
        <v>21521.255902000001</v>
      </c>
      <c r="U84" s="41">
        <v>18892.832708000002</v>
      </c>
      <c r="V84" s="41" t="s">
        <v>1930</v>
      </c>
      <c r="W84" s="41" t="s">
        <v>1930</v>
      </c>
      <c r="X84" s="41" t="s">
        <v>1930</v>
      </c>
    </row>
    <row r="85" spans="1:24" s="31" customFormat="1" ht="15" customHeight="1" x14ac:dyDescent="0.25">
      <c r="A85" s="29" t="s">
        <v>108</v>
      </c>
      <c r="B85" s="29" t="s">
        <v>116</v>
      </c>
      <c r="C85" s="10" t="s">
        <v>2004</v>
      </c>
      <c r="D85" s="41">
        <v>16382.347372</v>
      </c>
      <c r="E85" s="41">
        <v>12073.897684</v>
      </c>
      <c r="F85" s="41">
        <v>10615.974323</v>
      </c>
      <c r="G85" s="41">
        <v>19212.493041000002</v>
      </c>
      <c r="H85" s="41">
        <v>20422.983628000002</v>
      </c>
      <c r="I85" s="41" t="s">
        <v>1930</v>
      </c>
      <c r="J85" s="41">
        <v>13979.684506</v>
      </c>
      <c r="K85" s="41">
        <v>22760.361781</v>
      </c>
      <c r="L85" s="41">
        <v>23509.097873999999</v>
      </c>
      <c r="M85" s="41">
        <v>11682.880431</v>
      </c>
      <c r="N85" s="41">
        <v>11629.373987000001</v>
      </c>
      <c r="O85" s="41">
        <v>30485.964021</v>
      </c>
      <c r="P85" s="41">
        <v>10544.828667</v>
      </c>
      <c r="Q85" s="41">
        <v>20027.904864</v>
      </c>
      <c r="R85" s="41">
        <v>17130.43375</v>
      </c>
      <c r="S85" s="41">
        <v>9209.7332158999998</v>
      </c>
      <c r="T85" s="41">
        <v>10475.766917000001</v>
      </c>
      <c r="U85" s="41">
        <v>13929.120467000001</v>
      </c>
      <c r="V85" s="41">
        <v>12277.302782000001</v>
      </c>
      <c r="W85" s="41">
        <v>13815.673713</v>
      </c>
      <c r="X85" s="41">
        <v>17897.853234999999</v>
      </c>
    </row>
    <row r="86" spans="1:24" s="31" customFormat="1" ht="15" customHeight="1" x14ac:dyDescent="0.25">
      <c r="A86" s="29" t="s">
        <v>108</v>
      </c>
      <c r="B86" s="29" t="s">
        <v>117</v>
      </c>
      <c r="C86" s="10" t="s">
        <v>2005</v>
      </c>
      <c r="D86" s="41" t="s">
        <v>1930</v>
      </c>
      <c r="E86" s="41">
        <v>12928.953</v>
      </c>
      <c r="F86" s="41">
        <v>13235.803158000001</v>
      </c>
      <c r="G86" s="41" t="s">
        <v>1930</v>
      </c>
      <c r="H86" s="41">
        <v>15693.6008</v>
      </c>
      <c r="I86" s="41">
        <v>0</v>
      </c>
      <c r="J86" s="41">
        <v>11894.886667000001</v>
      </c>
      <c r="K86" s="41">
        <v>21811.524000000001</v>
      </c>
      <c r="L86" s="41">
        <v>21424.979667</v>
      </c>
      <c r="M86" s="41">
        <v>15500.8248</v>
      </c>
      <c r="N86" s="41">
        <v>11570.404194000001</v>
      </c>
      <c r="O86" s="41" t="s">
        <v>1930</v>
      </c>
      <c r="P86" s="41">
        <v>0</v>
      </c>
      <c r="Q86" s="41">
        <v>18094.427812999998</v>
      </c>
      <c r="R86" s="41">
        <v>0</v>
      </c>
      <c r="S86" s="41">
        <v>11646.897595</v>
      </c>
      <c r="T86" s="41">
        <v>11188.111985</v>
      </c>
      <c r="U86" s="41">
        <v>14974.133194</v>
      </c>
      <c r="V86" s="41" t="s">
        <v>1930</v>
      </c>
      <c r="W86" s="41">
        <v>14770.535384999999</v>
      </c>
      <c r="X86" s="41" t="s">
        <v>1930</v>
      </c>
    </row>
    <row r="87" spans="1:24" s="31" customFormat="1" ht="15" customHeight="1" x14ac:dyDescent="0.25">
      <c r="A87" s="29" t="s">
        <v>108</v>
      </c>
      <c r="B87" s="29" t="s">
        <v>118</v>
      </c>
      <c r="C87" s="10" t="s">
        <v>2006</v>
      </c>
      <c r="D87" s="41" t="s">
        <v>1930</v>
      </c>
      <c r="E87" s="41" t="s">
        <v>1930</v>
      </c>
      <c r="F87" s="41" t="s">
        <v>1930</v>
      </c>
      <c r="G87" s="41" t="s">
        <v>1930</v>
      </c>
      <c r="H87" s="41" t="s">
        <v>1930</v>
      </c>
      <c r="I87" s="41" t="s">
        <v>1930</v>
      </c>
      <c r="J87" s="41" t="s">
        <v>1930</v>
      </c>
      <c r="K87" s="41" t="s">
        <v>1930</v>
      </c>
      <c r="L87" s="41" t="s">
        <v>1930</v>
      </c>
      <c r="M87" s="41" t="s">
        <v>1930</v>
      </c>
      <c r="N87" s="41" t="s">
        <v>1930</v>
      </c>
      <c r="O87" s="41" t="s">
        <v>1930</v>
      </c>
      <c r="P87" s="41" t="s">
        <v>1930</v>
      </c>
      <c r="Q87" s="41" t="s">
        <v>1930</v>
      </c>
      <c r="R87" s="41" t="s">
        <v>1930</v>
      </c>
      <c r="S87" s="41" t="s">
        <v>1930</v>
      </c>
      <c r="T87" s="41" t="s">
        <v>1930</v>
      </c>
      <c r="U87" s="41" t="s">
        <v>1930</v>
      </c>
      <c r="V87" s="41" t="s">
        <v>1930</v>
      </c>
      <c r="W87" s="41" t="s">
        <v>1930</v>
      </c>
      <c r="X87" s="41" t="s">
        <v>1930</v>
      </c>
    </row>
    <row r="88" spans="1:24" s="31" customFormat="1" ht="15" customHeight="1" x14ac:dyDescent="0.25">
      <c r="A88" s="29" t="s">
        <v>108</v>
      </c>
      <c r="B88" s="29" t="s">
        <v>119</v>
      </c>
      <c r="C88" s="10" t="s">
        <v>2007</v>
      </c>
      <c r="D88" s="41">
        <v>18823.999670000001</v>
      </c>
      <c r="E88" s="41">
        <v>11589.275505</v>
      </c>
      <c r="F88" s="41">
        <v>11911.855098</v>
      </c>
      <c r="G88" s="41">
        <v>17259.244320000002</v>
      </c>
      <c r="H88" s="41">
        <v>21030.961168000002</v>
      </c>
      <c r="I88" s="41" t="s">
        <v>1930</v>
      </c>
      <c r="J88" s="41">
        <v>13415.389053000001</v>
      </c>
      <c r="K88" s="41">
        <v>29924.521801999999</v>
      </c>
      <c r="L88" s="41">
        <v>19150.653332999998</v>
      </c>
      <c r="M88" s="41">
        <v>15685.160234999999</v>
      </c>
      <c r="N88" s="41">
        <v>12713.831924</v>
      </c>
      <c r="O88" s="41">
        <v>26567.272790999999</v>
      </c>
      <c r="P88" s="41" t="s">
        <v>1930</v>
      </c>
      <c r="Q88" s="41">
        <v>23647.891276999999</v>
      </c>
      <c r="R88" s="41">
        <v>21443.597407000001</v>
      </c>
      <c r="S88" s="41">
        <v>10769.477202</v>
      </c>
      <c r="T88" s="41">
        <v>12405.571779</v>
      </c>
      <c r="U88" s="41">
        <v>15781.595696</v>
      </c>
      <c r="V88" s="41">
        <v>11021.948555999999</v>
      </c>
      <c r="W88" s="41">
        <v>14475.555544999999</v>
      </c>
      <c r="X88" s="41">
        <v>39611.487925000001</v>
      </c>
    </row>
    <row r="89" spans="1:24" s="31" customFormat="1" ht="15" customHeight="1" x14ac:dyDescent="0.25">
      <c r="A89" s="29" t="s">
        <v>108</v>
      </c>
      <c r="B89" s="29" t="s">
        <v>120</v>
      </c>
      <c r="C89" s="10" t="s">
        <v>2008</v>
      </c>
      <c r="D89" s="41">
        <v>14044.514794999999</v>
      </c>
      <c r="E89" s="41">
        <v>11946.112507</v>
      </c>
      <c r="F89" s="41">
        <v>11442.813126999999</v>
      </c>
      <c r="G89" s="41">
        <v>19961.564480000001</v>
      </c>
      <c r="H89" s="41">
        <v>20278.275653000001</v>
      </c>
      <c r="I89" s="41">
        <v>0</v>
      </c>
      <c r="J89" s="41">
        <v>16557.471434999999</v>
      </c>
      <c r="K89" s="41">
        <v>23598.252333</v>
      </c>
      <c r="L89" s="41">
        <v>19001.358926000001</v>
      </c>
      <c r="M89" s="41">
        <v>14397.498841000001</v>
      </c>
      <c r="N89" s="41">
        <v>12105.044517</v>
      </c>
      <c r="O89" s="41">
        <v>20460.65019</v>
      </c>
      <c r="P89" s="41" t="s">
        <v>1930</v>
      </c>
      <c r="Q89" s="41">
        <v>20529.383895999999</v>
      </c>
      <c r="R89" s="41">
        <v>13134.049113999999</v>
      </c>
      <c r="S89" s="41">
        <v>11480.284320000001</v>
      </c>
      <c r="T89" s="41">
        <v>11520.635197</v>
      </c>
      <c r="U89" s="41">
        <v>14047.667329</v>
      </c>
      <c r="V89" s="41">
        <v>15623.517714</v>
      </c>
      <c r="W89" s="41">
        <v>8624.9920588000004</v>
      </c>
      <c r="X89" s="41">
        <v>22313.487077999998</v>
      </c>
    </row>
    <row r="90" spans="1:24" s="31" customFormat="1" ht="15" customHeight="1" x14ac:dyDescent="0.25">
      <c r="A90" s="29" t="s">
        <v>108</v>
      </c>
      <c r="B90" s="29" t="s">
        <v>121</v>
      </c>
      <c r="C90" s="10" t="s">
        <v>2009</v>
      </c>
      <c r="D90" s="41">
        <v>16499.831481000001</v>
      </c>
      <c r="E90" s="41">
        <v>14082.360336</v>
      </c>
      <c r="F90" s="41">
        <v>12260.052936</v>
      </c>
      <c r="G90" s="41">
        <v>17545.256957000001</v>
      </c>
      <c r="H90" s="41">
        <v>20032.996210000001</v>
      </c>
      <c r="I90" s="41">
        <v>0</v>
      </c>
      <c r="J90" s="41">
        <v>16677.185000000001</v>
      </c>
      <c r="K90" s="41">
        <v>34166.320909000002</v>
      </c>
      <c r="L90" s="41">
        <v>24483.855631999999</v>
      </c>
      <c r="M90" s="41">
        <v>18146.012332999999</v>
      </c>
      <c r="N90" s="41">
        <v>14341.494742000001</v>
      </c>
      <c r="O90" s="41">
        <v>23839.248919000001</v>
      </c>
      <c r="P90" s="41" t="s">
        <v>1930</v>
      </c>
      <c r="Q90" s="41">
        <v>26796.614479</v>
      </c>
      <c r="R90" s="41">
        <v>24098.357692000001</v>
      </c>
      <c r="S90" s="41">
        <v>11741.731156</v>
      </c>
      <c r="T90" s="41">
        <v>13381.559437</v>
      </c>
      <c r="U90" s="41">
        <v>15495.847354</v>
      </c>
      <c r="V90" s="41">
        <v>14945.955631999999</v>
      </c>
      <c r="W90" s="41">
        <v>12127.528833</v>
      </c>
      <c r="X90" s="41">
        <v>25908.282500000001</v>
      </c>
    </row>
    <row r="91" spans="1:24" s="31" customFormat="1" ht="15" customHeight="1" x14ac:dyDescent="0.25">
      <c r="A91" s="29" t="s">
        <v>108</v>
      </c>
      <c r="B91" s="29" t="s">
        <v>122</v>
      </c>
      <c r="C91" s="10" t="s">
        <v>2010</v>
      </c>
      <c r="D91" s="41">
        <v>23851.333438000001</v>
      </c>
      <c r="E91" s="41">
        <v>14730.447536</v>
      </c>
      <c r="F91" s="41">
        <v>15863.905726999999</v>
      </c>
      <c r="G91" s="41">
        <v>10404.515938</v>
      </c>
      <c r="H91" s="41">
        <v>13894.369111</v>
      </c>
      <c r="I91" s="41">
        <v>0</v>
      </c>
      <c r="J91" s="41">
        <v>18452.373810000001</v>
      </c>
      <c r="K91" s="41">
        <v>36701.421249999999</v>
      </c>
      <c r="L91" s="41">
        <v>23814.072714000002</v>
      </c>
      <c r="M91" s="41">
        <v>15418.443912999999</v>
      </c>
      <c r="N91" s="41">
        <v>14996.544759</v>
      </c>
      <c r="O91" s="41">
        <v>25173.543333000001</v>
      </c>
      <c r="P91" s="41" t="s">
        <v>1930</v>
      </c>
      <c r="Q91" s="41">
        <v>25726.099902000002</v>
      </c>
      <c r="R91" s="41">
        <v>28038.926667</v>
      </c>
      <c r="S91" s="41">
        <v>10748.561121999999</v>
      </c>
      <c r="T91" s="41">
        <v>12328.799440999999</v>
      </c>
      <c r="U91" s="41">
        <v>17925.890579999999</v>
      </c>
      <c r="V91" s="41">
        <v>31072.441200000001</v>
      </c>
      <c r="W91" s="41">
        <v>11515.422857</v>
      </c>
      <c r="X91" s="41">
        <v>25684.966</v>
      </c>
    </row>
    <row r="92" spans="1:24" s="31" customFormat="1" ht="15" customHeight="1" x14ac:dyDescent="0.25">
      <c r="A92" s="29" t="s">
        <v>108</v>
      </c>
      <c r="B92" s="29" t="s">
        <v>123</v>
      </c>
      <c r="C92" s="10" t="s">
        <v>2011</v>
      </c>
      <c r="D92" s="41">
        <v>0</v>
      </c>
      <c r="E92" s="41">
        <v>0</v>
      </c>
      <c r="F92" s="41">
        <v>0</v>
      </c>
      <c r="G92" s="41">
        <v>0</v>
      </c>
      <c r="H92" s="41">
        <v>0</v>
      </c>
      <c r="I92" s="41">
        <v>0</v>
      </c>
      <c r="J92" s="41">
        <v>0</v>
      </c>
      <c r="K92" s="41">
        <v>0</v>
      </c>
      <c r="L92" s="41">
        <v>0</v>
      </c>
      <c r="M92" s="41">
        <v>0</v>
      </c>
      <c r="N92" s="41">
        <v>0</v>
      </c>
      <c r="O92" s="41">
        <v>0</v>
      </c>
      <c r="P92" s="41">
        <v>0</v>
      </c>
      <c r="Q92" s="41">
        <v>0</v>
      </c>
      <c r="R92" s="41">
        <v>0</v>
      </c>
      <c r="S92" s="41">
        <v>0</v>
      </c>
      <c r="T92" s="41">
        <v>0</v>
      </c>
      <c r="U92" s="41">
        <v>0</v>
      </c>
      <c r="V92" s="41">
        <v>0</v>
      </c>
      <c r="W92" s="41">
        <v>0</v>
      </c>
      <c r="X92" s="41">
        <v>0</v>
      </c>
    </row>
    <row r="93" spans="1:24" s="31" customFormat="1" ht="15" customHeight="1" x14ac:dyDescent="0.25">
      <c r="A93" s="29" t="s">
        <v>108</v>
      </c>
      <c r="B93" s="29" t="s">
        <v>124</v>
      </c>
      <c r="C93" s="10" t="s">
        <v>2012</v>
      </c>
      <c r="D93" s="41" t="s">
        <v>1930</v>
      </c>
      <c r="E93" s="41" t="s">
        <v>1930</v>
      </c>
      <c r="F93" s="41">
        <v>18643.395262999999</v>
      </c>
      <c r="G93" s="41" t="s">
        <v>1930</v>
      </c>
      <c r="H93" s="41" t="s">
        <v>1930</v>
      </c>
      <c r="I93" s="41">
        <v>0</v>
      </c>
      <c r="J93" s="41" t="s">
        <v>1930</v>
      </c>
      <c r="K93" s="41" t="s">
        <v>1930</v>
      </c>
      <c r="L93" s="41" t="s">
        <v>1930</v>
      </c>
      <c r="M93" s="41" t="s">
        <v>1930</v>
      </c>
      <c r="N93" s="41" t="s">
        <v>1930</v>
      </c>
      <c r="O93" s="41" t="s">
        <v>1930</v>
      </c>
      <c r="P93" s="41">
        <v>0</v>
      </c>
      <c r="Q93" s="41" t="s">
        <v>1930</v>
      </c>
      <c r="R93" s="41" t="s">
        <v>1930</v>
      </c>
      <c r="S93" s="41">
        <v>11352.360435000001</v>
      </c>
      <c r="T93" s="41">
        <v>13919.368235</v>
      </c>
      <c r="U93" s="41">
        <v>7696.3292308</v>
      </c>
      <c r="V93" s="41" t="s">
        <v>1930</v>
      </c>
      <c r="W93" s="41">
        <v>0</v>
      </c>
      <c r="X93" s="41" t="s">
        <v>1930</v>
      </c>
    </row>
    <row r="94" spans="1:24" s="31" customFormat="1" ht="15" customHeight="1" x14ac:dyDescent="0.25">
      <c r="A94" s="29" t="s">
        <v>108</v>
      </c>
      <c r="B94" s="29" t="s">
        <v>125</v>
      </c>
      <c r="C94" s="10" t="s">
        <v>2013</v>
      </c>
      <c r="D94" s="41">
        <v>19865.840092999999</v>
      </c>
      <c r="E94" s="41">
        <v>11770.839178</v>
      </c>
      <c r="F94" s="41">
        <v>11072.308924999999</v>
      </c>
      <c r="G94" s="41">
        <v>14915.081292999999</v>
      </c>
      <c r="H94" s="41">
        <v>19499.772762000001</v>
      </c>
      <c r="I94" s="41" t="s">
        <v>1930</v>
      </c>
      <c r="J94" s="41">
        <v>16289.228493000001</v>
      </c>
      <c r="K94" s="41">
        <v>23123.973174999999</v>
      </c>
      <c r="L94" s="41">
        <v>17619.222503000001</v>
      </c>
      <c r="M94" s="41">
        <v>13520.363174</v>
      </c>
      <c r="N94" s="41">
        <v>11376.308032000001</v>
      </c>
      <c r="O94" s="41">
        <v>21258.014592</v>
      </c>
      <c r="P94" s="41" t="s">
        <v>1930</v>
      </c>
      <c r="Q94" s="41">
        <v>18915.876448999999</v>
      </c>
      <c r="R94" s="41">
        <v>14212.486379</v>
      </c>
      <c r="S94" s="41">
        <v>9770.8764995000001</v>
      </c>
      <c r="T94" s="41">
        <v>10566.373529</v>
      </c>
      <c r="U94" s="41">
        <v>13604.896178000001</v>
      </c>
      <c r="V94" s="41">
        <v>13933.325656999999</v>
      </c>
      <c r="W94" s="41">
        <v>16739.281073999999</v>
      </c>
      <c r="X94" s="41">
        <v>21677.520325000001</v>
      </c>
    </row>
    <row r="95" spans="1:24" s="31" customFormat="1" ht="15" customHeight="1" x14ac:dyDescent="0.25">
      <c r="A95" s="29" t="s">
        <v>108</v>
      </c>
      <c r="B95" s="29" t="s">
        <v>126</v>
      </c>
      <c r="C95" s="10" t="s">
        <v>2014</v>
      </c>
      <c r="D95" s="41">
        <v>21666.763929000001</v>
      </c>
      <c r="E95" s="41">
        <v>14956.961458</v>
      </c>
      <c r="F95" s="41">
        <v>8871.2526744000006</v>
      </c>
      <c r="G95" s="41" t="s">
        <v>1930</v>
      </c>
      <c r="H95" s="41">
        <v>20934.155500000001</v>
      </c>
      <c r="I95" s="41">
        <v>0</v>
      </c>
      <c r="J95" s="41">
        <v>21027.547241</v>
      </c>
      <c r="K95" s="41">
        <v>25414.801111000001</v>
      </c>
      <c r="L95" s="41">
        <v>25792.955846000001</v>
      </c>
      <c r="M95" s="41">
        <v>22566.692856999998</v>
      </c>
      <c r="N95" s="41">
        <v>13756.673448</v>
      </c>
      <c r="O95" s="41" t="s">
        <v>1930</v>
      </c>
      <c r="P95" s="41">
        <v>0</v>
      </c>
      <c r="Q95" s="41">
        <v>22091.801587000002</v>
      </c>
      <c r="R95" s="41" t="s">
        <v>1930</v>
      </c>
      <c r="S95" s="41">
        <v>14514.657879</v>
      </c>
      <c r="T95" s="41">
        <v>15276.377700999999</v>
      </c>
      <c r="U95" s="41">
        <v>15433.799902000001</v>
      </c>
      <c r="V95" s="41" t="s">
        <v>1930</v>
      </c>
      <c r="W95" s="41" t="s">
        <v>1930</v>
      </c>
      <c r="X95" s="41" t="s">
        <v>1930</v>
      </c>
    </row>
    <row r="96" spans="1:24" s="31" customFormat="1" ht="15" customHeight="1" x14ac:dyDescent="0.25">
      <c r="A96" s="29" t="s">
        <v>108</v>
      </c>
      <c r="B96" s="29" t="s">
        <v>127</v>
      </c>
      <c r="C96" s="10" t="s">
        <v>2015</v>
      </c>
      <c r="D96" s="41">
        <v>13530.25375</v>
      </c>
      <c r="E96" s="41">
        <v>21567.893182</v>
      </c>
      <c r="F96" s="41">
        <v>17123.171193999999</v>
      </c>
      <c r="G96" s="41">
        <v>49586.110832999999</v>
      </c>
      <c r="H96" s="41" t="s">
        <v>1930</v>
      </c>
      <c r="I96" s="41">
        <v>0</v>
      </c>
      <c r="J96" s="41">
        <v>19797.814286000001</v>
      </c>
      <c r="K96" s="41">
        <v>26364.655516999999</v>
      </c>
      <c r="L96" s="41">
        <v>33249.149464000002</v>
      </c>
      <c r="M96" s="41" t="s">
        <v>1930</v>
      </c>
      <c r="N96" s="41">
        <v>17419.808718</v>
      </c>
      <c r="O96" s="41" t="s">
        <v>1930</v>
      </c>
      <c r="P96" s="41">
        <v>0</v>
      </c>
      <c r="Q96" s="41">
        <v>37621.735581000001</v>
      </c>
      <c r="R96" s="41" t="s">
        <v>1930</v>
      </c>
      <c r="S96" s="41">
        <v>19935.041185999999</v>
      </c>
      <c r="T96" s="41">
        <v>18444.652576</v>
      </c>
      <c r="U96" s="41">
        <v>17445.338867999999</v>
      </c>
      <c r="V96" s="41">
        <v>26044.628333000001</v>
      </c>
      <c r="W96" s="41" t="s">
        <v>1930</v>
      </c>
      <c r="X96" s="41" t="s">
        <v>1930</v>
      </c>
    </row>
    <row r="97" spans="1:24" s="31" customFormat="1" ht="15" customHeight="1" x14ac:dyDescent="0.25">
      <c r="A97" s="29" t="s">
        <v>108</v>
      </c>
      <c r="B97" s="29" t="s">
        <v>128</v>
      </c>
      <c r="C97" s="10" t="s">
        <v>2016</v>
      </c>
      <c r="D97" s="41">
        <v>51428.702727000004</v>
      </c>
      <c r="E97" s="41">
        <v>15943.524117999999</v>
      </c>
      <c r="F97" s="41">
        <v>16727.724545000001</v>
      </c>
      <c r="G97" s="41" t="s">
        <v>1930</v>
      </c>
      <c r="H97" s="41" t="s">
        <v>1930</v>
      </c>
      <c r="I97" s="41">
        <v>0</v>
      </c>
      <c r="J97" s="41">
        <v>30411.063999999998</v>
      </c>
      <c r="K97" s="41">
        <v>36514.909599999999</v>
      </c>
      <c r="L97" s="41">
        <v>46704.103214000002</v>
      </c>
      <c r="M97" s="41">
        <v>40992.281332999999</v>
      </c>
      <c r="N97" s="41">
        <v>17188.310861999998</v>
      </c>
      <c r="O97" s="41" t="s">
        <v>1930</v>
      </c>
      <c r="P97" s="41">
        <v>0</v>
      </c>
      <c r="Q97" s="41">
        <v>35990.373953000002</v>
      </c>
      <c r="R97" s="41" t="s">
        <v>1930</v>
      </c>
      <c r="S97" s="41">
        <v>22966.065208</v>
      </c>
      <c r="T97" s="41">
        <v>22733.026173999999</v>
      </c>
      <c r="U97" s="41">
        <v>24602.213929000001</v>
      </c>
      <c r="V97" s="41" t="s">
        <v>1930</v>
      </c>
      <c r="W97" s="41" t="s">
        <v>1930</v>
      </c>
      <c r="X97" s="41" t="s">
        <v>1930</v>
      </c>
    </row>
    <row r="98" spans="1:24" s="31" customFormat="1" ht="15" customHeight="1" x14ac:dyDescent="0.25">
      <c r="A98" s="29" t="s">
        <v>108</v>
      </c>
      <c r="B98" s="29" t="s">
        <v>129</v>
      </c>
      <c r="C98" s="10" t="s">
        <v>2017</v>
      </c>
      <c r="D98" s="41">
        <v>0</v>
      </c>
      <c r="E98" s="41">
        <v>0</v>
      </c>
      <c r="F98" s="41">
        <v>0</v>
      </c>
      <c r="G98" s="41">
        <v>0</v>
      </c>
      <c r="H98" s="41">
        <v>0</v>
      </c>
      <c r="I98" s="41">
        <v>0</v>
      </c>
      <c r="J98" s="41">
        <v>0</v>
      </c>
      <c r="K98" s="41">
        <v>0</v>
      </c>
      <c r="L98" s="41">
        <v>0</v>
      </c>
      <c r="M98" s="41">
        <v>0</v>
      </c>
      <c r="N98" s="41">
        <v>0</v>
      </c>
      <c r="O98" s="41">
        <v>0</v>
      </c>
      <c r="P98" s="41">
        <v>0</v>
      </c>
      <c r="Q98" s="41">
        <v>0</v>
      </c>
      <c r="R98" s="41">
        <v>0</v>
      </c>
      <c r="S98" s="41">
        <v>0</v>
      </c>
      <c r="T98" s="41">
        <v>0</v>
      </c>
      <c r="U98" s="41">
        <v>0</v>
      </c>
      <c r="V98" s="41">
        <v>0</v>
      </c>
      <c r="W98" s="41">
        <v>0</v>
      </c>
      <c r="X98" s="41">
        <v>0</v>
      </c>
    </row>
    <row r="99" spans="1:24" s="31" customFormat="1" ht="15" customHeight="1" x14ac:dyDescent="0.25">
      <c r="A99" s="29" t="s">
        <v>108</v>
      </c>
      <c r="B99" s="29" t="s">
        <v>130</v>
      </c>
      <c r="C99" s="10" t="s">
        <v>2018</v>
      </c>
      <c r="D99" s="41">
        <v>0</v>
      </c>
      <c r="E99" s="41">
        <v>0</v>
      </c>
      <c r="F99" s="41">
        <v>0</v>
      </c>
      <c r="G99" s="41">
        <v>0</v>
      </c>
      <c r="H99" s="41">
        <v>0</v>
      </c>
      <c r="I99" s="41">
        <v>0</v>
      </c>
      <c r="J99" s="41">
        <v>0</v>
      </c>
      <c r="K99" s="41">
        <v>0</v>
      </c>
      <c r="L99" s="41">
        <v>0</v>
      </c>
      <c r="M99" s="41">
        <v>0</v>
      </c>
      <c r="N99" s="41">
        <v>0</v>
      </c>
      <c r="O99" s="41">
        <v>0</v>
      </c>
      <c r="P99" s="41">
        <v>0</v>
      </c>
      <c r="Q99" s="41">
        <v>0</v>
      </c>
      <c r="R99" s="41">
        <v>0</v>
      </c>
      <c r="S99" s="41">
        <v>0</v>
      </c>
      <c r="T99" s="41">
        <v>0</v>
      </c>
      <c r="U99" s="41">
        <v>0</v>
      </c>
      <c r="V99" s="41">
        <v>0</v>
      </c>
      <c r="W99" s="41">
        <v>0</v>
      </c>
      <c r="X99" s="41">
        <v>0</v>
      </c>
    </row>
    <row r="100" spans="1:24" s="31" customFormat="1" ht="15" customHeight="1" x14ac:dyDescent="0.25">
      <c r="A100" s="29" t="s">
        <v>108</v>
      </c>
      <c r="B100" s="29" t="s">
        <v>131</v>
      </c>
      <c r="C100" s="10" t="s">
        <v>2019</v>
      </c>
      <c r="D100" s="41">
        <v>22004.995556000002</v>
      </c>
      <c r="E100" s="41">
        <v>17847.974332999998</v>
      </c>
      <c r="F100" s="41">
        <v>11878.574318000001</v>
      </c>
      <c r="G100" s="41">
        <v>22717.921666999999</v>
      </c>
      <c r="H100" s="41">
        <v>22384.061935000002</v>
      </c>
      <c r="I100" s="41">
        <v>0</v>
      </c>
      <c r="J100" s="41">
        <v>16886.762500000001</v>
      </c>
      <c r="K100" s="41">
        <v>25971.310979999998</v>
      </c>
      <c r="L100" s="41">
        <v>20657.530266999998</v>
      </c>
      <c r="M100" s="41">
        <v>8171.0196490999997</v>
      </c>
      <c r="N100" s="41">
        <v>11674.071102</v>
      </c>
      <c r="O100" s="41" t="s">
        <v>1930</v>
      </c>
      <c r="P100" s="41">
        <v>0</v>
      </c>
      <c r="Q100" s="41">
        <v>22972.120294</v>
      </c>
      <c r="R100" s="41" t="s">
        <v>1930</v>
      </c>
      <c r="S100" s="41">
        <v>12116.360328999999</v>
      </c>
      <c r="T100" s="41">
        <v>12677.466578</v>
      </c>
      <c r="U100" s="41">
        <v>18134.739038</v>
      </c>
      <c r="V100" s="41">
        <v>8710.0233332999996</v>
      </c>
      <c r="W100" s="41" t="s">
        <v>1930</v>
      </c>
      <c r="X100" s="41">
        <v>23276.471667000002</v>
      </c>
    </row>
    <row r="101" spans="1:24" s="31" customFormat="1" ht="15" customHeight="1" x14ac:dyDescent="0.25">
      <c r="A101" s="29" t="s">
        <v>108</v>
      </c>
      <c r="B101" s="29" t="s">
        <v>132</v>
      </c>
      <c r="C101" s="10" t="s">
        <v>2020</v>
      </c>
      <c r="D101" s="41">
        <v>35101.213600000003</v>
      </c>
      <c r="E101" s="41">
        <v>20265.318929000001</v>
      </c>
      <c r="F101" s="41">
        <v>14607.330748</v>
      </c>
      <c r="G101" s="41">
        <v>21730.134643000001</v>
      </c>
      <c r="H101" s="41">
        <v>28193.960846999998</v>
      </c>
      <c r="I101" s="41" t="s">
        <v>1930</v>
      </c>
      <c r="J101" s="41">
        <v>23934.895372999999</v>
      </c>
      <c r="K101" s="41">
        <v>31425.37</v>
      </c>
      <c r="L101" s="41">
        <v>29500.729010999999</v>
      </c>
      <c r="M101" s="41">
        <v>18324.127451</v>
      </c>
      <c r="N101" s="41">
        <v>16974.041000000001</v>
      </c>
      <c r="O101" s="41">
        <v>50109.467691999998</v>
      </c>
      <c r="P101" s="41">
        <v>0</v>
      </c>
      <c r="Q101" s="41">
        <v>27985.330492000001</v>
      </c>
      <c r="R101" s="41" t="s">
        <v>1930</v>
      </c>
      <c r="S101" s="41">
        <v>14353.719847</v>
      </c>
      <c r="T101" s="41">
        <v>15637.397322999999</v>
      </c>
      <c r="U101" s="41">
        <v>19725.750335000001</v>
      </c>
      <c r="V101" s="41">
        <v>19011.275139000001</v>
      </c>
      <c r="W101" s="41">
        <v>16831.935319</v>
      </c>
      <c r="X101" s="41">
        <v>36733.486552000002</v>
      </c>
    </row>
    <row r="102" spans="1:24" s="31" customFormat="1" ht="15" customHeight="1" x14ac:dyDescent="0.25">
      <c r="A102" s="29" t="s">
        <v>108</v>
      </c>
      <c r="B102" s="29" t="s">
        <v>133</v>
      </c>
      <c r="C102" s="10" t="s">
        <v>2021</v>
      </c>
      <c r="D102" s="41" t="s">
        <v>1930</v>
      </c>
      <c r="E102" s="41" t="s">
        <v>1930</v>
      </c>
      <c r="F102" s="41" t="s">
        <v>1930</v>
      </c>
      <c r="G102" s="41" t="s">
        <v>1930</v>
      </c>
      <c r="H102" s="41" t="s">
        <v>1930</v>
      </c>
      <c r="I102" s="41" t="s">
        <v>1930</v>
      </c>
      <c r="J102" s="41" t="s">
        <v>1930</v>
      </c>
      <c r="K102" s="41" t="s">
        <v>1930</v>
      </c>
      <c r="L102" s="41" t="s">
        <v>1930</v>
      </c>
      <c r="M102" s="41" t="s">
        <v>1930</v>
      </c>
      <c r="N102" s="41" t="s">
        <v>1930</v>
      </c>
      <c r="O102" s="41" t="s">
        <v>1930</v>
      </c>
      <c r="P102" s="41" t="s">
        <v>1930</v>
      </c>
      <c r="Q102" s="41" t="s">
        <v>1930</v>
      </c>
      <c r="R102" s="41" t="s">
        <v>1930</v>
      </c>
      <c r="S102" s="41" t="s">
        <v>1930</v>
      </c>
      <c r="T102" s="41" t="s">
        <v>1930</v>
      </c>
      <c r="U102" s="41" t="s">
        <v>1930</v>
      </c>
      <c r="V102" s="41" t="s">
        <v>1930</v>
      </c>
      <c r="W102" s="41" t="s">
        <v>1930</v>
      </c>
      <c r="X102" s="41" t="s">
        <v>1930</v>
      </c>
    </row>
    <row r="103" spans="1:24" s="31" customFormat="1" ht="15" customHeight="1" x14ac:dyDescent="0.25">
      <c r="A103" s="29" t="s">
        <v>108</v>
      </c>
      <c r="B103" s="29" t="s">
        <v>134</v>
      </c>
      <c r="C103" s="10" t="s">
        <v>2022</v>
      </c>
      <c r="D103" s="41" t="s">
        <v>1930</v>
      </c>
      <c r="E103" s="41">
        <v>4123.4415789000004</v>
      </c>
      <c r="F103" s="41">
        <v>15344.384681</v>
      </c>
      <c r="G103" s="41" t="s">
        <v>1930</v>
      </c>
      <c r="H103" s="41">
        <v>13216.92</v>
      </c>
      <c r="I103" s="41">
        <v>0</v>
      </c>
      <c r="J103" s="41">
        <v>13076.713809999999</v>
      </c>
      <c r="K103" s="41">
        <v>21023.295294</v>
      </c>
      <c r="L103" s="41">
        <v>11263.849565</v>
      </c>
      <c r="M103" s="41">
        <v>15451.592632</v>
      </c>
      <c r="N103" s="41">
        <v>10466.912069</v>
      </c>
      <c r="O103" s="41" t="s">
        <v>1930</v>
      </c>
      <c r="P103" s="41" t="s">
        <v>1930</v>
      </c>
      <c r="Q103" s="41">
        <v>14816.375556000001</v>
      </c>
      <c r="R103" s="41" t="s">
        <v>1930</v>
      </c>
      <c r="S103" s="41">
        <v>9702.5634921000001</v>
      </c>
      <c r="T103" s="41">
        <v>10828.630789000001</v>
      </c>
      <c r="U103" s="41">
        <v>12360.359032</v>
      </c>
      <c r="V103" s="41" t="s">
        <v>1930</v>
      </c>
      <c r="W103" s="41" t="s">
        <v>1930</v>
      </c>
      <c r="X103" s="41" t="s">
        <v>1930</v>
      </c>
    </row>
    <row r="104" spans="1:24" s="31" customFormat="1" ht="15" customHeight="1" x14ac:dyDescent="0.25">
      <c r="A104" s="29" t="s">
        <v>108</v>
      </c>
      <c r="B104" s="29" t="s">
        <v>135</v>
      </c>
      <c r="C104" s="10" t="s">
        <v>2023</v>
      </c>
      <c r="D104" s="41">
        <v>11422.675999999999</v>
      </c>
      <c r="E104" s="41">
        <v>13179.589749999999</v>
      </c>
      <c r="F104" s="41">
        <v>10624.821343</v>
      </c>
      <c r="G104" s="41">
        <v>20912.345926000002</v>
      </c>
      <c r="H104" s="41">
        <v>19664.718182000001</v>
      </c>
      <c r="I104" s="41">
        <v>0</v>
      </c>
      <c r="J104" s="41">
        <v>14910.054222000001</v>
      </c>
      <c r="K104" s="41">
        <v>20859.432830000002</v>
      </c>
      <c r="L104" s="41">
        <v>20428.405476</v>
      </c>
      <c r="M104" s="41">
        <v>18071.438055999999</v>
      </c>
      <c r="N104" s="41">
        <v>9805.1171185999992</v>
      </c>
      <c r="O104" s="41" t="s">
        <v>1930</v>
      </c>
      <c r="P104" s="41" t="s">
        <v>1930</v>
      </c>
      <c r="Q104" s="41">
        <v>17605.348067999999</v>
      </c>
      <c r="R104" s="41" t="s">
        <v>1930</v>
      </c>
      <c r="S104" s="41">
        <v>12629.320791</v>
      </c>
      <c r="T104" s="41">
        <v>11633.779871000001</v>
      </c>
      <c r="U104" s="41">
        <v>13218.246938</v>
      </c>
      <c r="V104" s="41">
        <v>10049.9845</v>
      </c>
      <c r="W104" s="41" t="s">
        <v>1930</v>
      </c>
      <c r="X104" s="41">
        <v>26730.364706</v>
      </c>
    </row>
    <row r="105" spans="1:24" s="31" customFormat="1" ht="15" customHeight="1" x14ac:dyDescent="0.25">
      <c r="A105" s="29" t="s">
        <v>108</v>
      </c>
      <c r="B105" s="29" t="s">
        <v>103</v>
      </c>
      <c r="C105" s="10" t="s">
        <v>2024</v>
      </c>
      <c r="D105" s="41" t="s">
        <v>1930</v>
      </c>
      <c r="E105" s="41" t="s">
        <v>1930</v>
      </c>
      <c r="F105" s="41" t="s">
        <v>1930</v>
      </c>
      <c r="G105" s="41" t="s">
        <v>1930</v>
      </c>
      <c r="H105" s="41" t="s">
        <v>1930</v>
      </c>
      <c r="I105" s="41" t="s">
        <v>1930</v>
      </c>
      <c r="J105" s="41" t="s">
        <v>1930</v>
      </c>
      <c r="K105" s="41" t="s">
        <v>1930</v>
      </c>
      <c r="L105" s="41" t="s">
        <v>1930</v>
      </c>
      <c r="M105" s="41" t="s">
        <v>1930</v>
      </c>
      <c r="N105" s="41" t="s">
        <v>1930</v>
      </c>
      <c r="O105" s="41" t="s">
        <v>1930</v>
      </c>
      <c r="P105" s="41" t="s">
        <v>1930</v>
      </c>
      <c r="Q105" s="41" t="s">
        <v>1930</v>
      </c>
      <c r="R105" s="41" t="s">
        <v>1930</v>
      </c>
      <c r="S105" s="41" t="s">
        <v>1930</v>
      </c>
      <c r="T105" s="41" t="s">
        <v>1930</v>
      </c>
      <c r="U105" s="41" t="s">
        <v>1930</v>
      </c>
      <c r="V105" s="41" t="s">
        <v>1930</v>
      </c>
      <c r="W105" s="41" t="s">
        <v>1930</v>
      </c>
      <c r="X105" s="41" t="s">
        <v>1930</v>
      </c>
    </row>
    <row r="106" spans="1:24" s="31" customFormat="1" ht="15" customHeight="1" x14ac:dyDescent="0.25">
      <c r="A106" s="29" t="s">
        <v>108</v>
      </c>
      <c r="B106" s="29" t="s">
        <v>136</v>
      </c>
      <c r="C106" s="10" t="s">
        <v>2025</v>
      </c>
      <c r="D106" s="41">
        <v>26849.267895000001</v>
      </c>
      <c r="E106" s="41">
        <v>23453.078730000001</v>
      </c>
      <c r="F106" s="41">
        <v>14836.193359000001</v>
      </c>
      <c r="G106" s="41">
        <v>36823.671364000002</v>
      </c>
      <c r="H106" s="41">
        <v>33270.308594000002</v>
      </c>
      <c r="I106" s="41">
        <v>0</v>
      </c>
      <c r="J106" s="41">
        <v>29564.829582999999</v>
      </c>
      <c r="K106" s="41">
        <v>36841.092173999998</v>
      </c>
      <c r="L106" s="41">
        <v>28420.343763000001</v>
      </c>
      <c r="M106" s="41">
        <v>27968.400000000001</v>
      </c>
      <c r="N106" s="41">
        <v>17449.409470999999</v>
      </c>
      <c r="O106" s="41">
        <v>53085.084167000001</v>
      </c>
      <c r="P106" s="41" t="s">
        <v>1930</v>
      </c>
      <c r="Q106" s="41">
        <v>36206.135745</v>
      </c>
      <c r="R106" s="41" t="s">
        <v>1930</v>
      </c>
      <c r="S106" s="41">
        <v>16231.358467</v>
      </c>
      <c r="T106" s="41">
        <v>17951.276803000001</v>
      </c>
      <c r="U106" s="41">
        <v>28231.352292</v>
      </c>
      <c r="V106" s="41">
        <v>42208.642142999997</v>
      </c>
      <c r="W106" s="41">
        <v>17432.061110999999</v>
      </c>
      <c r="X106" s="41" t="s">
        <v>1930</v>
      </c>
    </row>
    <row r="107" spans="1:24" s="31" customFormat="1" ht="15" customHeight="1" x14ac:dyDescent="0.25">
      <c r="A107" s="29" t="s">
        <v>108</v>
      </c>
      <c r="B107" s="29" t="s">
        <v>137</v>
      </c>
      <c r="C107" s="10" t="s">
        <v>2026</v>
      </c>
      <c r="D107" s="41">
        <v>18679.666499999999</v>
      </c>
      <c r="E107" s="41">
        <v>15071.798076999999</v>
      </c>
      <c r="F107" s="41">
        <v>10769.65899</v>
      </c>
      <c r="G107" s="41">
        <v>16755.337059000001</v>
      </c>
      <c r="H107" s="41">
        <v>21540.492778</v>
      </c>
      <c r="I107" s="41">
        <v>0</v>
      </c>
      <c r="J107" s="41">
        <v>19629.882353000001</v>
      </c>
      <c r="K107" s="41">
        <v>19481.554800000002</v>
      </c>
      <c r="L107" s="41">
        <v>18593.310149000001</v>
      </c>
      <c r="M107" s="41">
        <v>19668.820416999999</v>
      </c>
      <c r="N107" s="41">
        <v>11573.386</v>
      </c>
      <c r="O107" s="41" t="s">
        <v>1930</v>
      </c>
      <c r="P107" s="41">
        <v>0</v>
      </c>
      <c r="Q107" s="41">
        <v>23677.301702000001</v>
      </c>
      <c r="R107" s="41" t="s">
        <v>1930</v>
      </c>
      <c r="S107" s="41">
        <v>20529.398636000002</v>
      </c>
      <c r="T107" s="41">
        <v>16906.036667</v>
      </c>
      <c r="U107" s="41">
        <v>13373.262644</v>
      </c>
      <c r="V107" s="41">
        <v>34198.819411999997</v>
      </c>
      <c r="W107" s="41" t="s">
        <v>1930</v>
      </c>
      <c r="X107" s="41" t="s">
        <v>1930</v>
      </c>
    </row>
    <row r="108" spans="1:24" s="31" customFormat="1" ht="15" customHeight="1" x14ac:dyDescent="0.25">
      <c r="A108" s="29" t="s">
        <v>108</v>
      </c>
      <c r="B108" s="29" t="s">
        <v>138</v>
      </c>
      <c r="C108" s="10" t="s">
        <v>2027</v>
      </c>
      <c r="D108" s="41">
        <v>0</v>
      </c>
      <c r="E108" s="41">
        <v>0</v>
      </c>
      <c r="F108" s="41">
        <v>0</v>
      </c>
      <c r="G108" s="41">
        <v>0</v>
      </c>
      <c r="H108" s="41">
        <v>0</v>
      </c>
      <c r="I108" s="41">
        <v>0</v>
      </c>
      <c r="J108" s="41">
        <v>0</v>
      </c>
      <c r="K108" s="41">
        <v>0</v>
      </c>
      <c r="L108" s="41">
        <v>0</v>
      </c>
      <c r="M108" s="41">
        <v>0</v>
      </c>
      <c r="N108" s="41">
        <v>0</v>
      </c>
      <c r="O108" s="41">
        <v>0</v>
      </c>
      <c r="P108" s="41">
        <v>0</v>
      </c>
      <c r="Q108" s="41">
        <v>0</v>
      </c>
      <c r="R108" s="41">
        <v>0</v>
      </c>
      <c r="S108" s="41">
        <v>0</v>
      </c>
      <c r="T108" s="41">
        <v>0</v>
      </c>
      <c r="U108" s="41">
        <v>0</v>
      </c>
      <c r="V108" s="41">
        <v>0</v>
      </c>
      <c r="W108" s="41">
        <v>0</v>
      </c>
      <c r="X108" s="41">
        <v>0</v>
      </c>
    </row>
    <row r="109" spans="1:24" s="31" customFormat="1" ht="15" customHeight="1" x14ac:dyDescent="0.25">
      <c r="A109" s="29" t="s">
        <v>108</v>
      </c>
      <c r="B109" s="29" t="s">
        <v>139</v>
      </c>
      <c r="C109" s="10" t="s">
        <v>2028</v>
      </c>
      <c r="D109" s="41">
        <v>23867.606</v>
      </c>
      <c r="E109" s="41">
        <v>14026.849582999999</v>
      </c>
      <c r="F109" s="41">
        <v>12643.267754</v>
      </c>
      <c r="G109" s="41">
        <v>24265.939524000001</v>
      </c>
      <c r="H109" s="41">
        <v>21028.934474000002</v>
      </c>
      <c r="I109" s="41" t="s">
        <v>1930</v>
      </c>
      <c r="J109" s="41">
        <v>17874.219667000001</v>
      </c>
      <c r="K109" s="41">
        <v>36984.503148000003</v>
      </c>
      <c r="L109" s="41">
        <v>25351.849114000001</v>
      </c>
      <c r="M109" s="41">
        <v>20302.883635999999</v>
      </c>
      <c r="N109" s="41">
        <v>14310.8755</v>
      </c>
      <c r="O109" s="41" t="s">
        <v>1930</v>
      </c>
      <c r="P109" s="41">
        <v>0</v>
      </c>
      <c r="Q109" s="41">
        <v>19055.448888999999</v>
      </c>
      <c r="R109" s="41" t="s">
        <v>1930</v>
      </c>
      <c r="S109" s="41">
        <v>10597.680843</v>
      </c>
      <c r="T109" s="41">
        <v>12986.704707999999</v>
      </c>
      <c r="U109" s="41">
        <v>17336.082857000001</v>
      </c>
      <c r="V109" s="41">
        <v>13629.203571</v>
      </c>
      <c r="W109" s="41" t="s">
        <v>1930</v>
      </c>
      <c r="X109" s="41">
        <v>58793.279999999999</v>
      </c>
    </row>
    <row r="110" spans="1:24" s="31" customFormat="1" ht="15" customHeight="1" x14ac:dyDescent="0.25">
      <c r="A110" s="29" t="s">
        <v>108</v>
      </c>
      <c r="B110" s="29" t="s">
        <v>140</v>
      </c>
      <c r="C110" s="10" t="s">
        <v>2029</v>
      </c>
      <c r="D110" s="41" t="s">
        <v>1930</v>
      </c>
      <c r="E110" s="41" t="s">
        <v>1930</v>
      </c>
      <c r="F110" s="41">
        <v>22777.645713999998</v>
      </c>
      <c r="G110" s="41" t="s">
        <v>1930</v>
      </c>
      <c r="H110" s="41" t="s">
        <v>1930</v>
      </c>
      <c r="I110" s="41">
        <v>0</v>
      </c>
      <c r="J110" s="41" t="s">
        <v>1930</v>
      </c>
      <c r="K110" s="41" t="s">
        <v>1930</v>
      </c>
      <c r="L110" s="41" t="s">
        <v>1930</v>
      </c>
      <c r="M110" s="41" t="s">
        <v>1930</v>
      </c>
      <c r="N110" s="41">
        <v>24851.848570999999</v>
      </c>
      <c r="O110" s="41">
        <v>0</v>
      </c>
      <c r="P110" s="41" t="s">
        <v>1930</v>
      </c>
      <c r="Q110" s="41" t="s">
        <v>1930</v>
      </c>
      <c r="R110" s="41">
        <v>0</v>
      </c>
      <c r="S110" s="41">
        <v>20214.654348</v>
      </c>
      <c r="T110" s="41">
        <v>22440.828333000001</v>
      </c>
      <c r="U110" s="41">
        <v>21134.846667000002</v>
      </c>
      <c r="V110" s="41" t="s">
        <v>1930</v>
      </c>
      <c r="W110" s="41">
        <v>0</v>
      </c>
      <c r="X110" s="41" t="s">
        <v>1930</v>
      </c>
    </row>
    <row r="111" spans="1:24" s="31" customFormat="1" ht="15" customHeight="1" x14ac:dyDescent="0.25">
      <c r="A111" s="29" t="s">
        <v>108</v>
      </c>
      <c r="B111" s="29" t="s">
        <v>141</v>
      </c>
      <c r="C111" s="10" t="s">
        <v>2030</v>
      </c>
      <c r="D111" s="41">
        <v>21111.726999999999</v>
      </c>
      <c r="E111" s="41">
        <v>13716.797</v>
      </c>
      <c r="F111" s="41">
        <v>10947.365045</v>
      </c>
      <c r="G111" s="41">
        <v>19219.330714</v>
      </c>
      <c r="H111" s="41">
        <v>32814.553158000002</v>
      </c>
      <c r="I111" s="41">
        <v>0</v>
      </c>
      <c r="J111" s="41">
        <v>11442.51425</v>
      </c>
      <c r="K111" s="41">
        <v>29457.263077</v>
      </c>
      <c r="L111" s="41">
        <v>22665.541429000001</v>
      </c>
      <c r="M111" s="41">
        <v>25798.899090999999</v>
      </c>
      <c r="N111" s="41">
        <v>13416.011613000001</v>
      </c>
      <c r="O111" s="41" t="s">
        <v>1930</v>
      </c>
      <c r="P111" s="41">
        <v>0</v>
      </c>
      <c r="Q111" s="41">
        <v>23069.470968000001</v>
      </c>
      <c r="R111" s="41" t="s">
        <v>1930</v>
      </c>
      <c r="S111" s="41">
        <v>16001.231339</v>
      </c>
      <c r="T111" s="41">
        <v>14051.490559</v>
      </c>
      <c r="U111" s="41">
        <v>14903.780833000001</v>
      </c>
      <c r="V111" s="41">
        <v>20065.740588000001</v>
      </c>
      <c r="W111" s="41" t="s">
        <v>1930</v>
      </c>
      <c r="X111" s="41">
        <v>19669.297273</v>
      </c>
    </row>
    <row r="112" spans="1:24" s="32" customFormat="1" ht="15" customHeight="1" x14ac:dyDescent="0.25">
      <c r="A112" s="26" t="s">
        <v>142</v>
      </c>
      <c r="B112" s="26" t="s">
        <v>38</v>
      </c>
      <c r="C112" s="27" t="s">
        <v>38</v>
      </c>
      <c r="D112" s="40">
        <v>20768.300654999999</v>
      </c>
      <c r="E112" s="40">
        <v>17199.880062</v>
      </c>
      <c r="F112" s="40">
        <v>11924.067809</v>
      </c>
      <c r="G112" s="40">
        <v>17035.723448000001</v>
      </c>
      <c r="H112" s="40">
        <v>20389.432568</v>
      </c>
      <c r="I112" s="40">
        <v>7999.1859999999997</v>
      </c>
      <c r="J112" s="40">
        <v>15331.511576999999</v>
      </c>
      <c r="K112" s="40">
        <v>25254.001615000001</v>
      </c>
      <c r="L112" s="40">
        <v>21351.202387000001</v>
      </c>
      <c r="M112" s="40">
        <v>17123.522035999998</v>
      </c>
      <c r="N112" s="40">
        <v>13350.270036</v>
      </c>
      <c r="O112" s="40">
        <v>26296.367750000001</v>
      </c>
      <c r="P112" s="40">
        <v>14401.032810999999</v>
      </c>
      <c r="Q112" s="40">
        <v>22936.395346000001</v>
      </c>
      <c r="R112" s="40">
        <v>23601.980640999998</v>
      </c>
      <c r="S112" s="40">
        <v>9711.4682379000005</v>
      </c>
      <c r="T112" s="40">
        <v>11863.575317000001</v>
      </c>
      <c r="U112" s="40">
        <v>14799.128987</v>
      </c>
      <c r="V112" s="40">
        <v>13696.399896000001</v>
      </c>
      <c r="W112" s="40">
        <v>19273.191759000001</v>
      </c>
      <c r="X112" s="40">
        <v>24760.898928999999</v>
      </c>
    </row>
    <row r="113" spans="1:24" s="31" customFormat="1" ht="15" customHeight="1" x14ac:dyDescent="0.25">
      <c r="A113" s="29" t="s">
        <v>142</v>
      </c>
      <c r="B113" s="29" t="s">
        <v>143</v>
      </c>
      <c r="C113" s="10" t="s">
        <v>2031</v>
      </c>
      <c r="D113" s="41">
        <v>15441.083812000001</v>
      </c>
      <c r="E113" s="41">
        <v>16627.707731999999</v>
      </c>
      <c r="F113" s="41">
        <v>9676.1941373000009</v>
      </c>
      <c r="G113" s="41">
        <v>11115.477919999999</v>
      </c>
      <c r="H113" s="41">
        <v>22728.823651999999</v>
      </c>
      <c r="I113" s="41">
        <v>0</v>
      </c>
      <c r="J113" s="41">
        <v>15516.597745999999</v>
      </c>
      <c r="K113" s="41">
        <v>27427.000373999999</v>
      </c>
      <c r="L113" s="41">
        <v>20290.157474</v>
      </c>
      <c r="M113" s="41">
        <v>15671.071349</v>
      </c>
      <c r="N113" s="41">
        <v>12078.677030000001</v>
      </c>
      <c r="O113" s="41">
        <v>15185.818875999999</v>
      </c>
      <c r="P113" s="41" t="s">
        <v>1930</v>
      </c>
      <c r="Q113" s="41">
        <v>24530.190164</v>
      </c>
      <c r="R113" s="41">
        <v>44553.821333</v>
      </c>
      <c r="S113" s="41">
        <v>10389.567413000001</v>
      </c>
      <c r="T113" s="41">
        <v>11520.775013</v>
      </c>
      <c r="U113" s="41">
        <v>17892.488985</v>
      </c>
      <c r="V113" s="41">
        <v>11093.103098</v>
      </c>
      <c r="W113" s="41">
        <v>26827.616999999998</v>
      </c>
      <c r="X113" s="41">
        <v>24038.098570999999</v>
      </c>
    </row>
    <row r="114" spans="1:24" s="31" customFormat="1" ht="15" customHeight="1" x14ac:dyDescent="0.25">
      <c r="A114" s="29" t="s">
        <v>142</v>
      </c>
      <c r="B114" s="29" t="s">
        <v>144</v>
      </c>
      <c r="C114" s="10" t="s">
        <v>2032</v>
      </c>
      <c r="D114" s="41">
        <v>21220.809641</v>
      </c>
      <c r="E114" s="41">
        <v>15291.211119</v>
      </c>
      <c r="F114" s="41">
        <v>11576.211619</v>
      </c>
      <c r="G114" s="41">
        <v>15767.319530999999</v>
      </c>
      <c r="H114" s="41">
        <v>20342.558528000001</v>
      </c>
      <c r="I114" s="41" t="s">
        <v>1930</v>
      </c>
      <c r="J114" s="41">
        <v>17070.648114</v>
      </c>
      <c r="K114" s="41">
        <v>23768.221317</v>
      </c>
      <c r="L114" s="41">
        <v>19682.508516000002</v>
      </c>
      <c r="M114" s="41">
        <v>15982.239132999999</v>
      </c>
      <c r="N114" s="41">
        <v>13117.20082</v>
      </c>
      <c r="O114" s="41">
        <v>31209.818403000001</v>
      </c>
      <c r="P114" s="41">
        <v>8735.2960870000006</v>
      </c>
      <c r="Q114" s="41">
        <v>21702.942029999998</v>
      </c>
      <c r="R114" s="41">
        <v>17856.624544999999</v>
      </c>
      <c r="S114" s="41">
        <v>9117.1676583999997</v>
      </c>
      <c r="T114" s="41">
        <v>11331.040424999999</v>
      </c>
      <c r="U114" s="41">
        <v>14136.791536000001</v>
      </c>
      <c r="V114" s="41">
        <v>12469.490422999999</v>
      </c>
      <c r="W114" s="41">
        <v>20823.849265000001</v>
      </c>
      <c r="X114" s="41">
        <v>23908.818584000001</v>
      </c>
    </row>
    <row r="115" spans="1:24" s="31" customFormat="1" ht="15" customHeight="1" x14ac:dyDescent="0.25">
      <c r="A115" s="29" t="s">
        <v>142</v>
      </c>
      <c r="B115" s="29" t="s">
        <v>145</v>
      </c>
      <c r="C115" s="10" t="s">
        <v>2033</v>
      </c>
      <c r="D115" s="41">
        <v>21402.470074000001</v>
      </c>
      <c r="E115" s="41">
        <v>16601.244272</v>
      </c>
      <c r="F115" s="41">
        <v>11374.254199000001</v>
      </c>
      <c r="G115" s="41">
        <v>17803.556326999998</v>
      </c>
      <c r="H115" s="41">
        <v>23760.616121999999</v>
      </c>
      <c r="I115" s="41">
        <v>1422.3966667</v>
      </c>
      <c r="J115" s="41">
        <v>14905.086036000001</v>
      </c>
      <c r="K115" s="41">
        <v>27230.350738000001</v>
      </c>
      <c r="L115" s="41">
        <v>23335.163883000001</v>
      </c>
      <c r="M115" s="41">
        <v>17716.136643000002</v>
      </c>
      <c r="N115" s="41">
        <v>14109.100005</v>
      </c>
      <c r="O115" s="41">
        <v>24854.019237</v>
      </c>
      <c r="P115" s="41">
        <v>22620.395385</v>
      </c>
      <c r="Q115" s="41">
        <v>24348.547302999999</v>
      </c>
      <c r="R115" s="41">
        <v>40285.518282999998</v>
      </c>
      <c r="S115" s="41">
        <v>10256.664306999999</v>
      </c>
      <c r="T115" s="41">
        <v>12279.867278</v>
      </c>
      <c r="U115" s="41">
        <v>16172.030821</v>
      </c>
      <c r="V115" s="41">
        <v>13209.178553</v>
      </c>
      <c r="W115" s="41">
        <v>16433.534782999999</v>
      </c>
      <c r="X115" s="41">
        <v>28367.602652000001</v>
      </c>
    </row>
    <row r="116" spans="1:24" s="31" customFormat="1" ht="15" customHeight="1" x14ac:dyDescent="0.25">
      <c r="A116" s="29" t="s">
        <v>142</v>
      </c>
      <c r="B116" s="29" t="s">
        <v>146</v>
      </c>
      <c r="C116" s="10" t="s">
        <v>2034</v>
      </c>
      <c r="D116" s="41">
        <v>20248.288678000001</v>
      </c>
      <c r="E116" s="41">
        <v>18141.789745999999</v>
      </c>
      <c r="F116" s="41">
        <v>12328.743549000001</v>
      </c>
      <c r="G116" s="41">
        <v>18325.251421000001</v>
      </c>
      <c r="H116" s="41">
        <v>24347.514077</v>
      </c>
      <c r="I116" s="41" t="s">
        <v>1930</v>
      </c>
      <c r="J116" s="41">
        <v>16449.597721999999</v>
      </c>
      <c r="K116" s="41">
        <v>28757.662429</v>
      </c>
      <c r="L116" s="41">
        <v>22236.621523000002</v>
      </c>
      <c r="M116" s="41">
        <v>17808.975438000001</v>
      </c>
      <c r="N116" s="41">
        <v>14225.061306</v>
      </c>
      <c r="O116" s="41">
        <v>26473.95</v>
      </c>
      <c r="P116" s="41">
        <v>9665.01</v>
      </c>
      <c r="Q116" s="41">
        <v>23692.062666999998</v>
      </c>
      <c r="R116" s="41">
        <v>20173.840757999998</v>
      </c>
      <c r="S116" s="41">
        <v>10641.915301000001</v>
      </c>
      <c r="T116" s="41">
        <v>13401.241113</v>
      </c>
      <c r="U116" s="41">
        <v>16183.888231999999</v>
      </c>
      <c r="V116" s="41">
        <v>13252.896097000001</v>
      </c>
      <c r="W116" s="41">
        <v>19241.306737999999</v>
      </c>
      <c r="X116" s="41">
        <v>30134.069162</v>
      </c>
    </row>
    <row r="117" spans="1:24" s="31" customFormat="1" ht="15" customHeight="1" x14ac:dyDescent="0.25">
      <c r="A117" s="29" t="s">
        <v>142</v>
      </c>
      <c r="B117" s="29" t="s">
        <v>147</v>
      </c>
      <c r="C117" s="10" t="s">
        <v>2035</v>
      </c>
      <c r="D117" s="41">
        <v>16531.947930999999</v>
      </c>
      <c r="E117" s="41">
        <v>11951.667803</v>
      </c>
      <c r="F117" s="41">
        <v>11092.373100999999</v>
      </c>
      <c r="G117" s="41">
        <v>15640.522809</v>
      </c>
      <c r="H117" s="41">
        <v>19090.129723999999</v>
      </c>
      <c r="I117" s="41" t="s">
        <v>1930</v>
      </c>
      <c r="J117" s="41">
        <v>17167.895851000001</v>
      </c>
      <c r="K117" s="41">
        <v>26162.671987999998</v>
      </c>
      <c r="L117" s="41">
        <v>17902.296383000001</v>
      </c>
      <c r="M117" s="41">
        <v>11290.725192</v>
      </c>
      <c r="N117" s="41">
        <v>11673.888484999999</v>
      </c>
      <c r="O117" s="41">
        <v>17961.213555999999</v>
      </c>
      <c r="P117" s="41" t="s">
        <v>1930</v>
      </c>
      <c r="Q117" s="41">
        <v>20202.792045999999</v>
      </c>
      <c r="R117" s="41" t="s">
        <v>1930</v>
      </c>
      <c r="S117" s="41">
        <v>9884.3114876</v>
      </c>
      <c r="T117" s="41">
        <v>11708.922487</v>
      </c>
      <c r="U117" s="41">
        <v>14041.592646999999</v>
      </c>
      <c r="V117" s="41">
        <v>10606.587317</v>
      </c>
      <c r="W117" s="41">
        <v>12234.438871</v>
      </c>
      <c r="X117" s="41">
        <v>24927.568969</v>
      </c>
    </row>
    <row r="118" spans="1:24" s="31" customFormat="1" ht="15" customHeight="1" x14ac:dyDescent="0.25">
      <c r="A118" s="29" t="s">
        <v>142</v>
      </c>
      <c r="B118" s="29" t="s">
        <v>148</v>
      </c>
      <c r="C118" s="10" t="s">
        <v>2036</v>
      </c>
      <c r="D118" s="41" t="s">
        <v>1930</v>
      </c>
      <c r="E118" s="41">
        <v>16923.939687999999</v>
      </c>
      <c r="F118" s="41">
        <v>14971.592834999999</v>
      </c>
      <c r="G118" s="41">
        <v>21175.701562999999</v>
      </c>
      <c r="H118" s="41">
        <v>24662.107954999999</v>
      </c>
      <c r="I118" s="41">
        <v>0</v>
      </c>
      <c r="J118" s="41">
        <v>19806.401875</v>
      </c>
      <c r="K118" s="41">
        <v>28172.127826</v>
      </c>
      <c r="L118" s="41">
        <v>24477.567118999999</v>
      </c>
      <c r="M118" s="41">
        <v>20836.436980999999</v>
      </c>
      <c r="N118" s="41">
        <v>12828.298912</v>
      </c>
      <c r="O118" s="41" t="s">
        <v>1930</v>
      </c>
      <c r="P118" s="41" t="s">
        <v>1930</v>
      </c>
      <c r="Q118" s="41">
        <v>24558.899479</v>
      </c>
      <c r="R118" s="41" t="s">
        <v>1930</v>
      </c>
      <c r="S118" s="41">
        <v>10858.813774</v>
      </c>
      <c r="T118" s="41">
        <v>12743.681954</v>
      </c>
      <c r="U118" s="41">
        <v>17424.558851000002</v>
      </c>
      <c r="V118" s="41">
        <v>15486.029286000001</v>
      </c>
      <c r="W118" s="41" t="s">
        <v>1930</v>
      </c>
      <c r="X118" s="41">
        <v>22851.441332999999</v>
      </c>
    </row>
    <row r="119" spans="1:24" s="31" customFormat="1" ht="15" customHeight="1" x14ac:dyDescent="0.25">
      <c r="A119" s="29" t="s">
        <v>142</v>
      </c>
      <c r="B119" s="29" t="s">
        <v>149</v>
      </c>
      <c r="C119" s="10" t="s">
        <v>2037</v>
      </c>
      <c r="D119" s="41">
        <v>27468.086552000001</v>
      </c>
      <c r="E119" s="41">
        <v>17820.744374999998</v>
      </c>
      <c r="F119" s="41">
        <v>12291.579141</v>
      </c>
      <c r="G119" s="41">
        <v>25105.366508999999</v>
      </c>
      <c r="H119" s="41">
        <v>20340.8325</v>
      </c>
      <c r="I119" s="41">
        <v>0</v>
      </c>
      <c r="J119" s="41">
        <v>16674.508125</v>
      </c>
      <c r="K119" s="41">
        <v>31856.101736000001</v>
      </c>
      <c r="L119" s="41">
        <v>20827.070421</v>
      </c>
      <c r="M119" s="41">
        <v>19770.800578999999</v>
      </c>
      <c r="N119" s="41">
        <v>14544.949904999999</v>
      </c>
      <c r="O119" s="41">
        <v>40003.082120999999</v>
      </c>
      <c r="P119" s="41" t="s">
        <v>1930</v>
      </c>
      <c r="Q119" s="41">
        <v>22731.938457</v>
      </c>
      <c r="R119" s="41">
        <v>35701.555385</v>
      </c>
      <c r="S119" s="41">
        <v>11097.988001</v>
      </c>
      <c r="T119" s="41">
        <v>13400.407582</v>
      </c>
      <c r="U119" s="41">
        <v>15326.87365</v>
      </c>
      <c r="V119" s="41">
        <v>14421.643040999999</v>
      </c>
      <c r="W119" s="41">
        <v>26393.165946000001</v>
      </c>
      <c r="X119" s="41">
        <v>25908.203846</v>
      </c>
    </row>
    <row r="120" spans="1:24" s="31" customFormat="1" ht="15" customHeight="1" x14ac:dyDescent="0.25">
      <c r="A120" s="29" t="s">
        <v>142</v>
      </c>
      <c r="B120" s="29" t="s">
        <v>150</v>
      </c>
      <c r="C120" s="10" t="s">
        <v>2038</v>
      </c>
      <c r="D120" s="41">
        <v>22445.959327</v>
      </c>
      <c r="E120" s="41">
        <v>18363.215620999999</v>
      </c>
      <c r="F120" s="41">
        <v>12226.534906999999</v>
      </c>
      <c r="G120" s="41">
        <v>17224.269629999999</v>
      </c>
      <c r="H120" s="41">
        <v>20447.315229</v>
      </c>
      <c r="I120" s="41">
        <v>7636.0756363999999</v>
      </c>
      <c r="J120" s="41">
        <v>15567.337147</v>
      </c>
      <c r="K120" s="41">
        <v>25146.913563999999</v>
      </c>
      <c r="L120" s="41">
        <v>22374.666546</v>
      </c>
      <c r="M120" s="41">
        <v>18050.869443</v>
      </c>
      <c r="N120" s="41">
        <v>13809.37794</v>
      </c>
      <c r="O120" s="41">
        <v>28276.428285999998</v>
      </c>
      <c r="P120" s="41">
        <v>13927.31481</v>
      </c>
      <c r="Q120" s="41">
        <v>23795.817804999999</v>
      </c>
      <c r="R120" s="41">
        <v>24241.763631999998</v>
      </c>
      <c r="S120" s="41">
        <v>9902.4771636000005</v>
      </c>
      <c r="T120" s="41">
        <v>12149.352011000001</v>
      </c>
      <c r="U120" s="41">
        <v>15043.610929</v>
      </c>
      <c r="V120" s="41">
        <v>13954.897209000001</v>
      </c>
      <c r="W120" s="41">
        <v>19980.751687</v>
      </c>
      <c r="X120" s="41">
        <v>24999.511623999999</v>
      </c>
    </row>
    <row r="121" spans="1:24" s="31" customFormat="1" ht="15" customHeight="1" x14ac:dyDescent="0.25">
      <c r="A121" s="29" t="s">
        <v>142</v>
      </c>
      <c r="B121" s="29" t="s">
        <v>151</v>
      </c>
      <c r="C121" s="10" t="s">
        <v>2039</v>
      </c>
      <c r="D121" s="41">
        <v>21469.304819000001</v>
      </c>
      <c r="E121" s="41">
        <v>15087.042592</v>
      </c>
      <c r="F121" s="41">
        <v>11972.217392</v>
      </c>
      <c r="G121" s="41">
        <v>17114.643115999999</v>
      </c>
      <c r="H121" s="41">
        <v>22681.348602999999</v>
      </c>
      <c r="I121" s="41" t="s">
        <v>1930</v>
      </c>
      <c r="J121" s="41">
        <v>15286.479767999999</v>
      </c>
      <c r="K121" s="41">
        <v>26509.723168</v>
      </c>
      <c r="L121" s="41">
        <v>19273.425541000001</v>
      </c>
      <c r="M121" s="41">
        <v>15813.121811000001</v>
      </c>
      <c r="N121" s="41">
        <v>12465.086249</v>
      </c>
      <c r="O121" s="41">
        <v>34388.397993999999</v>
      </c>
      <c r="P121" s="41">
        <v>18017.700929999999</v>
      </c>
      <c r="Q121" s="41">
        <v>21758.039245</v>
      </c>
      <c r="R121" s="41">
        <v>15511.955956</v>
      </c>
      <c r="S121" s="41">
        <v>9940.1203886999992</v>
      </c>
      <c r="T121" s="41">
        <v>11694.699406</v>
      </c>
      <c r="U121" s="41">
        <v>14713.402878000001</v>
      </c>
      <c r="V121" s="41">
        <v>13063.993818000001</v>
      </c>
      <c r="W121" s="41">
        <v>16757.576607999999</v>
      </c>
      <c r="X121" s="41">
        <v>24697.942738000002</v>
      </c>
    </row>
    <row r="122" spans="1:24" s="31" customFormat="1" ht="15" customHeight="1" x14ac:dyDescent="0.25">
      <c r="A122" s="29" t="s">
        <v>142</v>
      </c>
      <c r="B122" s="29" t="s">
        <v>152</v>
      </c>
      <c r="C122" s="10" t="s">
        <v>2040</v>
      </c>
      <c r="D122" s="41">
        <v>17805.776424</v>
      </c>
      <c r="E122" s="41">
        <v>16580.009644999998</v>
      </c>
      <c r="F122" s="41">
        <v>11069.033018</v>
      </c>
      <c r="G122" s="41">
        <v>17303.194829</v>
      </c>
      <c r="H122" s="41">
        <v>22965.244647</v>
      </c>
      <c r="I122" s="41" t="s">
        <v>1930</v>
      </c>
      <c r="J122" s="41">
        <v>15585.091066999999</v>
      </c>
      <c r="K122" s="41">
        <v>27401.260340000001</v>
      </c>
      <c r="L122" s="41">
        <v>20859.299298999998</v>
      </c>
      <c r="M122" s="41">
        <v>18173.715205</v>
      </c>
      <c r="N122" s="41">
        <v>14088.855871</v>
      </c>
      <c r="O122" s="41">
        <v>17349.014876000001</v>
      </c>
      <c r="P122" s="41" t="s">
        <v>1930</v>
      </c>
      <c r="Q122" s="41">
        <v>23899.637175</v>
      </c>
      <c r="R122" s="41">
        <v>39891.747199999998</v>
      </c>
      <c r="S122" s="41">
        <v>10303.508373000001</v>
      </c>
      <c r="T122" s="41">
        <v>12664.400146</v>
      </c>
      <c r="U122" s="41">
        <v>15978.480831000001</v>
      </c>
      <c r="V122" s="41">
        <v>15900.305433</v>
      </c>
      <c r="W122" s="41">
        <v>19949.145199999999</v>
      </c>
      <c r="X122" s="41">
        <v>28974.425236999999</v>
      </c>
    </row>
    <row r="123" spans="1:24" s="31" customFormat="1" ht="15" customHeight="1" x14ac:dyDescent="0.25">
      <c r="A123" s="29" t="s">
        <v>142</v>
      </c>
      <c r="B123" s="29" t="s">
        <v>153</v>
      </c>
      <c r="C123" s="10" t="s">
        <v>2041</v>
      </c>
      <c r="D123" s="41">
        <v>20632.233052</v>
      </c>
      <c r="E123" s="41">
        <v>16332.940133</v>
      </c>
      <c r="F123" s="41">
        <v>12150.291010000001</v>
      </c>
      <c r="G123" s="41">
        <v>17231.375902</v>
      </c>
      <c r="H123" s="41">
        <v>19645.908213999999</v>
      </c>
      <c r="I123" s="41">
        <v>8983.8583870999992</v>
      </c>
      <c r="J123" s="41">
        <v>14216.117619000001</v>
      </c>
      <c r="K123" s="41">
        <v>24117.293516999998</v>
      </c>
      <c r="L123" s="41">
        <v>22101.554209999998</v>
      </c>
      <c r="M123" s="41">
        <v>16078.664360999999</v>
      </c>
      <c r="N123" s="41">
        <v>12957.099694</v>
      </c>
      <c r="O123" s="41">
        <v>25525.525560999999</v>
      </c>
      <c r="P123" s="41">
        <v>14988.382271</v>
      </c>
      <c r="Q123" s="41">
        <v>22415.812716</v>
      </c>
      <c r="R123" s="41">
        <v>19977.756417000001</v>
      </c>
      <c r="S123" s="41">
        <v>9083.4066251000004</v>
      </c>
      <c r="T123" s="41">
        <v>11540.557156999999</v>
      </c>
      <c r="U123" s="41">
        <v>14575.559889</v>
      </c>
      <c r="V123" s="41">
        <v>13949.230675999999</v>
      </c>
      <c r="W123" s="41">
        <v>17933.490748</v>
      </c>
      <c r="X123" s="41">
        <v>24759.111708</v>
      </c>
    </row>
    <row r="124" spans="1:24" s="31" customFormat="1" ht="15" customHeight="1" x14ac:dyDescent="0.25">
      <c r="A124" s="29" t="s">
        <v>142</v>
      </c>
      <c r="B124" s="29" t="s">
        <v>154</v>
      </c>
      <c r="C124" s="10" t="s">
        <v>2042</v>
      </c>
      <c r="D124" s="41">
        <v>23208.803087</v>
      </c>
      <c r="E124" s="41">
        <v>18807.142121000001</v>
      </c>
      <c r="F124" s="41">
        <v>12450.737412</v>
      </c>
      <c r="G124" s="41">
        <v>18690.309184999998</v>
      </c>
      <c r="H124" s="41">
        <v>19916.937065999999</v>
      </c>
      <c r="I124" s="41" t="s">
        <v>1930</v>
      </c>
      <c r="J124" s="41">
        <v>15847.547701</v>
      </c>
      <c r="K124" s="41">
        <v>28588.915278</v>
      </c>
      <c r="L124" s="41">
        <v>21617.689132</v>
      </c>
      <c r="M124" s="41">
        <v>17301.397722000002</v>
      </c>
      <c r="N124" s="41">
        <v>14570.651934</v>
      </c>
      <c r="O124" s="41">
        <v>33404.674487999997</v>
      </c>
      <c r="P124" s="41">
        <v>11168.987418999999</v>
      </c>
      <c r="Q124" s="41">
        <v>24805.980713000001</v>
      </c>
      <c r="R124" s="41">
        <v>25908.730833000001</v>
      </c>
      <c r="S124" s="41">
        <v>10514.146896</v>
      </c>
      <c r="T124" s="41">
        <v>12314.010904999999</v>
      </c>
      <c r="U124" s="41">
        <v>15443.873501</v>
      </c>
      <c r="V124" s="41">
        <v>13354.646758999999</v>
      </c>
      <c r="W124" s="41">
        <v>20450.769499000002</v>
      </c>
      <c r="X124" s="41">
        <v>26478.773739</v>
      </c>
    </row>
    <row r="125" spans="1:24" s="31" customFormat="1" ht="15" customHeight="1" x14ac:dyDescent="0.25">
      <c r="A125" s="29" t="s">
        <v>142</v>
      </c>
      <c r="B125" s="29" t="s">
        <v>155</v>
      </c>
      <c r="C125" s="10" t="s">
        <v>2043</v>
      </c>
      <c r="D125" s="41">
        <v>16155.208929</v>
      </c>
      <c r="E125" s="41">
        <v>12257.223276999999</v>
      </c>
      <c r="F125" s="41">
        <v>9874.8600454999996</v>
      </c>
      <c r="G125" s="41">
        <v>13892.265056</v>
      </c>
      <c r="H125" s="41">
        <v>19127.325045000001</v>
      </c>
      <c r="I125" s="41">
        <v>0</v>
      </c>
      <c r="J125" s="41">
        <v>11198.031751</v>
      </c>
      <c r="K125" s="41">
        <v>21265.056866999999</v>
      </c>
      <c r="L125" s="41">
        <v>18364.424906</v>
      </c>
      <c r="M125" s="41">
        <v>11874.438599999999</v>
      </c>
      <c r="N125" s="41">
        <v>9583.4705389999999</v>
      </c>
      <c r="O125" s="41">
        <v>15365.306087000001</v>
      </c>
      <c r="P125" s="41" t="s">
        <v>1930</v>
      </c>
      <c r="Q125" s="41">
        <v>21047.242983</v>
      </c>
      <c r="R125" s="41">
        <v>19510.860832999999</v>
      </c>
      <c r="S125" s="41">
        <v>7836.7620655000001</v>
      </c>
      <c r="T125" s="41">
        <v>9668.2652729000001</v>
      </c>
      <c r="U125" s="41">
        <v>11833.930958000001</v>
      </c>
      <c r="V125" s="41">
        <v>12820.722417999999</v>
      </c>
      <c r="W125" s="41">
        <v>12803.733749999999</v>
      </c>
      <c r="X125" s="41">
        <v>17031.842981999998</v>
      </c>
    </row>
    <row r="126" spans="1:24" s="31" customFormat="1" ht="15" customHeight="1" x14ac:dyDescent="0.25">
      <c r="A126" s="29" t="s">
        <v>142</v>
      </c>
      <c r="B126" s="29" t="s">
        <v>103</v>
      </c>
      <c r="C126" s="10" t="s">
        <v>2044</v>
      </c>
      <c r="D126" s="41" t="s">
        <v>1930</v>
      </c>
      <c r="E126" s="41" t="s">
        <v>1930</v>
      </c>
      <c r="F126" s="41" t="s">
        <v>1930</v>
      </c>
      <c r="G126" s="41" t="s">
        <v>1930</v>
      </c>
      <c r="H126" s="41" t="s">
        <v>1930</v>
      </c>
      <c r="I126" s="41" t="s">
        <v>1930</v>
      </c>
      <c r="J126" s="41" t="s">
        <v>1930</v>
      </c>
      <c r="K126" s="41" t="s">
        <v>1930</v>
      </c>
      <c r="L126" s="41" t="s">
        <v>1930</v>
      </c>
      <c r="M126" s="41" t="s">
        <v>1930</v>
      </c>
      <c r="N126" s="41" t="s">
        <v>1930</v>
      </c>
      <c r="O126" s="41" t="s">
        <v>1930</v>
      </c>
      <c r="P126" s="41" t="s">
        <v>1930</v>
      </c>
      <c r="Q126" s="41" t="s">
        <v>1930</v>
      </c>
      <c r="R126" s="41" t="s">
        <v>1930</v>
      </c>
      <c r="S126" s="41" t="s">
        <v>1930</v>
      </c>
      <c r="T126" s="41" t="s">
        <v>1930</v>
      </c>
      <c r="U126" s="41" t="s">
        <v>1930</v>
      </c>
      <c r="V126" s="41" t="s">
        <v>1930</v>
      </c>
      <c r="W126" s="41" t="s">
        <v>1930</v>
      </c>
      <c r="X126" s="41" t="s">
        <v>1930</v>
      </c>
    </row>
    <row r="127" spans="1:24" s="31" customFormat="1" ht="15" customHeight="1" x14ac:dyDescent="0.25">
      <c r="A127" s="29" t="s">
        <v>142</v>
      </c>
      <c r="B127" s="29" t="s">
        <v>156</v>
      </c>
      <c r="C127" s="10" t="s">
        <v>2045</v>
      </c>
      <c r="D127" s="41">
        <v>18919.182392999999</v>
      </c>
      <c r="E127" s="41">
        <v>14851.018626999999</v>
      </c>
      <c r="F127" s="41">
        <v>10373.361358</v>
      </c>
      <c r="G127" s="41">
        <v>14450.527359</v>
      </c>
      <c r="H127" s="41">
        <v>18413.546845000001</v>
      </c>
      <c r="I127" s="41">
        <v>4317.6682352999997</v>
      </c>
      <c r="J127" s="41">
        <v>14551.897763000001</v>
      </c>
      <c r="K127" s="41">
        <v>24411.718448</v>
      </c>
      <c r="L127" s="41">
        <v>18119.634118999998</v>
      </c>
      <c r="M127" s="41">
        <v>15709.212513</v>
      </c>
      <c r="N127" s="41">
        <v>11880.496969</v>
      </c>
      <c r="O127" s="41">
        <v>23591.750345</v>
      </c>
      <c r="P127" s="41">
        <v>14493.317069000001</v>
      </c>
      <c r="Q127" s="41">
        <v>20277.640751999999</v>
      </c>
      <c r="R127" s="41">
        <v>22952.937489</v>
      </c>
      <c r="S127" s="41">
        <v>8457.3743723999996</v>
      </c>
      <c r="T127" s="41">
        <v>10407.501694</v>
      </c>
      <c r="U127" s="41">
        <v>13165.018528000001</v>
      </c>
      <c r="V127" s="41">
        <v>12783.499737</v>
      </c>
      <c r="W127" s="41">
        <v>18149.076937999998</v>
      </c>
      <c r="X127" s="41">
        <v>20853.66807</v>
      </c>
    </row>
    <row r="128" spans="1:24" s="31" customFormat="1" ht="15" customHeight="1" x14ac:dyDescent="0.25">
      <c r="A128" s="29" t="s">
        <v>142</v>
      </c>
      <c r="B128" s="29" t="s">
        <v>157</v>
      </c>
      <c r="C128" s="10" t="s">
        <v>2046</v>
      </c>
      <c r="D128" s="41">
        <v>17634.125763</v>
      </c>
      <c r="E128" s="41">
        <v>15984.013467999999</v>
      </c>
      <c r="F128" s="41">
        <v>11668.769286999999</v>
      </c>
      <c r="G128" s="41">
        <v>18206.212324</v>
      </c>
      <c r="H128" s="41">
        <v>19436.423713</v>
      </c>
      <c r="I128" s="41" t="s">
        <v>1930</v>
      </c>
      <c r="J128" s="41">
        <v>16432.059759</v>
      </c>
      <c r="K128" s="41">
        <v>22249.934017</v>
      </c>
      <c r="L128" s="41">
        <v>21512.799604</v>
      </c>
      <c r="M128" s="41">
        <v>16781.496789000001</v>
      </c>
      <c r="N128" s="41">
        <v>12189.8712</v>
      </c>
      <c r="O128" s="41">
        <v>24739.327438</v>
      </c>
      <c r="P128" s="41">
        <v>13792.737714000001</v>
      </c>
      <c r="Q128" s="41">
        <v>20213.507366999998</v>
      </c>
      <c r="R128" s="41">
        <v>15664.623084000001</v>
      </c>
      <c r="S128" s="41">
        <v>9841.9137568999995</v>
      </c>
      <c r="T128" s="41">
        <v>11326.160734999999</v>
      </c>
      <c r="U128" s="41">
        <v>13475.840978</v>
      </c>
      <c r="V128" s="41">
        <v>14160.148338999999</v>
      </c>
      <c r="W128" s="41">
        <v>20028.856696999999</v>
      </c>
      <c r="X128" s="41">
        <v>22629.791017</v>
      </c>
    </row>
    <row r="129" spans="1:24" s="32" customFormat="1" ht="15" customHeight="1" x14ac:dyDescent="0.25">
      <c r="A129" s="26" t="s">
        <v>158</v>
      </c>
      <c r="B129" s="26" t="s">
        <v>38</v>
      </c>
      <c r="C129" s="27" t="s">
        <v>38</v>
      </c>
      <c r="D129" s="40">
        <v>18186.501752</v>
      </c>
      <c r="E129" s="40">
        <v>16090.987288</v>
      </c>
      <c r="F129" s="40">
        <v>11317.901798000001</v>
      </c>
      <c r="G129" s="40">
        <v>17191.333696000002</v>
      </c>
      <c r="H129" s="40">
        <v>18525.186105000001</v>
      </c>
      <c r="I129" s="40">
        <v>8251.8388372000009</v>
      </c>
      <c r="J129" s="40">
        <v>15819.829202000001</v>
      </c>
      <c r="K129" s="40">
        <v>24691.460068</v>
      </c>
      <c r="L129" s="40">
        <v>18974.063216999999</v>
      </c>
      <c r="M129" s="40">
        <v>14935.978706</v>
      </c>
      <c r="N129" s="40">
        <v>12253.057276</v>
      </c>
      <c r="O129" s="40">
        <v>22171.884983</v>
      </c>
      <c r="P129" s="40">
        <v>15490.581292000001</v>
      </c>
      <c r="Q129" s="40">
        <v>19163.760009000001</v>
      </c>
      <c r="R129" s="40">
        <v>17543.021296999999</v>
      </c>
      <c r="S129" s="40">
        <v>9218.8540806000001</v>
      </c>
      <c r="T129" s="40">
        <v>11056.263075000001</v>
      </c>
      <c r="U129" s="40">
        <v>13243.340356999999</v>
      </c>
      <c r="V129" s="40">
        <v>14389.898831</v>
      </c>
      <c r="W129" s="40">
        <v>18990.726316</v>
      </c>
      <c r="X129" s="40">
        <v>22061.651720999998</v>
      </c>
    </row>
    <row r="130" spans="1:24" s="31" customFormat="1" ht="15" customHeight="1" x14ac:dyDescent="0.25">
      <c r="A130" s="29" t="s">
        <v>158</v>
      </c>
      <c r="B130" s="29" t="s">
        <v>158</v>
      </c>
      <c r="C130" s="10" t="s">
        <v>2047</v>
      </c>
      <c r="D130" s="41">
        <v>17635.620370000001</v>
      </c>
      <c r="E130" s="41">
        <v>18078.50072</v>
      </c>
      <c r="F130" s="41">
        <v>12784.527251</v>
      </c>
      <c r="G130" s="41">
        <v>18238.715583000001</v>
      </c>
      <c r="H130" s="41">
        <v>18908.393319999999</v>
      </c>
      <c r="I130" s="41" t="s">
        <v>1930</v>
      </c>
      <c r="J130" s="41">
        <v>18347.929881</v>
      </c>
      <c r="K130" s="41">
        <v>25323.451970999999</v>
      </c>
      <c r="L130" s="41">
        <v>20412.894667</v>
      </c>
      <c r="M130" s="41">
        <v>17862.095362</v>
      </c>
      <c r="N130" s="41">
        <v>14043.607486999999</v>
      </c>
      <c r="O130" s="41">
        <v>16859.145</v>
      </c>
      <c r="P130" s="41" t="s">
        <v>1930</v>
      </c>
      <c r="Q130" s="41">
        <v>20232.620760999998</v>
      </c>
      <c r="R130" s="41">
        <v>30150.553333</v>
      </c>
      <c r="S130" s="41">
        <v>11730.638532999999</v>
      </c>
      <c r="T130" s="41">
        <v>13220.878919999999</v>
      </c>
      <c r="U130" s="41">
        <v>14122.540429999999</v>
      </c>
      <c r="V130" s="41">
        <v>14794.191078</v>
      </c>
      <c r="W130" s="41">
        <v>19985.525091</v>
      </c>
      <c r="X130" s="41">
        <v>23527.534036000001</v>
      </c>
    </row>
    <row r="131" spans="1:24" s="31" customFormat="1" ht="15" customHeight="1" x14ac:dyDescent="0.25">
      <c r="A131" s="29" t="s">
        <v>158</v>
      </c>
      <c r="B131" s="29" t="s">
        <v>159</v>
      </c>
      <c r="C131" s="10" t="s">
        <v>2048</v>
      </c>
      <c r="D131" s="41">
        <v>26953.147894999998</v>
      </c>
      <c r="E131" s="41">
        <v>17548.62932</v>
      </c>
      <c r="F131" s="41">
        <v>13939.059149999999</v>
      </c>
      <c r="G131" s="41">
        <v>19309.652835000001</v>
      </c>
      <c r="H131" s="41">
        <v>20904.816986000002</v>
      </c>
      <c r="I131" s="41">
        <v>0</v>
      </c>
      <c r="J131" s="41">
        <v>18306.412784</v>
      </c>
      <c r="K131" s="41">
        <v>26636.092571000001</v>
      </c>
      <c r="L131" s="41">
        <v>20914.407048000001</v>
      </c>
      <c r="M131" s="41">
        <v>21948.864899</v>
      </c>
      <c r="N131" s="41">
        <v>14352.041219000001</v>
      </c>
      <c r="O131" s="41">
        <v>27982.679534999999</v>
      </c>
      <c r="P131" s="41" t="s">
        <v>1930</v>
      </c>
      <c r="Q131" s="41">
        <v>22849.360158</v>
      </c>
      <c r="R131" s="41">
        <v>19589.291249999998</v>
      </c>
      <c r="S131" s="41">
        <v>11957.724579</v>
      </c>
      <c r="T131" s="41">
        <v>12996.022093</v>
      </c>
      <c r="U131" s="41">
        <v>15074.844621</v>
      </c>
      <c r="V131" s="41">
        <v>17350.287182</v>
      </c>
      <c r="W131" s="41">
        <v>19947.177890999999</v>
      </c>
      <c r="X131" s="41">
        <v>24514.798071000001</v>
      </c>
    </row>
    <row r="132" spans="1:24" s="31" customFormat="1" ht="15" customHeight="1" x14ac:dyDescent="0.25">
      <c r="A132" s="29" t="s">
        <v>158</v>
      </c>
      <c r="B132" s="29" t="s">
        <v>160</v>
      </c>
      <c r="C132" s="10" t="s">
        <v>2049</v>
      </c>
      <c r="D132" s="41">
        <v>16498.392639999998</v>
      </c>
      <c r="E132" s="41">
        <v>13721.371813</v>
      </c>
      <c r="F132" s="41">
        <v>10854.530192</v>
      </c>
      <c r="G132" s="41">
        <v>15256.478603</v>
      </c>
      <c r="H132" s="41">
        <v>16375.175235999999</v>
      </c>
      <c r="I132" s="41" t="s">
        <v>1930</v>
      </c>
      <c r="J132" s="41">
        <v>12578.078755</v>
      </c>
      <c r="K132" s="41">
        <v>19232.442317000001</v>
      </c>
      <c r="L132" s="41">
        <v>17108.549671000001</v>
      </c>
      <c r="M132" s="41">
        <v>12365.089521</v>
      </c>
      <c r="N132" s="41">
        <v>10838.069170000001</v>
      </c>
      <c r="O132" s="41">
        <v>23136.120714000001</v>
      </c>
      <c r="P132" s="41" t="s">
        <v>1930</v>
      </c>
      <c r="Q132" s="41">
        <v>18090.582543</v>
      </c>
      <c r="R132" s="41">
        <v>21796.755356999998</v>
      </c>
      <c r="S132" s="41">
        <v>8825.6542800000007</v>
      </c>
      <c r="T132" s="41">
        <v>9878.4913467000006</v>
      </c>
      <c r="U132" s="41">
        <v>12109.721740999999</v>
      </c>
      <c r="V132" s="41">
        <v>9884.3269051000007</v>
      </c>
      <c r="W132" s="41">
        <v>16237.595502</v>
      </c>
      <c r="X132" s="41">
        <v>20298.949655</v>
      </c>
    </row>
    <row r="133" spans="1:24" s="31" customFormat="1" ht="15" customHeight="1" x14ac:dyDescent="0.25">
      <c r="A133" s="29" t="s">
        <v>158</v>
      </c>
      <c r="B133" s="29" t="s">
        <v>161</v>
      </c>
      <c r="C133" s="10" t="s">
        <v>2050</v>
      </c>
      <c r="D133" s="41">
        <v>18964.549062999999</v>
      </c>
      <c r="E133" s="41">
        <v>15241.999299999999</v>
      </c>
      <c r="F133" s="41">
        <v>10214.657171000001</v>
      </c>
      <c r="G133" s="41">
        <v>15398.230259</v>
      </c>
      <c r="H133" s="41">
        <v>17745.798849999999</v>
      </c>
      <c r="I133" s="41" t="s">
        <v>1930</v>
      </c>
      <c r="J133" s="41">
        <v>13183.759231</v>
      </c>
      <c r="K133" s="41">
        <v>22538.892747000002</v>
      </c>
      <c r="L133" s="41">
        <v>19181.257441999998</v>
      </c>
      <c r="M133" s="41">
        <v>13526.303848</v>
      </c>
      <c r="N133" s="41">
        <v>11810.046892</v>
      </c>
      <c r="O133" s="41">
        <v>24385.536113999999</v>
      </c>
      <c r="P133" s="41">
        <v>5199.1741935</v>
      </c>
      <c r="Q133" s="41">
        <v>18915.716601</v>
      </c>
      <c r="R133" s="41">
        <v>13904.468242999999</v>
      </c>
      <c r="S133" s="41">
        <v>8070.0881405</v>
      </c>
      <c r="T133" s="41">
        <v>9870.7936007000008</v>
      </c>
      <c r="U133" s="41">
        <v>12473.483705000001</v>
      </c>
      <c r="V133" s="41">
        <v>14195.928112</v>
      </c>
      <c r="W133" s="41">
        <v>19845.082997000001</v>
      </c>
      <c r="X133" s="41">
        <v>19862.772422999999</v>
      </c>
    </row>
    <row r="134" spans="1:24" s="31" customFormat="1" ht="15" customHeight="1" x14ac:dyDescent="0.25">
      <c r="A134" s="29" t="s">
        <v>158</v>
      </c>
      <c r="B134" s="29" t="s">
        <v>162</v>
      </c>
      <c r="C134" s="10" t="s">
        <v>2051</v>
      </c>
      <c r="D134" s="41">
        <v>14911.084444</v>
      </c>
      <c r="E134" s="41">
        <v>13940.295549</v>
      </c>
      <c r="F134" s="41">
        <v>9897.7640680000004</v>
      </c>
      <c r="G134" s="41">
        <v>14977.581083999999</v>
      </c>
      <c r="H134" s="41">
        <v>17880.219643</v>
      </c>
      <c r="I134" s="41" t="s">
        <v>1930</v>
      </c>
      <c r="J134" s="41">
        <v>13774.531942</v>
      </c>
      <c r="K134" s="41">
        <v>20381.299528</v>
      </c>
      <c r="L134" s="41">
        <v>16291.937357999999</v>
      </c>
      <c r="M134" s="41">
        <v>14610.78952</v>
      </c>
      <c r="N134" s="41">
        <v>10292.397498</v>
      </c>
      <c r="O134" s="41">
        <v>20895.301168999998</v>
      </c>
      <c r="P134" s="41" t="s">
        <v>1930</v>
      </c>
      <c r="Q134" s="41">
        <v>15698.76209</v>
      </c>
      <c r="R134" s="41">
        <v>8239.8242308000008</v>
      </c>
      <c r="S134" s="41">
        <v>7857.6029859</v>
      </c>
      <c r="T134" s="41">
        <v>9605.7226496000003</v>
      </c>
      <c r="U134" s="41">
        <v>12343.565783</v>
      </c>
      <c r="V134" s="41">
        <v>10537.988184</v>
      </c>
      <c r="W134" s="41">
        <v>14083.465566999999</v>
      </c>
      <c r="X134" s="41">
        <v>19122.766175000001</v>
      </c>
    </row>
    <row r="135" spans="1:24" s="31" customFormat="1" ht="15" customHeight="1" x14ac:dyDescent="0.25">
      <c r="A135" s="29" t="s">
        <v>158</v>
      </c>
      <c r="B135" s="29" t="s">
        <v>163</v>
      </c>
      <c r="C135" s="10" t="s">
        <v>2052</v>
      </c>
      <c r="D135" s="41">
        <v>26152.958570999999</v>
      </c>
      <c r="E135" s="41">
        <v>19725.140269</v>
      </c>
      <c r="F135" s="41">
        <v>13953.384802</v>
      </c>
      <c r="G135" s="41">
        <v>19357.38</v>
      </c>
      <c r="H135" s="41">
        <v>22738.95938</v>
      </c>
      <c r="I135" s="41">
        <v>0</v>
      </c>
      <c r="J135" s="41">
        <v>17539.071543999999</v>
      </c>
      <c r="K135" s="41">
        <v>30459.741710999999</v>
      </c>
      <c r="L135" s="41">
        <v>18569.229353999999</v>
      </c>
      <c r="M135" s="41">
        <v>24292.603109</v>
      </c>
      <c r="N135" s="41">
        <v>13510.955405999999</v>
      </c>
      <c r="O135" s="41">
        <v>24067.624348000001</v>
      </c>
      <c r="P135" s="41" t="s">
        <v>1930</v>
      </c>
      <c r="Q135" s="41">
        <v>18331.687849000002</v>
      </c>
      <c r="R135" s="41" t="s">
        <v>1930</v>
      </c>
      <c r="S135" s="41">
        <v>10987.035978</v>
      </c>
      <c r="T135" s="41">
        <v>12762.645976</v>
      </c>
      <c r="U135" s="41">
        <v>14874.77196</v>
      </c>
      <c r="V135" s="41">
        <v>18546.715402999998</v>
      </c>
      <c r="W135" s="41">
        <v>23729.275922000001</v>
      </c>
      <c r="X135" s="41">
        <v>29322.114404</v>
      </c>
    </row>
    <row r="136" spans="1:24" s="31" customFormat="1" ht="15" customHeight="1" x14ac:dyDescent="0.25">
      <c r="A136" s="29" t="s">
        <v>158</v>
      </c>
      <c r="B136" s="29" t="s">
        <v>47</v>
      </c>
      <c r="C136" s="10" t="s">
        <v>2053</v>
      </c>
      <c r="D136" s="41" t="s">
        <v>1930</v>
      </c>
      <c r="E136" s="41">
        <v>16304.503708</v>
      </c>
      <c r="F136" s="41">
        <v>11618.219878</v>
      </c>
      <c r="G136" s="41">
        <v>18750.578570999998</v>
      </c>
      <c r="H136" s="41">
        <v>19896.279868000001</v>
      </c>
      <c r="I136" s="41">
        <v>0</v>
      </c>
      <c r="J136" s="41">
        <v>16279.467903000001</v>
      </c>
      <c r="K136" s="41">
        <v>26586.688787999999</v>
      </c>
      <c r="L136" s="41">
        <v>14598.734841</v>
      </c>
      <c r="M136" s="41">
        <v>15788.810788999999</v>
      </c>
      <c r="N136" s="41">
        <v>13842.693852</v>
      </c>
      <c r="O136" s="41" t="s">
        <v>1930</v>
      </c>
      <c r="P136" s="41" t="s">
        <v>1930</v>
      </c>
      <c r="Q136" s="41">
        <v>17795.051052999999</v>
      </c>
      <c r="R136" s="41" t="s">
        <v>1930</v>
      </c>
      <c r="S136" s="41">
        <v>8895.4179196999994</v>
      </c>
      <c r="T136" s="41">
        <v>11052.709048999999</v>
      </c>
      <c r="U136" s="41">
        <v>13639.677747</v>
      </c>
      <c r="V136" s="41">
        <v>14045.656730999999</v>
      </c>
      <c r="W136" s="41">
        <v>13095.419394</v>
      </c>
      <c r="X136" s="41">
        <v>20957.653704</v>
      </c>
    </row>
    <row r="137" spans="1:24" s="31" customFormat="1" ht="15" customHeight="1" x14ac:dyDescent="0.25">
      <c r="A137" s="29" t="s">
        <v>158</v>
      </c>
      <c r="B137" s="29" t="s">
        <v>164</v>
      </c>
      <c r="C137" s="10" t="s">
        <v>2054</v>
      </c>
      <c r="D137" s="41">
        <v>19693.864883999999</v>
      </c>
      <c r="E137" s="41">
        <v>13369.175573</v>
      </c>
      <c r="F137" s="41">
        <v>9499.6178629999995</v>
      </c>
      <c r="G137" s="41">
        <v>15691.312024999999</v>
      </c>
      <c r="H137" s="41">
        <v>16629.607220000002</v>
      </c>
      <c r="I137" s="41" t="s">
        <v>1930</v>
      </c>
      <c r="J137" s="41">
        <v>14101.152544</v>
      </c>
      <c r="K137" s="41">
        <v>23174.593322000001</v>
      </c>
      <c r="L137" s="41">
        <v>17605.424276999998</v>
      </c>
      <c r="M137" s="41">
        <v>12057.000295</v>
      </c>
      <c r="N137" s="41">
        <v>9782.6802155999994</v>
      </c>
      <c r="O137" s="41">
        <v>24952.005814</v>
      </c>
      <c r="P137" s="41">
        <v>7304.3009091000004</v>
      </c>
      <c r="Q137" s="41">
        <v>18004.049574000001</v>
      </c>
      <c r="R137" s="41">
        <v>10870.56</v>
      </c>
      <c r="S137" s="41">
        <v>6548.3120793999997</v>
      </c>
      <c r="T137" s="41">
        <v>9492.3341925000004</v>
      </c>
      <c r="U137" s="41">
        <v>11641.99581</v>
      </c>
      <c r="V137" s="41">
        <v>10397.275691999999</v>
      </c>
      <c r="W137" s="41">
        <v>19366.912589</v>
      </c>
      <c r="X137" s="41">
        <v>21325.569832000001</v>
      </c>
    </row>
    <row r="138" spans="1:24" s="31" customFormat="1" ht="15" customHeight="1" x14ac:dyDescent="0.25">
      <c r="A138" s="29" t="s">
        <v>158</v>
      </c>
      <c r="B138" s="29" t="s">
        <v>165</v>
      </c>
      <c r="C138" s="10" t="s">
        <v>2055</v>
      </c>
      <c r="D138" s="41">
        <v>16921.147316999999</v>
      </c>
      <c r="E138" s="41">
        <v>23847.006923000001</v>
      </c>
      <c r="F138" s="41">
        <v>16490.889042999999</v>
      </c>
      <c r="G138" s="41">
        <v>22645.568659</v>
      </c>
      <c r="H138" s="41">
        <v>21397.062846000001</v>
      </c>
      <c r="I138" s="41" t="s">
        <v>1930</v>
      </c>
      <c r="J138" s="41">
        <v>18878.960448999998</v>
      </c>
      <c r="K138" s="41">
        <v>30122.967000000001</v>
      </c>
      <c r="L138" s="41">
        <v>25198.285922999999</v>
      </c>
      <c r="M138" s="41">
        <v>17773.532761999999</v>
      </c>
      <c r="N138" s="41">
        <v>15709.792090999999</v>
      </c>
      <c r="O138" s="41">
        <v>16958.158800000001</v>
      </c>
      <c r="P138" s="41" t="s">
        <v>1930</v>
      </c>
      <c r="Q138" s="41">
        <v>22850.510858000001</v>
      </c>
      <c r="R138" s="41" t="s">
        <v>1930</v>
      </c>
      <c r="S138" s="41">
        <v>10969.093091999999</v>
      </c>
      <c r="T138" s="41">
        <v>12661.664849000001</v>
      </c>
      <c r="U138" s="41">
        <v>16433.006996</v>
      </c>
      <c r="V138" s="41">
        <v>24457.81494</v>
      </c>
      <c r="W138" s="41">
        <v>23722.711719999999</v>
      </c>
      <c r="X138" s="41">
        <v>29450.348859000002</v>
      </c>
    </row>
    <row r="139" spans="1:24" s="31" customFormat="1" ht="15" customHeight="1" x14ac:dyDescent="0.25">
      <c r="A139" s="29" t="s">
        <v>158</v>
      </c>
      <c r="B139" s="29" t="s">
        <v>166</v>
      </c>
      <c r="C139" s="10" t="s">
        <v>2056</v>
      </c>
      <c r="D139" s="41">
        <v>14099.343111</v>
      </c>
      <c r="E139" s="41">
        <v>14909.186658000001</v>
      </c>
      <c r="F139" s="41">
        <v>10774.793345</v>
      </c>
      <c r="G139" s="41">
        <v>14638.794795</v>
      </c>
      <c r="H139" s="41">
        <v>15507.312875</v>
      </c>
      <c r="I139" s="41">
        <v>0</v>
      </c>
      <c r="J139" s="41">
        <v>14540.301642</v>
      </c>
      <c r="K139" s="41">
        <v>26278.822314000001</v>
      </c>
      <c r="L139" s="41">
        <v>15727.123304000001</v>
      </c>
      <c r="M139" s="41">
        <v>16176.762132</v>
      </c>
      <c r="N139" s="41">
        <v>12415.872525999999</v>
      </c>
      <c r="O139" s="41">
        <v>19120.715357000001</v>
      </c>
      <c r="P139" s="41" t="s">
        <v>1930</v>
      </c>
      <c r="Q139" s="41">
        <v>16186.874421</v>
      </c>
      <c r="R139" s="41" t="s">
        <v>1930</v>
      </c>
      <c r="S139" s="41">
        <v>8648.0037095000007</v>
      </c>
      <c r="T139" s="41">
        <v>10878.760193</v>
      </c>
      <c r="U139" s="41">
        <v>12300.730211</v>
      </c>
      <c r="V139" s="41">
        <v>13851.877943</v>
      </c>
      <c r="W139" s="41">
        <v>17208.302363999999</v>
      </c>
      <c r="X139" s="41">
        <v>18225.119804000002</v>
      </c>
    </row>
    <row r="140" spans="1:24" s="31" customFormat="1" ht="15" customHeight="1" x14ac:dyDescent="0.25">
      <c r="A140" s="29" t="s">
        <v>158</v>
      </c>
      <c r="B140" s="29" t="s">
        <v>53</v>
      </c>
      <c r="C140" s="10" t="s">
        <v>2057</v>
      </c>
      <c r="D140" s="41">
        <v>17781.705999999998</v>
      </c>
      <c r="E140" s="41">
        <v>18274.120813000001</v>
      </c>
      <c r="F140" s="41">
        <v>13055.981707000001</v>
      </c>
      <c r="G140" s="41">
        <v>12960.756976999999</v>
      </c>
      <c r="H140" s="41">
        <v>19350.905040000001</v>
      </c>
      <c r="I140" s="41">
        <v>0</v>
      </c>
      <c r="J140" s="41">
        <v>18250.415284999999</v>
      </c>
      <c r="K140" s="41">
        <v>26823.246926</v>
      </c>
      <c r="L140" s="41">
        <v>18449.890871</v>
      </c>
      <c r="M140" s="41">
        <v>16519.991692</v>
      </c>
      <c r="N140" s="41">
        <v>11740.19449</v>
      </c>
      <c r="O140" s="41">
        <v>20307.895713999998</v>
      </c>
      <c r="P140" s="41" t="s">
        <v>1930</v>
      </c>
      <c r="Q140" s="41">
        <v>18924.119537999999</v>
      </c>
      <c r="R140" s="41">
        <v>7925.95</v>
      </c>
      <c r="S140" s="41">
        <v>11269.813641999999</v>
      </c>
      <c r="T140" s="41">
        <v>11463.084394</v>
      </c>
      <c r="U140" s="41">
        <v>13776.015175</v>
      </c>
      <c r="V140" s="41">
        <v>16524.5039</v>
      </c>
      <c r="W140" s="41">
        <v>22198.773485999998</v>
      </c>
      <c r="X140" s="41">
        <v>19754.418824</v>
      </c>
    </row>
    <row r="141" spans="1:24" s="31" customFormat="1" ht="15" customHeight="1" x14ac:dyDescent="0.25">
      <c r="A141" s="29" t="s">
        <v>158</v>
      </c>
      <c r="B141" s="29" t="s">
        <v>54</v>
      </c>
      <c r="C141" s="10" t="s">
        <v>2058</v>
      </c>
      <c r="D141" s="41">
        <v>12263.042162</v>
      </c>
      <c r="E141" s="41">
        <v>13543.237649999999</v>
      </c>
      <c r="F141" s="41">
        <v>10701.378456</v>
      </c>
      <c r="G141" s="41">
        <v>15301.703837999999</v>
      </c>
      <c r="H141" s="41">
        <v>17154.442696999999</v>
      </c>
      <c r="I141" s="41" t="s">
        <v>1930</v>
      </c>
      <c r="J141" s="41">
        <v>14966.158378</v>
      </c>
      <c r="K141" s="41">
        <v>20248.269516</v>
      </c>
      <c r="L141" s="41">
        <v>15663.038095</v>
      </c>
      <c r="M141" s="41">
        <v>13499.487921</v>
      </c>
      <c r="N141" s="41">
        <v>10083.690095</v>
      </c>
      <c r="O141" s="41">
        <v>18899.436222</v>
      </c>
      <c r="P141" s="41" t="s">
        <v>1930</v>
      </c>
      <c r="Q141" s="41">
        <v>18195.955284</v>
      </c>
      <c r="R141" s="41">
        <v>7845.4247058999999</v>
      </c>
      <c r="S141" s="41">
        <v>8285.0014272000008</v>
      </c>
      <c r="T141" s="41">
        <v>9635.0238367999991</v>
      </c>
      <c r="U141" s="41">
        <v>11323.115685000001</v>
      </c>
      <c r="V141" s="41">
        <v>13380.802352999999</v>
      </c>
      <c r="W141" s="41">
        <v>18610.165364</v>
      </c>
      <c r="X141" s="41">
        <v>20777.318592</v>
      </c>
    </row>
    <row r="142" spans="1:24" s="31" customFormat="1" ht="15" customHeight="1" x14ac:dyDescent="0.25">
      <c r="A142" s="29" t="s">
        <v>158</v>
      </c>
      <c r="B142" s="29" t="s">
        <v>167</v>
      </c>
      <c r="C142" s="10" t="s">
        <v>2059</v>
      </c>
      <c r="D142" s="41">
        <v>9944.8287500000006</v>
      </c>
      <c r="E142" s="41">
        <v>15558.804421999999</v>
      </c>
      <c r="F142" s="41">
        <v>11024.954517</v>
      </c>
      <c r="G142" s="41">
        <v>17509.389200000001</v>
      </c>
      <c r="H142" s="41">
        <v>19417.089024000001</v>
      </c>
      <c r="I142" s="41" t="s">
        <v>1930</v>
      </c>
      <c r="J142" s="41">
        <v>18360.168073000001</v>
      </c>
      <c r="K142" s="41">
        <v>21855.551230000001</v>
      </c>
      <c r="L142" s="41">
        <v>16790.836359000001</v>
      </c>
      <c r="M142" s="41">
        <v>14448.734</v>
      </c>
      <c r="N142" s="41">
        <v>11706.508223999999</v>
      </c>
      <c r="O142" s="41">
        <v>27821.049091000001</v>
      </c>
      <c r="P142" s="41" t="s">
        <v>1930</v>
      </c>
      <c r="Q142" s="41">
        <v>18169.454276</v>
      </c>
      <c r="R142" s="41" t="s">
        <v>1930</v>
      </c>
      <c r="S142" s="41">
        <v>8832.3762260000003</v>
      </c>
      <c r="T142" s="41">
        <v>10613.604746000001</v>
      </c>
      <c r="U142" s="41">
        <v>12732.867163000001</v>
      </c>
      <c r="V142" s="41">
        <v>16027.913420999999</v>
      </c>
      <c r="W142" s="41">
        <v>17307.267804999999</v>
      </c>
      <c r="X142" s="41">
        <v>19008.192619000001</v>
      </c>
    </row>
    <row r="143" spans="1:24" s="31" customFormat="1" ht="15" customHeight="1" x14ac:dyDescent="0.25">
      <c r="A143" s="29" t="s">
        <v>158</v>
      </c>
      <c r="B143" s="29" t="s">
        <v>168</v>
      </c>
      <c r="C143" s="10" t="s">
        <v>2060</v>
      </c>
      <c r="D143" s="41">
        <v>16094.888392999999</v>
      </c>
      <c r="E143" s="41">
        <v>19490.822164000001</v>
      </c>
      <c r="F143" s="41">
        <v>12947.277287999999</v>
      </c>
      <c r="G143" s="41">
        <v>21513.030444</v>
      </c>
      <c r="H143" s="41">
        <v>20035.259392</v>
      </c>
      <c r="I143" s="41" t="s">
        <v>1930</v>
      </c>
      <c r="J143" s="41">
        <v>17401.358456000002</v>
      </c>
      <c r="K143" s="41">
        <v>28613.791842999999</v>
      </c>
      <c r="L143" s="41">
        <v>20554.994839999999</v>
      </c>
      <c r="M143" s="41">
        <v>18844.787862000001</v>
      </c>
      <c r="N143" s="41">
        <v>12757.046353</v>
      </c>
      <c r="O143" s="41">
        <v>21601.633878000001</v>
      </c>
      <c r="P143" s="41" t="s">
        <v>1930</v>
      </c>
      <c r="Q143" s="41">
        <v>23237.321190999999</v>
      </c>
      <c r="R143" s="41" t="s">
        <v>1930</v>
      </c>
      <c r="S143" s="41">
        <v>9466.6194536999992</v>
      </c>
      <c r="T143" s="41">
        <v>11794.433846</v>
      </c>
      <c r="U143" s="41">
        <v>15169.542453</v>
      </c>
      <c r="V143" s="41">
        <v>13265.657939999999</v>
      </c>
      <c r="W143" s="41">
        <v>21180.451289000001</v>
      </c>
      <c r="X143" s="41">
        <v>22970.467476999998</v>
      </c>
    </row>
    <row r="144" spans="1:24" s="31" customFormat="1" ht="15" customHeight="1" x14ac:dyDescent="0.25">
      <c r="A144" s="29" t="s">
        <v>158</v>
      </c>
      <c r="B144" s="29" t="s">
        <v>169</v>
      </c>
      <c r="C144" s="10" t="s">
        <v>2061</v>
      </c>
      <c r="D144" s="41">
        <v>10680.135946</v>
      </c>
      <c r="E144" s="41">
        <v>14123.301213999999</v>
      </c>
      <c r="F144" s="41">
        <v>11167.739718000001</v>
      </c>
      <c r="G144" s="41">
        <v>16202.021056</v>
      </c>
      <c r="H144" s="41">
        <v>18315.246636</v>
      </c>
      <c r="I144" s="41" t="s">
        <v>1930</v>
      </c>
      <c r="J144" s="41">
        <v>17561.370617</v>
      </c>
      <c r="K144" s="41">
        <v>26833.586154000001</v>
      </c>
      <c r="L144" s="41">
        <v>17597.516586000002</v>
      </c>
      <c r="M144" s="41">
        <v>13586.345141</v>
      </c>
      <c r="N144" s="41">
        <v>11987.07733</v>
      </c>
      <c r="O144" s="41">
        <v>22028.035500000002</v>
      </c>
      <c r="P144" s="41" t="s">
        <v>1930</v>
      </c>
      <c r="Q144" s="41">
        <v>19154.054082999999</v>
      </c>
      <c r="R144" s="41">
        <v>4768.4949999999999</v>
      </c>
      <c r="S144" s="41">
        <v>9814.1206265000001</v>
      </c>
      <c r="T144" s="41">
        <v>12078.498432</v>
      </c>
      <c r="U144" s="41">
        <v>13804.136014</v>
      </c>
      <c r="V144" s="41">
        <v>14377.638602999999</v>
      </c>
      <c r="W144" s="41">
        <v>17370.177388</v>
      </c>
      <c r="X144" s="41">
        <v>23578.716645</v>
      </c>
    </row>
    <row r="145" spans="1:24" s="31" customFormat="1" ht="15" customHeight="1" x14ac:dyDescent="0.25">
      <c r="A145" s="29" t="s">
        <v>158</v>
      </c>
      <c r="B145" s="29" t="s">
        <v>170</v>
      </c>
      <c r="C145" s="10" t="s">
        <v>2062</v>
      </c>
      <c r="D145" s="41">
        <v>20757.439242</v>
      </c>
      <c r="E145" s="41">
        <v>14451.580629</v>
      </c>
      <c r="F145" s="41">
        <v>9931.2530282999996</v>
      </c>
      <c r="G145" s="41">
        <v>15449.004355999999</v>
      </c>
      <c r="H145" s="41">
        <v>16772.652022999999</v>
      </c>
      <c r="I145" s="41" t="s">
        <v>1930</v>
      </c>
      <c r="J145" s="41">
        <v>14812.021784</v>
      </c>
      <c r="K145" s="41">
        <v>22832.290594999999</v>
      </c>
      <c r="L145" s="41">
        <v>16047.42641</v>
      </c>
      <c r="M145" s="41">
        <v>12628.027235</v>
      </c>
      <c r="N145" s="41">
        <v>11225.944186000001</v>
      </c>
      <c r="O145" s="41">
        <v>16318.815455</v>
      </c>
      <c r="P145" s="41">
        <v>19725.055</v>
      </c>
      <c r="Q145" s="41">
        <v>17833.274746999999</v>
      </c>
      <c r="R145" s="41">
        <v>21459.185454999999</v>
      </c>
      <c r="S145" s="41">
        <v>8742.9964015000005</v>
      </c>
      <c r="T145" s="41">
        <v>9993.0326227000005</v>
      </c>
      <c r="U145" s="41">
        <v>11452.268811</v>
      </c>
      <c r="V145" s="41">
        <v>13495.606738</v>
      </c>
      <c r="W145" s="41">
        <v>15543.732180999999</v>
      </c>
      <c r="X145" s="41">
        <v>19355.107407</v>
      </c>
    </row>
    <row r="146" spans="1:24" s="31" customFormat="1" ht="15" customHeight="1" x14ac:dyDescent="0.25">
      <c r="A146" s="29" t="s">
        <v>158</v>
      </c>
      <c r="B146" s="29" t="s">
        <v>171</v>
      </c>
      <c r="C146" s="10" t="s">
        <v>2063</v>
      </c>
      <c r="D146" s="41">
        <v>15631.2955</v>
      </c>
      <c r="E146" s="41">
        <v>16722.014556999999</v>
      </c>
      <c r="F146" s="41">
        <v>10841.080287999999</v>
      </c>
      <c r="G146" s="41">
        <v>15520.433462999999</v>
      </c>
      <c r="H146" s="41">
        <v>18535.274722999999</v>
      </c>
      <c r="I146" s="41" t="s">
        <v>1930</v>
      </c>
      <c r="J146" s="41">
        <v>15906.212989</v>
      </c>
      <c r="K146" s="41">
        <v>22352.322431000001</v>
      </c>
      <c r="L146" s="41">
        <v>19131.282998999999</v>
      </c>
      <c r="M146" s="41">
        <v>13830.033614</v>
      </c>
      <c r="N146" s="41">
        <v>11171.28283</v>
      </c>
      <c r="O146" s="41">
        <v>27694.610832999999</v>
      </c>
      <c r="P146" s="41" t="s">
        <v>1930</v>
      </c>
      <c r="Q146" s="41">
        <v>19167.023426</v>
      </c>
      <c r="R146" s="41">
        <v>16257.35125</v>
      </c>
      <c r="S146" s="41">
        <v>8498.5409349000001</v>
      </c>
      <c r="T146" s="41">
        <v>9849.5297136999998</v>
      </c>
      <c r="U146" s="41">
        <v>13017.276658000001</v>
      </c>
      <c r="V146" s="41">
        <v>14593.046832</v>
      </c>
      <c r="W146" s="41">
        <v>17453.178071999999</v>
      </c>
      <c r="X146" s="41">
        <v>19471.176367</v>
      </c>
    </row>
    <row r="147" spans="1:24" s="31" customFormat="1" ht="15" customHeight="1" x14ac:dyDescent="0.25">
      <c r="A147" s="29" t="s">
        <v>158</v>
      </c>
      <c r="B147" s="29" t="s">
        <v>172</v>
      </c>
      <c r="C147" s="10" t="s">
        <v>2064</v>
      </c>
      <c r="D147" s="41">
        <v>19047.171012999999</v>
      </c>
      <c r="E147" s="41">
        <v>15900.902462</v>
      </c>
      <c r="F147" s="41">
        <v>13857.080436</v>
      </c>
      <c r="G147" s="41">
        <v>27331.481542000001</v>
      </c>
      <c r="H147" s="41">
        <v>23969.727692</v>
      </c>
      <c r="I147" s="41" t="s">
        <v>1930</v>
      </c>
      <c r="J147" s="41">
        <v>22915.266041999999</v>
      </c>
      <c r="K147" s="41">
        <v>30965.560882999998</v>
      </c>
      <c r="L147" s="41">
        <v>25683.30658</v>
      </c>
      <c r="M147" s="41">
        <v>19645.820618000002</v>
      </c>
      <c r="N147" s="41">
        <v>15803.153136000001</v>
      </c>
      <c r="O147" s="41">
        <v>20267.252118</v>
      </c>
      <c r="P147" s="41">
        <v>18904.508399999999</v>
      </c>
      <c r="Q147" s="41">
        <v>20679.58397</v>
      </c>
      <c r="R147" s="41">
        <v>21004.293667000002</v>
      </c>
      <c r="S147" s="41">
        <v>11592.837148000001</v>
      </c>
      <c r="T147" s="41">
        <v>12633.528791000001</v>
      </c>
      <c r="U147" s="41">
        <v>16806.942289999999</v>
      </c>
      <c r="V147" s="41">
        <v>15792.357608</v>
      </c>
      <c r="W147" s="41">
        <v>24930.230963999998</v>
      </c>
      <c r="X147" s="41">
        <v>35141.485089000002</v>
      </c>
    </row>
    <row r="148" spans="1:24" s="31" customFormat="1" ht="15" customHeight="1" x14ac:dyDescent="0.25">
      <c r="A148" s="29" t="s">
        <v>158</v>
      </c>
      <c r="B148" s="29" t="s">
        <v>173</v>
      </c>
      <c r="C148" s="10" t="s">
        <v>2065</v>
      </c>
      <c r="D148" s="41">
        <v>30845.341080999999</v>
      </c>
      <c r="E148" s="41">
        <v>17132.528049</v>
      </c>
      <c r="F148" s="41">
        <v>10673.603429999999</v>
      </c>
      <c r="G148" s="41">
        <v>15035.988519</v>
      </c>
      <c r="H148" s="41">
        <v>20563.564545000001</v>
      </c>
      <c r="I148" s="41">
        <v>0</v>
      </c>
      <c r="J148" s="41">
        <v>17150.469317999999</v>
      </c>
      <c r="K148" s="41">
        <v>28440.201502</v>
      </c>
      <c r="L148" s="41">
        <v>19772.516703000001</v>
      </c>
      <c r="M148" s="41">
        <v>17293.707355999999</v>
      </c>
      <c r="N148" s="41">
        <v>12156.078727</v>
      </c>
      <c r="O148" s="41">
        <v>18281.135769</v>
      </c>
      <c r="P148" s="41" t="s">
        <v>1930</v>
      </c>
      <c r="Q148" s="41">
        <v>20347.272729</v>
      </c>
      <c r="R148" s="41" t="s">
        <v>1930</v>
      </c>
      <c r="S148" s="41">
        <v>10197.33402</v>
      </c>
      <c r="T148" s="41">
        <v>12370.938896</v>
      </c>
      <c r="U148" s="41">
        <v>13221.789607999999</v>
      </c>
      <c r="V148" s="41">
        <v>18715.989063000001</v>
      </c>
      <c r="W148" s="41">
        <v>20816.361649999999</v>
      </c>
      <c r="X148" s="41">
        <v>24040.908480999999</v>
      </c>
    </row>
    <row r="149" spans="1:24" s="31" customFormat="1" ht="15" customHeight="1" x14ac:dyDescent="0.25">
      <c r="A149" s="29" t="s">
        <v>158</v>
      </c>
      <c r="B149" s="29" t="s">
        <v>63</v>
      </c>
      <c r="C149" s="10" t="s">
        <v>2066</v>
      </c>
      <c r="D149" s="41">
        <v>17452.310000000001</v>
      </c>
      <c r="E149" s="41">
        <v>19389.633570999998</v>
      </c>
      <c r="F149" s="41">
        <v>10816.044121999999</v>
      </c>
      <c r="G149" s="41">
        <v>15158.221818</v>
      </c>
      <c r="H149" s="41">
        <v>18532.497778000001</v>
      </c>
      <c r="I149" s="41">
        <v>0</v>
      </c>
      <c r="J149" s="41">
        <v>18611.506464999999</v>
      </c>
      <c r="K149" s="41">
        <v>28040.102857000002</v>
      </c>
      <c r="L149" s="41">
        <v>17504.512226999999</v>
      </c>
      <c r="M149" s="41">
        <v>22346.188923000002</v>
      </c>
      <c r="N149" s="41">
        <v>13422.242147000001</v>
      </c>
      <c r="O149" s="41">
        <v>21226.818500000001</v>
      </c>
      <c r="P149" s="41" t="s">
        <v>1930</v>
      </c>
      <c r="Q149" s="41">
        <v>20611.046827999999</v>
      </c>
      <c r="R149" s="41" t="s">
        <v>1930</v>
      </c>
      <c r="S149" s="41">
        <v>10270.972207999999</v>
      </c>
      <c r="T149" s="41">
        <v>11079.001807000001</v>
      </c>
      <c r="U149" s="41">
        <v>14740.557289</v>
      </c>
      <c r="V149" s="41">
        <v>16430.739815000001</v>
      </c>
      <c r="W149" s="41">
        <v>27622.152431999999</v>
      </c>
      <c r="X149" s="41">
        <v>21507.749091000001</v>
      </c>
    </row>
    <row r="150" spans="1:24" s="31" customFormat="1" ht="15" customHeight="1" x14ac:dyDescent="0.25">
      <c r="A150" s="29" t="s">
        <v>158</v>
      </c>
      <c r="B150" s="29" t="s">
        <v>174</v>
      </c>
      <c r="C150" s="10" t="s">
        <v>2067</v>
      </c>
      <c r="D150" s="41">
        <v>12131.728966000001</v>
      </c>
      <c r="E150" s="41">
        <v>18712.842671999999</v>
      </c>
      <c r="F150" s="41">
        <v>13585.411803999999</v>
      </c>
      <c r="G150" s="41">
        <v>19426.720244</v>
      </c>
      <c r="H150" s="41">
        <v>25811.914839000001</v>
      </c>
      <c r="I150" s="41">
        <v>0</v>
      </c>
      <c r="J150" s="41">
        <v>19637.666767999999</v>
      </c>
      <c r="K150" s="41">
        <v>36265.358458000002</v>
      </c>
      <c r="L150" s="41">
        <v>25820.717787000001</v>
      </c>
      <c r="M150" s="41">
        <v>17987.559587</v>
      </c>
      <c r="N150" s="41">
        <v>14342.429267</v>
      </c>
      <c r="O150" s="41">
        <v>20544.593636000001</v>
      </c>
      <c r="P150" s="41" t="s">
        <v>1930</v>
      </c>
      <c r="Q150" s="41">
        <v>22281.790755999999</v>
      </c>
      <c r="R150" s="41" t="s">
        <v>1930</v>
      </c>
      <c r="S150" s="41">
        <v>10309.072533</v>
      </c>
      <c r="T150" s="41">
        <v>13304.035953000001</v>
      </c>
      <c r="U150" s="41">
        <v>15649.354019</v>
      </c>
      <c r="V150" s="41">
        <v>15678.005300999999</v>
      </c>
      <c r="W150" s="41">
        <v>18354.724328</v>
      </c>
      <c r="X150" s="41">
        <v>31177.960299999999</v>
      </c>
    </row>
    <row r="151" spans="1:24" s="31" customFormat="1" ht="15" customHeight="1" x14ac:dyDescent="0.25">
      <c r="A151" s="29" t="s">
        <v>158</v>
      </c>
      <c r="B151" s="29" t="s">
        <v>175</v>
      </c>
      <c r="C151" s="10" t="s">
        <v>2068</v>
      </c>
      <c r="D151" s="41">
        <v>14289.545</v>
      </c>
      <c r="E151" s="41">
        <v>19850.752017999999</v>
      </c>
      <c r="F151" s="41">
        <v>12774.222309000001</v>
      </c>
      <c r="G151" s="41">
        <v>23152.340550000001</v>
      </c>
      <c r="H151" s="41">
        <v>21630.478098</v>
      </c>
      <c r="I151" s="41">
        <v>0</v>
      </c>
      <c r="J151" s="41">
        <v>19967.103803999998</v>
      </c>
      <c r="K151" s="41">
        <v>31178.548374999998</v>
      </c>
      <c r="L151" s="41">
        <v>21031.256063000001</v>
      </c>
      <c r="M151" s="41">
        <v>19311.762508</v>
      </c>
      <c r="N151" s="41">
        <v>14327.78463</v>
      </c>
      <c r="O151" s="41">
        <v>20241.363809999999</v>
      </c>
      <c r="P151" s="41" t="s">
        <v>1930</v>
      </c>
      <c r="Q151" s="41">
        <v>21199.862983999999</v>
      </c>
      <c r="R151" s="41" t="s">
        <v>1930</v>
      </c>
      <c r="S151" s="41">
        <v>10541.857319999999</v>
      </c>
      <c r="T151" s="41">
        <v>12806.585327000001</v>
      </c>
      <c r="U151" s="41">
        <v>14970.352392999999</v>
      </c>
      <c r="V151" s="41">
        <v>13899.880938</v>
      </c>
      <c r="W151" s="41">
        <v>18710.712368</v>
      </c>
      <c r="X151" s="41">
        <v>23422.795368999999</v>
      </c>
    </row>
    <row r="152" spans="1:24" s="31" customFormat="1" ht="15" customHeight="1" x14ac:dyDescent="0.25">
      <c r="A152" s="29" t="s">
        <v>158</v>
      </c>
      <c r="B152" s="29" t="s">
        <v>176</v>
      </c>
      <c r="C152" s="10" t="s">
        <v>2069</v>
      </c>
      <c r="D152" s="41">
        <v>17087.343913000001</v>
      </c>
      <c r="E152" s="41">
        <v>12255.277403</v>
      </c>
      <c r="F152" s="41">
        <v>10721.082324000001</v>
      </c>
      <c r="G152" s="41">
        <v>15323.864637000001</v>
      </c>
      <c r="H152" s="41">
        <v>16391.701967000001</v>
      </c>
      <c r="I152" s="41" t="s">
        <v>1930</v>
      </c>
      <c r="J152" s="41">
        <v>17182.263207</v>
      </c>
      <c r="K152" s="41">
        <v>22667.282408999999</v>
      </c>
      <c r="L152" s="41">
        <v>15921.782717</v>
      </c>
      <c r="M152" s="41">
        <v>11521.24842</v>
      </c>
      <c r="N152" s="41">
        <v>10631.200176</v>
      </c>
      <c r="O152" s="41">
        <v>20892.523819999999</v>
      </c>
      <c r="P152" s="41">
        <v>6589.5441666999996</v>
      </c>
      <c r="Q152" s="41">
        <v>17193.617716000001</v>
      </c>
      <c r="R152" s="41">
        <v>8685.2797222000008</v>
      </c>
      <c r="S152" s="41">
        <v>7936.1992935999997</v>
      </c>
      <c r="T152" s="41">
        <v>10209.873577</v>
      </c>
      <c r="U152" s="41">
        <v>11480.498052000001</v>
      </c>
      <c r="V152" s="41">
        <v>14485.703185</v>
      </c>
      <c r="W152" s="41">
        <v>18991.009136000001</v>
      </c>
      <c r="X152" s="41">
        <v>18736.844003999999</v>
      </c>
    </row>
    <row r="153" spans="1:24" s="31" customFormat="1" ht="15" customHeight="1" x14ac:dyDescent="0.25">
      <c r="A153" s="29" t="s">
        <v>158</v>
      </c>
      <c r="B153" s="29" t="s">
        <v>69</v>
      </c>
      <c r="C153" s="10" t="s">
        <v>2070</v>
      </c>
      <c r="D153" s="41">
        <v>14030.670833</v>
      </c>
      <c r="E153" s="41">
        <v>12965.571688</v>
      </c>
      <c r="F153" s="41">
        <v>10251.885063</v>
      </c>
      <c r="G153" s="41">
        <v>11249.331399999999</v>
      </c>
      <c r="H153" s="41">
        <v>14833.988308</v>
      </c>
      <c r="I153" s="41">
        <v>0</v>
      </c>
      <c r="J153" s="41">
        <v>12704.294828</v>
      </c>
      <c r="K153" s="41">
        <v>19718.320038000002</v>
      </c>
      <c r="L153" s="41">
        <v>17748.087301</v>
      </c>
      <c r="M153" s="41">
        <v>11169.066546</v>
      </c>
      <c r="N153" s="41">
        <v>9433.7826974</v>
      </c>
      <c r="O153" s="41">
        <v>23698.39</v>
      </c>
      <c r="P153" s="41" t="s">
        <v>1930</v>
      </c>
      <c r="Q153" s="41">
        <v>15425.344085000001</v>
      </c>
      <c r="R153" s="41" t="s">
        <v>1930</v>
      </c>
      <c r="S153" s="41">
        <v>6936.9814911000003</v>
      </c>
      <c r="T153" s="41">
        <v>9274.8271375999993</v>
      </c>
      <c r="U153" s="41">
        <v>11109.684138000001</v>
      </c>
      <c r="V153" s="41">
        <v>17728.407576000001</v>
      </c>
      <c r="W153" s="41">
        <v>16160.6397</v>
      </c>
      <c r="X153" s="41">
        <v>15876.791356</v>
      </c>
    </row>
    <row r="154" spans="1:24" s="31" customFormat="1" ht="15" customHeight="1" x14ac:dyDescent="0.25">
      <c r="A154" s="29" t="s">
        <v>158</v>
      </c>
      <c r="B154" s="29" t="s">
        <v>177</v>
      </c>
      <c r="C154" s="10" t="s">
        <v>2071</v>
      </c>
      <c r="D154" s="41">
        <v>24928.762069</v>
      </c>
      <c r="E154" s="41">
        <v>14761.385593999999</v>
      </c>
      <c r="F154" s="41">
        <v>8648.8687169999994</v>
      </c>
      <c r="G154" s="41">
        <v>13620.686874999999</v>
      </c>
      <c r="H154" s="41">
        <v>16149.305033000001</v>
      </c>
      <c r="I154" s="41" t="s">
        <v>1930</v>
      </c>
      <c r="J154" s="41">
        <v>15591.525839</v>
      </c>
      <c r="K154" s="41">
        <v>23374.575022000001</v>
      </c>
      <c r="L154" s="41">
        <v>15737.297245</v>
      </c>
      <c r="M154" s="41">
        <v>11022.419239999999</v>
      </c>
      <c r="N154" s="41">
        <v>10432.964618</v>
      </c>
      <c r="O154" s="41">
        <v>13921.482381</v>
      </c>
      <c r="P154" s="41" t="s">
        <v>1930</v>
      </c>
      <c r="Q154" s="41">
        <v>15831.51132</v>
      </c>
      <c r="R154" s="41">
        <v>11774.721765</v>
      </c>
      <c r="S154" s="41">
        <v>7603.6098376</v>
      </c>
      <c r="T154" s="41">
        <v>9181.0557571000008</v>
      </c>
      <c r="U154" s="41">
        <v>12481.35348</v>
      </c>
      <c r="V154" s="41">
        <v>9702.7312414000007</v>
      </c>
      <c r="W154" s="41">
        <v>14375.440857</v>
      </c>
      <c r="X154" s="41">
        <v>21114.570291</v>
      </c>
    </row>
    <row r="155" spans="1:24" s="31" customFormat="1" ht="15" customHeight="1" x14ac:dyDescent="0.25">
      <c r="A155" s="29" t="s">
        <v>158</v>
      </c>
      <c r="B155" s="29" t="s">
        <v>178</v>
      </c>
      <c r="C155" s="10" t="s">
        <v>2072</v>
      </c>
      <c r="D155" s="41">
        <v>21173.933790999999</v>
      </c>
      <c r="E155" s="41">
        <v>17001.327557000001</v>
      </c>
      <c r="F155" s="41">
        <v>10820.034228</v>
      </c>
      <c r="G155" s="41">
        <v>15674.377135000001</v>
      </c>
      <c r="H155" s="41">
        <v>18364.255485000001</v>
      </c>
      <c r="I155" s="41" t="s">
        <v>1930</v>
      </c>
      <c r="J155" s="41">
        <v>15864.229733</v>
      </c>
      <c r="K155" s="41">
        <v>27136.933485000001</v>
      </c>
      <c r="L155" s="41">
        <v>20176.664654</v>
      </c>
      <c r="M155" s="41">
        <v>16275.322687</v>
      </c>
      <c r="N155" s="41">
        <v>12256.700762</v>
      </c>
      <c r="O155" s="41">
        <v>24946.797528999999</v>
      </c>
      <c r="P155" s="41">
        <v>14912.121944</v>
      </c>
      <c r="Q155" s="41">
        <v>20270.986439</v>
      </c>
      <c r="R155" s="41">
        <v>24796.023418000001</v>
      </c>
      <c r="S155" s="41">
        <v>8046.9527501000002</v>
      </c>
      <c r="T155" s="41">
        <v>10396.089124</v>
      </c>
      <c r="U155" s="41">
        <v>12731.731468</v>
      </c>
      <c r="V155" s="41">
        <v>14377.030258999999</v>
      </c>
      <c r="W155" s="41">
        <v>19044.542377999998</v>
      </c>
      <c r="X155" s="41">
        <v>20284.480344</v>
      </c>
    </row>
    <row r="156" spans="1:24" s="31" customFormat="1" ht="15" customHeight="1" x14ac:dyDescent="0.25">
      <c r="A156" s="29" t="s">
        <v>158</v>
      </c>
      <c r="B156" s="29" t="s">
        <v>179</v>
      </c>
      <c r="C156" s="10" t="s">
        <v>2073</v>
      </c>
      <c r="D156" s="41">
        <v>20290.349545000001</v>
      </c>
      <c r="E156" s="41">
        <v>20619.121852</v>
      </c>
      <c r="F156" s="41">
        <v>12017.784083</v>
      </c>
      <c r="G156" s="41">
        <v>19991.302688</v>
      </c>
      <c r="H156" s="41">
        <v>18313.842742000001</v>
      </c>
      <c r="I156" s="41">
        <v>0</v>
      </c>
      <c r="J156" s="41">
        <v>18825.386814000001</v>
      </c>
      <c r="K156" s="41">
        <v>29205.026000000002</v>
      </c>
      <c r="L156" s="41">
        <v>21131.363492</v>
      </c>
      <c r="M156" s="41">
        <v>17321.614696000001</v>
      </c>
      <c r="N156" s="41">
        <v>13465.803366</v>
      </c>
      <c r="O156" s="41">
        <v>25954.126818000001</v>
      </c>
      <c r="P156" s="41" t="s">
        <v>1930</v>
      </c>
      <c r="Q156" s="41">
        <v>20331.437146</v>
      </c>
      <c r="R156" s="41" t="s">
        <v>1930</v>
      </c>
      <c r="S156" s="41">
        <v>10659.132234999999</v>
      </c>
      <c r="T156" s="41">
        <v>12358.152493</v>
      </c>
      <c r="U156" s="41">
        <v>14126.725060000001</v>
      </c>
      <c r="V156" s="41">
        <v>18449.698050999999</v>
      </c>
      <c r="W156" s="41">
        <v>32509.734050999999</v>
      </c>
      <c r="X156" s="41">
        <v>21407.021228000001</v>
      </c>
    </row>
    <row r="157" spans="1:24" s="31" customFormat="1" ht="15" customHeight="1" x14ac:dyDescent="0.25">
      <c r="A157" s="29" t="s">
        <v>158</v>
      </c>
      <c r="B157" s="29" t="s">
        <v>71</v>
      </c>
      <c r="C157" s="10" t="s">
        <v>2074</v>
      </c>
      <c r="D157" s="41">
        <v>15000.777464999999</v>
      </c>
      <c r="E157" s="41">
        <v>15754.088231</v>
      </c>
      <c r="F157" s="41">
        <v>11299.306864</v>
      </c>
      <c r="G157" s="41">
        <v>21741.283381000001</v>
      </c>
      <c r="H157" s="41">
        <v>17800.286977</v>
      </c>
      <c r="I157" s="41" t="s">
        <v>1930</v>
      </c>
      <c r="J157" s="41">
        <v>18091.786055</v>
      </c>
      <c r="K157" s="41">
        <v>26681.611617999999</v>
      </c>
      <c r="L157" s="41">
        <v>17490.430286999999</v>
      </c>
      <c r="M157" s="41">
        <v>12617.185568000001</v>
      </c>
      <c r="N157" s="41">
        <v>11675.06331</v>
      </c>
      <c r="O157" s="41">
        <v>17496.643209999998</v>
      </c>
      <c r="P157" s="41">
        <v>14507.421818000001</v>
      </c>
      <c r="Q157" s="41">
        <v>19375.081374000001</v>
      </c>
      <c r="R157" s="41">
        <v>11767.612143</v>
      </c>
      <c r="S157" s="41">
        <v>9425.9780066000003</v>
      </c>
      <c r="T157" s="41">
        <v>10828.848735</v>
      </c>
      <c r="U157" s="41">
        <v>12964.026233000001</v>
      </c>
      <c r="V157" s="41">
        <v>13368.435968</v>
      </c>
      <c r="W157" s="41">
        <v>16956.321164000001</v>
      </c>
      <c r="X157" s="41">
        <v>17928.762612999999</v>
      </c>
    </row>
    <row r="158" spans="1:24" s="31" customFormat="1" ht="15" customHeight="1" x14ac:dyDescent="0.25">
      <c r="A158" s="29" t="s">
        <v>158</v>
      </c>
      <c r="B158" s="29" t="s">
        <v>180</v>
      </c>
      <c r="C158" s="10" t="s">
        <v>2075</v>
      </c>
      <c r="D158" s="41">
        <v>28388.460856999998</v>
      </c>
      <c r="E158" s="41">
        <v>16791.503820999998</v>
      </c>
      <c r="F158" s="41">
        <v>10899.758601</v>
      </c>
      <c r="G158" s="41">
        <v>17425.998403000001</v>
      </c>
      <c r="H158" s="41">
        <v>19167.983899999999</v>
      </c>
      <c r="I158" s="41" t="s">
        <v>1930</v>
      </c>
      <c r="J158" s="41">
        <v>14688.643205</v>
      </c>
      <c r="K158" s="41">
        <v>24658.55587</v>
      </c>
      <c r="L158" s="41">
        <v>21103.496453</v>
      </c>
      <c r="M158" s="41">
        <v>15952.054122</v>
      </c>
      <c r="N158" s="41">
        <v>12751.872834</v>
      </c>
      <c r="O158" s="41">
        <v>23343.952963</v>
      </c>
      <c r="P158" s="41" t="s">
        <v>1930</v>
      </c>
      <c r="Q158" s="41">
        <v>18084.807986</v>
      </c>
      <c r="R158" s="41" t="s">
        <v>1930</v>
      </c>
      <c r="S158" s="41">
        <v>9925.3366738000004</v>
      </c>
      <c r="T158" s="41">
        <v>11964.455744999999</v>
      </c>
      <c r="U158" s="41">
        <v>13339.263843999999</v>
      </c>
      <c r="V158" s="41">
        <v>18366.562015</v>
      </c>
      <c r="W158" s="41">
        <v>23771.624333</v>
      </c>
      <c r="X158" s="41">
        <v>23797.790142000002</v>
      </c>
    </row>
    <row r="159" spans="1:24" s="31" customFormat="1" ht="15" customHeight="1" x14ac:dyDescent="0.25">
      <c r="A159" s="29" t="s">
        <v>158</v>
      </c>
      <c r="B159" s="29" t="s">
        <v>181</v>
      </c>
      <c r="C159" s="10" t="s">
        <v>2076</v>
      </c>
      <c r="D159" s="41">
        <v>15883.854507</v>
      </c>
      <c r="E159" s="41">
        <v>15981.411424</v>
      </c>
      <c r="F159" s="41">
        <v>11445.41251</v>
      </c>
      <c r="G159" s="41">
        <v>19334.945070000002</v>
      </c>
      <c r="H159" s="41">
        <v>17659.246071000001</v>
      </c>
      <c r="I159" s="41" t="s">
        <v>1930</v>
      </c>
      <c r="J159" s="41">
        <v>17846.993279999999</v>
      </c>
      <c r="K159" s="41">
        <v>28545.429772</v>
      </c>
      <c r="L159" s="41">
        <v>17979.854693000001</v>
      </c>
      <c r="M159" s="41">
        <v>15345.491673</v>
      </c>
      <c r="N159" s="41">
        <v>13196.313252</v>
      </c>
      <c r="O159" s="41">
        <v>16924.722727</v>
      </c>
      <c r="P159" s="41" t="s">
        <v>1930</v>
      </c>
      <c r="Q159" s="41">
        <v>19944.751948000001</v>
      </c>
      <c r="R159" s="41">
        <v>20636.837856999999</v>
      </c>
      <c r="S159" s="41">
        <v>9086.5170968999992</v>
      </c>
      <c r="T159" s="41">
        <v>11315.906331</v>
      </c>
      <c r="U159" s="41">
        <v>13728.853552</v>
      </c>
      <c r="V159" s="41">
        <v>14161.123245000001</v>
      </c>
      <c r="W159" s="41">
        <v>19801.670845000001</v>
      </c>
      <c r="X159" s="41">
        <v>22236.409960000001</v>
      </c>
    </row>
    <row r="160" spans="1:24" s="31" customFormat="1" ht="15" customHeight="1" x14ac:dyDescent="0.25">
      <c r="A160" s="29" t="s">
        <v>158</v>
      </c>
      <c r="B160" s="29" t="s">
        <v>182</v>
      </c>
      <c r="C160" s="10" t="s">
        <v>2077</v>
      </c>
      <c r="D160" s="41">
        <v>22815.648333000001</v>
      </c>
      <c r="E160" s="41">
        <v>14516.658052000001</v>
      </c>
      <c r="F160" s="41">
        <v>10439.268969000001</v>
      </c>
      <c r="G160" s="41">
        <v>13145.635362000001</v>
      </c>
      <c r="H160" s="41">
        <v>18202.629520999999</v>
      </c>
      <c r="I160" s="41">
        <v>0</v>
      </c>
      <c r="J160" s="41">
        <v>15252.827166999999</v>
      </c>
      <c r="K160" s="41">
        <v>25156.574108000001</v>
      </c>
      <c r="L160" s="41">
        <v>19167.050171999999</v>
      </c>
      <c r="M160" s="41">
        <v>11122.396678999999</v>
      </c>
      <c r="N160" s="41">
        <v>11124.67346</v>
      </c>
      <c r="O160" s="41">
        <v>20492.608077000001</v>
      </c>
      <c r="P160" s="41" t="s">
        <v>1930</v>
      </c>
      <c r="Q160" s="41">
        <v>17291.904127000002</v>
      </c>
      <c r="R160" s="41" t="s">
        <v>1930</v>
      </c>
      <c r="S160" s="41">
        <v>9318.5664868999993</v>
      </c>
      <c r="T160" s="41">
        <v>10843.922309</v>
      </c>
      <c r="U160" s="41">
        <v>13682.489610000001</v>
      </c>
      <c r="V160" s="41">
        <v>13685.73495</v>
      </c>
      <c r="W160" s="41">
        <v>14914.534815000001</v>
      </c>
      <c r="X160" s="41">
        <v>25297.900598</v>
      </c>
    </row>
    <row r="161" spans="1:24" s="31" customFormat="1" ht="15" customHeight="1" x14ac:dyDescent="0.25">
      <c r="A161" s="29" t="s">
        <v>158</v>
      </c>
      <c r="B161" s="29" t="s">
        <v>183</v>
      </c>
      <c r="C161" s="10" t="s">
        <v>2078</v>
      </c>
      <c r="D161" s="41">
        <v>20292.265587999998</v>
      </c>
      <c r="E161" s="41">
        <v>18880.202268000001</v>
      </c>
      <c r="F161" s="41">
        <v>11977.133164000001</v>
      </c>
      <c r="G161" s="41">
        <v>16499.234551000001</v>
      </c>
      <c r="H161" s="41">
        <v>19763.963456000001</v>
      </c>
      <c r="I161" s="41">
        <v>0</v>
      </c>
      <c r="J161" s="41">
        <v>17503.886506999999</v>
      </c>
      <c r="K161" s="41">
        <v>27467.210643999999</v>
      </c>
      <c r="L161" s="41">
        <v>20310.873025000001</v>
      </c>
      <c r="M161" s="41">
        <v>17404.435894999999</v>
      </c>
      <c r="N161" s="41">
        <v>12746.781564000001</v>
      </c>
      <c r="O161" s="41">
        <v>24111.196452</v>
      </c>
      <c r="P161" s="41" t="s">
        <v>1930</v>
      </c>
      <c r="Q161" s="41">
        <v>20084.530202999998</v>
      </c>
      <c r="R161" s="41">
        <v>19392.322400000001</v>
      </c>
      <c r="S161" s="41">
        <v>9926.6295102000004</v>
      </c>
      <c r="T161" s="41">
        <v>11889.733738000001</v>
      </c>
      <c r="U161" s="41">
        <v>13907.310762999999</v>
      </c>
      <c r="V161" s="41">
        <v>18412.246025</v>
      </c>
      <c r="W161" s="41">
        <v>23012.998217</v>
      </c>
      <c r="X161" s="41">
        <v>23744.479890999999</v>
      </c>
    </row>
    <row r="162" spans="1:24" s="31" customFormat="1" ht="15" customHeight="1" x14ac:dyDescent="0.25">
      <c r="A162" s="29" t="s">
        <v>158</v>
      </c>
      <c r="B162" s="29" t="s">
        <v>184</v>
      </c>
      <c r="C162" s="10" t="s">
        <v>2079</v>
      </c>
      <c r="D162" s="41">
        <v>9997.8649999999998</v>
      </c>
      <c r="E162" s="41">
        <v>15023.578892</v>
      </c>
      <c r="F162" s="41">
        <v>10413.612025</v>
      </c>
      <c r="G162" s="41">
        <v>17862.242241</v>
      </c>
      <c r="H162" s="41">
        <v>15868.243420999999</v>
      </c>
      <c r="I162" s="41" t="s">
        <v>1930</v>
      </c>
      <c r="J162" s="41">
        <v>15897.605245000001</v>
      </c>
      <c r="K162" s="41">
        <v>19418.472847000001</v>
      </c>
      <c r="L162" s="41">
        <v>16617.141178000002</v>
      </c>
      <c r="M162" s="41">
        <v>12219.787582000001</v>
      </c>
      <c r="N162" s="41">
        <v>10918.640512</v>
      </c>
      <c r="O162" s="41">
        <v>15488.083514</v>
      </c>
      <c r="P162" s="41" t="s">
        <v>1930</v>
      </c>
      <c r="Q162" s="41">
        <v>16231.178592</v>
      </c>
      <c r="R162" s="41" t="s">
        <v>1930</v>
      </c>
      <c r="S162" s="41">
        <v>8382.8027646999999</v>
      </c>
      <c r="T162" s="41">
        <v>10232.34993</v>
      </c>
      <c r="U162" s="41">
        <v>11654.28262</v>
      </c>
      <c r="V162" s="41">
        <v>15902.131888</v>
      </c>
      <c r="W162" s="41">
        <v>18098.222763999998</v>
      </c>
      <c r="X162" s="41">
        <v>15520.617431000001</v>
      </c>
    </row>
    <row r="163" spans="1:24" s="31" customFormat="1" ht="15" customHeight="1" x14ac:dyDescent="0.25">
      <c r="A163" s="29" t="s">
        <v>158</v>
      </c>
      <c r="B163" s="29" t="s">
        <v>75</v>
      </c>
      <c r="C163" s="10" t="s">
        <v>2080</v>
      </c>
      <c r="D163" s="41">
        <v>20397.904179000001</v>
      </c>
      <c r="E163" s="41">
        <v>23943.985397</v>
      </c>
      <c r="F163" s="41">
        <v>12317.395328000001</v>
      </c>
      <c r="G163" s="41">
        <v>22941.088283000001</v>
      </c>
      <c r="H163" s="41">
        <v>21247.711933999999</v>
      </c>
      <c r="I163" s="41" t="s">
        <v>1930</v>
      </c>
      <c r="J163" s="41">
        <v>19756.689688999999</v>
      </c>
      <c r="K163" s="41">
        <v>27411.835857999999</v>
      </c>
      <c r="L163" s="41">
        <v>20909.146003000002</v>
      </c>
      <c r="M163" s="41">
        <v>18600.689259999999</v>
      </c>
      <c r="N163" s="41">
        <v>14499.112729</v>
      </c>
      <c r="O163" s="41">
        <v>23351.019773</v>
      </c>
      <c r="P163" s="41" t="s">
        <v>1930</v>
      </c>
      <c r="Q163" s="41">
        <v>22138.959445</v>
      </c>
      <c r="R163" s="41">
        <v>12851.956875</v>
      </c>
      <c r="S163" s="41">
        <v>10701.601151000001</v>
      </c>
      <c r="T163" s="41">
        <v>11987.309498000001</v>
      </c>
      <c r="U163" s="41">
        <v>14838.562900000001</v>
      </c>
      <c r="V163" s="41">
        <v>18501.767348000001</v>
      </c>
      <c r="W163" s="41">
        <v>23894.933824</v>
      </c>
      <c r="X163" s="41">
        <v>23945.118742999999</v>
      </c>
    </row>
    <row r="164" spans="1:24" s="31" customFormat="1" ht="15" customHeight="1" x14ac:dyDescent="0.25">
      <c r="A164" s="29" t="s">
        <v>158</v>
      </c>
      <c r="B164" s="29" t="s">
        <v>76</v>
      </c>
      <c r="C164" s="10" t="s">
        <v>2081</v>
      </c>
      <c r="D164" s="41">
        <v>14622.335902000001</v>
      </c>
      <c r="E164" s="41">
        <v>15879.603165</v>
      </c>
      <c r="F164" s="41">
        <v>11013.129469</v>
      </c>
      <c r="G164" s="41">
        <v>16752.506967000001</v>
      </c>
      <c r="H164" s="41">
        <v>19591.311579000001</v>
      </c>
      <c r="I164" s="41" t="s">
        <v>1930</v>
      </c>
      <c r="J164" s="41">
        <v>16247.603230000001</v>
      </c>
      <c r="K164" s="41">
        <v>25488.572566999999</v>
      </c>
      <c r="L164" s="41">
        <v>20967.356856999999</v>
      </c>
      <c r="M164" s="41">
        <v>16112.791201</v>
      </c>
      <c r="N164" s="41">
        <v>12733.829100999999</v>
      </c>
      <c r="O164" s="41">
        <v>18788.172474999999</v>
      </c>
      <c r="P164" s="41">
        <v>12210.937222</v>
      </c>
      <c r="Q164" s="41">
        <v>19587.151096000001</v>
      </c>
      <c r="R164" s="41">
        <v>19763.206206999999</v>
      </c>
      <c r="S164" s="41">
        <v>9633.0540065000005</v>
      </c>
      <c r="T164" s="41">
        <v>11108.412779</v>
      </c>
      <c r="U164" s="41">
        <v>13450.157636</v>
      </c>
      <c r="V164" s="41">
        <v>13189.068493999999</v>
      </c>
      <c r="W164" s="41">
        <v>16104.019435</v>
      </c>
      <c r="X164" s="41">
        <v>21126.858075</v>
      </c>
    </row>
    <row r="165" spans="1:24" s="31" customFormat="1" ht="15" customHeight="1" x14ac:dyDescent="0.25">
      <c r="A165" s="29" t="s">
        <v>158</v>
      </c>
      <c r="B165" s="29" t="s">
        <v>185</v>
      </c>
      <c r="C165" s="10" t="s">
        <v>2082</v>
      </c>
      <c r="D165" s="41">
        <v>13035.183714000001</v>
      </c>
      <c r="E165" s="41">
        <v>14079.902362999999</v>
      </c>
      <c r="F165" s="41">
        <v>9594.5522500000006</v>
      </c>
      <c r="G165" s="41">
        <v>12503.676289000001</v>
      </c>
      <c r="H165" s="41">
        <v>15651.521753999999</v>
      </c>
      <c r="I165" s="41" t="s">
        <v>1930</v>
      </c>
      <c r="J165" s="41">
        <v>14586.90439</v>
      </c>
      <c r="K165" s="41">
        <v>21617.632109999999</v>
      </c>
      <c r="L165" s="41">
        <v>15952.571295</v>
      </c>
      <c r="M165" s="41">
        <v>11822.313333</v>
      </c>
      <c r="N165" s="41">
        <v>9832.3210099999997</v>
      </c>
      <c r="O165" s="41">
        <v>22921.823264999999</v>
      </c>
      <c r="P165" s="41" t="s">
        <v>1930</v>
      </c>
      <c r="Q165" s="41">
        <v>17073.992033999999</v>
      </c>
      <c r="R165" s="41">
        <v>6673.0718182000001</v>
      </c>
      <c r="S165" s="41">
        <v>7418.2351319999998</v>
      </c>
      <c r="T165" s="41">
        <v>9824.8227310999991</v>
      </c>
      <c r="U165" s="41">
        <v>11216.720065</v>
      </c>
      <c r="V165" s="41">
        <v>10230.987445000001</v>
      </c>
      <c r="W165" s="41">
        <v>13785.45696</v>
      </c>
      <c r="X165" s="41">
        <v>15809.553809999999</v>
      </c>
    </row>
    <row r="166" spans="1:24" s="31" customFormat="1" ht="15" customHeight="1" x14ac:dyDescent="0.25">
      <c r="A166" s="29" t="s">
        <v>158</v>
      </c>
      <c r="B166" s="29" t="s">
        <v>186</v>
      </c>
      <c r="C166" s="10" t="s">
        <v>2083</v>
      </c>
      <c r="D166" s="41">
        <v>11840.881111000001</v>
      </c>
      <c r="E166" s="41">
        <v>17535.175455000001</v>
      </c>
      <c r="F166" s="41">
        <v>11825.259803999999</v>
      </c>
      <c r="G166" s="41">
        <v>21731.956316</v>
      </c>
      <c r="H166" s="41">
        <v>21647.139368</v>
      </c>
      <c r="I166" s="41">
        <v>0</v>
      </c>
      <c r="J166" s="41">
        <v>15120.099381</v>
      </c>
      <c r="K166" s="41">
        <v>30710.125682000002</v>
      </c>
      <c r="L166" s="41">
        <v>23515.617554</v>
      </c>
      <c r="M166" s="41">
        <v>17804.599038</v>
      </c>
      <c r="N166" s="41">
        <v>16533.731339000002</v>
      </c>
      <c r="O166" s="41">
        <v>27687.736667000001</v>
      </c>
      <c r="P166" s="41" t="s">
        <v>1930</v>
      </c>
      <c r="Q166" s="41">
        <v>21571.667889</v>
      </c>
      <c r="R166" s="41" t="s">
        <v>1930</v>
      </c>
      <c r="S166" s="41">
        <v>11061.066296999999</v>
      </c>
      <c r="T166" s="41">
        <v>12537.966929</v>
      </c>
      <c r="U166" s="41">
        <v>15365.733263</v>
      </c>
      <c r="V166" s="41">
        <v>13891.248136</v>
      </c>
      <c r="W166" s="41">
        <v>19066.896221999999</v>
      </c>
      <c r="X166" s="41">
        <v>21127.734788999998</v>
      </c>
    </row>
    <row r="167" spans="1:24" s="31" customFormat="1" ht="15" customHeight="1" x14ac:dyDescent="0.25">
      <c r="A167" s="29" t="s">
        <v>158</v>
      </c>
      <c r="B167" s="29" t="s">
        <v>79</v>
      </c>
      <c r="C167" s="10" t="s">
        <v>2084</v>
      </c>
      <c r="D167" s="41">
        <v>18363.316486</v>
      </c>
      <c r="E167" s="41">
        <v>13441.085986</v>
      </c>
      <c r="F167" s="41">
        <v>11155.191790999999</v>
      </c>
      <c r="G167" s="41">
        <v>17338.460938</v>
      </c>
      <c r="H167" s="41">
        <v>15463.664231000001</v>
      </c>
      <c r="I167" s="41">
        <v>0</v>
      </c>
      <c r="J167" s="41">
        <v>13429.976919000001</v>
      </c>
      <c r="K167" s="41">
        <v>19746.196187000001</v>
      </c>
      <c r="L167" s="41">
        <v>17709.270090999999</v>
      </c>
      <c r="M167" s="41">
        <v>13242.964351000001</v>
      </c>
      <c r="N167" s="41">
        <v>9976.0339335999997</v>
      </c>
      <c r="O167" s="41">
        <v>19929.691999999999</v>
      </c>
      <c r="P167" s="41" t="s">
        <v>1930</v>
      </c>
      <c r="Q167" s="41">
        <v>17467.617796999999</v>
      </c>
      <c r="R167" s="41">
        <v>13121.095625</v>
      </c>
      <c r="S167" s="41">
        <v>8507.5714970999998</v>
      </c>
      <c r="T167" s="41">
        <v>9519.8318029999991</v>
      </c>
      <c r="U167" s="41">
        <v>12204.853214999999</v>
      </c>
      <c r="V167" s="41">
        <v>15256.599491999999</v>
      </c>
      <c r="W167" s="41">
        <v>17117.176454</v>
      </c>
      <c r="X167" s="41">
        <v>19067.426358000001</v>
      </c>
    </row>
    <row r="168" spans="1:24" s="31" customFormat="1" ht="15" customHeight="1" x14ac:dyDescent="0.25">
      <c r="A168" s="29" t="s">
        <v>158</v>
      </c>
      <c r="B168" s="29" t="s">
        <v>80</v>
      </c>
      <c r="C168" s="10" t="s">
        <v>2085</v>
      </c>
      <c r="D168" s="41">
        <v>16133.778749999999</v>
      </c>
      <c r="E168" s="41">
        <v>14811.964475999999</v>
      </c>
      <c r="F168" s="41">
        <v>12166.60844</v>
      </c>
      <c r="G168" s="41">
        <v>18341.911842000001</v>
      </c>
      <c r="H168" s="41">
        <v>20211.224117999998</v>
      </c>
      <c r="I168" s="41" t="s">
        <v>1930</v>
      </c>
      <c r="J168" s="41">
        <v>19601.319511999998</v>
      </c>
      <c r="K168" s="41">
        <v>27606.250993000001</v>
      </c>
      <c r="L168" s="41">
        <v>20664.153750000001</v>
      </c>
      <c r="M168" s="41">
        <v>14809.915843000001</v>
      </c>
      <c r="N168" s="41">
        <v>13025.517859</v>
      </c>
      <c r="O168" s="41" t="s">
        <v>1930</v>
      </c>
      <c r="P168" s="41" t="s">
        <v>1930</v>
      </c>
      <c r="Q168" s="41">
        <v>18377.456966000002</v>
      </c>
      <c r="R168" s="41" t="s">
        <v>1930</v>
      </c>
      <c r="S168" s="41">
        <v>11244.797085</v>
      </c>
      <c r="T168" s="41">
        <v>10003.814082999999</v>
      </c>
      <c r="U168" s="41">
        <v>15744.333581000001</v>
      </c>
      <c r="V168" s="41">
        <v>20878.407169999999</v>
      </c>
      <c r="W168" s="41">
        <v>14732.856551999999</v>
      </c>
      <c r="X168" s="41">
        <v>30429.177800000001</v>
      </c>
    </row>
    <row r="169" spans="1:24" s="31" customFormat="1" ht="15" customHeight="1" x14ac:dyDescent="0.25">
      <c r="A169" s="29" t="s">
        <v>158</v>
      </c>
      <c r="B169" s="29" t="s">
        <v>187</v>
      </c>
      <c r="C169" s="10" t="s">
        <v>2086</v>
      </c>
      <c r="D169" s="41">
        <v>26675.228889000002</v>
      </c>
      <c r="E169" s="41">
        <v>16657.874065</v>
      </c>
      <c r="F169" s="41">
        <v>11819.227797</v>
      </c>
      <c r="G169" s="41">
        <v>15079.156406</v>
      </c>
      <c r="H169" s="41">
        <v>23684.212920000002</v>
      </c>
      <c r="I169" s="41">
        <v>0</v>
      </c>
      <c r="J169" s="41">
        <v>19316.735088000001</v>
      </c>
      <c r="K169" s="41">
        <v>29293.414528000001</v>
      </c>
      <c r="L169" s="41">
        <v>21175.026793000001</v>
      </c>
      <c r="M169" s="41">
        <v>13571.030844000001</v>
      </c>
      <c r="N169" s="41">
        <v>14092.987546</v>
      </c>
      <c r="O169" s="41">
        <v>25968.374544999999</v>
      </c>
      <c r="P169" s="41" t="s">
        <v>1930</v>
      </c>
      <c r="Q169" s="41">
        <v>18793.535650000002</v>
      </c>
      <c r="R169" s="41" t="s">
        <v>1930</v>
      </c>
      <c r="S169" s="41">
        <v>11001.496229</v>
      </c>
      <c r="T169" s="41">
        <v>11271.266884000001</v>
      </c>
      <c r="U169" s="41">
        <v>13900.968672999999</v>
      </c>
      <c r="V169" s="41">
        <v>14761.983231</v>
      </c>
      <c r="W169" s="41">
        <v>7729.7232727000001</v>
      </c>
      <c r="X169" s="41">
        <v>27994.445127999999</v>
      </c>
    </row>
    <row r="170" spans="1:24" s="31" customFormat="1" ht="15" customHeight="1" x14ac:dyDescent="0.25">
      <c r="A170" s="29" t="s">
        <v>158</v>
      </c>
      <c r="B170" s="29" t="s">
        <v>188</v>
      </c>
      <c r="C170" s="10" t="s">
        <v>2087</v>
      </c>
      <c r="D170" s="41">
        <v>23651.657500000001</v>
      </c>
      <c r="E170" s="41">
        <v>18072.959200000001</v>
      </c>
      <c r="F170" s="41">
        <v>13965.581247</v>
      </c>
      <c r="G170" s="41">
        <v>18606.252499999999</v>
      </c>
      <c r="H170" s="41">
        <v>26078.092948000001</v>
      </c>
      <c r="I170" s="41">
        <v>0</v>
      </c>
      <c r="J170" s="41">
        <v>19465.948692999998</v>
      </c>
      <c r="K170" s="41">
        <v>25988.590158999999</v>
      </c>
      <c r="L170" s="41">
        <v>22545.720511</v>
      </c>
      <c r="M170" s="41">
        <v>19747.310782</v>
      </c>
      <c r="N170" s="41">
        <v>13130.250243</v>
      </c>
      <c r="O170" s="41">
        <v>23852.052608999998</v>
      </c>
      <c r="P170" s="41" t="s">
        <v>1930</v>
      </c>
      <c r="Q170" s="41">
        <v>21056.425596000001</v>
      </c>
      <c r="R170" s="41" t="s">
        <v>1930</v>
      </c>
      <c r="S170" s="41">
        <v>11671.713661</v>
      </c>
      <c r="T170" s="41">
        <v>13561.827380999999</v>
      </c>
      <c r="U170" s="41">
        <v>16556.396118000001</v>
      </c>
      <c r="V170" s="41">
        <v>16002.502500000001</v>
      </c>
      <c r="W170" s="41">
        <v>25008.213151</v>
      </c>
      <c r="X170" s="41">
        <v>23808.170367999999</v>
      </c>
    </row>
    <row r="171" spans="1:24" s="31" customFormat="1" ht="15" customHeight="1" x14ac:dyDescent="0.25">
      <c r="A171" s="29" t="s">
        <v>158</v>
      </c>
      <c r="B171" s="29" t="s">
        <v>189</v>
      </c>
      <c r="C171" s="10" t="s">
        <v>2088</v>
      </c>
      <c r="D171" s="41">
        <v>14936.416486</v>
      </c>
      <c r="E171" s="41">
        <v>14260.804032</v>
      </c>
      <c r="F171" s="41">
        <v>10154.882653000001</v>
      </c>
      <c r="G171" s="41">
        <v>14534.900078999999</v>
      </c>
      <c r="H171" s="41">
        <v>15394.731454999999</v>
      </c>
      <c r="I171" s="41">
        <v>0</v>
      </c>
      <c r="J171" s="41">
        <v>13806.829274</v>
      </c>
      <c r="K171" s="41">
        <v>24446.363805000001</v>
      </c>
      <c r="L171" s="41">
        <v>17505.976695000001</v>
      </c>
      <c r="M171" s="41">
        <v>14478.306291999999</v>
      </c>
      <c r="N171" s="41">
        <v>10387.096674</v>
      </c>
      <c r="O171" s="41">
        <v>31212.078125</v>
      </c>
      <c r="P171" s="41" t="s">
        <v>1930</v>
      </c>
      <c r="Q171" s="41">
        <v>17549.591918999999</v>
      </c>
      <c r="R171" s="41">
        <v>40335.002105</v>
      </c>
      <c r="S171" s="41">
        <v>7208.3897451000003</v>
      </c>
      <c r="T171" s="41">
        <v>9377.0730105000002</v>
      </c>
      <c r="U171" s="41">
        <v>12294.192703999999</v>
      </c>
      <c r="V171" s="41">
        <v>14166.186147</v>
      </c>
      <c r="W171" s="41">
        <v>17516.623266999999</v>
      </c>
      <c r="X171" s="41">
        <v>23374.949417</v>
      </c>
    </row>
    <row r="172" spans="1:24" s="31" customFormat="1" ht="15" customHeight="1" x14ac:dyDescent="0.25">
      <c r="A172" s="29" t="s">
        <v>158</v>
      </c>
      <c r="B172" s="29" t="s">
        <v>190</v>
      </c>
      <c r="C172" s="10" t="s">
        <v>2089</v>
      </c>
      <c r="D172" s="41">
        <v>20934.146315999998</v>
      </c>
      <c r="E172" s="41">
        <v>18431.314844</v>
      </c>
      <c r="F172" s="41">
        <v>12414.024164</v>
      </c>
      <c r="G172" s="41">
        <v>19808.782266999999</v>
      </c>
      <c r="H172" s="41">
        <v>19884.713028999999</v>
      </c>
      <c r="I172" s="41" t="s">
        <v>1930</v>
      </c>
      <c r="J172" s="41">
        <v>16656.728735000001</v>
      </c>
      <c r="K172" s="41">
        <v>24816.401719000001</v>
      </c>
      <c r="L172" s="41">
        <v>19597.425369000001</v>
      </c>
      <c r="M172" s="41">
        <v>16383.438199</v>
      </c>
      <c r="N172" s="41">
        <v>12625.323721999999</v>
      </c>
      <c r="O172" s="41">
        <v>25352.39</v>
      </c>
      <c r="P172" s="41" t="s">
        <v>1930</v>
      </c>
      <c r="Q172" s="41">
        <v>18897.641303</v>
      </c>
      <c r="R172" s="41">
        <v>20273.426428999999</v>
      </c>
      <c r="S172" s="41">
        <v>10367.839531</v>
      </c>
      <c r="T172" s="41">
        <v>12611.711163</v>
      </c>
      <c r="U172" s="41">
        <v>14143.329401000001</v>
      </c>
      <c r="V172" s="41">
        <v>16181.493845999999</v>
      </c>
      <c r="W172" s="41">
        <v>24621.669835000001</v>
      </c>
      <c r="X172" s="41">
        <v>23750.495877000001</v>
      </c>
    </row>
    <row r="173" spans="1:24" s="31" customFormat="1" ht="15" customHeight="1" x14ac:dyDescent="0.25">
      <c r="A173" s="29" t="s">
        <v>158</v>
      </c>
      <c r="B173" s="29" t="s">
        <v>84</v>
      </c>
      <c r="C173" s="10" t="s">
        <v>2090</v>
      </c>
      <c r="D173" s="41">
        <v>13628.461905</v>
      </c>
      <c r="E173" s="41">
        <v>13516.793740999999</v>
      </c>
      <c r="F173" s="41">
        <v>10426.786157</v>
      </c>
      <c r="G173" s="41">
        <v>14750.932307999999</v>
      </c>
      <c r="H173" s="41">
        <v>17861.579762000001</v>
      </c>
      <c r="I173" s="41">
        <v>0</v>
      </c>
      <c r="J173" s="41">
        <v>15465.659224000001</v>
      </c>
      <c r="K173" s="41">
        <v>21669.306503</v>
      </c>
      <c r="L173" s="41">
        <v>16833.818101000001</v>
      </c>
      <c r="M173" s="41">
        <v>9733.3987923000004</v>
      </c>
      <c r="N173" s="41">
        <v>9671.2087023000004</v>
      </c>
      <c r="O173" s="41">
        <v>18222.233667</v>
      </c>
      <c r="P173" s="41" t="s">
        <v>1930</v>
      </c>
      <c r="Q173" s="41">
        <v>16078.298208</v>
      </c>
      <c r="R173" s="41" t="s">
        <v>1930</v>
      </c>
      <c r="S173" s="41">
        <v>8572.0112301999998</v>
      </c>
      <c r="T173" s="41">
        <v>9773.7393666999997</v>
      </c>
      <c r="U173" s="41">
        <v>11498.216014</v>
      </c>
      <c r="V173" s="41">
        <v>13399.933861</v>
      </c>
      <c r="W173" s="41">
        <v>13486.531707</v>
      </c>
      <c r="X173" s="41">
        <v>17319.800813999998</v>
      </c>
    </row>
    <row r="174" spans="1:24" s="31" customFormat="1" ht="15" customHeight="1" x14ac:dyDescent="0.25">
      <c r="A174" s="29" t="s">
        <v>158</v>
      </c>
      <c r="B174" s="29" t="s">
        <v>86</v>
      </c>
      <c r="C174" s="10" t="s">
        <v>2091</v>
      </c>
      <c r="D174" s="41">
        <v>14814.780698</v>
      </c>
      <c r="E174" s="41">
        <v>13310.367826</v>
      </c>
      <c r="F174" s="41">
        <v>9744.1737427999997</v>
      </c>
      <c r="G174" s="41">
        <v>16446.344848000001</v>
      </c>
      <c r="H174" s="41">
        <v>16841.494999999999</v>
      </c>
      <c r="I174" s="41">
        <v>0</v>
      </c>
      <c r="J174" s="41">
        <v>13072.361128</v>
      </c>
      <c r="K174" s="41">
        <v>22841.343127</v>
      </c>
      <c r="L174" s="41">
        <v>18035.912297999999</v>
      </c>
      <c r="M174" s="41">
        <v>12532.486784000001</v>
      </c>
      <c r="N174" s="41">
        <v>10311.557357</v>
      </c>
      <c r="O174" s="41">
        <v>22201.047857000001</v>
      </c>
      <c r="P174" s="41" t="s">
        <v>1930</v>
      </c>
      <c r="Q174" s="41">
        <v>17670.628583999998</v>
      </c>
      <c r="R174" s="41" t="s">
        <v>1930</v>
      </c>
      <c r="S174" s="41">
        <v>10151.446969000001</v>
      </c>
      <c r="T174" s="41">
        <v>10888.710363</v>
      </c>
      <c r="U174" s="41">
        <v>12544.03602</v>
      </c>
      <c r="V174" s="41">
        <v>12832.444326999999</v>
      </c>
      <c r="W174" s="41">
        <v>12209.588438000001</v>
      </c>
      <c r="X174" s="41">
        <v>21249.259586</v>
      </c>
    </row>
    <row r="175" spans="1:24" s="31" customFormat="1" ht="15" customHeight="1" x14ac:dyDescent="0.25">
      <c r="A175" s="29" t="s">
        <v>158</v>
      </c>
      <c r="B175" s="29" t="s">
        <v>191</v>
      </c>
      <c r="C175" s="10" t="s">
        <v>2092</v>
      </c>
      <c r="D175" s="41">
        <v>21568.627816</v>
      </c>
      <c r="E175" s="41">
        <v>17499.521747999999</v>
      </c>
      <c r="F175" s="41">
        <v>12384.39754</v>
      </c>
      <c r="G175" s="41">
        <v>17519.009439000001</v>
      </c>
      <c r="H175" s="41">
        <v>20738.274302999998</v>
      </c>
      <c r="I175" s="41" t="s">
        <v>1930</v>
      </c>
      <c r="J175" s="41">
        <v>16078.435192999999</v>
      </c>
      <c r="K175" s="41">
        <v>24917.288888999999</v>
      </c>
      <c r="L175" s="41">
        <v>20694.712817</v>
      </c>
      <c r="M175" s="41">
        <v>17958.829808999999</v>
      </c>
      <c r="N175" s="41">
        <v>13574.912673000001</v>
      </c>
      <c r="O175" s="41">
        <v>22244.327380999999</v>
      </c>
      <c r="P175" s="41" t="s">
        <v>1930</v>
      </c>
      <c r="Q175" s="41">
        <v>20885.993640000001</v>
      </c>
      <c r="R175" s="41">
        <v>48689.970435000003</v>
      </c>
      <c r="S175" s="41">
        <v>10380.726490999999</v>
      </c>
      <c r="T175" s="41">
        <v>12261.972398</v>
      </c>
      <c r="U175" s="41">
        <v>14464.182444</v>
      </c>
      <c r="V175" s="41">
        <v>14349.951021999999</v>
      </c>
      <c r="W175" s="41">
        <v>20237.989291999998</v>
      </c>
      <c r="X175" s="41">
        <v>25129.219356000001</v>
      </c>
    </row>
    <row r="176" spans="1:24" s="31" customFormat="1" ht="15" customHeight="1" x14ac:dyDescent="0.25">
      <c r="A176" s="29" t="s">
        <v>158</v>
      </c>
      <c r="B176" s="29" t="s">
        <v>192</v>
      </c>
      <c r="C176" s="10" t="s">
        <v>2093</v>
      </c>
      <c r="D176" s="41">
        <v>14034.2983</v>
      </c>
      <c r="E176" s="41">
        <v>16741.393265999999</v>
      </c>
      <c r="F176" s="41">
        <v>10539.293116000001</v>
      </c>
      <c r="G176" s="41">
        <v>20848.361446999999</v>
      </c>
      <c r="H176" s="41">
        <v>17764.239781</v>
      </c>
      <c r="I176" s="41">
        <v>0</v>
      </c>
      <c r="J176" s="41">
        <v>17292.823134999999</v>
      </c>
      <c r="K176" s="41">
        <v>27618.623513999999</v>
      </c>
      <c r="L176" s="41">
        <v>18173.611375</v>
      </c>
      <c r="M176" s="41">
        <v>13794.518201000001</v>
      </c>
      <c r="N176" s="41">
        <v>12618.657026000001</v>
      </c>
      <c r="O176" s="41">
        <v>15749.023019</v>
      </c>
      <c r="P176" s="41" t="s">
        <v>1930</v>
      </c>
      <c r="Q176" s="41">
        <v>19769.210589999999</v>
      </c>
      <c r="R176" s="41">
        <v>24401.351111</v>
      </c>
      <c r="S176" s="41">
        <v>9445.9124159999992</v>
      </c>
      <c r="T176" s="41">
        <v>10756.244285999999</v>
      </c>
      <c r="U176" s="41">
        <v>12933.91869</v>
      </c>
      <c r="V176" s="41">
        <v>13609.439836</v>
      </c>
      <c r="W176" s="41">
        <v>16529.104979</v>
      </c>
      <c r="X176" s="41">
        <v>22190.031298000002</v>
      </c>
    </row>
    <row r="177" spans="1:24" s="31" customFormat="1" ht="15" customHeight="1" x14ac:dyDescent="0.25">
      <c r="A177" s="29" t="s">
        <v>158</v>
      </c>
      <c r="B177" s="29" t="s">
        <v>89</v>
      </c>
      <c r="C177" s="10" t="s">
        <v>2094</v>
      </c>
      <c r="D177" s="41">
        <v>15045.993704</v>
      </c>
      <c r="E177" s="41">
        <v>13085.763084</v>
      </c>
      <c r="F177" s="41">
        <v>10805.820986000001</v>
      </c>
      <c r="G177" s="41">
        <v>14784.635893000001</v>
      </c>
      <c r="H177" s="41">
        <v>20177.012363999998</v>
      </c>
      <c r="I177" s="41">
        <v>0</v>
      </c>
      <c r="J177" s="41">
        <v>18463.527113</v>
      </c>
      <c r="K177" s="41">
        <v>22444.722381</v>
      </c>
      <c r="L177" s="41">
        <v>18987.801943999999</v>
      </c>
      <c r="M177" s="41">
        <v>17095.154872999999</v>
      </c>
      <c r="N177" s="41">
        <v>11204.282185</v>
      </c>
      <c r="O177" s="41">
        <v>27600.740475999999</v>
      </c>
      <c r="P177" s="41" t="s">
        <v>1930</v>
      </c>
      <c r="Q177" s="41">
        <v>18087.568069000001</v>
      </c>
      <c r="R177" s="41" t="s">
        <v>1930</v>
      </c>
      <c r="S177" s="41">
        <v>10339.444861</v>
      </c>
      <c r="T177" s="41">
        <v>9858.2383047000003</v>
      </c>
      <c r="U177" s="41">
        <v>13202.650089000001</v>
      </c>
      <c r="V177" s="41">
        <v>10673.04119</v>
      </c>
      <c r="W177" s="41">
        <v>15530.911249999999</v>
      </c>
      <c r="X177" s="41">
        <v>23306.470933000001</v>
      </c>
    </row>
    <row r="178" spans="1:24" s="31" customFormat="1" ht="15" customHeight="1" x14ac:dyDescent="0.25">
      <c r="A178" s="29" t="s">
        <v>158</v>
      </c>
      <c r="B178" s="29" t="s">
        <v>90</v>
      </c>
      <c r="C178" s="10" t="s">
        <v>2095</v>
      </c>
      <c r="D178" s="41">
        <v>8356.2922727000005</v>
      </c>
      <c r="E178" s="41">
        <v>12417.318737</v>
      </c>
      <c r="F178" s="41">
        <v>9451.2684324999991</v>
      </c>
      <c r="G178" s="41">
        <v>16951.919205999999</v>
      </c>
      <c r="H178" s="41">
        <v>15697.618516</v>
      </c>
      <c r="I178" s="41" t="s">
        <v>1930</v>
      </c>
      <c r="J178" s="41">
        <v>14644.931474999999</v>
      </c>
      <c r="K178" s="41">
        <v>19935.751574999998</v>
      </c>
      <c r="L178" s="41">
        <v>13634.437123</v>
      </c>
      <c r="M178" s="41">
        <v>12584.89867</v>
      </c>
      <c r="N178" s="41">
        <v>10900.218075999999</v>
      </c>
      <c r="O178" s="41">
        <v>24281.822499999998</v>
      </c>
      <c r="P178" s="41" t="s">
        <v>1930</v>
      </c>
      <c r="Q178" s="41">
        <v>15238.976111</v>
      </c>
      <c r="R178" s="41" t="s">
        <v>1930</v>
      </c>
      <c r="S178" s="41">
        <v>7912.7592063000002</v>
      </c>
      <c r="T178" s="41">
        <v>9199.1600718000009</v>
      </c>
      <c r="U178" s="41">
        <v>11856.650854</v>
      </c>
      <c r="V178" s="41">
        <v>15273.239799999999</v>
      </c>
      <c r="W178" s="41">
        <v>13242.358209</v>
      </c>
      <c r="X178" s="41">
        <v>16552.836087</v>
      </c>
    </row>
    <row r="179" spans="1:24" s="31" customFormat="1" ht="15" customHeight="1" x14ac:dyDescent="0.25">
      <c r="A179" s="29" t="s">
        <v>158</v>
      </c>
      <c r="B179" s="29" t="s">
        <v>193</v>
      </c>
      <c r="C179" s="10" t="s">
        <v>2096</v>
      </c>
      <c r="D179" s="41">
        <v>18793.347894999999</v>
      </c>
      <c r="E179" s="41">
        <v>16539.500321</v>
      </c>
      <c r="F179" s="41">
        <v>11256.552039</v>
      </c>
      <c r="G179" s="41">
        <v>16738.287258</v>
      </c>
      <c r="H179" s="41">
        <v>22109.922500000001</v>
      </c>
      <c r="I179" s="41">
        <v>0</v>
      </c>
      <c r="J179" s="41">
        <v>14001.268889000001</v>
      </c>
      <c r="K179" s="41">
        <v>21058.740867</v>
      </c>
      <c r="L179" s="41">
        <v>18811.472672</v>
      </c>
      <c r="M179" s="41">
        <v>17171.136063000002</v>
      </c>
      <c r="N179" s="41">
        <v>13205.247342000001</v>
      </c>
      <c r="O179" s="41">
        <v>22196.676667</v>
      </c>
      <c r="P179" s="41" t="s">
        <v>1930</v>
      </c>
      <c r="Q179" s="41">
        <v>17628.321392000002</v>
      </c>
      <c r="R179" s="41" t="s">
        <v>1930</v>
      </c>
      <c r="S179" s="41">
        <v>10492.333012999999</v>
      </c>
      <c r="T179" s="41">
        <v>11222.233436</v>
      </c>
      <c r="U179" s="41">
        <v>12778.800826000001</v>
      </c>
      <c r="V179" s="41">
        <v>15610.077937</v>
      </c>
      <c r="W179" s="41">
        <v>14780.100533999999</v>
      </c>
      <c r="X179" s="41">
        <v>23741.547949</v>
      </c>
    </row>
    <row r="180" spans="1:24" s="31" customFormat="1" ht="15" customHeight="1" x14ac:dyDescent="0.25">
      <c r="A180" s="29" t="s">
        <v>158</v>
      </c>
      <c r="B180" s="29" t="s">
        <v>194</v>
      </c>
      <c r="C180" s="10" t="s">
        <v>2097</v>
      </c>
      <c r="D180" s="41">
        <v>17703.278095000001</v>
      </c>
      <c r="E180" s="41">
        <v>12716.545405000001</v>
      </c>
      <c r="F180" s="41">
        <v>9290.6430397999993</v>
      </c>
      <c r="G180" s="41">
        <v>9421.3657143</v>
      </c>
      <c r="H180" s="41">
        <v>14644.68125</v>
      </c>
      <c r="I180" s="41" t="s">
        <v>1930</v>
      </c>
      <c r="J180" s="41">
        <v>14038.877053</v>
      </c>
      <c r="K180" s="41">
        <v>19871.492108999999</v>
      </c>
      <c r="L180" s="41">
        <v>13810.756375999999</v>
      </c>
      <c r="M180" s="41">
        <v>11086.496117999999</v>
      </c>
      <c r="N180" s="41">
        <v>9384.7895580000004</v>
      </c>
      <c r="O180" s="41">
        <v>17189.029286000001</v>
      </c>
      <c r="P180" s="41" t="s">
        <v>1930</v>
      </c>
      <c r="Q180" s="41">
        <v>16214.485038000001</v>
      </c>
      <c r="R180" s="41" t="s">
        <v>1930</v>
      </c>
      <c r="S180" s="41">
        <v>7786.7287783000002</v>
      </c>
      <c r="T180" s="41">
        <v>8586.8542008000004</v>
      </c>
      <c r="U180" s="41">
        <v>11827.206919</v>
      </c>
      <c r="V180" s="41">
        <v>11954.699016</v>
      </c>
      <c r="W180" s="41">
        <v>14527.39625</v>
      </c>
      <c r="X180" s="41">
        <v>18937.196667</v>
      </c>
    </row>
    <row r="181" spans="1:24" s="31" customFormat="1" ht="15" customHeight="1" x14ac:dyDescent="0.25">
      <c r="A181" s="29" t="s">
        <v>158</v>
      </c>
      <c r="B181" s="29" t="s">
        <v>195</v>
      </c>
      <c r="C181" s="10" t="s">
        <v>2098</v>
      </c>
      <c r="D181" s="41">
        <v>16525.480704000001</v>
      </c>
      <c r="E181" s="41">
        <v>14818.998233</v>
      </c>
      <c r="F181" s="41">
        <v>10563.645811</v>
      </c>
      <c r="G181" s="41">
        <v>15221.520563</v>
      </c>
      <c r="H181" s="41">
        <v>17644.126178999999</v>
      </c>
      <c r="I181" s="41">
        <v>0</v>
      </c>
      <c r="J181" s="41">
        <v>14946.252441000001</v>
      </c>
      <c r="K181" s="41">
        <v>22942.089790999999</v>
      </c>
      <c r="L181" s="41">
        <v>18514.567236999999</v>
      </c>
      <c r="M181" s="41">
        <v>12995.059665000001</v>
      </c>
      <c r="N181" s="41">
        <v>12475.717252</v>
      </c>
      <c r="O181" s="41">
        <v>24601.394178999999</v>
      </c>
      <c r="P181" s="41" t="s">
        <v>1930</v>
      </c>
      <c r="Q181" s="41">
        <v>16067.201429000001</v>
      </c>
      <c r="R181" s="41" t="s">
        <v>1930</v>
      </c>
      <c r="S181" s="41">
        <v>9320.2597263000007</v>
      </c>
      <c r="T181" s="41">
        <v>11528.03679</v>
      </c>
      <c r="U181" s="41">
        <v>12405.974689999999</v>
      </c>
      <c r="V181" s="41">
        <v>12548.699877999999</v>
      </c>
      <c r="W181" s="41">
        <v>15931.308268000001</v>
      </c>
      <c r="X181" s="41">
        <v>20341.259556000001</v>
      </c>
    </row>
    <row r="182" spans="1:24" s="31" customFormat="1" ht="15" customHeight="1" x14ac:dyDescent="0.25">
      <c r="A182" s="29" t="s">
        <v>158</v>
      </c>
      <c r="B182" s="29" t="s">
        <v>92</v>
      </c>
      <c r="C182" s="10" t="s">
        <v>2099</v>
      </c>
      <c r="D182" s="41">
        <v>19917.253636000001</v>
      </c>
      <c r="E182" s="41">
        <v>14016.494831</v>
      </c>
      <c r="F182" s="41">
        <v>11103.017655</v>
      </c>
      <c r="G182" s="41">
        <v>14135.258094999999</v>
      </c>
      <c r="H182" s="41">
        <v>17100.186975000001</v>
      </c>
      <c r="I182" s="41">
        <v>0</v>
      </c>
      <c r="J182" s="41">
        <v>19882.21471</v>
      </c>
      <c r="K182" s="41">
        <v>23178.107315000001</v>
      </c>
      <c r="L182" s="41">
        <v>18866.418830999999</v>
      </c>
      <c r="M182" s="41">
        <v>14167.757243</v>
      </c>
      <c r="N182" s="41">
        <v>11423.408986</v>
      </c>
      <c r="O182" s="41">
        <v>30831.854073999999</v>
      </c>
      <c r="P182" s="41" t="s">
        <v>1930</v>
      </c>
      <c r="Q182" s="41">
        <v>16368.785089000001</v>
      </c>
      <c r="R182" s="41" t="s">
        <v>1930</v>
      </c>
      <c r="S182" s="41">
        <v>9145.8762150999992</v>
      </c>
      <c r="T182" s="41">
        <v>12095.024256999999</v>
      </c>
      <c r="U182" s="41">
        <v>12222.850034999999</v>
      </c>
      <c r="V182" s="41">
        <v>16715.143056000001</v>
      </c>
      <c r="W182" s="41">
        <v>17502.708621000002</v>
      </c>
      <c r="X182" s="41">
        <v>24759.352500000001</v>
      </c>
    </row>
    <row r="183" spans="1:24" s="31" customFormat="1" ht="15" customHeight="1" x14ac:dyDescent="0.25">
      <c r="A183" s="29" t="s">
        <v>158</v>
      </c>
      <c r="B183" s="29" t="s">
        <v>196</v>
      </c>
      <c r="C183" s="10" t="s">
        <v>2100</v>
      </c>
      <c r="D183" s="41">
        <v>20105.139531000001</v>
      </c>
      <c r="E183" s="41">
        <v>14567.774522</v>
      </c>
      <c r="F183" s="41">
        <v>11469.434498000001</v>
      </c>
      <c r="G183" s="41">
        <v>23958.933125</v>
      </c>
      <c r="H183" s="41">
        <v>27619.881744999999</v>
      </c>
      <c r="I183" s="41" t="s">
        <v>1930</v>
      </c>
      <c r="J183" s="41">
        <v>20459.836310999999</v>
      </c>
      <c r="K183" s="41">
        <v>31333.474596</v>
      </c>
      <c r="L183" s="41">
        <v>17551.158103000002</v>
      </c>
      <c r="M183" s="41">
        <v>18536.106232999999</v>
      </c>
      <c r="N183" s="41">
        <v>14340.657481</v>
      </c>
      <c r="O183" s="41">
        <v>20098.498070000001</v>
      </c>
      <c r="P183" s="41" t="s">
        <v>1930</v>
      </c>
      <c r="Q183" s="41">
        <v>20216.458600999998</v>
      </c>
      <c r="R183" s="41" t="s">
        <v>1930</v>
      </c>
      <c r="S183" s="41">
        <v>12059.516534</v>
      </c>
      <c r="T183" s="41">
        <v>11941.05</v>
      </c>
      <c r="U183" s="41">
        <v>15654.757855</v>
      </c>
      <c r="V183" s="41">
        <v>20457.470365000001</v>
      </c>
      <c r="W183" s="41">
        <v>15076.081502999999</v>
      </c>
      <c r="X183" s="41">
        <v>29027.138476</v>
      </c>
    </row>
    <row r="184" spans="1:24" s="31" customFormat="1" ht="15" customHeight="1" x14ac:dyDescent="0.25">
      <c r="A184" s="29" t="s">
        <v>158</v>
      </c>
      <c r="B184" s="29" t="s">
        <v>94</v>
      </c>
      <c r="C184" s="10" t="s">
        <v>2101</v>
      </c>
      <c r="D184" s="41">
        <v>21165.951786000001</v>
      </c>
      <c r="E184" s="41">
        <v>13952.290326</v>
      </c>
      <c r="F184" s="41">
        <v>10026.896452000001</v>
      </c>
      <c r="G184" s="41">
        <v>21186.446349000002</v>
      </c>
      <c r="H184" s="41">
        <v>18866.291591000001</v>
      </c>
      <c r="I184" s="41" t="s">
        <v>1930</v>
      </c>
      <c r="J184" s="41">
        <v>19927.918550999999</v>
      </c>
      <c r="K184" s="41">
        <v>29963.068261</v>
      </c>
      <c r="L184" s="41">
        <v>18452.481538</v>
      </c>
      <c r="M184" s="41">
        <v>14772.618347</v>
      </c>
      <c r="N184" s="41">
        <v>12150.420217000001</v>
      </c>
      <c r="O184" s="41">
        <v>26467.095909</v>
      </c>
      <c r="P184" s="41" t="s">
        <v>1930</v>
      </c>
      <c r="Q184" s="41">
        <v>20212.413149</v>
      </c>
      <c r="R184" s="41" t="s">
        <v>1930</v>
      </c>
      <c r="S184" s="41">
        <v>9569.8035825999996</v>
      </c>
      <c r="T184" s="41">
        <v>10896.825902</v>
      </c>
      <c r="U184" s="41">
        <v>13371.035311</v>
      </c>
      <c r="V184" s="41">
        <v>14444.402247</v>
      </c>
      <c r="W184" s="41">
        <v>19636.451719000001</v>
      </c>
      <c r="X184" s="41">
        <v>16351.271134000001</v>
      </c>
    </row>
    <row r="185" spans="1:24" s="31" customFormat="1" ht="15" customHeight="1" x14ac:dyDescent="0.25">
      <c r="A185" s="29" t="s">
        <v>158</v>
      </c>
      <c r="B185" s="29" t="s">
        <v>197</v>
      </c>
      <c r="C185" s="10" t="s">
        <v>2102</v>
      </c>
      <c r="D185" s="41">
        <v>19301.597286</v>
      </c>
      <c r="E185" s="41">
        <v>16216.98235</v>
      </c>
      <c r="F185" s="41">
        <v>10631.466028999999</v>
      </c>
      <c r="G185" s="41">
        <v>16369.601825</v>
      </c>
      <c r="H185" s="41">
        <v>16872.491092</v>
      </c>
      <c r="I185" s="41">
        <v>0</v>
      </c>
      <c r="J185" s="41">
        <v>17029.284505</v>
      </c>
      <c r="K185" s="41">
        <v>23330.885761000001</v>
      </c>
      <c r="L185" s="41">
        <v>15829.176589000001</v>
      </c>
      <c r="M185" s="41">
        <v>14567.261763</v>
      </c>
      <c r="N185" s="41">
        <v>11872.689128</v>
      </c>
      <c r="O185" s="41">
        <v>23427.47</v>
      </c>
      <c r="P185" s="41" t="s">
        <v>1930</v>
      </c>
      <c r="Q185" s="41">
        <v>17016.904426000001</v>
      </c>
      <c r="R185" s="41">
        <v>12799.7745</v>
      </c>
      <c r="S185" s="41">
        <v>9264.9535498000005</v>
      </c>
      <c r="T185" s="41">
        <v>10502.19565</v>
      </c>
      <c r="U185" s="41">
        <v>12589.684459</v>
      </c>
      <c r="V185" s="41">
        <v>14662.327277</v>
      </c>
      <c r="W185" s="41">
        <v>23217.507797999999</v>
      </c>
      <c r="X185" s="41">
        <v>20945.559539999998</v>
      </c>
    </row>
    <row r="186" spans="1:24" s="31" customFormat="1" ht="15" customHeight="1" x14ac:dyDescent="0.25">
      <c r="A186" s="29" t="s">
        <v>158</v>
      </c>
      <c r="B186" s="29" t="s">
        <v>198</v>
      </c>
      <c r="C186" s="10" t="s">
        <v>2103</v>
      </c>
      <c r="D186" s="41">
        <v>19431.564359</v>
      </c>
      <c r="E186" s="41">
        <v>16568.639071000001</v>
      </c>
      <c r="F186" s="41">
        <v>11269.946556000001</v>
      </c>
      <c r="G186" s="41">
        <v>13159.515455000001</v>
      </c>
      <c r="H186" s="41">
        <v>19290.863431000002</v>
      </c>
      <c r="I186" s="41" t="s">
        <v>1930</v>
      </c>
      <c r="J186" s="41">
        <v>14579.090700000001</v>
      </c>
      <c r="K186" s="41">
        <v>20996.772518999998</v>
      </c>
      <c r="L186" s="41">
        <v>16521.549052999999</v>
      </c>
      <c r="M186" s="41">
        <v>14887.831538</v>
      </c>
      <c r="N186" s="41">
        <v>10157.362628999999</v>
      </c>
      <c r="O186" s="41">
        <v>21534.806963999999</v>
      </c>
      <c r="P186" s="41" t="s">
        <v>1930</v>
      </c>
      <c r="Q186" s="41">
        <v>16283.644554</v>
      </c>
      <c r="R186" s="41">
        <v>18980.586154000001</v>
      </c>
      <c r="S186" s="41">
        <v>8522.7330509999993</v>
      </c>
      <c r="T186" s="41">
        <v>10547.028345000001</v>
      </c>
      <c r="U186" s="41">
        <v>12651.02325</v>
      </c>
      <c r="V186" s="41">
        <v>19195.955567000001</v>
      </c>
      <c r="W186" s="41">
        <v>17819.306060999999</v>
      </c>
      <c r="X186" s="41">
        <v>23626.394323</v>
      </c>
    </row>
    <row r="187" spans="1:24" s="31" customFormat="1" ht="15" customHeight="1" x14ac:dyDescent="0.25">
      <c r="A187" s="29" t="s">
        <v>158</v>
      </c>
      <c r="B187" s="29" t="s">
        <v>199</v>
      </c>
      <c r="C187" s="10" t="s">
        <v>2104</v>
      </c>
      <c r="D187" s="41">
        <v>9767.3283116999992</v>
      </c>
      <c r="E187" s="41">
        <v>13380.353112999999</v>
      </c>
      <c r="F187" s="41">
        <v>10196.370916</v>
      </c>
      <c r="G187" s="41">
        <v>17445.471236000001</v>
      </c>
      <c r="H187" s="41">
        <v>15544.043118</v>
      </c>
      <c r="I187" s="41" t="s">
        <v>1930</v>
      </c>
      <c r="J187" s="41">
        <v>16151.778343</v>
      </c>
      <c r="K187" s="41">
        <v>25044.665482</v>
      </c>
      <c r="L187" s="41">
        <v>17231.266115999999</v>
      </c>
      <c r="M187" s="41">
        <v>13798.406579</v>
      </c>
      <c r="N187" s="41">
        <v>10406.877662999999</v>
      </c>
      <c r="O187" s="41">
        <v>24101.094905999998</v>
      </c>
      <c r="P187" s="41">
        <v>11400.998333</v>
      </c>
      <c r="Q187" s="41">
        <v>16985.486605999999</v>
      </c>
      <c r="R187" s="41">
        <v>7673.8608000000004</v>
      </c>
      <c r="S187" s="41">
        <v>9260.0375031000003</v>
      </c>
      <c r="T187" s="41">
        <v>10745.688899999999</v>
      </c>
      <c r="U187" s="41">
        <v>12217.95651</v>
      </c>
      <c r="V187" s="41">
        <v>12208.138827999999</v>
      </c>
      <c r="W187" s="41">
        <v>14965.531236999999</v>
      </c>
      <c r="X187" s="41">
        <v>18147.453974</v>
      </c>
    </row>
    <row r="188" spans="1:24" s="31" customFormat="1" ht="15" customHeight="1" x14ac:dyDescent="0.25">
      <c r="A188" s="29" t="s">
        <v>158</v>
      </c>
      <c r="B188" s="29" t="s">
        <v>200</v>
      </c>
      <c r="C188" s="10" t="s">
        <v>2105</v>
      </c>
      <c r="D188" s="41">
        <v>23063.5988</v>
      </c>
      <c r="E188" s="41">
        <v>17208.755649999999</v>
      </c>
      <c r="F188" s="41">
        <v>13281.801095999999</v>
      </c>
      <c r="G188" s="41">
        <v>20122.938125000001</v>
      </c>
      <c r="H188" s="41">
        <v>17677.345621</v>
      </c>
      <c r="I188" s="41">
        <v>0</v>
      </c>
      <c r="J188" s="41">
        <v>13138.616883999999</v>
      </c>
      <c r="K188" s="41">
        <v>23618.350085999999</v>
      </c>
      <c r="L188" s="41">
        <v>21293.314129999999</v>
      </c>
      <c r="M188" s="41">
        <v>15296.515157</v>
      </c>
      <c r="N188" s="41">
        <v>12611.190919999999</v>
      </c>
      <c r="O188" s="41">
        <v>29799.005882000001</v>
      </c>
      <c r="P188" s="41" t="s">
        <v>1930</v>
      </c>
      <c r="Q188" s="41">
        <v>20057.680586999999</v>
      </c>
      <c r="R188" s="41" t="s">
        <v>1930</v>
      </c>
      <c r="S188" s="41">
        <v>11628.010867000001</v>
      </c>
      <c r="T188" s="41">
        <v>12073.204086</v>
      </c>
      <c r="U188" s="41">
        <v>15086.684327000001</v>
      </c>
      <c r="V188" s="41">
        <v>13575.589231</v>
      </c>
      <c r="W188" s="41">
        <v>18144.659019999999</v>
      </c>
      <c r="X188" s="41">
        <v>21678.505875999999</v>
      </c>
    </row>
    <row r="189" spans="1:24" s="31" customFormat="1" ht="15" customHeight="1" x14ac:dyDescent="0.25">
      <c r="A189" s="29" t="s">
        <v>158</v>
      </c>
      <c r="B189" s="29" t="s">
        <v>201</v>
      </c>
      <c r="C189" s="10" t="s">
        <v>2106</v>
      </c>
      <c r="D189" s="41">
        <v>20960.921031000002</v>
      </c>
      <c r="E189" s="41">
        <v>18213.71473</v>
      </c>
      <c r="F189" s="41">
        <v>12531.976314</v>
      </c>
      <c r="G189" s="41">
        <v>18269.120939</v>
      </c>
      <c r="H189" s="41">
        <v>20183.598462999998</v>
      </c>
      <c r="I189" s="41">
        <v>3457.0506817999999</v>
      </c>
      <c r="J189" s="41">
        <v>16113.758142999999</v>
      </c>
      <c r="K189" s="41">
        <v>26013.161703999998</v>
      </c>
      <c r="L189" s="41">
        <v>21567.725945999999</v>
      </c>
      <c r="M189" s="41">
        <v>16437.718938999998</v>
      </c>
      <c r="N189" s="41">
        <v>13897.940388000001</v>
      </c>
      <c r="O189" s="41">
        <v>24637.438319000001</v>
      </c>
      <c r="P189" s="41">
        <v>19609.439663000001</v>
      </c>
      <c r="Q189" s="41">
        <v>21092.356516</v>
      </c>
      <c r="R189" s="41">
        <v>17115.806654</v>
      </c>
      <c r="S189" s="41">
        <v>10055.553361</v>
      </c>
      <c r="T189" s="41">
        <v>12326.566809</v>
      </c>
      <c r="U189" s="41">
        <v>14511.193101999999</v>
      </c>
      <c r="V189" s="41">
        <v>14418.928108</v>
      </c>
      <c r="W189" s="41">
        <v>21576.660449999999</v>
      </c>
      <c r="X189" s="41">
        <v>25675.267994000002</v>
      </c>
    </row>
    <row r="190" spans="1:24" s="31" customFormat="1" ht="15" customHeight="1" x14ac:dyDescent="0.25">
      <c r="A190" s="29" t="s">
        <v>158</v>
      </c>
      <c r="B190" s="29" t="s">
        <v>95</v>
      </c>
      <c r="C190" s="10" t="s">
        <v>2107</v>
      </c>
      <c r="D190" s="41">
        <v>17916.061667000002</v>
      </c>
      <c r="E190" s="41">
        <v>12809.769096</v>
      </c>
      <c r="F190" s="41">
        <v>9979.0633292000002</v>
      </c>
      <c r="G190" s="41">
        <v>13133.583661999999</v>
      </c>
      <c r="H190" s="41">
        <v>16837.724101</v>
      </c>
      <c r="I190" s="41">
        <v>0</v>
      </c>
      <c r="J190" s="41">
        <v>13716.707974999999</v>
      </c>
      <c r="K190" s="41">
        <v>22504.085773999999</v>
      </c>
      <c r="L190" s="41">
        <v>16680.814713</v>
      </c>
      <c r="M190" s="41">
        <v>12624.281301999999</v>
      </c>
      <c r="N190" s="41">
        <v>10292.67491</v>
      </c>
      <c r="O190" s="41">
        <v>16689.826098000001</v>
      </c>
      <c r="P190" s="41" t="s">
        <v>1930</v>
      </c>
      <c r="Q190" s="41">
        <v>16005.122476</v>
      </c>
      <c r="R190" s="41" t="s">
        <v>1930</v>
      </c>
      <c r="S190" s="41">
        <v>8829.4400910999993</v>
      </c>
      <c r="T190" s="41">
        <v>9692.6854380000004</v>
      </c>
      <c r="U190" s="41">
        <v>11388.948818000001</v>
      </c>
      <c r="V190" s="41">
        <v>13512.172041</v>
      </c>
      <c r="W190" s="41">
        <v>19109.174352999999</v>
      </c>
      <c r="X190" s="41">
        <v>15779.228929000001</v>
      </c>
    </row>
    <row r="191" spans="1:24" s="31" customFormat="1" ht="15" customHeight="1" x14ac:dyDescent="0.25">
      <c r="A191" s="29" t="s">
        <v>158</v>
      </c>
      <c r="B191" s="29" t="s">
        <v>202</v>
      </c>
      <c r="C191" s="10" t="s">
        <v>2108</v>
      </c>
      <c r="D191" s="41">
        <v>16850.878497000002</v>
      </c>
      <c r="E191" s="41">
        <v>18189.800041999999</v>
      </c>
      <c r="F191" s="41">
        <v>11780.129121</v>
      </c>
      <c r="G191" s="41">
        <v>18520.097700999999</v>
      </c>
      <c r="H191" s="41">
        <v>18552.047758000001</v>
      </c>
      <c r="I191" s="41" t="s">
        <v>1930</v>
      </c>
      <c r="J191" s="41">
        <v>15266.68622</v>
      </c>
      <c r="K191" s="41">
        <v>23981.217246</v>
      </c>
      <c r="L191" s="41">
        <v>19535.798906</v>
      </c>
      <c r="M191" s="41">
        <v>15540.717348</v>
      </c>
      <c r="N191" s="41">
        <v>12532.551561</v>
      </c>
      <c r="O191" s="41">
        <v>21372.709953000001</v>
      </c>
      <c r="P191" s="41">
        <v>12731.817999999999</v>
      </c>
      <c r="Q191" s="41">
        <v>21288.15913</v>
      </c>
      <c r="R191" s="41">
        <v>15503.432666999999</v>
      </c>
      <c r="S191" s="41">
        <v>9293.6804671000009</v>
      </c>
      <c r="T191" s="41">
        <v>11992.036426999999</v>
      </c>
      <c r="U191" s="41">
        <v>13205.815952999999</v>
      </c>
      <c r="V191" s="41">
        <v>15567.356223000001</v>
      </c>
      <c r="W191" s="41">
        <v>17696.931370999999</v>
      </c>
      <c r="X191" s="41">
        <v>21401.618698999999</v>
      </c>
    </row>
    <row r="192" spans="1:24" s="31" customFormat="1" ht="15" customHeight="1" x14ac:dyDescent="0.25">
      <c r="A192" s="29" t="s">
        <v>158</v>
      </c>
      <c r="B192" s="29" t="s">
        <v>203</v>
      </c>
      <c r="C192" s="10" t="s">
        <v>2109</v>
      </c>
      <c r="D192" s="41">
        <v>23834.801480999999</v>
      </c>
      <c r="E192" s="41">
        <v>16234.09535</v>
      </c>
      <c r="F192" s="41">
        <v>10431.653695999999</v>
      </c>
      <c r="G192" s="41">
        <v>19174.003696</v>
      </c>
      <c r="H192" s="41">
        <v>20375.607478000002</v>
      </c>
      <c r="I192" s="41" t="s">
        <v>1930</v>
      </c>
      <c r="J192" s="41">
        <v>15904.34</v>
      </c>
      <c r="K192" s="41">
        <v>24349.359541999998</v>
      </c>
      <c r="L192" s="41">
        <v>19743.604933999999</v>
      </c>
      <c r="M192" s="41">
        <v>12496.217721999999</v>
      </c>
      <c r="N192" s="41">
        <v>11063.359237000001</v>
      </c>
      <c r="O192" s="41">
        <v>20074.633043000002</v>
      </c>
      <c r="P192" s="41" t="s">
        <v>1930</v>
      </c>
      <c r="Q192" s="41">
        <v>17986.587825999999</v>
      </c>
      <c r="R192" s="41" t="s">
        <v>1930</v>
      </c>
      <c r="S192" s="41">
        <v>9134.9756777999992</v>
      </c>
      <c r="T192" s="41">
        <v>11751.724894999999</v>
      </c>
      <c r="U192" s="41">
        <v>11790.216205000001</v>
      </c>
      <c r="V192" s="41">
        <v>18252.823441</v>
      </c>
      <c r="W192" s="41">
        <v>20967.515306000001</v>
      </c>
      <c r="X192" s="41">
        <v>20364.514500000001</v>
      </c>
    </row>
    <row r="193" spans="1:24" s="31" customFormat="1" ht="15" customHeight="1" x14ac:dyDescent="0.25">
      <c r="A193" s="29" t="s">
        <v>158</v>
      </c>
      <c r="B193" s="29" t="s">
        <v>204</v>
      </c>
      <c r="C193" s="10" t="s">
        <v>2110</v>
      </c>
      <c r="D193" s="41">
        <v>26638.144</v>
      </c>
      <c r="E193" s="41">
        <v>16972.239742000002</v>
      </c>
      <c r="F193" s="41">
        <v>9407.9181508999991</v>
      </c>
      <c r="G193" s="41">
        <v>13712.374884000001</v>
      </c>
      <c r="H193" s="41">
        <v>14950.272208</v>
      </c>
      <c r="I193" s="41" t="s">
        <v>1930</v>
      </c>
      <c r="J193" s="41">
        <v>13484.728298</v>
      </c>
      <c r="K193" s="41">
        <v>22518.279922999998</v>
      </c>
      <c r="L193" s="41">
        <v>17369.822838</v>
      </c>
      <c r="M193" s="41">
        <v>11508.347487999999</v>
      </c>
      <c r="N193" s="41">
        <v>10712.814871</v>
      </c>
      <c r="O193" s="41">
        <v>16211.725294</v>
      </c>
      <c r="P193" s="41">
        <v>0</v>
      </c>
      <c r="Q193" s="41">
        <v>16415.052604</v>
      </c>
      <c r="R193" s="41">
        <v>12288.030714</v>
      </c>
      <c r="S193" s="41">
        <v>9174.6092936000005</v>
      </c>
      <c r="T193" s="41">
        <v>9970.4266229000004</v>
      </c>
      <c r="U193" s="41">
        <v>12220.140022</v>
      </c>
      <c r="V193" s="41">
        <v>9317.4420909</v>
      </c>
      <c r="W193" s="41">
        <v>14596.11</v>
      </c>
      <c r="X193" s="41">
        <v>19971.930658000001</v>
      </c>
    </row>
    <row r="194" spans="1:24" s="31" customFormat="1" ht="15" customHeight="1" x14ac:dyDescent="0.25">
      <c r="A194" s="29" t="s">
        <v>158</v>
      </c>
      <c r="B194" s="29" t="s">
        <v>205</v>
      </c>
      <c r="C194" s="10" t="s">
        <v>2111</v>
      </c>
      <c r="D194" s="41">
        <v>14664.833269999999</v>
      </c>
      <c r="E194" s="41">
        <v>16182.175423999999</v>
      </c>
      <c r="F194" s="41">
        <v>11329.875497999999</v>
      </c>
      <c r="G194" s="41">
        <v>15192.650761000001</v>
      </c>
      <c r="H194" s="41">
        <v>17514.070066</v>
      </c>
      <c r="I194" s="41" t="s">
        <v>1930</v>
      </c>
      <c r="J194" s="41">
        <v>12889.30255</v>
      </c>
      <c r="K194" s="41">
        <v>22318.363699000001</v>
      </c>
      <c r="L194" s="41">
        <v>17783.231390000001</v>
      </c>
      <c r="M194" s="41">
        <v>13212.590994</v>
      </c>
      <c r="N194" s="41">
        <v>11424.873822</v>
      </c>
      <c r="O194" s="41">
        <v>18650.777526000002</v>
      </c>
      <c r="P194" s="41">
        <v>9082.7587500000009</v>
      </c>
      <c r="Q194" s="41">
        <v>18311.380003999999</v>
      </c>
      <c r="R194" s="41">
        <v>13598.170694</v>
      </c>
      <c r="S194" s="41">
        <v>8688.1518151</v>
      </c>
      <c r="T194" s="41">
        <v>10339.186115</v>
      </c>
      <c r="U194" s="41">
        <v>12386.341114999999</v>
      </c>
      <c r="V194" s="41">
        <v>15163.344112000001</v>
      </c>
      <c r="W194" s="41">
        <v>17607.914148</v>
      </c>
      <c r="X194" s="41">
        <v>21212.249478000002</v>
      </c>
    </row>
    <row r="195" spans="1:24" s="31" customFormat="1" ht="15" customHeight="1" x14ac:dyDescent="0.25">
      <c r="A195" s="29" t="s">
        <v>158</v>
      </c>
      <c r="B195" s="29" t="s">
        <v>206</v>
      </c>
      <c r="C195" s="10" t="s">
        <v>2112</v>
      </c>
      <c r="D195" s="41">
        <v>26417.818332999999</v>
      </c>
      <c r="E195" s="41">
        <v>18927.589501999999</v>
      </c>
      <c r="F195" s="41">
        <v>12682.410956</v>
      </c>
      <c r="G195" s="41">
        <v>17766.192448999998</v>
      </c>
      <c r="H195" s="41">
        <v>23449.439999999999</v>
      </c>
      <c r="I195" s="41" t="s">
        <v>1930</v>
      </c>
      <c r="J195" s="41">
        <v>16385.907451999999</v>
      </c>
      <c r="K195" s="41">
        <v>28730.63896</v>
      </c>
      <c r="L195" s="41">
        <v>24712.659209000001</v>
      </c>
      <c r="M195" s="41">
        <v>20930.449008</v>
      </c>
      <c r="N195" s="41">
        <v>12551.638972000001</v>
      </c>
      <c r="O195" s="41">
        <v>21756.052500000002</v>
      </c>
      <c r="P195" s="41" t="s">
        <v>1930</v>
      </c>
      <c r="Q195" s="41">
        <v>19631.257658999999</v>
      </c>
      <c r="R195" s="41" t="s">
        <v>1930</v>
      </c>
      <c r="S195" s="41">
        <v>10047.863056</v>
      </c>
      <c r="T195" s="41">
        <v>11684.277695000001</v>
      </c>
      <c r="U195" s="41">
        <v>14545.255777</v>
      </c>
      <c r="V195" s="41">
        <v>19069.215962999999</v>
      </c>
      <c r="W195" s="41">
        <v>23832.928333</v>
      </c>
      <c r="X195" s="41">
        <v>24884.734809000001</v>
      </c>
    </row>
    <row r="196" spans="1:24" s="31" customFormat="1" ht="15" customHeight="1" x14ac:dyDescent="0.25">
      <c r="A196" s="29" t="s">
        <v>158</v>
      </c>
      <c r="B196" s="29" t="s">
        <v>207</v>
      </c>
      <c r="C196" s="10" t="s">
        <v>2113</v>
      </c>
      <c r="D196" s="41">
        <v>13375.856</v>
      </c>
      <c r="E196" s="41">
        <v>16770.131841999999</v>
      </c>
      <c r="F196" s="41">
        <v>11293.136767</v>
      </c>
      <c r="G196" s="41">
        <v>15681.25729</v>
      </c>
      <c r="H196" s="41">
        <v>20414.240903000002</v>
      </c>
      <c r="I196" s="41" t="s">
        <v>1930</v>
      </c>
      <c r="J196" s="41">
        <v>15847.291541000001</v>
      </c>
      <c r="K196" s="41">
        <v>24618.487159</v>
      </c>
      <c r="L196" s="41">
        <v>17311.503466999999</v>
      </c>
      <c r="M196" s="41">
        <v>14244.027575</v>
      </c>
      <c r="N196" s="41">
        <v>11749.847446</v>
      </c>
      <c r="O196" s="41">
        <v>21097.598333000002</v>
      </c>
      <c r="P196" s="41" t="s">
        <v>1930</v>
      </c>
      <c r="Q196" s="41">
        <v>18930.211615</v>
      </c>
      <c r="R196" s="41">
        <v>8975.0331249999999</v>
      </c>
      <c r="S196" s="41">
        <v>8349.9019401999994</v>
      </c>
      <c r="T196" s="41">
        <v>10592.132575</v>
      </c>
      <c r="U196" s="41">
        <v>13345.194377</v>
      </c>
      <c r="V196" s="41">
        <v>14121.256378</v>
      </c>
      <c r="W196" s="41">
        <v>19393.673529</v>
      </c>
      <c r="X196" s="41">
        <v>21511.167044000002</v>
      </c>
    </row>
    <row r="197" spans="1:24" s="31" customFormat="1" ht="15" customHeight="1" x14ac:dyDescent="0.25">
      <c r="A197" s="29" t="s">
        <v>158</v>
      </c>
      <c r="B197" s="29" t="s">
        <v>208</v>
      </c>
      <c r="C197" s="10" t="s">
        <v>2114</v>
      </c>
      <c r="D197" s="41">
        <v>17661.099756</v>
      </c>
      <c r="E197" s="41">
        <v>14092.425674</v>
      </c>
      <c r="F197" s="41">
        <v>11477.632492000001</v>
      </c>
      <c r="G197" s="41">
        <v>20332.218442000001</v>
      </c>
      <c r="H197" s="41">
        <v>19187.017134999998</v>
      </c>
      <c r="I197" s="41" t="s">
        <v>1930</v>
      </c>
      <c r="J197" s="41">
        <v>17902.337552000001</v>
      </c>
      <c r="K197" s="41">
        <v>28855.881530999999</v>
      </c>
      <c r="L197" s="41">
        <v>21726.494819</v>
      </c>
      <c r="M197" s="41">
        <v>17575.141801000002</v>
      </c>
      <c r="N197" s="41">
        <v>12547.785610000001</v>
      </c>
      <c r="O197" s="41">
        <v>24107.936409999998</v>
      </c>
      <c r="P197" s="41">
        <v>16117.940714</v>
      </c>
      <c r="Q197" s="41">
        <v>18654.588405999999</v>
      </c>
      <c r="R197" s="41">
        <v>17283.059090999999</v>
      </c>
      <c r="S197" s="41">
        <v>10501.316645999999</v>
      </c>
      <c r="T197" s="41">
        <v>10088.091608999999</v>
      </c>
      <c r="U197" s="41">
        <v>14340.729732</v>
      </c>
      <c r="V197" s="41">
        <v>17711.568293</v>
      </c>
      <c r="W197" s="41">
        <v>17642.461472999999</v>
      </c>
      <c r="X197" s="41">
        <v>26315.083816999999</v>
      </c>
    </row>
    <row r="198" spans="1:24" s="31" customFormat="1" ht="15" customHeight="1" x14ac:dyDescent="0.25">
      <c r="A198" s="29" t="s">
        <v>158</v>
      </c>
      <c r="B198" s="29" t="s">
        <v>209</v>
      </c>
      <c r="C198" s="10" t="s">
        <v>2115</v>
      </c>
      <c r="D198" s="41">
        <v>20805.197618999999</v>
      </c>
      <c r="E198" s="41">
        <v>20001.109882000001</v>
      </c>
      <c r="F198" s="41">
        <v>12759.231382</v>
      </c>
      <c r="G198" s="41">
        <v>21730.159576999999</v>
      </c>
      <c r="H198" s="41">
        <v>21777.433642</v>
      </c>
      <c r="I198" s="41">
        <v>0</v>
      </c>
      <c r="J198" s="41">
        <v>16004.867838</v>
      </c>
      <c r="K198" s="41">
        <v>26787.184066000002</v>
      </c>
      <c r="L198" s="41">
        <v>21222.276198</v>
      </c>
      <c r="M198" s="41">
        <v>17639.849134</v>
      </c>
      <c r="N198" s="41">
        <v>15220.174588</v>
      </c>
      <c r="O198" s="41">
        <v>20321.588182</v>
      </c>
      <c r="P198" s="41" t="s">
        <v>1930</v>
      </c>
      <c r="Q198" s="41">
        <v>22153.299571</v>
      </c>
      <c r="R198" s="41" t="s">
        <v>1930</v>
      </c>
      <c r="S198" s="41">
        <v>11254.207025</v>
      </c>
      <c r="T198" s="41">
        <v>12808.285089999999</v>
      </c>
      <c r="U198" s="41">
        <v>14707.577251999999</v>
      </c>
      <c r="V198" s="41">
        <v>20575.895825</v>
      </c>
      <c r="W198" s="41">
        <v>23776.903732999999</v>
      </c>
      <c r="X198" s="41">
        <v>21662.448626000001</v>
      </c>
    </row>
    <row r="199" spans="1:24" s="31" customFormat="1" ht="15" customHeight="1" x14ac:dyDescent="0.25">
      <c r="A199" s="29" t="s">
        <v>158</v>
      </c>
      <c r="B199" s="29" t="s">
        <v>210</v>
      </c>
      <c r="C199" s="10" t="s">
        <v>2116</v>
      </c>
      <c r="D199" s="41">
        <v>15520.445827</v>
      </c>
      <c r="E199" s="41">
        <v>13313.962387</v>
      </c>
      <c r="F199" s="41">
        <v>11130.631756999999</v>
      </c>
      <c r="G199" s="41">
        <v>14554.483624</v>
      </c>
      <c r="H199" s="41">
        <v>18496.425632999999</v>
      </c>
      <c r="I199" s="41" t="s">
        <v>1930</v>
      </c>
      <c r="J199" s="41">
        <v>15340.191704999999</v>
      </c>
      <c r="K199" s="41">
        <v>22224.594279000001</v>
      </c>
      <c r="L199" s="41">
        <v>18634.924448999998</v>
      </c>
      <c r="M199" s="41">
        <v>13394.744081999999</v>
      </c>
      <c r="N199" s="41">
        <v>12073.16856</v>
      </c>
      <c r="O199" s="41">
        <v>17776.227247999999</v>
      </c>
      <c r="P199" s="41">
        <v>18980.591852000001</v>
      </c>
      <c r="Q199" s="41">
        <v>19836.590387</v>
      </c>
      <c r="R199" s="41">
        <v>19345.246052999999</v>
      </c>
      <c r="S199" s="41">
        <v>8526.2046922000009</v>
      </c>
      <c r="T199" s="41">
        <v>10337.228510999999</v>
      </c>
      <c r="U199" s="41">
        <v>12437.48864</v>
      </c>
      <c r="V199" s="41">
        <v>11156.030105</v>
      </c>
      <c r="W199" s="41">
        <v>11709.034373</v>
      </c>
      <c r="X199" s="41">
        <v>19222.438537000002</v>
      </c>
    </row>
    <row r="200" spans="1:24" s="31" customFormat="1" ht="15" customHeight="1" x14ac:dyDescent="0.25">
      <c r="A200" s="29" t="s">
        <v>158</v>
      </c>
      <c r="B200" s="29" t="s">
        <v>103</v>
      </c>
      <c r="C200" s="10" t="s">
        <v>2117</v>
      </c>
      <c r="D200" s="41" t="s">
        <v>1930</v>
      </c>
      <c r="E200" s="41" t="s">
        <v>1930</v>
      </c>
      <c r="F200" s="41" t="s">
        <v>1930</v>
      </c>
      <c r="G200" s="41" t="s">
        <v>1930</v>
      </c>
      <c r="H200" s="41" t="s">
        <v>1930</v>
      </c>
      <c r="I200" s="41" t="s">
        <v>1930</v>
      </c>
      <c r="J200" s="41" t="s">
        <v>1930</v>
      </c>
      <c r="K200" s="41" t="s">
        <v>1930</v>
      </c>
      <c r="L200" s="41" t="s">
        <v>1930</v>
      </c>
      <c r="M200" s="41" t="s">
        <v>1930</v>
      </c>
      <c r="N200" s="41" t="s">
        <v>1930</v>
      </c>
      <c r="O200" s="41" t="s">
        <v>1930</v>
      </c>
      <c r="P200" s="41" t="s">
        <v>1930</v>
      </c>
      <c r="Q200" s="41" t="s">
        <v>1930</v>
      </c>
      <c r="R200" s="41" t="s">
        <v>1930</v>
      </c>
      <c r="S200" s="41" t="s">
        <v>1930</v>
      </c>
      <c r="T200" s="41" t="s">
        <v>1930</v>
      </c>
      <c r="U200" s="41" t="s">
        <v>1930</v>
      </c>
      <c r="V200" s="41" t="s">
        <v>1930</v>
      </c>
      <c r="W200" s="41" t="s">
        <v>1930</v>
      </c>
      <c r="X200" s="41" t="s">
        <v>1930</v>
      </c>
    </row>
    <row r="201" spans="1:24" s="31" customFormat="1" ht="15" customHeight="1" x14ac:dyDescent="0.25">
      <c r="A201" s="29" t="s">
        <v>158</v>
      </c>
      <c r="B201" s="29" t="s">
        <v>211</v>
      </c>
      <c r="C201" s="10" t="s">
        <v>2118</v>
      </c>
      <c r="D201" s="41">
        <v>11775.667428999999</v>
      </c>
      <c r="E201" s="41">
        <v>11810.888387999999</v>
      </c>
      <c r="F201" s="41">
        <v>10409.113950000001</v>
      </c>
      <c r="G201" s="41">
        <v>15042.726173999999</v>
      </c>
      <c r="H201" s="41">
        <v>16029.630959</v>
      </c>
      <c r="I201" s="41" t="s">
        <v>1930</v>
      </c>
      <c r="J201" s="41">
        <v>14001.278043</v>
      </c>
      <c r="K201" s="41">
        <v>20279.905932999998</v>
      </c>
      <c r="L201" s="41">
        <v>14258.805609999999</v>
      </c>
      <c r="M201" s="41">
        <v>11369.001748000001</v>
      </c>
      <c r="N201" s="41">
        <v>10519.244780999999</v>
      </c>
      <c r="O201" s="41">
        <v>13101.440345000001</v>
      </c>
      <c r="P201" s="41" t="s">
        <v>1930</v>
      </c>
      <c r="Q201" s="41">
        <v>16863.69371</v>
      </c>
      <c r="R201" s="41">
        <v>10367.3912</v>
      </c>
      <c r="S201" s="41">
        <v>7501.3587682999996</v>
      </c>
      <c r="T201" s="41">
        <v>9807.9046951</v>
      </c>
      <c r="U201" s="41">
        <v>11684.817666000001</v>
      </c>
      <c r="V201" s="41">
        <v>10818.432664</v>
      </c>
      <c r="W201" s="41">
        <v>18098.347937999999</v>
      </c>
      <c r="X201" s="41">
        <v>14054.252564</v>
      </c>
    </row>
    <row r="202" spans="1:24" s="31" customFormat="1" ht="15" customHeight="1" x14ac:dyDescent="0.25">
      <c r="A202" s="29" t="s">
        <v>158</v>
      </c>
      <c r="B202" s="29" t="s">
        <v>105</v>
      </c>
      <c r="C202" s="10" t="s">
        <v>2119</v>
      </c>
      <c r="D202" s="41">
        <v>18137.719249999998</v>
      </c>
      <c r="E202" s="41">
        <v>15285.250760999999</v>
      </c>
      <c r="F202" s="41">
        <v>11090.802798999999</v>
      </c>
      <c r="G202" s="41">
        <v>15993.556199000001</v>
      </c>
      <c r="H202" s="41">
        <v>16903.218000000001</v>
      </c>
      <c r="I202" s="41">
        <v>10972.019167</v>
      </c>
      <c r="J202" s="41">
        <v>15082.064549000001</v>
      </c>
      <c r="K202" s="41">
        <v>23126.498486</v>
      </c>
      <c r="L202" s="41">
        <v>19092.776390999999</v>
      </c>
      <c r="M202" s="41">
        <v>13570.010769</v>
      </c>
      <c r="N202" s="41">
        <v>12039.337782000001</v>
      </c>
      <c r="O202" s="41">
        <v>26698.610256</v>
      </c>
      <c r="P202" s="41">
        <v>7366.0204999999996</v>
      </c>
      <c r="Q202" s="41">
        <v>18871.961599999999</v>
      </c>
      <c r="R202" s="41">
        <v>15174.877159</v>
      </c>
      <c r="S202" s="41">
        <v>8662.5928471999996</v>
      </c>
      <c r="T202" s="41">
        <v>10701.178764</v>
      </c>
      <c r="U202" s="41">
        <v>13136.710563000001</v>
      </c>
      <c r="V202" s="41">
        <v>13719.082047</v>
      </c>
      <c r="W202" s="41">
        <v>17328.793174999999</v>
      </c>
      <c r="X202" s="41">
        <v>21985.727642000002</v>
      </c>
    </row>
    <row r="203" spans="1:24" s="31" customFormat="1" ht="15" customHeight="1" x14ac:dyDescent="0.25">
      <c r="A203" s="29" t="s">
        <v>158</v>
      </c>
      <c r="B203" s="29" t="s">
        <v>212</v>
      </c>
      <c r="C203" s="10" t="s">
        <v>2120</v>
      </c>
      <c r="D203" s="41">
        <v>18291.030275000001</v>
      </c>
      <c r="E203" s="41">
        <v>16114.186659999999</v>
      </c>
      <c r="F203" s="41">
        <v>12603.444385999999</v>
      </c>
      <c r="G203" s="41">
        <v>18805.089480999999</v>
      </c>
      <c r="H203" s="41">
        <v>19184.495036</v>
      </c>
      <c r="I203" s="41" t="s">
        <v>1930</v>
      </c>
      <c r="J203" s="41">
        <v>16087.561137000001</v>
      </c>
      <c r="K203" s="41">
        <v>22429.296596</v>
      </c>
      <c r="L203" s="41">
        <v>19452.743296000001</v>
      </c>
      <c r="M203" s="41">
        <v>16133.248597</v>
      </c>
      <c r="N203" s="41">
        <v>12696.985784</v>
      </c>
      <c r="O203" s="41">
        <v>18795.110178999999</v>
      </c>
      <c r="P203" s="41">
        <v>4868.7554545000003</v>
      </c>
      <c r="Q203" s="41">
        <v>18907.730812999998</v>
      </c>
      <c r="R203" s="41">
        <v>15718.620357</v>
      </c>
      <c r="S203" s="41">
        <v>9734.7332951000008</v>
      </c>
      <c r="T203" s="41">
        <v>11333.350902</v>
      </c>
      <c r="U203" s="41">
        <v>13012.159032</v>
      </c>
      <c r="V203" s="41">
        <v>15996.774606999999</v>
      </c>
      <c r="W203" s="41">
        <v>21041.778160999998</v>
      </c>
      <c r="X203" s="41">
        <v>22593.026441000002</v>
      </c>
    </row>
    <row r="204" spans="1:24" s="31" customFormat="1" ht="15" customHeight="1" x14ac:dyDescent="0.25">
      <c r="A204" s="29" t="s">
        <v>158</v>
      </c>
      <c r="B204" s="29" t="s">
        <v>213</v>
      </c>
      <c r="C204" s="10" t="s">
        <v>2121</v>
      </c>
      <c r="D204" s="41">
        <v>12128.344999999999</v>
      </c>
      <c r="E204" s="41">
        <v>19326.770988</v>
      </c>
      <c r="F204" s="41">
        <v>11919.579299999999</v>
      </c>
      <c r="G204" s="41">
        <v>28409.778332999998</v>
      </c>
      <c r="H204" s="41">
        <v>19171.802551000001</v>
      </c>
      <c r="I204" s="41">
        <v>0</v>
      </c>
      <c r="J204" s="41">
        <v>19487.052368000001</v>
      </c>
      <c r="K204" s="41">
        <v>26709.667377000002</v>
      </c>
      <c r="L204" s="41">
        <v>23069.220849000001</v>
      </c>
      <c r="M204" s="41">
        <v>22931.158035</v>
      </c>
      <c r="N204" s="41">
        <v>14725.934703999999</v>
      </c>
      <c r="O204" s="41">
        <v>25820.132222</v>
      </c>
      <c r="P204" s="41" t="s">
        <v>1930</v>
      </c>
      <c r="Q204" s="41">
        <v>21349.093285999999</v>
      </c>
      <c r="R204" s="41" t="s">
        <v>1930</v>
      </c>
      <c r="S204" s="41">
        <v>12778.74</v>
      </c>
      <c r="T204" s="41">
        <v>12619.080188</v>
      </c>
      <c r="U204" s="41">
        <v>16041.510305</v>
      </c>
      <c r="V204" s="41">
        <v>16074.780425999999</v>
      </c>
      <c r="W204" s="41">
        <v>25529.376957</v>
      </c>
      <c r="X204" s="41">
        <v>27012.356189999999</v>
      </c>
    </row>
    <row r="205" spans="1:24" s="31" customFormat="1" ht="15" customHeight="1" x14ac:dyDescent="0.25">
      <c r="A205" s="29" t="s">
        <v>158</v>
      </c>
      <c r="B205" s="29" t="s">
        <v>214</v>
      </c>
      <c r="C205" s="10" t="s">
        <v>2122</v>
      </c>
      <c r="D205" s="41">
        <v>19523.251694999999</v>
      </c>
      <c r="E205" s="41">
        <v>18452.590291</v>
      </c>
      <c r="F205" s="41">
        <v>11828.587985</v>
      </c>
      <c r="G205" s="41">
        <v>20003.261707000001</v>
      </c>
      <c r="H205" s="41">
        <v>17775.172692</v>
      </c>
      <c r="I205" s="41" t="s">
        <v>1930</v>
      </c>
      <c r="J205" s="41">
        <v>17701.380290000001</v>
      </c>
      <c r="K205" s="41">
        <v>30544.962863000001</v>
      </c>
      <c r="L205" s="41">
        <v>19861.865730000001</v>
      </c>
      <c r="M205" s="41">
        <v>18515.870204999999</v>
      </c>
      <c r="N205" s="41">
        <v>12912.914543000001</v>
      </c>
      <c r="O205" s="41">
        <v>18726.050435000001</v>
      </c>
      <c r="P205" s="41" t="s">
        <v>1930</v>
      </c>
      <c r="Q205" s="41">
        <v>18626.409910999999</v>
      </c>
      <c r="R205" s="41">
        <v>7545.8190909000004</v>
      </c>
      <c r="S205" s="41">
        <v>11482.402517</v>
      </c>
      <c r="T205" s="41">
        <v>12523.541982000001</v>
      </c>
      <c r="U205" s="41">
        <v>13621.101200999999</v>
      </c>
      <c r="V205" s="41">
        <v>18634.039323000001</v>
      </c>
      <c r="W205" s="41">
        <v>22011.878582000001</v>
      </c>
      <c r="X205" s="41">
        <v>21587.377178999999</v>
      </c>
    </row>
    <row r="206" spans="1:24" s="32" customFormat="1" ht="15" customHeight="1" x14ac:dyDescent="0.25">
      <c r="A206" s="26" t="s">
        <v>215</v>
      </c>
      <c r="B206" s="26" t="s">
        <v>38</v>
      </c>
      <c r="C206" s="27" t="s">
        <v>38</v>
      </c>
      <c r="D206" s="40">
        <v>26867.493078</v>
      </c>
      <c r="E206" s="40">
        <v>21292.647543999999</v>
      </c>
      <c r="F206" s="40">
        <v>13948.166295000001</v>
      </c>
      <c r="G206" s="40">
        <v>20982.741134</v>
      </c>
      <c r="H206" s="40">
        <v>24149.961048000001</v>
      </c>
      <c r="I206" s="40">
        <v>9879.5036648000005</v>
      </c>
      <c r="J206" s="40">
        <v>18543.177218000001</v>
      </c>
      <c r="K206" s="40">
        <v>30692.680882000001</v>
      </c>
      <c r="L206" s="40">
        <v>26455.756657000002</v>
      </c>
      <c r="M206" s="40">
        <v>20375.053581</v>
      </c>
      <c r="N206" s="40">
        <v>15590.263773000001</v>
      </c>
      <c r="O206" s="40">
        <v>31870.490383</v>
      </c>
      <c r="P206" s="40">
        <v>16107.92642</v>
      </c>
      <c r="Q206" s="40">
        <v>24939.240684</v>
      </c>
      <c r="R206" s="40">
        <v>22950.506547000001</v>
      </c>
      <c r="S206" s="40">
        <v>11171.052237</v>
      </c>
      <c r="T206" s="40">
        <v>13802.951127</v>
      </c>
      <c r="U206" s="40">
        <v>17371.216616000002</v>
      </c>
      <c r="V206" s="40">
        <v>15562.042756000001</v>
      </c>
      <c r="W206" s="40">
        <v>23161.538643</v>
      </c>
      <c r="X206" s="40">
        <v>30731.016336000001</v>
      </c>
    </row>
    <row r="207" spans="1:24" s="31" customFormat="1" ht="15" customHeight="1" x14ac:dyDescent="0.25">
      <c r="A207" s="29" t="s">
        <v>215</v>
      </c>
      <c r="B207" s="29" t="s">
        <v>216</v>
      </c>
      <c r="C207" s="10" t="s">
        <v>2123</v>
      </c>
      <c r="D207" s="41">
        <v>29038.638998999999</v>
      </c>
      <c r="E207" s="41">
        <v>24243.835213999999</v>
      </c>
      <c r="F207" s="41">
        <v>15403.891039</v>
      </c>
      <c r="G207" s="41">
        <v>24294.517914</v>
      </c>
      <c r="H207" s="41">
        <v>28597.663691000002</v>
      </c>
      <c r="I207" s="41">
        <v>4425.5891524999997</v>
      </c>
      <c r="J207" s="41">
        <v>21442.711863</v>
      </c>
      <c r="K207" s="41">
        <v>34013.492742000002</v>
      </c>
      <c r="L207" s="41">
        <v>29841.659578999999</v>
      </c>
      <c r="M207" s="41">
        <v>22477.168409000002</v>
      </c>
      <c r="N207" s="41">
        <v>17197.000663999999</v>
      </c>
      <c r="O207" s="41">
        <v>37202.735943</v>
      </c>
      <c r="P207" s="41">
        <v>14042.614702999999</v>
      </c>
      <c r="Q207" s="41">
        <v>28886.758564</v>
      </c>
      <c r="R207" s="41">
        <v>29312.732113999999</v>
      </c>
      <c r="S207" s="41">
        <v>11844.776064</v>
      </c>
      <c r="T207" s="41">
        <v>15060.856801</v>
      </c>
      <c r="U207" s="41">
        <v>20265.317264000001</v>
      </c>
      <c r="V207" s="41">
        <v>17914.381380999999</v>
      </c>
      <c r="W207" s="41">
        <v>20766.147216000001</v>
      </c>
      <c r="X207" s="41">
        <v>34341.588018000002</v>
      </c>
    </row>
    <row r="208" spans="1:24" s="31" customFormat="1" ht="15" customHeight="1" x14ac:dyDescent="0.25">
      <c r="A208" s="29" t="s">
        <v>215</v>
      </c>
      <c r="B208" s="29" t="s">
        <v>217</v>
      </c>
      <c r="C208" s="10" t="s">
        <v>2124</v>
      </c>
      <c r="D208" s="41" t="s">
        <v>1930</v>
      </c>
      <c r="E208" s="41" t="s">
        <v>1930</v>
      </c>
      <c r="F208" s="41">
        <v>8031.6663332999997</v>
      </c>
      <c r="G208" s="41" t="s">
        <v>1930</v>
      </c>
      <c r="H208" s="41" t="s">
        <v>1930</v>
      </c>
      <c r="I208" s="41">
        <v>0</v>
      </c>
      <c r="J208" s="41" t="s">
        <v>1930</v>
      </c>
      <c r="K208" s="41">
        <v>21059.988571000002</v>
      </c>
      <c r="L208" s="41" t="s">
        <v>1930</v>
      </c>
      <c r="M208" s="41" t="s">
        <v>1930</v>
      </c>
      <c r="N208" s="41">
        <v>6527.3855555999999</v>
      </c>
      <c r="O208" s="41">
        <v>0</v>
      </c>
      <c r="P208" s="41">
        <v>0</v>
      </c>
      <c r="Q208" s="41">
        <v>16785.625</v>
      </c>
      <c r="R208" s="41" t="s">
        <v>1930</v>
      </c>
      <c r="S208" s="41">
        <v>5667.9102438999998</v>
      </c>
      <c r="T208" s="41">
        <v>6780.9946269000002</v>
      </c>
      <c r="U208" s="41">
        <v>11077.072</v>
      </c>
      <c r="V208" s="41" t="s">
        <v>1930</v>
      </c>
      <c r="W208" s="41" t="s">
        <v>1930</v>
      </c>
      <c r="X208" s="41" t="s">
        <v>1930</v>
      </c>
    </row>
    <row r="209" spans="1:24" s="31" customFormat="1" ht="15" customHeight="1" x14ac:dyDescent="0.25">
      <c r="A209" s="29" t="s">
        <v>215</v>
      </c>
      <c r="B209" s="29" t="s">
        <v>218</v>
      </c>
      <c r="C209" s="10" t="s">
        <v>2125</v>
      </c>
      <c r="D209" s="41">
        <v>18438.064356999999</v>
      </c>
      <c r="E209" s="41">
        <v>14589.569933999999</v>
      </c>
      <c r="F209" s="41">
        <v>10288.457197</v>
      </c>
      <c r="G209" s="41">
        <v>16165.259432999999</v>
      </c>
      <c r="H209" s="41">
        <v>17605.960118999999</v>
      </c>
      <c r="I209" s="41">
        <v>0</v>
      </c>
      <c r="J209" s="41">
        <v>15949.103147</v>
      </c>
      <c r="K209" s="41">
        <v>24963.793134</v>
      </c>
      <c r="L209" s="41">
        <v>20100.085507</v>
      </c>
      <c r="M209" s="41">
        <v>18091.117762000002</v>
      </c>
      <c r="N209" s="41">
        <v>11642.331932999999</v>
      </c>
      <c r="O209" s="41">
        <v>26418.446457999999</v>
      </c>
      <c r="P209" s="41">
        <v>9861.9599999999991</v>
      </c>
      <c r="Q209" s="41">
        <v>18031.541473000001</v>
      </c>
      <c r="R209" s="41">
        <v>23394.831026</v>
      </c>
      <c r="S209" s="41">
        <v>8591.2297914999999</v>
      </c>
      <c r="T209" s="41">
        <v>10083.583338</v>
      </c>
      <c r="U209" s="41">
        <v>12933.615518000001</v>
      </c>
      <c r="V209" s="41">
        <v>13891.500032</v>
      </c>
      <c r="W209" s="41">
        <v>19555.686476999999</v>
      </c>
      <c r="X209" s="41">
        <v>18917.991838000002</v>
      </c>
    </row>
    <row r="210" spans="1:24" s="31" customFormat="1" ht="15" customHeight="1" x14ac:dyDescent="0.25">
      <c r="A210" s="29" t="s">
        <v>215</v>
      </c>
      <c r="B210" s="29" t="s">
        <v>219</v>
      </c>
      <c r="C210" s="10" t="s">
        <v>2126</v>
      </c>
      <c r="D210" s="41">
        <v>20073.251162</v>
      </c>
      <c r="E210" s="41">
        <v>16556.048470000002</v>
      </c>
      <c r="F210" s="41">
        <v>11667.555999</v>
      </c>
      <c r="G210" s="41">
        <v>16178.228701</v>
      </c>
      <c r="H210" s="41">
        <v>18372.252393999999</v>
      </c>
      <c r="I210" s="41" t="s">
        <v>1930</v>
      </c>
      <c r="J210" s="41">
        <v>14901.698678000001</v>
      </c>
      <c r="K210" s="41">
        <v>20568.505668999998</v>
      </c>
      <c r="L210" s="41">
        <v>19382.319875000001</v>
      </c>
      <c r="M210" s="41">
        <v>13602.140998000001</v>
      </c>
      <c r="N210" s="41">
        <v>11453.746192000001</v>
      </c>
      <c r="O210" s="41">
        <v>23321.042566</v>
      </c>
      <c r="P210" s="41">
        <v>9744.7132500000007</v>
      </c>
      <c r="Q210" s="41">
        <v>20708.206130999999</v>
      </c>
      <c r="R210" s="41">
        <v>15332.726290000001</v>
      </c>
      <c r="S210" s="41">
        <v>8903.4828765000002</v>
      </c>
      <c r="T210" s="41">
        <v>10865.20019</v>
      </c>
      <c r="U210" s="41">
        <v>14242.077202</v>
      </c>
      <c r="V210" s="41">
        <v>14628.411024000001</v>
      </c>
      <c r="W210" s="41">
        <v>15714.795725</v>
      </c>
      <c r="X210" s="41">
        <v>21069.20565</v>
      </c>
    </row>
    <row r="211" spans="1:24" s="31" customFormat="1" ht="15" customHeight="1" x14ac:dyDescent="0.25">
      <c r="A211" s="29" t="s">
        <v>215</v>
      </c>
      <c r="B211" s="29" t="s">
        <v>220</v>
      </c>
      <c r="C211" s="10" t="s">
        <v>2127</v>
      </c>
      <c r="D211" s="41">
        <v>18800.391858999999</v>
      </c>
      <c r="E211" s="41">
        <v>12594.159435</v>
      </c>
      <c r="F211" s="41">
        <v>11639.688455</v>
      </c>
      <c r="G211" s="41">
        <v>15594.641036000001</v>
      </c>
      <c r="H211" s="41">
        <v>17550.104832000001</v>
      </c>
      <c r="I211" s="41" t="s">
        <v>1930</v>
      </c>
      <c r="J211" s="41">
        <v>16939.406288999999</v>
      </c>
      <c r="K211" s="41">
        <v>24247.577368999999</v>
      </c>
      <c r="L211" s="41">
        <v>19358.529675000002</v>
      </c>
      <c r="M211" s="41">
        <v>14505.515941</v>
      </c>
      <c r="N211" s="41">
        <v>11765.938832</v>
      </c>
      <c r="O211" s="41">
        <v>22396.246428999999</v>
      </c>
      <c r="P211" s="41">
        <v>22267.666364000001</v>
      </c>
      <c r="Q211" s="41">
        <v>18026.95405</v>
      </c>
      <c r="R211" s="41">
        <v>10155.642115000001</v>
      </c>
      <c r="S211" s="41">
        <v>8222.4706289999995</v>
      </c>
      <c r="T211" s="41">
        <v>10412.653914</v>
      </c>
      <c r="U211" s="41">
        <v>13125.109188</v>
      </c>
      <c r="V211" s="41">
        <v>12173.175832999999</v>
      </c>
      <c r="W211" s="41">
        <v>19090.138456000001</v>
      </c>
      <c r="X211" s="41">
        <v>20034.750755000001</v>
      </c>
    </row>
    <row r="212" spans="1:24" s="31" customFormat="1" ht="15" customHeight="1" x14ac:dyDescent="0.25">
      <c r="A212" s="29" t="s">
        <v>215</v>
      </c>
      <c r="B212" s="29" t="s">
        <v>221</v>
      </c>
      <c r="C212" s="10" t="s">
        <v>2128</v>
      </c>
      <c r="D212" s="41">
        <v>19897.847857000001</v>
      </c>
      <c r="E212" s="41">
        <v>13184.294174000001</v>
      </c>
      <c r="F212" s="41">
        <v>10523.967997</v>
      </c>
      <c r="G212" s="41">
        <v>15591.979691</v>
      </c>
      <c r="H212" s="41">
        <v>20346.120287000002</v>
      </c>
      <c r="I212" s="41">
        <v>0</v>
      </c>
      <c r="J212" s="41">
        <v>17707.103599999999</v>
      </c>
      <c r="K212" s="41">
        <v>22559.830816000002</v>
      </c>
      <c r="L212" s="41">
        <v>22068.516738999999</v>
      </c>
      <c r="M212" s="41">
        <v>11891.867742</v>
      </c>
      <c r="N212" s="41">
        <v>9086.8839430000007</v>
      </c>
      <c r="O212" s="41">
        <v>29940.996522000001</v>
      </c>
      <c r="P212" s="41" t="s">
        <v>1930</v>
      </c>
      <c r="Q212" s="41">
        <v>21345.398232</v>
      </c>
      <c r="R212" s="41">
        <v>14576.635455</v>
      </c>
      <c r="S212" s="41">
        <v>8148.1251190000003</v>
      </c>
      <c r="T212" s="41">
        <v>10251.417704</v>
      </c>
      <c r="U212" s="41">
        <v>13467.858485000001</v>
      </c>
      <c r="V212" s="41">
        <v>13230.172925000001</v>
      </c>
      <c r="W212" s="41">
        <v>15077.509767</v>
      </c>
      <c r="X212" s="41">
        <v>22169.677900999999</v>
      </c>
    </row>
    <row r="213" spans="1:24" s="31" customFormat="1" ht="15" customHeight="1" x14ac:dyDescent="0.25">
      <c r="A213" s="29" t="s">
        <v>215</v>
      </c>
      <c r="B213" s="29" t="s">
        <v>222</v>
      </c>
      <c r="C213" s="10" t="s">
        <v>2129</v>
      </c>
      <c r="D213" s="41">
        <v>26996.946423000001</v>
      </c>
      <c r="E213" s="41">
        <v>21005.716908999999</v>
      </c>
      <c r="F213" s="41">
        <v>15090.194283999999</v>
      </c>
      <c r="G213" s="41">
        <v>22036.187285</v>
      </c>
      <c r="H213" s="41">
        <v>25519.088918000001</v>
      </c>
      <c r="I213" s="41">
        <v>8042.8826471000002</v>
      </c>
      <c r="J213" s="41">
        <v>20099.570347000001</v>
      </c>
      <c r="K213" s="41">
        <v>31767.056487999998</v>
      </c>
      <c r="L213" s="41">
        <v>30779.264702</v>
      </c>
      <c r="M213" s="41">
        <v>22428.907546999999</v>
      </c>
      <c r="N213" s="41">
        <v>16587.448475000001</v>
      </c>
      <c r="O213" s="41">
        <v>33942.752738000003</v>
      </c>
      <c r="P213" s="41">
        <v>13728.801294000001</v>
      </c>
      <c r="Q213" s="41">
        <v>29388.649038</v>
      </c>
      <c r="R213" s="41">
        <v>31586.751799000001</v>
      </c>
      <c r="S213" s="41">
        <v>11958.000738000001</v>
      </c>
      <c r="T213" s="41">
        <v>14842.102086000001</v>
      </c>
      <c r="U213" s="41">
        <v>19738.417568000001</v>
      </c>
      <c r="V213" s="41">
        <v>17205.560116000001</v>
      </c>
      <c r="W213" s="41">
        <v>20242.209145000001</v>
      </c>
      <c r="X213" s="41">
        <v>30481.88997</v>
      </c>
    </row>
    <row r="214" spans="1:24" s="31" customFormat="1" ht="15" customHeight="1" x14ac:dyDescent="0.25">
      <c r="A214" s="29" t="s">
        <v>215</v>
      </c>
      <c r="B214" s="29" t="s">
        <v>223</v>
      </c>
      <c r="C214" s="10" t="s">
        <v>2130</v>
      </c>
      <c r="D214" s="41">
        <v>18640.537228000001</v>
      </c>
      <c r="E214" s="41">
        <v>14348.088763</v>
      </c>
      <c r="F214" s="41">
        <v>9352.8091502000007</v>
      </c>
      <c r="G214" s="41">
        <v>12837.550745</v>
      </c>
      <c r="H214" s="41">
        <v>13504.281003</v>
      </c>
      <c r="I214" s="41">
        <v>0</v>
      </c>
      <c r="J214" s="41">
        <v>14956.31921</v>
      </c>
      <c r="K214" s="41">
        <v>22046.513762999999</v>
      </c>
      <c r="L214" s="41">
        <v>16906.423841</v>
      </c>
      <c r="M214" s="41">
        <v>14562.493698</v>
      </c>
      <c r="N214" s="41">
        <v>9628.1739070000003</v>
      </c>
      <c r="O214" s="41">
        <v>20452.120675999999</v>
      </c>
      <c r="P214" s="41">
        <v>8318.9172727000005</v>
      </c>
      <c r="Q214" s="41">
        <v>15733.147908999999</v>
      </c>
      <c r="R214" s="41">
        <v>6375.0806493999999</v>
      </c>
      <c r="S214" s="41">
        <v>7300.7998711</v>
      </c>
      <c r="T214" s="41">
        <v>9417.9879067999991</v>
      </c>
      <c r="U214" s="41">
        <v>11116.579072</v>
      </c>
      <c r="V214" s="41">
        <v>12141.959489999999</v>
      </c>
      <c r="W214" s="41">
        <v>13391.432766</v>
      </c>
      <c r="X214" s="41">
        <v>20662.629173000001</v>
      </c>
    </row>
    <row r="215" spans="1:24" s="31" customFormat="1" ht="15" customHeight="1" x14ac:dyDescent="0.25">
      <c r="A215" s="29" t="s">
        <v>215</v>
      </c>
      <c r="B215" s="29" t="s">
        <v>224</v>
      </c>
      <c r="C215" s="10" t="s">
        <v>2131</v>
      </c>
      <c r="D215" s="41">
        <v>16768.949397</v>
      </c>
      <c r="E215" s="41">
        <v>14873.803979</v>
      </c>
      <c r="F215" s="41">
        <v>11458.717519</v>
      </c>
      <c r="G215" s="41">
        <v>15291.194767000001</v>
      </c>
      <c r="H215" s="41">
        <v>17927.221698000001</v>
      </c>
      <c r="I215" s="41" t="s">
        <v>1930</v>
      </c>
      <c r="J215" s="41">
        <v>14945.308029</v>
      </c>
      <c r="K215" s="41">
        <v>22395.387788</v>
      </c>
      <c r="L215" s="41">
        <v>20025.891414000002</v>
      </c>
      <c r="M215" s="41">
        <v>14788.152783</v>
      </c>
      <c r="N215" s="41">
        <v>11665.028904999999</v>
      </c>
      <c r="O215" s="41">
        <v>26031.132468</v>
      </c>
      <c r="P215" s="41">
        <v>15463.621462999999</v>
      </c>
      <c r="Q215" s="41">
        <v>19557.368899000001</v>
      </c>
      <c r="R215" s="41">
        <v>12278.317143</v>
      </c>
      <c r="S215" s="41">
        <v>8735.3385911999994</v>
      </c>
      <c r="T215" s="41">
        <v>10570.034055</v>
      </c>
      <c r="U215" s="41">
        <v>13834.765099</v>
      </c>
      <c r="V215" s="41">
        <v>12080.836035</v>
      </c>
      <c r="W215" s="41">
        <v>16634.962362999999</v>
      </c>
      <c r="X215" s="41">
        <v>20609.352438000002</v>
      </c>
    </row>
    <row r="216" spans="1:24" s="31" customFormat="1" ht="15" customHeight="1" x14ac:dyDescent="0.25">
      <c r="A216" s="29" t="s">
        <v>215</v>
      </c>
      <c r="B216" s="29" t="s">
        <v>225</v>
      </c>
      <c r="C216" s="10" t="s">
        <v>2132</v>
      </c>
      <c r="D216" s="41">
        <v>22530.241855</v>
      </c>
      <c r="E216" s="41">
        <v>16701.796693</v>
      </c>
      <c r="F216" s="41">
        <v>12204.898515000001</v>
      </c>
      <c r="G216" s="41">
        <v>16378.028135</v>
      </c>
      <c r="H216" s="41">
        <v>21081.682113999999</v>
      </c>
      <c r="I216" s="41">
        <v>4872.09</v>
      </c>
      <c r="J216" s="41">
        <v>16510.390514999999</v>
      </c>
      <c r="K216" s="41">
        <v>26697.382304999999</v>
      </c>
      <c r="L216" s="41">
        <v>22127.366378999999</v>
      </c>
      <c r="M216" s="41">
        <v>17135.245320000002</v>
      </c>
      <c r="N216" s="41">
        <v>12868.678293000001</v>
      </c>
      <c r="O216" s="41">
        <v>29191.310376000001</v>
      </c>
      <c r="P216" s="41">
        <v>11448.733318000001</v>
      </c>
      <c r="Q216" s="41">
        <v>21564.198801999999</v>
      </c>
      <c r="R216" s="41">
        <v>21377.519132000001</v>
      </c>
      <c r="S216" s="41">
        <v>9648.7000704999991</v>
      </c>
      <c r="T216" s="41">
        <v>11682.582924</v>
      </c>
      <c r="U216" s="41">
        <v>14847.254923</v>
      </c>
      <c r="V216" s="41">
        <v>15127.320572000001</v>
      </c>
      <c r="W216" s="41">
        <v>13648.242719</v>
      </c>
      <c r="X216" s="41">
        <v>26818.291208999999</v>
      </c>
    </row>
    <row r="217" spans="1:24" s="31" customFormat="1" ht="15" customHeight="1" x14ac:dyDescent="0.25">
      <c r="A217" s="29" t="s">
        <v>215</v>
      </c>
      <c r="B217" s="29" t="s">
        <v>226</v>
      </c>
      <c r="C217" s="10" t="s">
        <v>2133</v>
      </c>
      <c r="D217" s="41">
        <v>17644.926078</v>
      </c>
      <c r="E217" s="41">
        <v>15361.466768</v>
      </c>
      <c r="F217" s="41">
        <v>10435.096939999999</v>
      </c>
      <c r="G217" s="41">
        <v>16506.494831</v>
      </c>
      <c r="H217" s="41">
        <v>16772.619114000001</v>
      </c>
      <c r="I217" s="41">
        <v>0</v>
      </c>
      <c r="J217" s="41">
        <v>14472.681032</v>
      </c>
      <c r="K217" s="41">
        <v>21700.191450999999</v>
      </c>
      <c r="L217" s="41">
        <v>17864.389851</v>
      </c>
      <c r="M217" s="41">
        <v>11556.599276000001</v>
      </c>
      <c r="N217" s="41">
        <v>10755.715797999999</v>
      </c>
      <c r="O217" s="41">
        <v>22461.031428999999</v>
      </c>
      <c r="P217" s="41">
        <v>17674.077272999999</v>
      </c>
      <c r="Q217" s="41">
        <v>19754.032869999999</v>
      </c>
      <c r="R217" s="41">
        <v>11098.794642999999</v>
      </c>
      <c r="S217" s="41">
        <v>8682.3827461000001</v>
      </c>
      <c r="T217" s="41">
        <v>9931.7304693000005</v>
      </c>
      <c r="U217" s="41">
        <v>13950.396607999999</v>
      </c>
      <c r="V217" s="41">
        <v>15054.734327</v>
      </c>
      <c r="W217" s="41">
        <v>16048.806882999999</v>
      </c>
      <c r="X217" s="41">
        <v>22738.120063999999</v>
      </c>
    </row>
    <row r="218" spans="1:24" s="31" customFormat="1" ht="15" customHeight="1" x14ac:dyDescent="0.25">
      <c r="A218" s="29" t="s">
        <v>215</v>
      </c>
      <c r="B218" s="29" t="s">
        <v>227</v>
      </c>
      <c r="C218" s="10" t="s">
        <v>2134</v>
      </c>
      <c r="D218" s="41">
        <v>18084.311557000001</v>
      </c>
      <c r="E218" s="41">
        <v>14265.146521999999</v>
      </c>
      <c r="F218" s="41">
        <v>10342.140788000001</v>
      </c>
      <c r="G218" s="41">
        <v>14684.521672000001</v>
      </c>
      <c r="H218" s="41">
        <v>15691.68958</v>
      </c>
      <c r="I218" s="41">
        <v>1876.5558332999999</v>
      </c>
      <c r="J218" s="41">
        <v>13427.043336000001</v>
      </c>
      <c r="K218" s="41">
        <v>21551.955631000001</v>
      </c>
      <c r="L218" s="41">
        <v>17740.895097000001</v>
      </c>
      <c r="M218" s="41">
        <v>12443.385957</v>
      </c>
      <c r="N218" s="41">
        <v>10559.740202999999</v>
      </c>
      <c r="O218" s="41">
        <v>17495.265754</v>
      </c>
      <c r="P218" s="41">
        <v>6265.9961972000001</v>
      </c>
      <c r="Q218" s="41">
        <v>18806.184819999999</v>
      </c>
      <c r="R218" s="41">
        <v>11252.279457000001</v>
      </c>
      <c r="S218" s="41">
        <v>8148.7958237000003</v>
      </c>
      <c r="T218" s="41">
        <v>10348.480046000001</v>
      </c>
      <c r="U218" s="41">
        <v>13463.68102</v>
      </c>
      <c r="V218" s="41">
        <v>13223.118042</v>
      </c>
      <c r="W218" s="41">
        <v>12191.724977</v>
      </c>
      <c r="X218" s="41">
        <v>25758.111667000001</v>
      </c>
    </row>
    <row r="219" spans="1:24" s="31" customFormat="1" ht="15" customHeight="1" x14ac:dyDescent="0.25">
      <c r="A219" s="29" t="s">
        <v>215</v>
      </c>
      <c r="B219" s="29" t="s">
        <v>228</v>
      </c>
      <c r="C219" s="10" t="s">
        <v>2135</v>
      </c>
      <c r="D219" s="41">
        <v>21942.043496999999</v>
      </c>
      <c r="E219" s="41">
        <v>17234.030191999998</v>
      </c>
      <c r="F219" s="41">
        <v>10889.388449</v>
      </c>
      <c r="G219" s="41">
        <v>16165.001377000001</v>
      </c>
      <c r="H219" s="41">
        <v>23095.151872999999</v>
      </c>
      <c r="I219" s="41" t="s">
        <v>1930</v>
      </c>
      <c r="J219" s="41">
        <v>19152.709793000002</v>
      </c>
      <c r="K219" s="41">
        <v>25669.563802000001</v>
      </c>
      <c r="L219" s="41">
        <v>21955.258399999999</v>
      </c>
      <c r="M219" s="41">
        <v>16001.072628</v>
      </c>
      <c r="N219" s="41">
        <v>13130.955191999999</v>
      </c>
      <c r="O219" s="41">
        <v>29883.829731999998</v>
      </c>
      <c r="P219" s="41">
        <v>12566.088571</v>
      </c>
      <c r="Q219" s="41">
        <v>22163.793688999998</v>
      </c>
      <c r="R219" s="41">
        <v>17941.662050999999</v>
      </c>
      <c r="S219" s="41">
        <v>10276.250405999999</v>
      </c>
      <c r="T219" s="41">
        <v>11831.107234999999</v>
      </c>
      <c r="U219" s="41">
        <v>15390.340907</v>
      </c>
      <c r="V219" s="41">
        <v>12055.651199</v>
      </c>
      <c r="W219" s="41">
        <v>21003.663069999999</v>
      </c>
      <c r="X219" s="41">
        <v>28621.8567</v>
      </c>
    </row>
    <row r="220" spans="1:24" s="31" customFormat="1" ht="15" customHeight="1" x14ac:dyDescent="0.25">
      <c r="A220" s="29" t="s">
        <v>215</v>
      </c>
      <c r="B220" s="29" t="s">
        <v>229</v>
      </c>
      <c r="C220" s="10" t="s">
        <v>2136</v>
      </c>
      <c r="D220" s="41">
        <v>17555.445484</v>
      </c>
      <c r="E220" s="41">
        <v>12943.824752</v>
      </c>
      <c r="F220" s="41">
        <v>13341.578947</v>
      </c>
      <c r="G220" s="41">
        <v>17692.394866999999</v>
      </c>
      <c r="H220" s="41">
        <v>20135.923817999999</v>
      </c>
      <c r="I220" s="41">
        <v>0</v>
      </c>
      <c r="J220" s="41">
        <v>18049.265073999999</v>
      </c>
      <c r="K220" s="41">
        <v>26822.058915000001</v>
      </c>
      <c r="L220" s="41">
        <v>19332.097733999999</v>
      </c>
      <c r="M220" s="41">
        <v>17054.940578999998</v>
      </c>
      <c r="N220" s="41">
        <v>12932.514959</v>
      </c>
      <c r="O220" s="41">
        <v>22499.295714</v>
      </c>
      <c r="P220" s="41" t="s">
        <v>1930</v>
      </c>
      <c r="Q220" s="41">
        <v>19265.021780999999</v>
      </c>
      <c r="R220" s="41">
        <v>18854.380556</v>
      </c>
      <c r="S220" s="41">
        <v>10561.892234999999</v>
      </c>
      <c r="T220" s="41">
        <v>11639.273445999999</v>
      </c>
      <c r="U220" s="41">
        <v>15720.517446</v>
      </c>
      <c r="V220" s="41">
        <v>12903.043347999999</v>
      </c>
      <c r="W220" s="41">
        <v>16192.566024</v>
      </c>
      <c r="X220" s="41">
        <v>30264.798139999999</v>
      </c>
    </row>
    <row r="221" spans="1:24" s="31" customFormat="1" ht="15" customHeight="1" x14ac:dyDescent="0.25">
      <c r="A221" s="29" t="s">
        <v>215</v>
      </c>
      <c r="B221" s="29" t="s">
        <v>230</v>
      </c>
      <c r="C221" s="10" t="s">
        <v>2137</v>
      </c>
      <c r="D221" s="41">
        <v>26336.592965</v>
      </c>
      <c r="E221" s="41">
        <v>19912.781196</v>
      </c>
      <c r="F221" s="41">
        <v>13572.633865</v>
      </c>
      <c r="G221" s="41">
        <v>19678.572905000001</v>
      </c>
      <c r="H221" s="41">
        <v>23539.427199999998</v>
      </c>
      <c r="I221" s="41">
        <v>6781.4710525999999</v>
      </c>
      <c r="J221" s="41">
        <v>18898.258516000002</v>
      </c>
      <c r="K221" s="41">
        <v>29943.262349000001</v>
      </c>
      <c r="L221" s="41">
        <v>23145.471081</v>
      </c>
      <c r="M221" s="41">
        <v>17821.16488</v>
      </c>
      <c r="N221" s="41">
        <v>14308.423692</v>
      </c>
      <c r="O221" s="41">
        <v>29389.297318000001</v>
      </c>
      <c r="P221" s="41">
        <v>16969.637841</v>
      </c>
      <c r="Q221" s="41">
        <v>22316.328514000001</v>
      </c>
      <c r="R221" s="41">
        <v>21900.545558999998</v>
      </c>
      <c r="S221" s="41">
        <v>10771.255972999999</v>
      </c>
      <c r="T221" s="41">
        <v>13437.553830999999</v>
      </c>
      <c r="U221" s="41">
        <v>15701.710282</v>
      </c>
      <c r="V221" s="41">
        <v>16694.606530000001</v>
      </c>
      <c r="W221" s="41">
        <v>18323.766908000001</v>
      </c>
      <c r="X221" s="41">
        <v>26393.648808999998</v>
      </c>
    </row>
    <row r="222" spans="1:24" s="31" customFormat="1" ht="15" customHeight="1" x14ac:dyDescent="0.25">
      <c r="A222" s="29" t="s">
        <v>215</v>
      </c>
      <c r="B222" s="29" t="s">
        <v>231</v>
      </c>
      <c r="C222" s="10" t="s">
        <v>2138</v>
      </c>
      <c r="D222" s="41">
        <v>24055.566443</v>
      </c>
      <c r="E222" s="41">
        <v>15016.659191000001</v>
      </c>
      <c r="F222" s="41">
        <v>12063.985027000001</v>
      </c>
      <c r="G222" s="41">
        <v>16785.692411</v>
      </c>
      <c r="H222" s="41">
        <v>19553.444941000002</v>
      </c>
      <c r="I222" s="41" t="s">
        <v>1930</v>
      </c>
      <c r="J222" s="41">
        <v>17751.864486999999</v>
      </c>
      <c r="K222" s="41">
        <v>26053.032427999999</v>
      </c>
      <c r="L222" s="41">
        <v>21171.754784000001</v>
      </c>
      <c r="M222" s="41">
        <v>16554.903563</v>
      </c>
      <c r="N222" s="41">
        <v>12838.771304</v>
      </c>
      <c r="O222" s="41">
        <v>22262.563864</v>
      </c>
      <c r="P222" s="41">
        <v>8372.3447058999991</v>
      </c>
      <c r="Q222" s="41">
        <v>20502.950376000001</v>
      </c>
      <c r="R222" s="41">
        <v>29859.788788000002</v>
      </c>
      <c r="S222" s="41">
        <v>10534.440356999999</v>
      </c>
      <c r="T222" s="41">
        <v>11879.754047</v>
      </c>
      <c r="U222" s="41">
        <v>15053.671532</v>
      </c>
      <c r="V222" s="41">
        <v>13308.393902</v>
      </c>
      <c r="W222" s="41">
        <v>15352.237743</v>
      </c>
      <c r="X222" s="41">
        <v>24357.614213000001</v>
      </c>
    </row>
    <row r="223" spans="1:24" s="31" customFormat="1" ht="15" customHeight="1" x14ac:dyDescent="0.25">
      <c r="A223" s="29" t="s">
        <v>215</v>
      </c>
      <c r="B223" s="29" t="s">
        <v>232</v>
      </c>
      <c r="C223" s="10" t="s">
        <v>2139</v>
      </c>
      <c r="D223" s="41">
        <v>20252.856918000001</v>
      </c>
      <c r="E223" s="41">
        <v>16574.696250000001</v>
      </c>
      <c r="F223" s="41">
        <v>12867.000368000001</v>
      </c>
      <c r="G223" s="41">
        <v>17903.571080999998</v>
      </c>
      <c r="H223" s="41">
        <v>23390.728733</v>
      </c>
      <c r="I223" s="41" t="s">
        <v>1930</v>
      </c>
      <c r="J223" s="41">
        <v>17829.375727999999</v>
      </c>
      <c r="K223" s="41">
        <v>29073.611783</v>
      </c>
      <c r="L223" s="41">
        <v>20715.035389000001</v>
      </c>
      <c r="M223" s="41">
        <v>15231.946059</v>
      </c>
      <c r="N223" s="41">
        <v>14449.570371</v>
      </c>
      <c r="O223" s="41">
        <v>22934.490860999998</v>
      </c>
      <c r="P223" s="41">
        <v>11662.654694000001</v>
      </c>
      <c r="Q223" s="41">
        <v>22972.382174999999</v>
      </c>
      <c r="R223" s="41">
        <v>16382.620734</v>
      </c>
      <c r="S223" s="41">
        <v>11243.858049</v>
      </c>
      <c r="T223" s="41">
        <v>13101.851708</v>
      </c>
      <c r="U223" s="41">
        <v>15813.912194</v>
      </c>
      <c r="V223" s="41">
        <v>14611.229647</v>
      </c>
      <c r="W223" s="41">
        <v>14387.906469</v>
      </c>
      <c r="X223" s="41">
        <v>25803.053698</v>
      </c>
    </row>
    <row r="224" spans="1:24" s="31" customFormat="1" ht="15" customHeight="1" x14ac:dyDescent="0.25">
      <c r="A224" s="29" t="s">
        <v>215</v>
      </c>
      <c r="B224" s="29" t="s">
        <v>233</v>
      </c>
      <c r="C224" s="10" t="s">
        <v>2140</v>
      </c>
      <c r="D224" s="41">
        <v>18747.262666999999</v>
      </c>
      <c r="E224" s="41">
        <v>18112.044264</v>
      </c>
      <c r="F224" s="41">
        <v>13429.783867</v>
      </c>
      <c r="G224" s="41">
        <v>17672.801143000001</v>
      </c>
      <c r="H224" s="41">
        <v>21378.384313999999</v>
      </c>
      <c r="I224" s="41">
        <v>0</v>
      </c>
      <c r="J224" s="41">
        <v>20211.942523000002</v>
      </c>
      <c r="K224" s="41">
        <v>25825.722481000001</v>
      </c>
      <c r="L224" s="41">
        <v>20043.456870999999</v>
      </c>
      <c r="M224" s="41">
        <v>17053.291137</v>
      </c>
      <c r="N224" s="41">
        <v>13580.623890000001</v>
      </c>
      <c r="O224" s="41">
        <v>18908.245901999999</v>
      </c>
      <c r="P224" s="41" t="s">
        <v>1930</v>
      </c>
      <c r="Q224" s="41">
        <v>21607.804674999999</v>
      </c>
      <c r="R224" s="41">
        <v>16377.241622</v>
      </c>
      <c r="S224" s="41">
        <v>10302.400508999999</v>
      </c>
      <c r="T224" s="41">
        <v>12605.586835</v>
      </c>
      <c r="U224" s="41">
        <v>13979.683777</v>
      </c>
      <c r="V224" s="41">
        <v>14894.551453</v>
      </c>
      <c r="W224" s="41">
        <v>21748.044578000001</v>
      </c>
      <c r="X224" s="41">
        <v>20651.574949999998</v>
      </c>
    </row>
    <row r="225" spans="1:24" s="31" customFormat="1" ht="15" customHeight="1" x14ac:dyDescent="0.25">
      <c r="A225" s="29" t="s">
        <v>215</v>
      </c>
      <c r="B225" s="29" t="s">
        <v>234</v>
      </c>
      <c r="C225" s="10" t="s">
        <v>2141</v>
      </c>
      <c r="D225" s="41">
        <v>36536.688452000002</v>
      </c>
      <c r="E225" s="41">
        <v>27871.210060000001</v>
      </c>
      <c r="F225" s="41">
        <v>16498.192293</v>
      </c>
      <c r="G225" s="41">
        <v>26714.490213000001</v>
      </c>
      <c r="H225" s="41">
        <v>31442.446368000001</v>
      </c>
      <c r="I225" s="41">
        <v>10959.908175</v>
      </c>
      <c r="J225" s="41">
        <v>21945.245583</v>
      </c>
      <c r="K225" s="41">
        <v>37770.578083</v>
      </c>
      <c r="L225" s="41">
        <v>33355.363985000004</v>
      </c>
      <c r="M225" s="41">
        <v>25873.000001</v>
      </c>
      <c r="N225" s="41">
        <v>19608.429461</v>
      </c>
      <c r="O225" s="41">
        <v>40006.751714999999</v>
      </c>
      <c r="P225" s="41">
        <v>21185.030348</v>
      </c>
      <c r="Q225" s="41">
        <v>29640.727825999998</v>
      </c>
      <c r="R225" s="41">
        <v>26827.21384</v>
      </c>
      <c r="S225" s="41">
        <v>13663.713639</v>
      </c>
      <c r="T225" s="41">
        <v>16857.235672999999</v>
      </c>
      <c r="U225" s="41">
        <v>20115.090789000002</v>
      </c>
      <c r="V225" s="41">
        <v>17627.102286000001</v>
      </c>
      <c r="W225" s="41">
        <v>30441.80155</v>
      </c>
      <c r="X225" s="41">
        <v>39212.473123000003</v>
      </c>
    </row>
    <row r="226" spans="1:24" s="31" customFormat="1" ht="15" customHeight="1" x14ac:dyDescent="0.25">
      <c r="A226" s="29" t="s">
        <v>215</v>
      </c>
      <c r="B226" s="29" t="s">
        <v>235</v>
      </c>
      <c r="C226" s="10" t="s">
        <v>2142</v>
      </c>
      <c r="D226" s="41">
        <v>25596.252403999999</v>
      </c>
      <c r="E226" s="41">
        <v>15481.553759</v>
      </c>
      <c r="F226" s="41">
        <v>11044.500144</v>
      </c>
      <c r="G226" s="41">
        <v>13917.967876000001</v>
      </c>
      <c r="H226" s="41">
        <v>18213.867532</v>
      </c>
      <c r="I226" s="41" t="s">
        <v>1930</v>
      </c>
      <c r="J226" s="41">
        <v>15461.840434</v>
      </c>
      <c r="K226" s="41">
        <v>23354.565535999998</v>
      </c>
      <c r="L226" s="41">
        <v>18562.460525999999</v>
      </c>
      <c r="M226" s="41">
        <v>15730.720939000001</v>
      </c>
      <c r="N226" s="41">
        <v>11199.529188</v>
      </c>
      <c r="O226" s="41">
        <v>23953.659681000001</v>
      </c>
      <c r="P226" s="41">
        <v>9955.8673333000006</v>
      </c>
      <c r="Q226" s="41">
        <v>16062.450799</v>
      </c>
      <c r="R226" s="41">
        <v>26696.481</v>
      </c>
      <c r="S226" s="41">
        <v>8508.0999174000008</v>
      </c>
      <c r="T226" s="41">
        <v>10209.669075</v>
      </c>
      <c r="U226" s="41">
        <v>12637.226929</v>
      </c>
      <c r="V226" s="41">
        <v>12442.477633</v>
      </c>
      <c r="W226" s="41">
        <v>16175.634491999999</v>
      </c>
      <c r="X226" s="41">
        <v>22877.548932999998</v>
      </c>
    </row>
    <row r="227" spans="1:24" s="31" customFormat="1" ht="15" customHeight="1" x14ac:dyDescent="0.25">
      <c r="A227" s="29" t="s">
        <v>215</v>
      </c>
      <c r="B227" s="29" t="s">
        <v>236</v>
      </c>
      <c r="C227" s="10" t="s">
        <v>2143</v>
      </c>
      <c r="D227" s="41">
        <v>24993.094416</v>
      </c>
      <c r="E227" s="41">
        <v>18365.578906999999</v>
      </c>
      <c r="F227" s="41">
        <v>13561.849482</v>
      </c>
      <c r="G227" s="41">
        <v>22028.630676000001</v>
      </c>
      <c r="H227" s="41">
        <v>21135.766931999999</v>
      </c>
      <c r="I227" s="41">
        <v>12160.775293999999</v>
      </c>
      <c r="J227" s="41">
        <v>16915.492144</v>
      </c>
      <c r="K227" s="41">
        <v>31644.009092</v>
      </c>
      <c r="L227" s="41">
        <v>25947.288987</v>
      </c>
      <c r="M227" s="41">
        <v>18615.198133000002</v>
      </c>
      <c r="N227" s="41">
        <v>14681.145216999999</v>
      </c>
      <c r="O227" s="41">
        <v>34263.077540999999</v>
      </c>
      <c r="P227" s="41">
        <v>17809.189463999999</v>
      </c>
      <c r="Q227" s="41">
        <v>25631.238243</v>
      </c>
      <c r="R227" s="41">
        <v>27313.041981999999</v>
      </c>
      <c r="S227" s="41">
        <v>10787.507554</v>
      </c>
      <c r="T227" s="41">
        <v>13940.079749</v>
      </c>
      <c r="U227" s="41">
        <v>16398.898668999998</v>
      </c>
      <c r="V227" s="41">
        <v>16977.517199999998</v>
      </c>
      <c r="W227" s="41">
        <v>17407.041934000001</v>
      </c>
      <c r="X227" s="41">
        <v>25556.15252</v>
      </c>
    </row>
    <row r="228" spans="1:24" s="31" customFormat="1" ht="15" customHeight="1" x14ac:dyDescent="0.25">
      <c r="A228" s="29" t="s">
        <v>215</v>
      </c>
      <c r="B228" s="29" t="s">
        <v>237</v>
      </c>
      <c r="C228" s="10" t="s">
        <v>2144</v>
      </c>
      <c r="D228" s="41">
        <v>21145.015200000002</v>
      </c>
      <c r="E228" s="41">
        <v>18672.421199</v>
      </c>
      <c r="F228" s="41">
        <v>11112.848733000001</v>
      </c>
      <c r="G228" s="41">
        <v>15892.454153999999</v>
      </c>
      <c r="H228" s="41">
        <v>23484.355779000001</v>
      </c>
      <c r="I228" s="41" t="s">
        <v>1930</v>
      </c>
      <c r="J228" s="41">
        <v>14081.450789</v>
      </c>
      <c r="K228" s="41">
        <v>28314.591808000001</v>
      </c>
      <c r="L228" s="41">
        <v>20370.681044000001</v>
      </c>
      <c r="M228" s="41">
        <v>15532.969551</v>
      </c>
      <c r="N228" s="41">
        <v>13280.563538</v>
      </c>
      <c r="O228" s="41">
        <v>25037.792558000001</v>
      </c>
      <c r="P228" s="41" t="s">
        <v>1930</v>
      </c>
      <c r="Q228" s="41">
        <v>21347.798867000001</v>
      </c>
      <c r="R228" s="41">
        <v>6610.52</v>
      </c>
      <c r="S228" s="41">
        <v>9985.8119255000001</v>
      </c>
      <c r="T228" s="41">
        <v>12098.886693</v>
      </c>
      <c r="U228" s="41">
        <v>15146.847575</v>
      </c>
      <c r="V228" s="41">
        <v>13971.625818</v>
      </c>
      <c r="W228" s="41">
        <v>28340.681499999999</v>
      </c>
      <c r="X228" s="41">
        <v>21958.764319999998</v>
      </c>
    </row>
    <row r="229" spans="1:24" s="31" customFormat="1" ht="15" customHeight="1" x14ac:dyDescent="0.25">
      <c r="A229" s="29" t="s">
        <v>215</v>
      </c>
      <c r="B229" s="29" t="s">
        <v>238</v>
      </c>
      <c r="C229" s="10" t="s">
        <v>2145</v>
      </c>
      <c r="D229" s="41">
        <v>17264.950288</v>
      </c>
      <c r="E229" s="41">
        <v>14518.017793999999</v>
      </c>
      <c r="F229" s="41">
        <v>10537.105847000001</v>
      </c>
      <c r="G229" s="41">
        <v>15422.135297999999</v>
      </c>
      <c r="H229" s="41">
        <v>17594.088200999999</v>
      </c>
      <c r="I229" s="41">
        <v>1731.3720000000001</v>
      </c>
      <c r="J229" s="41">
        <v>13834.617921999999</v>
      </c>
      <c r="K229" s="41">
        <v>23706.224668999999</v>
      </c>
      <c r="L229" s="41">
        <v>18911.240909</v>
      </c>
      <c r="M229" s="41">
        <v>12499.914156000001</v>
      </c>
      <c r="N229" s="41">
        <v>11603.860834999999</v>
      </c>
      <c r="O229" s="41">
        <v>16932.331558999998</v>
      </c>
      <c r="P229" s="41">
        <v>6062.0001786000003</v>
      </c>
      <c r="Q229" s="41">
        <v>20148.614231</v>
      </c>
      <c r="R229" s="41">
        <v>13373.910714</v>
      </c>
      <c r="S229" s="41">
        <v>8818.6663791999999</v>
      </c>
      <c r="T229" s="41">
        <v>10199.981739999999</v>
      </c>
      <c r="U229" s="41">
        <v>14148.329039</v>
      </c>
      <c r="V229" s="41">
        <v>13253.667627999999</v>
      </c>
      <c r="W229" s="41">
        <v>11626.186061</v>
      </c>
      <c r="X229" s="41">
        <v>23448.479262000001</v>
      </c>
    </row>
    <row r="230" spans="1:24" s="31" customFormat="1" ht="15" customHeight="1" x14ac:dyDescent="0.25">
      <c r="A230" s="29" t="s">
        <v>215</v>
      </c>
      <c r="B230" s="29" t="s">
        <v>239</v>
      </c>
      <c r="C230" s="10" t="s">
        <v>2146</v>
      </c>
      <c r="D230" s="41">
        <v>23773.798466</v>
      </c>
      <c r="E230" s="41">
        <v>17273.35324</v>
      </c>
      <c r="F230" s="41">
        <v>12074.806261</v>
      </c>
      <c r="G230" s="41">
        <v>17556.661831000001</v>
      </c>
      <c r="H230" s="41">
        <v>23202.824639999999</v>
      </c>
      <c r="I230" s="41" t="s">
        <v>1930</v>
      </c>
      <c r="J230" s="41">
        <v>17009.875746999998</v>
      </c>
      <c r="K230" s="41">
        <v>26443.038248000001</v>
      </c>
      <c r="L230" s="41">
        <v>21040.305336000001</v>
      </c>
      <c r="M230" s="41">
        <v>16455.234231999999</v>
      </c>
      <c r="N230" s="41">
        <v>12674.058589</v>
      </c>
      <c r="O230" s="41">
        <v>35577.185189000003</v>
      </c>
      <c r="P230" s="41">
        <v>12321.7948</v>
      </c>
      <c r="Q230" s="41">
        <v>20050.020944</v>
      </c>
      <c r="R230" s="41">
        <v>21883.242814000001</v>
      </c>
      <c r="S230" s="41">
        <v>9363.4092316000006</v>
      </c>
      <c r="T230" s="41">
        <v>11853.604921</v>
      </c>
      <c r="U230" s="41">
        <v>14747.512484999999</v>
      </c>
      <c r="V230" s="41">
        <v>13641.798982</v>
      </c>
      <c r="W230" s="41">
        <v>15902.764701</v>
      </c>
      <c r="X230" s="41">
        <v>25150.750963999999</v>
      </c>
    </row>
    <row r="231" spans="1:24" s="31" customFormat="1" ht="15" customHeight="1" x14ac:dyDescent="0.25">
      <c r="A231" s="29" t="s">
        <v>215</v>
      </c>
      <c r="B231" s="29" t="s">
        <v>240</v>
      </c>
      <c r="C231" s="10" t="s">
        <v>2147</v>
      </c>
      <c r="D231" s="41">
        <v>16811.592121000001</v>
      </c>
      <c r="E231" s="41">
        <v>9669.7065648999996</v>
      </c>
      <c r="F231" s="41">
        <v>10877.837514000001</v>
      </c>
      <c r="G231" s="41">
        <v>16140.966667000001</v>
      </c>
      <c r="H231" s="41">
        <v>14550.266</v>
      </c>
      <c r="I231" s="41">
        <v>0</v>
      </c>
      <c r="J231" s="41">
        <v>15222.677797</v>
      </c>
      <c r="K231" s="41">
        <v>18242.272174000002</v>
      </c>
      <c r="L231" s="41">
        <v>17024.411295000002</v>
      </c>
      <c r="M231" s="41">
        <v>11803.218591000001</v>
      </c>
      <c r="N231" s="41">
        <v>8919.3661852999994</v>
      </c>
      <c r="O231" s="41">
        <v>27562.262778</v>
      </c>
      <c r="P231" s="41" t="s">
        <v>1930</v>
      </c>
      <c r="Q231" s="41">
        <v>18480.579709000001</v>
      </c>
      <c r="R231" s="41" t="s">
        <v>1930</v>
      </c>
      <c r="S231" s="41">
        <v>9423.6139478999994</v>
      </c>
      <c r="T231" s="41">
        <v>10255.461531000001</v>
      </c>
      <c r="U231" s="41">
        <v>12738.164127</v>
      </c>
      <c r="V231" s="41">
        <v>14379.307704999999</v>
      </c>
      <c r="W231" s="41">
        <v>13277.088919</v>
      </c>
      <c r="X231" s="41">
        <v>19813.460611999999</v>
      </c>
    </row>
    <row r="232" spans="1:24" s="31" customFormat="1" ht="15" customHeight="1" x14ac:dyDescent="0.25">
      <c r="A232" s="29" t="s">
        <v>215</v>
      </c>
      <c r="B232" s="29" t="s">
        <v>241</v>
      </c>
      <c r="C232" s="10" t="s">
        <v>2148</v>
      </c>
      <c r="D232" s="41">
        <v>17666.523158</v>
      </c>
      <c r="E232" s="41">
        <v>21359.541777999999</v>
      </c>
      <c r="F232" s="41">
        <v>9180.8863297999997</v>
      </c>
      <c r="G232" s="41">
        <v>16864.89</v>
      </c>
      <c r="H232" s="41">
        <v>22536.681379000001</v>
      </c>
      <c r="I232" s="41">
        <v>0</v>
      </c>
      <c r="J232" s="41">
        <v>16090.343766</v>
      </c>
      <c r="K232" s="41">
        <v>23311.843846</v>
      </c>
      <c r="L232" s="41">
        <v>17994.290685</v>
      </c>
      <c r="M232" s="41">
        <v>15982.500429</v>
      </c>
      <c r="N232" s="41">
        <v>12871.520154</v>
      </c>
      <c r="O232" s="41" t="s">
        <v>1930</v>
      </c>
      <c r="P232" s="41" t="s">
        <v>1930</v>
      </c>
      <c r="Q232" s="41">
        <v>21669.688443999999</v>
      </c>
      <c r="R232" s="41" t="s">
        <v>1930</v>
      </c>
      <c r="S232" s="41">
        <v>9388.5810266000008</v>
      </c>
      <c r="T232" s="41">
        <v>11161.167232</v>
      </c>
      <c r="U232" s="41">
        <v>13701.560872</v>
      </c>
      <c r="V232" s="41">
        <v>14173.177551000001</v>
      </c>
      <c r="W232" s="41" t="s">
        <v>1930</v>
      </c>
      <c r="X232" s="41">
        <v>41461.643333</v>
      </c>
    </row>
    <row r="233" spans="1:24" s="31" customFormat="1" ht="15" customHeight="1" x14ac:dyDescent="0.25">
      <c r="A233" s="29" t="s">
        <v>215</v>
      </c>
      <c r="B233" s="29" t="s">
        <v>242</v>
      </c>
      <c r="C233" s="10" t="s">
        <v>2149</v>
      </c>
      <c r="D233" s="41">
        <v>23216.323939000002</v>
      </c>
      <c r="E233" s="41">
        <v>17383.515701</v>
      </c>
      <c r="F233" s="41">
        <v>12513.134604999999</v>
      </c>
      <c r="G233" s="41">
        <v>17900.071297999999</v>
      </c>
      <c r="H233" s="41">
        <v>21787.604235999999</v>
      </c>
      <c r="I233" s="41" t="s">
        <v>1930</v>
      </c>
      <c r="J233" s="41">
        <v>17903.545980999999</v>
      </c>
      <c r="K233" s="41">
        <v>25973.734627000002</v>
      </c>
      <c r="L233" s="41">
        <v>24266.949622</v>
      </c>
      <c r="M233" s="41">
        <v>17822.664379999998</v>
      </c>
      <c r="N233" s="41">
        <v>12949.262172000001</v>
      </c>
      <c r="O233" s="41">
        <v>28153.194449999999</v>
      </c>
      <c r="P233" s="41">
        <v>18886.264444</v>
      </c>
      <c r="Q233" s="41">
        <v>23849.146058999999</v>
      </c>
      <c r="R233" s="41">
        <v>26289.345898</v>
      </c>
      <c r="S233" s="41">
        <v>10211.386795</v>
      </c>
      <c r="T233" s="41">
        <v>12032.758234000001</v>
      </c>
      <c r="U233" s="41">
        <v>15594.494202</v>
      </c>
      <c r="V233" s="41">
        <v>15521.442080000001</v>
      </c>
      <c r="W233" s="41">
        <v>14714.750103</v>
      </c>
      <c r="X233" s="41">
        <v>25448.232289</v>
      </c>
    </row>
    <row r="234" spans="1:24" s="31" customFormat="1" ht="15" customHeight="1" x14ac:dyDescent="0.25">
      <c r="A234" s="29" t="s">
        <v>215</v>
      </c>
      <c r="B234" s="29" t="s">
        <v>243</v>
      </c>
      <c r="C234" s="10" t="s">
        <v>2150</v>
      </c>
      <c r="D234" s="41">
        <v>19108.686463999999</v>
      </c>
      <c r="E234" s="41">
        <v>17454.121255999999</v>
      </c>
      <c r="F234" s="41">
        <v>15026.583723</v>
      </c>
      <c r="G234" s="41">
        <v>23567.80762</v>
      </c>
      <c r="H234" s="41">
        <v>22559.903653000001</v>
      </c>
      <c r="I234" s="41">
        <v>6679.6869999999999</v>
      </c>
      <c r="J234" s="41">
        <v>20962.8315</v>
      </c>
      <c r="K234" s="41">
        <v>28377.190856000001</v>
      </c>
      <c r="L234" s="41">
        <v>26863.926968</v>
      </c>
      <c r="M234" s="41">
        <v>18828.817760000002</v>
      </c>
      <c r="N234" s="41">
        <v>16533.450503</v>
      </c>
      <c r="O234" s="41">
        <v>34777.069257000003</v>
      </c>
      <c r="P234" s="41">
        <v>10764.337667</v>
      </c>
      <c r="Q234" s="41">
        <v>24255.821027999998</v>
      </c>
      <c r="R234" s="41">
        <v>18603.714244999999</v>
      </c>
      <c r="S234" s="41">
        <v>12527.201389</v>
      </c>
      <c r="T234" s="41">
        <v>14444.861655000001</v>
      </c>
      <c r="U234" s="41">
        <v>17336.886035</v>
      </c>
      <c r="V234" s="41">
        <v>17688.246296000001</v>
      </c>
      <c r="W234" s="41">
        <v>8860.7443038000001</v>
      </c>
      <c r="X234" s="41">
        <v>25202.103468000001</v>
      </c>
    </row>
    <row r="235" spans="1:24" s="31" customFormat="1" ht="15" customHeight="1" x14ac:dyDescent="0.25">
      <c r="A235" s="29" t="s">
        <v>215</v>
      </c>
      <c r="B235" s="29" t="s">
        <v>193</v>
      </c>
      <c r="C235" s="10" t="s">
        <v>2151</v>
      </c>
      <c r="D235" s="41">
        <v>16600.664944</v>
      </c>
      <c r="E235" s="41">
        <v>16032.668750999999</v>
      </c>
      <c r="F235" s="41">
        <v>11193.20283</v>
      </c>
      <c r="G235" s="41">
        <v>14254.290198000001</v>
      </c>
      <c r="H235" s="41">
        <v>18149.486523</v>
      </c>
      <c r="I235" s="41" t="s">
        <v>1930</v>
      </c>
      <c r="J235" s="41">
        <v>14212.426442</v>
      </c>
      <c r="K235" s="41">
        <v>21424.212071000002</v>
      </c>
      <c r="L235" s="41">
        <v>20095.012435000001</v>
      </c>
      <c r="M235" s="41">
        <v>15250.124003000001</v>
      </c>
      <c r="N235" s="41">
        <v>12360.598325000001</v>
      </c>
      <c r="O235" s="41">
        <v>21466.125609999999</v>
      </c>
      <c r="P235" s="41">
        <v>10316.455366</v>
      </c>
      <c r="Q235" s="41">
        <v>19759.672252</v>
      </c>
      <c r="R235" s="41">
        <v>11670.203820999999</v>
      </c>
      <c r="S235" s="41">
        <v>8381.6656385999995</v>
      </c>
      <c r="T235" s="41">
        <v>10759.662584</v>
      </c>
      <c r="U235" s="41">
        <v>14095.903539000001</v>
      </c>
      <c r="V235" s="41">
        <v>13297.583973999999</v>
      </c>
      <c r="W235" s="41">
        <v>14356.917262000001</v>
      </c>
      <c r="X235" s="41">
        <v>22516.739856</v>
      </c>
    </row>
    <row r="236" spans="1:24" s="31" customFormat="1" ht="15" customHeight="1" x14ac:dyDescent="0.25">
      <c r="A236" s="29" t="s">
        <v>215</v>
      </c>
      <c r="B236" s="29" t="s">
        <v>244</v>
      </c>
      <c r="C236" s="10" t="s">
        <v>2152</v>
      </c>
      <c r="D236" s="41">
        <v>31540.024119999998</v>
      </c>
      <c r="E236" s="41">
        <v>23703.565326</v>
      </c>
      <c r="F236" s="41">
        <v>14205.083167999999</v>
      </c>
      <c r="G236" s="41">
        <v>20764.306314000001</v>
      </c>
      <c r="H236" s="41">
        <v>24533.679601</v>
      </c>
      <c r="I236" s="41">
        <v>21583.046117000002</v>
      </c>
      <c r="J236" s="41">
        <v>18915.783094999999</v>
      </c>
      <c r="K236" s="41">
        <v>31771.290380999999</v>
      </c>
      <c r="L236" s="41">
        <v>29587.387583</v>
      </c>
      <c r="M236" s="41">
        <v>24578.053862000001</v>
      </c>
      <c r="N236" s="41">
        <v>16405.320113999998</v>
      </c>
      <c r="O236" s="41">
        <v>37514.504107000001</v>
      </c>
      <c r="P236" s="41">
        <v>20567.254411999998</v>
      </c>
      <c r="Q236" s="41">
        <v>26615.192066</v>
      </c>
      <c r="R236" s="41">
        <v>18175.346995</v>
      </c>
      <c r="S236" s="41">
        <v>11016.683689</v>
      </c>
      <c r="T236" s="41">
        <v>13999.688072000001</v>
      </c>
      <c r="U236" s="41">
        <v>17801.835106999999</v>
      </c>
      <c r="V236" s="41">
        <v>14965.462479</v>
      </c>
      <c r="W236" s="41">
        <v>33202.261978000002</v>
      </c>
      <c r="X236" s="41">
        <v>32569.355157999998</v>
      </c>
    </row>
    <row r="237" spans="1:24" s="31" customFormat="1" ht="15" customHeight="1" x14ac:dyDescent="0.25">
      <c r="A237" s="29" t="s">
        <v>215</v>
      </c>
      <c r="B237" s="29" t="s">
        <v>245</v>
      </c>
      <c r="C237" s="10" t="s">
        <v>2153</v>
      </c>
      <c r="D237" s="41">
        <v>17115.948940999999</v>
      </c>
      <c r="E237" s="41">
        <v>14080.052663</v>
      </c>
      <c r="F237" s="41">
        <v>11349.951179</v>
      </c>
      <c r="G237" s="41">
        <v>13947.335359999999</v>
      </c>
      <c r="H237" s="41">
        <v>17674.822559</v>
      </c>
      <c r="I237" s="41">
        <v>3906.8150000000001</v>
      </c>
      <c r="J237" s="41">
        <v>14537.123809000001</v>
      </c>
      <c r="K237" s="41">
        <v>21883.309895999999</v>
      </c>
      <c r="L237" s="41">
        <v>19713.854207</v>
      </c>
      <c r="M237" s="41">
        <v>14540.411281999999</v>
      </c>
      <c r="N237" s="41">
        <v>11531.683493</v>
      </c>
      <c r="O237" s="41">
        <v>22738.088165000001</v>
      </c>
      <c r="P237" s="41">
        <v>22532.806799999998</v>
      </c>
      <c r="Q237" s="41">
        <v>19072.232778000001</v>
      </c>
      <c r="R237" s="41">
        <v>16139.167960999999</v>
      </c>
      <c r="S237" s="41">
        <v>8516.0727413000004</v>
      </c>
      <c r="T237" s="41">
        <v>10573.204672</v>
      </c>
      <c r="U237" s="41">
        <v>12858.166289000001</v>
      </c>
      <c r="V237" s="41">
        <v>12045.565033000001</v>
      </c>
      <c r="W237" s="41">
        <v>16520.393486000001</v>
      </c>
      <c r="X237" s="41">
        <v>19800.651126000001</v>
      </c>
    </row>
    <row r="238" spans="1:24" s="31" customFormat="1" ht="15" customHeight="1" x14ac:dyDescent="0.25">
      <c r="A238" s="29" t="s">
        <v>215</v>
      </c>
      <c r="B238" s="29" t="s">
        <v>246</v>
      </c>
      <c r="C238" s="10" t="s">
        <v>2154</v>
      </c>
      <c r="D238" s="41">
        <v>20572.880549000001</v>
      </c>
      <c r="E238" s="41">
        <v>15147.362907000001</v>
      </c>
      <c r="F238" s="41">
        <v>10095.837265</v>
      </c>
      <c r="G238" s="41">
        <v>16052.300679</v>
      </c>
      <c r="H238" s="41">
        <v>19898.150000000001</v>
      </c>
      <c r="I238" s="41" t="s">
        <v>1930</v>
      </c>
      <c r="J238" s="41">
        <v>12163.504091999999</v>
      </c>
      <c r="K238" s="41">
        <v>21811.644056000001</v>
      </c>
      <c r="L238" s="41">
        <v>17186.068189000001</v>
      </c>
      <c r="M238" s="41">
        <v>14846.495535</v>
      </c>
      <c r="N238" s="41">
        <v>12369.176771</v>
      </c>
      <c r="O238" s="41">
        <v>20622.609671999999</v>
      </c>
      <c r="P238" s="41">
        <v>5248.6472727</v>
      </c>
      <c r="Q238" s="41">
        <v>20720.962663999999</v>
      </c>
      <c r="R238" s="41">
        <v>14566.579286</v>
      </c>
      <c r="S238" s="41">
        <v>8299.1923895</v>
      </c>
      <c r="T238" s="41">
        <v>10576.027961</v>
      </c>
      <c r="U238" s="41">
        <v>13441.677623</v>
      </c>
      <c r="V238" s="41">
        <v>12460.545400000001</v>
      </c>
      <c r="W238" s="41">
        <v>18260.398125</v>
      </c>
      <c r="X238" s="41">
        <v>25775.780348</v>
      </c>
    </row>
    <row r="239" spans="1:24" s="31" customFormat="1" ht="15" customHeight="1" x14ac:dyDescent="0.25">
      <c r="A239" s="29" t="s">
        <v>215</v>
      </c>
      <c r="B239" s="29" t="s">
        <v>247</v>
      </c>
      <c r="C239" s="10" t="s">
        <v>2155</v>
      </c>
      <c r="D239" s="41">
        <v>24707.920563</v>
      </c>
      <c r="E239" s="41">
        <v>19966.503262999999</v>
      </c>
      <c r="F239" s="41">
        <v>13190.423973000001</v>
      </c>
      <c r="G239" s="41">
        <v>20177.682271999998</v>
      </c>
      <c r="H239" s="41">
        <v>21972.877999</v>
      </c>
      <c r="I239" s="41">
        <v>12730.377391</v>
      </c>
      <c r="J239" s="41">
        <v>17149.252060999999</v>
      </c>
      <c r="K239" s="41">
        <v>29120.844090999999</v>
      </c>
      <c r="L239" s="41">
        <v>24442.737219999999</v>
      </c>
      <c r="M239" s="41">
        <v>20106.570639000001</v>
      </c>
      <c r="N239" s="41">
        <v>15156.670706000001</v>
      </c>
      <c r="O239" s="41">
        <v>31225.172787</v>
      </c>
      <c r="P239" s="41">
        <v>9824.6083171999999</v>
      </c>
      <c r="Q239" s="41">
        <v>24938.870059000001</v>
      </c>
      <c r="R239" s="41">
        <v>23750.406158000002</v>
      </c>
      <c r="S239" s="41">
        <v>10536.658846</v>
      </c>
      <c r="T239" s="41">
        <v>13375.097009999999</v>
      </c>
      <c r="U239" s="41">
        <v>16698.482714000002</v>
      </c>
      <c r="V239" s="41">
        <v>14563.418637000001</v>
      </c>
      <c r="W239" s="41">
        <v>24544.298791000001</v>
      </c>
      <c r="X239" s="41">
        <v>27032.060549999998</v>
      </c>
    </row>
    <row r="240" spans="1:24" s="31" customFormat="1" ht="15" customHeight="1" x14ac:dyDescent="0.25">
      <c r="A240" s="29" t="s">
        <v>215</v>
      </c>
      <c r="B240" s="29" t="s">
        <v>248</v>
      </c>
      <c r="C240" s="10" t="s">
        <v>2156</v>
      </c>
      <c r="D240" s="41">
        <v>19395.007850000002</v>
      </c>
      <c r="E240" s="41">
        <v>16858.73544</v>
      </c>
      <c r="F240" s="41">
        <v>12292.710848000001</v>
      </c>
      <c r="G240" s="41">
        <v>18006.924091000001</v>
      </c>
      <c r="H240" s="41">
        <v>22019.451804</v>
      </c>
      <c r="I240" s="41">
        <v>7709.4463513999999</v>
      </c>
      <c r="J240" s="41">
        <v>15782.09542</v>
      </c>
      <c r="K240" s="41">
        <v>26930.09074</v>
      </c>
      <c r="L240" s="41">
        <v>23005.242223000001</v>
      </c>
      <c r="M240" s="41">
        <v>16630.458535999998</v>
      </c>
      <c r="N240" s="41">
        <v>13036.139492</v>
      </c>
      <c r="O240" s="41">
        <v>24606.054362999999</v>
      </c>
      <c r="P240" s="41">
        <v>11899.376131999999</v>
      </c>
      <c r="Q240" s="41">
        <v>22188.992892999999</v>
      </c>
      <c r="R240" s="41">
        <v>18214.555434000002</v>
      </c>
      <c r="S240" s="41">
        <v>9650.2508331999998</v>
      </c>
      <c r="T240" s="41">
        <v>12156.591184000001</v>
      </c>
      <c r="U240" s="41">
        <v>15733.030671</v>
      </c>
      <c r="V240" s="41">
        <v>13583.122635</v>
      </c>
      <c r="W240" s="41">
        <v>15470.648652</v>
      </c>
      <c r="X240" s="41">
        <v>26516.005202</v>
      </c>
    </row>
    <row r="241" spans="1:24" s="31" customFormat="1" ht="15" customHeight="1" x14ac:dyDescent="0.25">
      <c r="A241" s="29" t="s">
        <v>215</v>
      </c>
      <c r="B241" s="29" t="s">
        <v>249</v>
      </c>
      <c r="C241" s="10" t="s">
        <v>2157</v>
      </c>
      <c r="D241" s="41">
        <v>23006.824090999999</v>
      </c>
      <c r="E241" s="41">
        <v>18971.689968999999</v>
      </c>
      <c r="F241" s="41">
        <v>12442.16368</v>
      </c>
      <c r="G241" s="41">
        <v>19298.997931000002</v>
      </c>
      <c r="H241" s="41">
        <v>20093.067146000001</v>
      </c>
      <c r="I241" s="41">
        <v>0</v>
      </c>
      <c r="J241" s="41">
        <v>21396.659088</v>
      </c>
      <c r="K241" s="41">
        <v>24729.738464999999</v>
      </c>
      <c r="L241" s="41">
        <v>26515.167660999999</v>
      </c>
      <c r="M241" s="41">
        <v>23778.814206999999</v>
      </c>
      <c r="N241" s="41">
        <v>13758.661198</v>
      </c>
      <c r="O241" s="41">
        <v>35193.276388999999</v>
      </c>
      <c r="P241" s="41">
        <v>38705.504614999998</v>
      </c>
      <c r="Q241" s="41">
        <v>25007.248399</v>
      </c>
      <c r="R241" s="41">
        <v>34920.868621000001</v>
      </c>
      <c r="S241" s="41">
        <v>10678.307016999999</v>
      </c>
      <c r="T241" s="41">
        <v>12366.444711</v>
      </c>
      <c r="U241" s="41">
        <v>16598.775580000001</v>
      </c>
      <c r="V241" s="41">
        <v>13724.818599</v>
      </c>
      <c r="W241" s="41">
        <v>21069.787097</v>
      </c>
      <c r="X241" s="41">
        <v>27845.242590000002</v>
      </c>
    </row>
    <row r="242" spans="1:24" s="31" customFormat="1" ht="15" customHeight="1" x14ac:dyDescent="0.25">
      <c r="A242" s="29" t="s">
        <v>215</v>
      </c>
      <c r="B242" s="29" t="s">
        <v>250</v>
      </c>
      <c r="C242" s="10" t="s">
        <v>2158</v>
      </c>
      <c r="D242" s="41">
        <v>28407.19886</v>
      </c>
      <c r="E242" s="41">
        <v>23333.635565</v>
      </c>
      <c r="F242" s="41">
        <v>14945.603362</v>
      </c>
      <c r="G242" s="41">
        <v>23096.711044</v>
      </c>
      <c r="H242" s="41">
        <v>28405.481559</v>
      </c>
      <c r="I242" s="41">
        <v>14113.814487</v>
      </c>
      <c r="J242" s="41">
        <v>19766.894123999999</v>
      </c>
      <c r="K242" s="41">
        <v>34105.587756000001</v>
      </c>
      <c r="L242" s="41">
        <v>28158.42771</v>
      </c>
      <c r="M242" s="41">
        <v>21597.754688000001</v>
      </c>
      <c r="N242" s="41">
        <v>17202.264241000001</v>
      </c>
      <c r="O242" s="41">
        <v>30305.925003</v>
      </c>
      <c r="P242" s="41">
        <v>12556.816212</v>
      </c>
      <c r="Q242" s="41">
        <v>26334.090271000001</v>
      </c>
      <c r="R242" s="41">
        <v>25812.550518</v>
      </c>
      <c r="S242" s="41">
        <v>12348.042049</v>
      </c>
      <c r="T242" s="41">
        <v>15461.725184000001</v>
      </c>
      <c r="U242" s="41">
        <v>19239.362487999999</v>
      </c>
      <c r="V242" s="41">
        <v>16986.664734000002</v>
      </c>
      <c r="W242" s="41">
        <v>20827.042149000001</v>
      </c>
      <c r="X242" s="41">
        <v>34699.829425999997</v>
      </c>
    </row>
    <row r="243" spans="1:24" s="31" customFormat="1" ht="15" customHeight="1" x14ac:dyDescent="0.25">
      <c r="A243" s="29" t="s">
        <v>215</v>
      </c>
      <c r="B243" s="29" t="s">
        <v>251</v>
      </c>
      <c r="C243" s="10" t="s">
        <v>2159</v>
      </c>
      <c r="D243" s="41">
        <v>27239.762920000001</v>
      </c>
      <c r="E243" s="41">
        <v>19597.605868999999</v>
      </c>
      <c r="F243" s="41">
        <v>13356.278748000001</v>
      </c>
      <c r="G243" s="41">
        <v>19232.355641999999</v>
      </c>
      <c r="H243" s="41">
        <v>22364.744204999999</v>
      </c>
      <c r="I243" s="41">
        <v>9375.8266667000007</v>
      </c>
      <c r="J243" s="41">
        <v>17107.1603</v>
      </c>
      <c r="K243" s="41">
        <v>28375.216472</v>
      </c>
      <c r="L243" s="41">
        <v>25002.063239999999</v>
      </c>
      <c r="M243" s="41">
        <v>19664.566002</v>
      </c>
      <c r="N243" s="41">
        <v>14916.289349999999</v>
      </c>
      <c r="O243" s="41">
        <v>33585.049912000002</v>
      </c>
      <c r="P243" s="41">
        <v>14848.330113</v>
      </c>
      <c r="Q243" s="41">
        <v>22826.107516</v>
      </c>
      <c r="R243" s="41">
        <v>24516.985889</v>
      </c>
      <c r="S243" s="41">
        <v>11008.100512999999</v>
      </c>
      <c r="T243" s="41">
        <v>13388.67116</v>
      </c>
      <c r="U243" s="41">
        <v>16442.254419000001</v>
      </c>
      <c r="V243" s="41">
        <v>15127.647567</v>
      </c>
      <c r="W243" s="41">
        <v>22652.623545999999</v>
      </c>
      <c r="X243" s="41">
        <v>29527.225439000002</v>
      </c>
    </row>
    <row r="244" spans="1:24" s="31" customFormat="1" ht="15" customHeight="1" x14ac:dyDescent="0.25">
      <c r="A244" s="29" t="s">
        <v>215</v>
      </c>
      <c r="B244" s="29" t="s">
        <v>252</v>
      </c>
      <c r="C244" s="10" t="s">
        <v>2160</v>
      </c>
      <c r="D244" s="41">
        <v>28830.18506</v>
      </c>
      <c r="E244" s="41">
        <v>18485.068532000001</v>
      </c>
      <c r="F244" s="41">
        <v>12728.053211</v>
      </c>
      <c r="G244" s="41">
        <v>21645.171236999999</v>
      </c>
      <c r="H244" s="41">
        <v>24253.231586000002</v>
      </c>
      <c r="I244" s="41">
        <v>10570.29725</v>
      </c>
      <c r="J244" s="41">
        <v>19886.608241999998</v>
      </c>
      <c r="K244" s="41">
        <v>31137.269574999998</v>
      </c>
      <c r="L244" s="41">
        <v>24852.713124000002</v>
      </c>
      <c r="M244" s="41">
        <v>18641.749173</v>
      </c>
      <c r="N244" s="41">
        <v>14311.66157</v>
      </c>
      <c r="O244" s="41">
        <v>28987.506492</v>
      </c>
      <c r="P244" s="41">
        <v>13001.779778</v>
      </c>
      <c r="Q244" s="41">
        <v>26314.168917999999</v>
      </c>
      <c r="R244" s="41">
        <v>21765.189517999999</v>
      </c>
      <c r="S244" s="41">
        <v>11179.917305000001</v>
      </c>
      <c r="T244" s="41">
        <v>12958.739046000001</v>
      </c>
      <c r="U244" s="41">
        <v>18142.256914000001</v>
      </c>
      <c r="V244" s="41">
        <v>14192.391036999999</v>
      </c>
      <c r="W244" s="41">
        <v>17601.368208</v>
      </c>
      <c r="X244" s="41">
        <v>30664.690338</v>
      </c>
    </row>
    <row r="245" spans="1:24" s="31" customFormat="1" ht="15" customHeight="1" x14ac:dyDescent="0.25">
      <c r="A245" s="29" t="s">
        <v>215</v>
      </c>
      <c r="B245" s="29" t="s">
        <v>253</v>
      </c>
      <c r="C245" s="10" t="s">
        <v>2161</v>
      </c>
      <c r="D245" s="41">
        <v>20152.953827000001</v>
      </c>
      <c r="E245" s="41">
        <v>17266.491185999999</v>
      </c>
      <c r="F245" s="41">
        <v>11491.553362000001</v>
      </c>
      <c r="G245" s="41">
        <v>16585.572523999999</v>
      </c>
      <c r="H245" s="41">
        <v>20581.102423</v>
      </c>
      <c r="I245" s="41">
        <v>6818.6954167000004</v>
      </c>
      <c r="J245" s="41">
        <v>16997.471535000001</v>
      </c>
      <c r="K245" s="41">
        <v>24920.814120999999</v>
      </c>
      <c r="L245" s="41">
        <v>21838.868117000002</v>
      </c>
      <c r="M245" s="41">
        <v>16928.844217000002</v>
      </c>
      <c r="N245" s="41">
        <v>12807.915300000001</v>
      </c>
      <c r="O245" s="41">
        <v>26872.919984</v>
      </c>
      <c r="P245" s="41">
        <v>11010.903061000001</v>
      </c>
      <c r="Q245" s="41">
        <v>20540.716136999999</v>
      </c>
      <c r="R245" s="41">
        <v>18542.76744</v>
      </c>
      <c r="S245" s="41">
        <v>9685.1334609000005</v>
      </c>
      <c r="T245" s="41">
        <v>11465.839131999999</v>
      </c>
      <c r="U245" s="41">
        <v>14356.234796000001</v>
      </c>
      <c r="V245" s="41">
        <v>13461.823452000001</v>
      </c>
      <c r="W245" s="41">
        <v>14764.57143</v>
      </c>
      <c r="X245" s="41">
        <v>24384.997782999999</v>
      </c>
    </row>
    <row r="246" spans="1:24" s="31" customFormat="1" ht="15" customHeight="1" x14ac:dyDescent="0.25">
      <c r="A246" s="29" t="s">
        <v>215</v>
      </c>
      <c r="B246" s="29" t="s">
        <v>254</v>
      </c>
      <c r="C246" s="10" t="s">
        <v>2162</v>
      </c>
      <c r="D246" s="41">
        <v>15977.448549000001</v>
      </c>
      <c r="E246" s="41">
        <v>12927.825951999999</v>
      </c>
      <c r="F246" s="41">
        <v>10308.742783</v>
      </c>
      <c r="G246" s="41">
        <v>13106.045958000001</v>
      </c>
      <c r="H246" s="41">
        <v>14915.049236999999</v>
      </c>
      <c r="I246" s="41">
        <v>762.93785714000001</v>
      </c>
      <c r="J246" s="41">
        <v>14063.014142</v>
      </c>
      <c r="K246" s="41">
        <v>21232.304831000001</v>
      </c>
      <c r="L246" s="41">
        <v>16275.848615000001</v>
      </c>
      <c r="M246" s="41">
        <v>12712.075472</v>
      </c>
      <c r="N246" s="41">
        <v>9398.5790778999999</v>
      </c>
      <c r="O246" s="41">
        <v>21682.278496999999</v>
      </c>
      <c r="P246" s="41">
        <v>7660.3901514999998</v>
      </c>
      <c r="Q246" s="41">
        <v>16561.298845000001</v>
      </c>
      <c r="R246" s="41">
        <v>13338.456593999999</v>
      </c>
      <c r="S246" s="41">
        <v>7411.5230210999998</v>
      </c>
      <c r="T246" s="41">
        <v>9521.1259745000007</v>
      </c>
      <c r="U246" s="41">
        <v>11916.709572</v>
      </c>
      <c r="V246" s="41">
        <v>10570.497439999999</v>
      </c>
      <c r="W246" s="41">
        <v>12079.067626</v>
      </c>
      <c r="X246" s="41">
        <v>16722.880332000001</v>
      </c>
    </row>
    <row r="247" spans="1:24" s="31" customFormat="1" ht="15" customHeight="1" x14ac:dyDescent="0.25">
      <c r="A247" s="29" t="s">
        <v>215</v>
      </c>
      <c r="B247" s="29" t="s">
        <v>255</v>
      </c>
      <c r="C247" s="10" t="s">
        <v>2163</v>
      </c>
      <c r="D247" s="41">
        <v>23560.327193000001</v>
      </c>
      <c r="E247" s="41">
        <v>18784.453689000002</v>
      </c>
      <c r="F247" s="41">
        <v>14007.335281</v>
      </c>
      <c r="G247" s="41">
        <v>22623.452352</v>
      </c>
      <c r="H247" s="41">
        <v>22401.356582</v>
      </c>
      <c r="I247" s="41" t="s">
        <v>1930</v>
      </c>
      <c r="J247" s="41">
        <v>17696.076098000001</v>
      </c>
      <c r="K247" s="41">
        <v>28041.071552000001</v>
      </c>
      <c r="L247" s="41">
        <v>28085.634225999998</v>
      </c>
      <c r="M247" s="41">
        <v>20453.224866</v>
      </c>
      <c r="N247" s="41">
        <v>13984.217864</v>
      </c>
      <c r="O247" s="41">
        <v>35776.292072999997</v>
      </c>
      <c r="P247" s="41">
        <v>10737.155596000001</v>
      </c>
      <c r="Q247" s="41">
        <v>24718.446379000001</v>
      </c>
      <c r="R247" s="41">
        <v>28313.712355</v>
      </c>
      <c r="S247" s="41">
        <v>10929.576754</v>
      </c>
      <c r="T247" s="41">
        <v>12927.642105999999</v>
      </c>
      <c r="U247" s="41">
        <v>17319.059819999999</v>
      </c>
      <c r="V247" s="41">
        <v>14287.881257999999</v>
      </c>
      <c r="W247" s="41">
        <v>20621.356241000001</v>
      </c>
      <c r="X247" s="41">
        <v>28537.044496999999</v>
      </c>
    </row>
    <row r="248" spans="1:24" s="31" customFormat="1" ht="15" customHeight="1" x14ac:dyDescent="0.25">
      <c r="A248" s="29" t="s">
        <v>215</v>
      </c>
      <c r="B248" s="29" t="s">
        <v>256</v>
      </c>
      <c r="C248" s="10" t="s">
        <v>2164</v>
      </c>
      <c r="D248" s="41">
        <v>18107.290364</v>
      </c>
      <c r="E248" s="41">
        <v>13784.160465000001</v>
      </c>
      <c r="F248" s="41">
        <v>10375.188596</v>
      </c>
      <c r="G248" s="41">
        <v>14305.632104</v>
      </c>
      <c r="H248" s="41">
        <v>16206.387500000001</v>
      </c>
      <c r="I248" s="41">
        <v>2937.2445763000001</v>
      </c>
      <c r="J248" s="41">
        <v>14301.441930999999</v>
      </c>
      <c r="K248" s="41">
        <v>21101.735858</v>
      </c>
      <c r="L248" s="41">
        <v>18098.057250000002</v>
      </c>
      <c r="M248" s="41">
        <v>13827.034981000001</v>
      </c>
      <c r="N248" s="41">
        <v>10554.083182</v>
      </c>
      <c r="O248" s="41">
        <v>21302.439494999999</v>
      </c>
      <c r="P248" s="41">
        <v>43643.869604</v>
      </c>
      <c r="Q248" s="41">
        <v>16123.304690999999</v>
      </c>
      <c r="R248" s="41">
        <v>16709.961614</v>
      </c>
      <c r="S248" s="41">
        <v>8486.4349156000007</v>
      </c>
      <c r="T248" s="41">
        <v>10389.680711000001</v>
      </c>
      <c r="U248" s="41">
        <v>12649.460722</v>
      </c>
      <c r="V248" s="41">
        <v>12550.193765</v>
      </c>
      <c r="W248" s="41">
        <v>13202.528199</v>
      </c>
      <c r="X248" s="41">
        <v>19375.077981999999</v>
      </c>
    </row>
    <row r="249" spans="1:24" s="31" customFormat="1" ht="15" customHeight="1" x14ac:dyDescent="0.25">
      <c r="A249" s="29" t="s">
        <v>215</v>
      </c>
      <c r="B249" s="29" t="s">
        <v>257</v>
      </c>
      <c r="C249" s="10" t="s">
        <v>2165</v>
      </c>
      <c r="D249" s="41">
        <v>27237.339906000001</v>
      </c>
      <c r="E249" s="41">
        <v>18953.916286</v>
      </c>
      <c r="F249" s="41">
        <v>13010.391148000001</v>
      </c>
      <c r="G249" s="41">
        <v>20042.983044000001</v>
      </c>
      <c r="H249" s="41">
        <v>23690.291251999999</v>
      </c>
      <c r="I249" s="41">
        <v>8453.7651898999993</v>
      </c>
      <c r="J249" s="41">
        <v>18485.680928999998</v>
      </c>
      <c r="K249" s="41">
        <v>27256.487692999999</v>
      </c>
      <c r="L249" s="41">
        <v>26775.471815000001</v>
      </c>
      <c r="M249" s="41">
        <v>19810.390357</v>
      </c>
      <c r="N249" s="41">
        <v>13994.857114</v>
      </c>
      <c r="O249" s="41">
        <v>33193.072672000002</v>
      </c>
      <c r="P249" s="41">
        <v>14616.678065</v>
      </c>
      <c r="Q249" s="41">
        <v>24644.786357000001</v>
      </c>
      <c r="R249" s="41">
        <v>15950.401931</v>
      </c>
      <c r="S249" s="41">
        <v>10499.147245</v>
      </c>
      <c r="T249" s="41">
        <v>12885.583479999999</v>
      </c>
      <c r="U249" s="41">
        <v>17316.307245</v>
      </c>
      <c r="V249" s="41">
        <v>13650.545866</v>
      </c>
      <c r="W249" s="41">
        <v>16506.044022999999</v>
      </c>
      <c r="X249" s="41">
        <v>30531.598414</v>
      </c>
    </row>
    <row r="250" spans="1:24" s="31" customFormat="1" ht="15" customHeight="1" x14ac:dyDescent="0.25">
      <c r="A250" s="29" t="s">
        <v>215</v>
      </c>
      <c r="B250" s="29" t="s">
        <v>155</v>
      </c>
      <c r="C250" s="10" t="s">
        <v>2166</v>
      </c>
      <c r="D250" s="41">
        <v>21551.145509999998</v>
      </c>
      <c r="E250" s="41">
        <v>16658.560557000001</v>
      </c>
      <c r="F250" s="41">
        <v>12897.075171</v>
      </c>
      <c r="G250" s="41">
        <v>17272.433455999999</v>
      </c>
      <c r="H250" s="41">
        <v>21011.537424999999</v>
      </c>
      <c r="I250" s="41" t="s">
        <v>1930</v>
      </c>
      <c r="J250" s="41">
        <v>18359.359627000002</v>
      </c>
      <c r="K250" s="41">
        <v>25974.510505999999</v>
      </c>
      <c r="L250" s="41">
        <v>24418.712713000001</v>
      </c>
      <c r="M250" s="41">
        <v>17125.614248000002</v>
      </c>
      <c r="N250" s="41">
        <v>13943.151801</v>
      </c>
      <c r="O250" s="41">
        <v>26606.353469000001</v>
      </c>
      <c r="P250" s="41">
        <v>12966.044505</v>
      </c>
      <c r="Q250" s="41">
        <v>21088.393969000001</v>
      </c>
      <c r="R250" s="41">
        <v>21978.839112000001</v>
      </c>
      <c r="S250" s="41">
        <v>11062.45724</v>
      </c>
      <c r="T250" s="41">
        <v>12680.233566999999</v>
      </c>
      <c r="U250" s="41">
        <v>15579.774208000001</v>
      </c>
      <c r="V250" s="41">
        <v>14124.036512000001</v>
      </c>
      <c r="W250" s="41">
        <v>12734.934839</v>
      </c>
      <c r="X250" s="41">
        <v>27885.279585</v>
      </c>
    </row>
    <row r="251" spans="1:24" s="31" customFormat="1" ht="15" customHeight="1" x14ac:dyDescent="0.25">
      <c r="A251" s="29" t="s">
        <v>215</v>
      </c>
      <c r="B251" s="29" t="s">
        <v>258</v>
      </c>
      <c r="C251" s="10" t="s">
        <v>2167</v>
      </c>
      <c r="D251" s="41">
        <v>18939.871350000001</v>
      </c>
      <c r="E251" s="41">
        <v>15533.702574000001</v>
      </c>
      <c r="F251" s="41">
        <v>11981.518722000001</v>
      </c>
      <c r="G251" s="41">
        <v>16608.315061000001</v>
      </c>
      <c r="H251" s="41">
        <v>20688.212421</v>
      </c>
      <c r="I251" s="41">
        <v>5965.9692105000004</v>
      </c>
      <c r="J251" s="41">
        <v>16616.460212000002</v>
      </c>
      <c r="K251" s="41">
        <v>26151.185406000001</v>
      </c>
      <c r="L251" s="41">
        <v>20199.836089</v>
      </c>
      <c r="M251" s="41">
        <v>13625.480818</v>
      </c>
      <c r="N251" s="41">
        <v>12259.814093999999</v>
      </c>
      <c r="O251" s="41">
        <v>23482.587940000001</v>
      </c>
      <c r="P251" s="41">
        <v>21252.256623000001</v>
      </c>
      <c r="Q251" s="41">
        <v>20667.196064</v>
      </c>
      <c r="R251" s="41">
        <v>17485.268452</v>
      </c>
      <c r="S251" s="41">
        <v>8956.7478114999994</v>
      </c>
      <c r="T251" s="41">
        <v>12057.555625000001</v>
      </c>
      <c r="U251" s="41">
        <v>14210.839507000001</v>
      </c>
      <c r="V251" s="41">
        <v>12972.851008</v>
      </c>
      <c r="W251" s="41">
        <v>14723.943117999999</v>
      </c>
      <c r="X251" s="41">
        <v>24331.341716999999</v>
      </c>
    </row>
    <row r="252" spans="1:24" s="31" customFormat="1" ht="15" customHeight="1" x14ac:dyDescent="0.25">
      <c r="A252" s="29" t="s">
        <v>215</v>
      </c>
      <c r="B252" s="29" t="s">
        <v>259</v>
      </c>
      <c r="C252" s="10" t="s">
        <v>2168</v>
      </c>
      <c r="D252" s="41" t="s">
        <v>1930</v>
      </c>
      <c r="E252" s="41">
        <v>12053.964167</v>
      </c>
      <c r="F252" s="41">
        <v>13472.589542</v>
      </c>
      <c r="G252" s="41">
        <v>18883.602609000001</v>
      </c>
      <c r="H252" s="41">
        <v>15455.012973000001</v>
      </c>
      <c r="I252" s="41">
        <v>0</v>
      </c>
      <c r="J252" s="41">
        <v>11727.4275</v>
      </c>
      <c r="K252" s="41">
        <v>21181.3995</v>
      </c>
      <c r="L252" s="41">
        <v>16565.569350999998</v>
      </c>
      <c r="M252" s="41">
        <v>11871.653205000001</v>
      </c>
      <c r="N252" s="41">
        <v>10279.0841</v>
      </c>
      <c r="O252" s="41" t="s">
        <v>1930</v>
      </c>
      <c r="P252" s="41" t="s">
        <v>1930</v>
      </c>
      <c r="Q252" s="41">
        <v>16328.03069</v>
      </c>
      <c r="R252" s="41" t="s">
        <v>1930</v>
      </c>
      <c r="S252" s="41">
        <v>9375.4908620999995</v>
      </c>
      <c r="T252" s="41">
        <v>10824.560955999999</v>
      </c>
      <c r="U252" s="41">
        <v>14971.448474999999</v>
      </c>
      <c r="V252" s="41">
        <v>15102.11875</v>
      </c>
      <c r="W252" s="41" t="s">
        <v>1930</v>
      </c>
      <c r="X252" s="41">
        <v>17172.402353000001</v>
      </c>
    </row>
    <row r="253" spans="1:24" s="31" customFormat="1" ht="15" customHeight="1" x14ac:dyDescent="0.25">
      <c r="A253" s="29" t="s">
        <v>215</v>
      </c>
      <c r="B253" s="29" t="s">
        <v>260</v>
      </c>
      <c r="C253" s="10" t="s">
        <v>2169</v>
      </c>
      <c r="D253" s="41">
        <v>19876.981712000001</v>
      </c>
      <c r="E253" s="41">
        <v>11993.037222999999</v>
      </c>
      <c r="F253" s="41">
        <v>9365.7890819999993</v>
      </c>
      <c r="G253" s="41">
        <v>14988.810632000001</v>
      </c>
      <c r="H253" s="41">
        <v>14890.001614000001</v>
      </c>
      <c r="I253" s="41" t="s">
        <v>1930</v>
      </c>
      <c r="J253" s="41">
        <v>12123.110417</v>
      </c>
      <c r="K253" s="41">
        <v>21158.513945999999</v>
      </c>
      <c r="L253" s="41">
        <v>17334.014751999999</v>
      </c>
      <c r="M253" s="41">
        <v>11532.808274999999</v>
      </c>
      <c r="N253" s="41">
        <v>10061.322383000001</v>
      </c>
      <c r="O253" s="41">
        <v>20894.356863000001</v>
      </c>
      <c r="P253" s="41">
        <v>6141.6068181999999</v>
      </c>
      <c r="Q253" s="41">
        <v>16030.285889000001</v>
      </c>
      <c r="R253" s="41">
        <v>12588.439249999999</v>
      </c>
      <c r="S253" s="41">
        <v>7933.2582656000004</v>
      </c>
      <c r="T253" s="41">
        <v>9550.9108699000008</v>
      </c>
      <c r="U253" s="41">
        <v>11765.223973</v>
      </c>
      <c r="V253" s="41">
        <v>10924.600598000001</v>
      </c>
      <c r="W253" s="41">
        <v>10398.355052000001</v>
      </c>
      <c r="X253" s="41">
        <v>19881.962218000001</v>
      </c>
    </row>
    <row r="254" spans="1:24" s="31" customFormat="1" ht="15" customHeight="1" x14ac:dyDescent="0.25">
      <c r="A254" s="29" t="s">
        <v>215</v>
      </c>
      <c r="B254" s="29" t="s">
        <v>261</v>
      </c>
      <c r="C254" s="10" t="s">
        <v>2170</v>
      </c>
      <c r="D254" s="41">
        <v>27639.242392</v>
      </c>
      <c r="E254" s="41">
        <v>21993.193036000001</v>
      </c>
      <c r="F254" s="41">
        <v>14642.111322999999</v>
      </c>
      <c r="G254" s="41">
        <v>21507.185614000002</v>
      </c>
      <c r="H254" s="41">
        <v>26438.856565999999</v>
      </c>
      <c r="I254" s="41">
        <v>10852.747499999999</v>
      </c>
      <c r="J254" s="41">
        <v>20409.133883999999</v>
      </c>
      <c r="K254" s="41">
        <v>31031.598328</v>
      </c>
      <c r="L254" s="41">
        <v>30679.031663999998</v>
      </c>
      <c r="M254" s="41">
        <v>21641.523082</v>
      </c>
      <c r="N254" s="41">
        <v>16079.447512000001</v>
      </c>
      <c r="O254" s="41">
        <v>32290.928941999999</v>
      </c>
      <c r="P254" s="41">
        <v>14476.75878</v>
      </c>
      <c r="Q254" s="41">
        <v>29515.989583999999</v>
      </c>
      <c r="R254" s="41">
        <v>28593.624180999999</v>
      </c>
      <c r="S254" s="41">
        <v>12629.412823000001</v>
      </c>
      <c r="T254" s="41">
        <v>15279.210094</v>
      </c>
      <c r="U254" s="41">
        <v>20516.688947999999</v>
      </c>
      <c r="V254" s="41">
        <v>16628.097197999999</v>
      </c>
      <c r="W254" s="41">
        <v>18547.765607000001</v>
      </c>
      <c r="X254" s="41">
        <v>35705.833885</v>
      </c>
    </row>
    <row r="255" spans="1:24" s="31" customFormat="1" ht="15" customHeight="1" x14ac:dyDescent="0.25">
      <c r="A255" s="29" t="s">
        <v>215</v>
      </c>
      <c r="B255" s="29" t="s">
        <v>262</v>
      </c>
      <c r="C255" s="10" t="s">
        <v>2171</v>
      </c>
      <c r="D255" s="41">
        <v>23032.822606999998</v>
      </c>
      <c r="E255" s="41">
        <v>15752.944489</v>
      </c>
      <c r="F255" s="41">
        <v>12277.712731</v>
      </c>
      <c r="G255" s="41">
        <v>18317.887233000001</v>
      </c>
      <c r="H255" s="41">
        <v>19774.216550000001</v>
      </c>
      <c r="I255" s="41">
        <v>16541.829766999999</v>
      </c>
      <c r="J255" s="41">
        <v>16806.364296</v>
      </c>
      <c r="K255" s="41">
        <v>28761.535500999998</v>
      </c>
      <c r="L255" s="41">
        <v>22443.700213</v>
      </c>
      <c r="M255" s="41">
        <v>16089.024101999999</v>
      </c>
      <c r="N255" s="41">
        <v>13501.627011</v>
      </c>
      <c r="O255" s="41">
        <v>26900.954161000001</v>
      </c>
      <c r="P255" s="41">
        <v>9650.2750185999994</v>
      </c>
      <c r="Q255" s="41">
        <v>20805.286265999999</v>
      </c>
      <c r="R255" s="41">
        <v>20375.042455999999</v>
      </c>
      <c r="S255" s="41">
        <v>9862.7591188999995</v>
      </c>
      <c r="T255" s="41">
        <v>12136.691457999999</v>
      </c>
      <c r="U255" s="41">
        <v>15771.646604</v>
      </c>
      <c r="V255" s="41">
        <v>15331.203361</v>
      </c>
      <c r="W255" s="41">
        <v>15724.755585000001</v>
      </c>
      <c r="X255" s="41">
        <v>23621.553567999999</v>
      </c>
    </row>
    <row r="256" spans="1:24" s="31" customFormat="1" ht="15" customHeight="1" x14ac:dyDescent="0.25">
      <c r="A256" s="29" t="s">
        <v>215</v>
      </c>
      <c r="B256" s="29" t="s">
        <v>263</v>
      </c>
      <c r="C256" s="10" t="s">
        <v>2172</v>
      </c>
      <c r="D256" s="41">
        <v>21410.35714</v>
      </c>
      <c r="E256" s="41">
        <v>18369.116082</v>
      </c>
      <c r="F256" s="41">
        <v>12322.970434000001</v>
      </c>
      <c r="G256" s="41">
        <v>19673.200077000001</v>
      </c>
      <c r="H256" s="41">
        <v>23094.391099</v>
      </c>
      <c r="I256" s="41" t="s">
        <v>1930</v>
      </c>
      <c r="J256" s="41">
        <v>18575.914713999999</v>
      </c>
      <c r="K256" s="41">
        <v>25489.623738999999</v>
      </c>
      <c r="L256" s="41">
        <v>23261.959437000001</v>
      </c>
      <c r="M256" s="41">
        <v>15887.064479999999</v>
      </c>
      <c r="N256" s="41">
        <v>13001.227427</v>
      </c>
      <c r="O256" s="41">
        <v>26078.38393</v>
      </c>
      <c r="P256" s="41">
        <v>12694.399143000001</v>
      </c>
      <c r="Q256" s="41">
        <v>21101.098209</v>
      </c>
      <c r="R256" s="41">
        <v>23977.699670999998</v>
      </c>
      <c r="S256" s="41">
        <v>10616.986808</v>
      </c>
      <c r="T256" s="41">
        <v>12907.464216</v>
      </c>
      <c r="U256" s="41">
        <v>16704.175331999999</v>
      </c>
      <c r="V256" s="41">
        <v>16058.496474</v>
      </c>
      <c r="W256" s="41">
        <v>14480.214977</v>
      </c>
      <c r="X256" s="41">
        <v>25190.080472000001</v>
      </c>
    </row>
    <row r="257" spans="1:24" s="31" customFormat="1" ht="15" customHeight="1" x14ac:dyDescent="0.25">
      <c r="A257" s="29" t="s">
        <v>215</v>
      </c>
      <c r="B257" s="29" t="s">
        <v>264</v>
      </c>
      <c r="C257" s="10" t="s">
        <v>2173</v>
      </c>
      <c r="D257" s="41">
        <v>17548.352521000001</v>
      </c>
      <c r="E257" s="41">
        <v>13856.46999</v>
      </c>
      <c r="F257" s="41">
        <v>11044.177878</v>
      </c>
      <c r="G257" s="41">
        <v>16833.967915000001</v>
      </c>
      <c r="H257" s="41">
        <v>15863.588</v>
      </c>
      <c r="I257" s="41" t="s">
        <v>1930</v>
      </c>
      <c r="J257" s="41">
        <v>13664.857</v>
      </c>
      <c r="K257" s="41">
        <v>21234.796062000001</v>
      </c>
      <c r="L257" s="41">
        <v>20296.509656999999</v>
      </c>
      <c r="M257" s="41">
        <v>13221.450255</v>
      </c>
      <c r="N257" s="41">
        <v>10319.952554</v>
      </c>
      <c r="O257" s="41">
        <v>21158.436012999999</v>
      </c>
      <c r="P257" s="41" t="s">
        <v>1930</v>
      </c>
      <c r="Q257" s="41">
        <v>18199.453444999999</v>
      </c>
      <c r="R257" s="41">
        <v>22778.100435</v>
      </c>
      <c r="S257" s="41">
        <v>8360.6025688999998</v>
      </c>
      <c r="T257" s="41">
        <v>9962.6445927999994</v>
      </c>
      <c r="U257" s="41">
        <v>12355.129186</v>
      </c>
      <c r="V257" s="41">
        <v>12601.578170000001</v>
      </c>
      <c r="W257" s="41">
        <v>14908.401148999999</v>
      </c>
      <c r="X257" s="41">
        <v>23417.762242000001</v>
      </c>
    </row>
    <row r="258" spans="1:24" s="31" customFormat="1" ht="15" customHeight="1" x14ac:dyDescent="0.25">
      <c r="A258" s="29" t="s">
        <v>215</v>
      </c>
      <c r="B258" s="29" t="s">
        <v>265</v>
      </c>
      <c r="C258" s="10" t="s">
        <v>2174</v>
      </c>
      <c r="D258" s="41">
        <v>17387.871244000002</v>
      </c>
      <c r="E258" s="41">
        <v>14947.081111</v>
      </c>
      <c r="F258" s="41">
        <v>11095.324384</v>
      </c>
      <c r="G258" s="41">
        <v>16766.841406</v>
      </c>
      <c r="H258" s="41">
        <v>17797.550915</v>
      </c>
      <c r="I258" s="41" t="s">
        <v>1930</v>
      </c>
      <c r="J258" s="41">
        <v>17377.351905</v>
      </c>
      <c r="K258" s="41">
        <v>26844.53686</v>
      </c>
      <c r="L258" s="41">
        <v>19877.369451999999</v>
      </c>
      <c r="M258" s="41">
        <v>14327.133486999999</v>
      </c>
      <c r="N258" s="41">
        <v>12125.957071000001</v>
      </c>
      <c r="O258" s="41">
        <v>26397.748749999999</v>
      </c>
      <c r="P258" s="41">
        <v>13582.962727</v>
      </c>
      <c r="Q258" s="41">
        <v>21940.451673</v>
      </c>
      <c r="R258" s="41">
        <v>13455.667528</v>
      </c>
      <c r="S258" s="41">
        <v>9097.3378443000001</v>
      </c>
      <c r="T258" s="41">
        <v>11569.518281000001</v>
      </c>
      <c r="U258" s="41">
        <v>15513.571399</v>
      </c>
      <c r="V258" s="41">
        <v>14377.850533000001</v>
      </c>
      <c r="W258" s="41">
        <v>14656.719761</v>
      </c>
      <c r="X258" s="41">
        <v>23907.570514999999</v>
      </c>
    </row>
    <row r="259" spans="1:24" s="31" customFormat="1" ht="15" customHeight="1" x14ac:dyDescent="0.25">
      <c r="A259" s="29" t="s">
        <v>215</v>
      </c>
      <c r="B259" s="29" t="s">
        <v>266</v>
      </c>
      <c r="C259" s="10" t="s">
        <v>2175</v>
      </c>
      <c r="D259" s="41">
        <v>16486.978305000001</v>
      </c>
      <c r="E259" s="41">
        <v>13550.771446000001</v>
      </c>
      <c r="F259" s="41">
        <v>11616.102371000001</v>
      </c>
      <c r="G259" s="41">
        <v>21812.474965000001</v>
      </c>
      <c r="H259" s="41">
        <v>23460.528352000001</v>
      </c>
      <c r="I259" s="41" t="s">
        <v>1930</v>
      </c>
      <c r="J259" s="41">
        <v>16090.53631</v>
      </c>
      <c r="K259" s="41">
        <v>21852.905231000001</v>
      </c>
      <c r="L259" s="41">
        <v>20199.618886</v>
      </c>
      <c r="M259" s="41">
        <v>14859.382737</v>
      </c>
      <c r="N259" s="41">
        <v>12910.835010000001</v>
      </c>
      <c r="O259" s="41">
        <v>33779.864390000002</v>
      </c>
      <c r="P259" s="41" t="s">
        <v>1930</v>
      </c>
      <c r="Q259" s="41">
        <v>17770.387999999999</v>
      </c>
      <c r="R259" s="41">
        <v>14608.190263</v>
      </c>
      <c r="S259" s="41">
        <v>9425.0672759999998</v>
      </c>
      <c r="T259" s="41">
        <v>11803.361304</v>
      </c>
      <c r="U259" s="41">
        <v>13708.964894999999</v>
      </c>
      <c r="V259" s="41">
        <v>17731.351159000002</v>
      </c>
      <c r="W259" s="41">
        <v>13127.519592000001</v>
      </c>
      <c r="X259" s="41">
        <v>32881.552278000003</v>
      </c>
    </row>
    <row r="260" spans="1:24" s="31" customFormat="1" ht="15" customHeight="1" x14ac:dyDescent="0.25">
      <c r="A260" s="29" t="s">
        <v>215</v>
      </c>
      <c r="B260" s="29" t="s">
        <v>267</v>
      </c>
      <c r="C260" s="10" t="s">
        <v>2176</v>
      </c>
      <c r="D260" s="41">
        <v>18584.042723999999</v>
      </c>
      <c r="E260" s="41">
        <v>15166.254991</v>
      </c>
      <c r="F260" s="41">
        <v>11759.796434</v>
      </c>
      <c r="G260" s="41">
        <v>16472.327583999999</v>
      </c>
      <c r="H260" s="41">
        <v>19495.934804</v>
      </c>
      <c r="I260" s="41" t="s">
        <v>1930</v>
      </c>
      <c r="J260" s="41">
        <v>17051.705537999998</v>
      </c>
      <c r="K260" s="41">
        <v>26006.870674000002</v>
      </c>
      <c r="L260" s="41">
        <v>21223.669938999999</v>
      </c>
      <c r="M260" s="41">
        <v>16124.911502999999</v>
      </c>
      <c r="N260" s="41">
        <v>12185.450971</v>
      </c>
      <c r="O260" s="41">
        <v>20474.237227000001</v>
      </c>
      <c r="P260" s="41">
        <v>13298.673562</v>
      </c>
      <c r="Q260" s="41">
        <v>20567.059939999999</v>
      </c>
      <c r="R260" s="41">
        <v>18231.562614999999</v>
      </c>
      <c r="S260" s="41">
        <v>9716.9061266999997</v>
      </c>
      <c r="T260" s="41">
        <v>11260.368519</v>
      </c>
      <c r="U260" s="41">
        <v>14495.34942</v>
      </c>
      <c r="V260" s="41">
        <v>14409.956214</v>
      </c>
      <c r="W260" s="41">
        <v>15123.623399</v>
      </c>
      <c r="X260" s="41">
        <v>21787.982129</v>
      </c>
    </row>
    <row r="261" spans="1:24" s="31" customFormat="1" ht="15" customHeight="1" x14ac:dyDescent="0.25">
      <c r="A261" s="29" t="s">
        <v>215</v>
      </c>
      <c r="B261" s="29" t="s">
        <v>268</v>
      </c>
      <c r="C261" s="10" t="s">
        <v>2177</v>
      </c>
      <c r="D261" s="41">
        <v>16888.891702000001</v>
      </c>
      <c r="E261" s="41">
        <v>11702.807787</v>
      </c>
      <c r="F261" s="41">
        <v>10032.264691</v>
      </c>
      <c r="G261" s="41">
        <v>14239.15805</v>
      </c>
      <c r="H261" s="41">
        <v>16373.227940000001</v>
      </c>
      <c r="I261" s="41" t="s">
        <v>1930</v>
      </c>
      <c r="J261" s="41">
        <v>14560.581591</v>
      </c>
      <c r="K261" s="41">
        <v>20442.864130999998</v>
      </c>
      <c r="L261" s="41">
        <v>16796.307367000001</v>
      </c>
      <c r="M261" s="41">
        <v>13483.030131</v>
      </c>
      <c r="N261" s="41">
        <v>10979.510887</v>
      </c>
      <c r="O261" s="41">
        <v>25875.479392000001</v>
      </c>
      <c r="P261" s="41">
        <v>11571.978666999999</v>
      </c>
      <c r="Q261" s="41">
        <v>16028.443691</v>
      </c>
      <c r="R261" s="41">
        <v>13742.95211</v>
      </c>
      <c r="S261" s="41">
        <v>8026.2634472999998</v>
      </c>
      <c r="T261" s="41">
        <v>9736.6885321000009</v>
      </c>
      <c r="U261" s="41">
        <v>12734.032861</v>
      </c>
      <c r="V261" s="41">
        <v>13108.942206</v>
      </c>
      <c r="W261" s="41">
        <v>15418.389674</v>
      </c>
      <c r="X261" s="41">
        <v>19825.056102999999</v>
      </c>
    </row>
    <row r="262" spans="1:24" s="31" customFormat="1" ht="15" customHeight="1" x14ac:dyDescent="0.25">
      <c r="A262" s="29" t="s">
        <v>215</v>
      </c>
      <c r="B262" s="29" t="s">
        <v>103</v>
      </c>
      <c r="C262" s="10" t="s">
        <v>2178</v>
      </c>
      <c r="D262" s="41" t="s">
        <v>1930</v>
      </c>
      <c r="E262" s="41" t="s">
        <v>1930</v>
      </c>
      <c r="F262" s="41" t="s">
        <v>1930</v>
      </c>
      <c r="G262" s="41" t="s">
        <v>1930</v>
      </c>
      <c r="H262" s="41" t="s">
        <v>1930</v>
      </c>
      <c r="I262" s="41" t="s">
        <v>1930</v>
      </c>
      <c r="J262" s="41" t="s">
        <v>1930</v>
      </c>
      <c r="K262" s="41" t="s">
        <v>1930</v>
      </c>
      <c r="L262" s="41" t="s">
        <v>1930</v>
      </c>
      <c r="M262" s="41" t="s">
        <v>1930</v>
      </c>
      <c r="N262" s="41" t="s">
        <v>1930</v>
      </c>
      <c r="O262" s="41" t="s">
        <v>1930</v>
      </c>
      <c r="P262" s="41" t="s">
        <v>1930</v>
      </c>
      <c r="Q262" s="41" t="s">
        <v>1930</v>
      </c>
      <c r="R262" s="41" t="s">
        <v>1930</v>
      </c>
      <c r="S262" s="41" t="s">
        <v>1930</v>
      </c>
      <c r="T262" s="41" t="s">
        <v>1930</v>
      </c>
      <c r="U262" s="41" t="s">
        <v>1930</v>
      </c>
      <c r="V262" s="41" t="s">
        <v>1930</v>
      </c>
      <c r="W262" s="41" t="s">
        <v>1930</v>
      </c>
      <c r="X262" s="41" t="s">
        <v>1930</v>
      </c>
    </row>
    <row r="263" spans="1:24" s="31" customFormat="1" ht="15" customHeight="1" x14ac:dyDescent="0.25">
      <c r="A263" s="29" t="s">
        <v>215</v>
      </c>
      <c r="B263" s="29" t="s">
        <v>269</v>
      </c>
      <c r="C263" s="10" t="s">
        <v>2179</v>
      </c>
      <c r="D263" s="41">
        <v>26321.789336999998</v>
      </c>
      <c r="E263" s="41">
        <v>19116.135606</v>
      </c>
      <c r="F263" s="41">
        <v>13278.270076000001</v>
      </c>
      <c r="G263" s="41">
        <v>18711.396680999998</v>
      </c>
      <c r="H263" s="41">
        <v>22676.518187999998</v>
      </c>
      <c r="I263" s="41">
        <v>9297.9933333000008</v>
      </c>
      <c r="J263" s="41">
        <v>16803.011199</v>
      </c>
      <c r="K263" s="41">
        <v>28559.798709999999</v>
      </c>
      <c r="L263" s="41">
        <v>25251.127136999999</v>
      </c>
      <c r="M263" s="41">
        <v>19053.356541000001</v>
      </c>
      <c r="N263" s="41">
        <v>14145.051142</v>
      </c>
      <c r="O263" s="41">
        <v>31609.802382000002</v>
      </c>
      <c r="P263" s="41">
        <v>27547.164336999998</v>
      </c>
      <c r="Q263" s="41">
        <v>23678.986062</v>
      </c>
      <c r="R263" s="41">
        <v>39418.597827999998</v>
      </c>
      <c r="S263" s="41">
        <v>10694.114229999999</v>
      </c>
      <c r="T263" s="41">
        <v>12872.407866</v>
      </c>
      <c r="U263" s="41">
        <v>15663.165589</v>
      </c>
      <c r="V263" s="41">
        <v>15114.176846</v>
      </c>
      <c r="W263" s="41">
        <v>18809.8809</v>
      </c>
      <c r="X263" s="41">
        <v>25254.978565000001</v>
      </c>
    </row>
    <row r="264" spans="1:24" s="31" customFormat="1" ht="15" customHeight="1" x14ac:dyDescent="0.25">
      <c r="A264" s="29" t="s">
        <v>215</v>
      </c>
      <c r="B264" s="29" t="s">
        <v>270</v>
      </c>
      <c r="C264" s="10" t="s">
        <v>2180</v>
      </c>
      <c r="D264" s="41">
        <v>17670.730333</v>
      </c>
      <c r="E264" s="41">
        <v>14728.379321</v>
      </c>
      <c r="F264" s="41">
        <v>11137.719854999999</v>
      </c>
      <c r="G264" s="41">
        <v>18249.894415999999</v>
      </c>
      <c r="H264" s="41">
        <v>19238.485645000001</v>
      </c>
      <c r="I264" s="41" t="s">
        <v>1930</v>
      </c>
      <c r="J264" s="41">
        <v>15891.965219</v>
      </c>
      <c r="K264" s="41">
        <v>24558.953151999998</v>
      </c>
      <c r="L264" s="41">
        <v>22232.151135</v>
      </c>
      <c r="M264" s="41">
        <v>15253.106961</v>
      </c>
      <c r="N264" s="41">
        <v>12156.332296</v>
      </c>
      <c r="O264" s="41">
        <v>26006.729338000001</v>
      </c>
      <c r="P264" s="41">
        <v>10482.64027</v>
      </c>
      <c r="Q264" s="41">
        <v>21645.544717000001</v>
      </c>
      <c r="R264" s="41">
        <v>18233.829167</v>
      </c>
      <c r="S264" s="41">
        <v>9452.3201251999999</v>
      </c>
      <c r="T264" s="41">
        <v>11394.166866</v>
      </c>
      <c r="U264" s="41">
        <v>15432.294645</v>
      </c>
      <c r="V264" s="41">
        <v>13259.102416</v>
      </c>
      <c r="W264" s="41">
        <v>14154.646457000001</v>
      </c>
      <c r="X264" s="41">
        <v>22628.657682000001</v>
      </c>
    </row>
    <row r="265" spans="1:24" s="31" customFormat="1" ht="15" customHeight="1" x14ac:dyDescent="0.25">
      <c r="A265" s="29" t="s">
        <v>215</v>
      </c>
      <c r="B265" s="29" t="s">
        <v>271</v>
      </c>
      <c r="C265" s="10" t="s">
        <v>2181</v>
      </c>
      <c r="D265" s="41">
        <v>17365.325722000001</v>
      </c>
      <c r="E265" s="41">
        <v>17298.994676999999</v>
      </c>
      <c r="F265" s="41">
        <v>11505.81698</v>
      </c>
      <c r="G265" s="41">
        <v>16164.239044</v>
      </c>
      <c r="H265" s="41">
        <v>19363.81781</v>
      </c>
      <c r="I265" s="41" t="s">
        <v>1930</v>
      </c>
      <c r="J265" s="41">
        <v>15952.42598</v>
      </c>
      <c r="K265" s="41">
        <v>21454.568363999999</v>
      </c>
      <c r="L265" s="41">
        <v>19440.268936</v>
      </c>
      <c r="M265" s="41">
        <v>13486.918073000001</v>
      </c>
      <c r="N265" s="41">
        <v>11600.56387</v>
      </c>
      <c r="O265" s="41">
        <v>22732.802500000002</v>
      </c>
      <c r="P265" s="41">
        <v>13549.359444</v>
      </c>
      <c r="Q265" s="41">
        <v>19137.039212</v>
      </c>
      <c r="R265" s="41">
        <v>24867.210373000002</v>
      </c>
      <c r="S265" s="41">
        <v>9229.7730683000009</v>
      </c>
      <c r="T265" s="41">
        <v>11104.847382</v>
      </c>
      <c r="U265" s="41">
        <v>14198.609053</v>
      </c>
      <c r="V265" s="41">
        <v>12017.600254000001</v>
      </c>
      <c r="W265" s="41">
        <v>12997.112874</v>
      </c>
      <c r="X265" s="41">
        <v>22350.315052999998</v>
      </c>
    </row>
    <row r="266" spans="1:24" s="32" customFormat="1" ht="15" customHeight="1" x14ac:dyDescent="0.25">
      <c r="A266" s="26" t="s">
        <v>272</v>
      </c>
      <c r="B266" s="26" t="s">
        <v>38</v>
      </c>
      <c r="C266" s="27" t="s">
        <v>38</v>
      </c>
      <c r="D266" s="40">
        <v>17697.675821000001</v>
      </c>
      <c r="E266" s="40">
        <v>15923.290685</v>
      </c>
      <c r="F266" s="40">
        <v>12158.816038999999</v>
      </c>
      <c r="G266" s="40">
        <v>17007.309011000001</v>
      </c>
      <c r="H266" s="40">
        <v>19544.115525000001</v>
      </c>
      <c r="I266" s="40">
        <v>6613.3218617000002</v>
      </c>
      <c r="J266" s="40">
        <v>15133.726919000001</v>
      </c>
      <c r="K266" s="40">
        <v>23567.847250999999</v>
      </c>
      <c r="L266" s="40">
        <v>20099.897300000001</v>
      </c>
      <c r="M266" s="40">
        <v>16628.836374999999</v>
      </c>
      <c r="N266" s="40">
        <v>12472.114417999999</v>
      </c>
      <c r="O266" s="40">
        <v>25152.707762999999</v>
      </c>
      <c r="P266" s="40">
        <v>12844.045056999999</v>
      </c>
      <c r="Q266" s="40">
        <v>20640.180259000001</v>
      </c>
      <c r="R266" s="40">
        <v>20868.090993999998</v>
      </c>
      <c r="S266" s="40">
        <v>9825.7961326999994</v>
      </c>
      <c r="T266" s="40">
        <v>12030.790153</v>
      </c>
      <c r="U266" s="40">
        <v>14180.188069</v>
      </c>
      <c r="V266" s="40">
        <v>15131.463530999999</v>
      </c>
      <c r="W266" s="40">
        <v>16910.872533999998</v>
      </c>
      <c r="X266" s="40">
        <v>23133.419577000001</v>
      </c>
    </row>
    <row r="267" spans="1:24" s="31" customFormat="1" ht="15" customHeight="1" x14ac:dyDescent="0.25">
      <c r="A267" s="29" t="s">
        <v>272</v>
      </c>
      <c r="B267" s="29" t="s">
        <v>273</v>
      </c>
      <c r="C267" s="10" t="s">
        <v>2182</v>
      </c>
      <c r="D267" s="41">
        <v>20138.886928</v>
      </c>
      <c r="E267" s="41">
        <v>18805.209627</v>
      </c>
      <c r="F267" s="41">
        <v>13830.069216</v>
      </c>
      <c r="G267" s="41">
        <v>19240.119199000001</v>
      </c>
      <c r="H267" s="41">
        <v>22757.326370999999</v>
      </c>
      <c r="I267" s="41">
        <v>2447.5188889000001</v>
      </c>
      <c r="J267" s="41">
        <v>18171.370284000001</v>
      </c>
      <c r="K267" s="41">
        <v>26462.451319</v>
      </c>
      <c r="L267" s="41">
        <v>23692.388892999999</v>
      </c>
      <c r="M267" s="41">
        <v>19191.558697</v>
      </c>
      <c r="N267" s="41">
        <v>14737.869218</v>
      </c>
      <c r="O267" s="41">
        <v>24988.351640000001</v>
      </c>
      <c r="P267" s="41">
        <v>15762.435618</v>
      </c>
      <c r="Q267" s="41">
        <v>23899.644072999999</v>
      </c>
      <c r="R267" s="41">
        <v>23754.505241999999</v>
      </c>
      <c r="S267" s="41">
        <v>12196.097975000001</v>
      </c>
      <c r="T267" s="41">
        <v>13839.811486000001</v>
      </c>
      <c r="U267" s="41">
        <v>16713.930604000001</v>
      </c>
      <c r="V267" s="41">
        <v>17608.106317000002</v>
      </c>
      <c r="W267" s="41">
        <v>15676.585655999999</v>
      </c>
      <c r="X267" s="41">
        <v>27476.578698000001</v>
      </c>
    </row>
    <row r="268" spans="1:24" s="31" customFormat="1" ht="15" customHeight="1" x14ac:dyDescent="0.25">
      <c r="A268" s="29" t="s">
        <v>272</v>
      </c>
      <c r="B268" s="29" t="s">
        <v>274</v>
      </c>
      <c r="C268" s="10" t="s">
        <v>2183</v>
      </c>
      <c r="D268" s="41">
        <v>10312.845556</v>
      </c>
      <c r="E268" s="41">
        <v>13086.720592</v>
      </c>
      <c r="F268" s="41">
        <v>12102.403552</v>
      </c>
      <c r="G268" s="41">
        <v>17302.698095</v>
      </c>
      <c r="H268" s="41">
        <v>17763.941666999999</v>
      </c>
      <c r="I268" s="41" t="s">
        <v>1930</v>
      </c>
      <c r="J268" s="41">
        <v>16285.912534999999</v>
      </c>
      <c r="K268" s="41">
        <v>22014.795365999998</v>
      </c>
      <c r="L268" s="41">
        <v>19390.448038999999</v>
      </c>
      <c r="M268" s="41">
        <v>14604.160051999999</v>
      </c>
      <c r="N268" s="41">
        <v>10552.168626999999</v>
      </c>
      <c r="O268" s="41">
        <v>26351.721153999999</v>
      </c>
      <c r="P268" s="41">
        <v>0</v>
      </c>
      <c r="Q268" s="41">
        <v>18857.928952999999</v>
      </c>
      <c r="R268" s="41" t="s">
        <v>1930</v>
      </c>
      <c r="S268" s="41">
        <v>11235.112338000001</v>
      </c>
      <c r="T268" s="41">
        <v>12245.256878</v>
      </c>
      <c r="U268" s="41">
        <v>13143.597030999999</v>
      </c>
      <c r="V268" s="41">
        <v>13061.981333</v>
      </c>
      <c r="W268" s="41">
        <v>17541.293846</v>
      </c>
      <c r="X268" s="41">
        <v>29515.214412000001</v>
      </c>
    </row>
    <row r="269" spans="1:24" s="31" customFormat="1" ht="15" customHeight="1" x14ac:dyDescent="0.25">
      <c r="A269" s="29" t="s">
        <v>272</v>
      </c>
      <c r="B269" s="29" t="s">
        <v>275</v>
      </c>
      <c r="C269" s="10" t="s">
        <v>2184</v>
      </c>
      <c r="D269" s="41">
        <v>20279.301511000001</v>
      </c>
      <c r="E269" s="41">
        <v>18368.977648</v>
      </c>
      <c r="F269" s="41">
        <v>13522.062655</v>
      </c>
      <c r="G269" s="41">
        <v>19055.970464000002</v>
      </c>
      <c r="H269" s="41">
        <v>22385.860255</v>
      </c>
      <c r="I269" s="41">
        <v>15581.466399999999</v>
      </c>
      <c r="J269" s="41">
        <v>16829.501472</v>
      </c>
      <c r="K269" s="41">
        <v>25648.278574</v>
      </c>
      <c r="L269" s="41">
        <v>22821.054368000001</v>
      </c>
      <c r="M269" s="41">
        <v>19156.319597999998</v>
      </c>
      <c r="N269" s="41">
        <v>13965.433177000001</v>
      </c>
      <c r="O269" s="41">
        <v>29535.815331999998</v>
      </c>
      <c r="P269" s="41">
        <v>15189.761667000001</v>
      </c>
      <c r="Q269" s="41">
        <v>23308.754961999999</v>
      </c>
      <c r="R269" s="41">
        <v>21216.668902000001</v>
      </c>
      <c r="S269" s="41">
        <v>11126.069937</v>
      </c>
      <c r="T269" s="41">
        <v>13288.72567</v>
      </c>
      <c r="U269" s="41">
        <v>15733.366722000001</v>
      </c>
      <c r="V269" s="41">
        <v>16057.719927</v>
      </c>
      <c r="W269" s="41">
        <v>19263.067331999999</v>
      </c>
      <c r="X269" s="41">
        <v>27184.797125000001</v>
      </c>
    </row>
    <row r="270" spans="1:24" s="31" customFormat="1" ht="15" customHeight="1" x14ac:dyDescent="0.25">
      <c r="A270" s="29" t="s">
        <v>272</v>
      </c>
      <c r="B270" s="29" t="s">
        <v>276</v>
      </c>
      <c r="C270" s="10" t="s">
        <v>2185</v>
      </c>
      <c r="D270" s="41">
        <v>15366.740588000001</v>
      </c>
      <c r="E270" s="41">
        <v>9558.3056897000006</v>
      </c>
      <c r="F270" s="41">
        <v>9603.7495237999992</v>
      </c>
      <c r="G270" s="41">
        <v>23449.532631999999</v>
      </c>
      <c r="H270" s="41">
        <v>19245.094155999999</v>
      </c>
      <c r="I270" s="41">
        <v>0</v>
      </c>
      <c r="J270" s="41">
        <v>16714.783304</v>
      </c>
      <c r="K270" s="41">
        <v>21705.470891000001</v>
      </c>
      <c r="L270" s="41">
        <v>25344.331899000001</v>
      </c>
      <c r="M270" s="41">
        <v>12361.167034</v>
      </c>
      <c r="N270" s="41">
        <v>13714.763369</v>
      </c>
      <c r="O270" s="41">
        <v>16989.955999999998</v>
      </c>
      <c r="P270" s="41" t="s">
        <v>1930</v>
      </c>
      <c r="Q270" s="41">
        <v>18069.991813000001</v>
      </c>
      <c r="R270" s="41" t="s">
        <v>1930</v>
      </c>
      <c r="S270" s="41">
        <v>10439.349013999999</v>
      </c>
      <c r="T270" s="41">
        <v>11391.107124</v>
      </c>
      <c r="U270" s="41">
        <v>12672.762365000001</v>
      </c>
      <c r="V270" s="41">
        <v>11070.536249999999</v>
      </c>
      <c r="W270" s="41">
        <v>13640.816364</v>
      </c>
      <c r="X270" s="41">
        <v>20411.080000000002</v>
      </c>
    </row>
    <row r="271" spans="1:24" s="31" customFormat="1" ht="15" customHeight="1" x14ac:dyDescent="0.25">
      <c r="A271" s="29" t="s">
        <v>272</v>
      </c>
      <c r="B271" s="29" t="s">
        <v>277</v>
      </c>
      <c r="C271" s="10" t="s">
        <v>2186</v>
      </c>
      <c r="D271" s="41" t="s">
        <v>1930</v>
      </c>
      <c r="E271" s="41">
        <v>14165.634426000001</v>
      </c>
      <c r="F271" s="41">
        <v>11258.688944</v>
      </c>
      <c r="G271" s="41">
        <v>29981.079167</v>
      </c>
      <c r="H271" s="41">
        <v>18297.446970000001</v>
      </c>
      <c r="I271" s="41">
        <v>0</v>
      </c>
      <c r="J271" s="41">
        <v>16641.904533000001</v>
      </c>
      <c r="K271" s="41">
        <v>16643.236986</v>
      </c>
      <c r="L271" s="41">
        <v>18989.710846000002</v>
      </c>
      <c r="M271" s="41">
        <v>17626.510676000002</v>
      </c>
      <c r="N271" s="41">
        <v>11419.216522000001</v>
      </c>
      <c r="O271" s="41">
        <v>30059.268182</v>
      </c>
      <c r="P271" s="41">
        <v>0</v>
      </c>
      <c r="Q271" s="41">
        <v>14421.851557</v>
      </c>
      <c r="R271" s="41" t="s">
        <v>1930</v>
      </c>
      <c r="S271" s="41">
        <v>10130.854232</v>
      </c>
      <c r="T271" s="41">
        <v>11471.326697</v>
      </c>
      <c r="U271" s="41">
        <v>11500.436653999999</v>
      </c>
      <c r="V271" s="41">
        <v>13960.037463000001</v>
      </c>
      <c r="W271" s="41">
        <v>25747.717000000001</v>
      </c>
      <c r="X271" s="41">
        <v>20561.508000000002</v>
      </c>
    </row>
    <row r="272" spans="1:24" s="31" customFormat="1" ht="15" customHeight="1" x14ac:dyDescent="0.25">
      <c r="A272" s="29" t="s">
        <v>272</v>
      </c>
      <c r="B272" s="29" t="s">
        <v>278</v>
      </c>
      <c r="C272" s="10" t="s">
        <v>2187</v>
      </c>
      <c r="D272" s="41">
        <v>14888.380832999999</v>
      </c>
      <c r="E272" s="41">
        <v>12756.6144</v>
      </c>
      <c r="F272" s="41">
        <v>9366.8021487999995</v>
      </c>
      <c r="G272" s="41">
        <v>14596.024482999999</v>
      </c>
      <c r="H272" s="41">
        <v>14691.444082</v>
      </c>
      <c r="I272" s="41">
        <v>0</v>
      </c>
      <c r="J272" s="41">
        <v>11137.631163</v>
      </c>
      <c r="K272" s="41">
        <v>20663.030440999999</v>
      </c>
      <c r="L272" s="41">
        <v>13458.732564</v>
      </c>
      <c r="M272" s="41">
        <v>13420.668586</v>
      </c>
      <c r="N272" s="41">
        <v>10546.928033</v>
      </c>
      <c r="O272" s="41" t="s">
        <v>1930</v>
      </c>
      <c r="P272" s="41">
        <v>0</v>
      </c>
      <c r="Q272" s="41">
        <v>12863.545238000001</v>
      </c>
      <c r="R272" s="41" t="s">
        <v>1930</v>
      </c>
      <c r="S272" s="41">
        <v>7026.3612691999997</v>
      </c>
      <c r="T272" s="41">
        <v>9514.6454090000007</v>
      </c>
      <c r="U272" s="41">
        <v>10878.79133</v>
      </c>
      <c r="V272" s="41">
        <v>15798.895294</v>
      </c>
      <c r="W272" s="41">
        <v>7102.5152380999998</v>
      </c>
      <c r="X272" s="41">
        <v>18880.293333000001</v>
      </c>
    </row>
    <row r="273" spans="1:24" s="31" customFormat="1" ht="15" customHeight="1" x14ac:dyDescent="0.25">
      <c r="A273" s="29" t="s">
        <v>272</v>
      </c>
      <c r="B273" s="29" t="s">
        <v>279</v>
      </c>
      <c r="C273" s="10" t="s">
        <v>2188</v>
      </c>
      <c r="D273" s="41">
        <v>21424.752375</v>
      </c>
      <c r="E273" s="41">
        <v>16977.095288</v>
      </c>
      <c r="F273" s="41">
        <v>12674.027742</v>
      </c>
      <c r="G273" s="41">
        <v>16830.904696000001</v>
      </c>
      <c r="H273" s="41">
        <v>20223.460557999999</v>
      </c>
      <c r="I273" s="41">
        <v>4823.1156522000001</v>
      </c>
      <c r="J273" s="41">
        <v>14318.114307</v>
      </c>
      <c r="K273" s="41">
        <v>23836.078668999999</v>
      </c>
      <c r="L273" s="41">
        <v>21995.633846000001</v>
      </c>
      <c r="M273" s="41">
        <v>17387.401083000001</v>
      </c>
      <c r="N273" s="41">
        <v>13045.932971</v>
      </c>
      <c r="O273" s="41">
        <v>24922.4601</v>
      </c>
      <c r="P273" s="41">
        <v>9910.9500000000007</v>
      </c>
      <c r="Q273" s="41">
        <v>22077.759249999999</v>
      </c>
      <c r="R273" s="41">
        <v>17975.128275999999</v>
      </c>
      <c r="S273" s="41">
        <v>9832.1698121000009</v>
      </c>
      <c r="T273" s="41">
        <v>13131.507422000001</v>
      </c>
      <c r="U273" s="41">
        <v>14420.210083</v>
      </c>
      <c r="V273" s="41">
        <v>14514.821484</v>
      </c>
      <c r="W273" s="41">
        <v>15851.041254</v>
      </c>
      <c r="X273" s="41">
        <v>23547.207367999999</v>
      </c>
    </row>
    <row r="274" spans="1:24" s="31" customFormat="1" ht="15" customHeight="1" x14ac:dyDescent="0.25">
      <c r="A274" s="29" t="s">
        <v>272</v>
      </c>
      <c r="B274" s="29" t="s">
        <v>280</v>
      </c>
      <c r="C274" s="10" t="s">
        <v>2189</v>
      </c>
      <c r="D274" s="41">
        <v>19425.264500000001</v>
      </c>
      <c r="E274" s="41">
        <v>20350.303485</v>
      </c>
      <c r="F274" s="41">
        <v>12827.745504</v>
      </c>
      <c r="G274" s="41">
        <v>14206.775067</v>
      </c>
      <c r="H274" s="41">
        <v>17607.109487000002</v>
      </c>
      <c r="I274" s="41">
        <v>0</v>
      </c>
      <c r="J274" s="41">
        <v>13509.095592</v>
      </c>
      <c r="K274" s="41">
        <v>21296.044786999999</v>
      </c>
      <c r="L274" s="41">
        <v>22135.84375</v>
      </c>
      <c r="M274" s="41">
        <v>16060.987945999999</v>
      </c>
      <c r="N274" s="41">
        <v>15441.898882</v>
      </c>
      <c r="O274" s="41">
        <v>25974.367083000001</v>
      </c>
      <c r="P274" s="41" t="s">
        <v>1930</v>
      </c>
      <c r="Q274" s="41">
        <v>21847.944517</v>
      </c>
      <c r="R274" s="41" t="s">
        <v>1930</v>
      </c>
      <c r="S274" s="41">
        <v>10852.913735</v>
      </c>
      <c r="T274" s="41">
        <v>12765.717326</v>
      </c>
      <c r="U274" s="41">
        <v>14844.095879</v>
      </c>
      <c r="V274" s="41">
        <v>19159.520307999999</v>
      </c>
      <c r="W274" s="41">
        <v>22720.953022999998</v>
      </c>
      <c r="X274" s="41">
        <v>22965.693845999998</v>
      </c>
    </row>
    <row r="275" spans="1:24" s="31" customFormat="1" ht="15" customHeight="1" x14ac:dyDescent="0.25">
      <c r="A275" s="29" t="s">
        <v>272</v>
      </c>
      <c r="B275" s="29" t="s">
        <v>281</v>
      </c>
      <c r="C275" s="10" t="s">
        <v>2190</v>
      </c>
      <c r="D275" s="41">
        <v>9701.7846666999994</v>
      </c>
      <c r="E275" s="41">
        <v>12419.971922999999</v>
      </c>
      <c r="F275" s="41">
        <v>11381.722024999999</v>
      </c>
      <c r="G275" s="41">
        <v>14356.82641</v>
      </c>
      <c r="H275" s="41">
        <v>20544.724286000001</v>
      </c>
      <c r="I275" s="41" t="s">
        <v>1930</v>
      </c>
      <c r="J275" s="41">
        <v>14069.407026999999</v>
      </c>
      <c r="K275" s="41">
        <v>22582.915000000001</v>
      </c>
      <c r="L275" s="41">
        <v>17029.943958</v>
      </c>
      <c r="M275" s="41">
        <v>14531.235484000001</v>
      </c>
      <c r="N275" s="41">
        <v>11327.522634000001</v>
      </c>
      <c r="O275" s="41">
        <v>22413.157500000001</v>
      </c>
      <c r="P275" s="41" t="s">
        <v>1930</v>
      </c>
      <c r="Q275" s="41">
        <v>19604.689485999999</v>
      </c>
      <c r="R275" s="41" t="s">
        <v>1930</v>
      </c>
      <c r="S275" s="41">
        <v>8779.4907843000001</v>
      </c>
      <c r="T275" s="41">
        <v>10756.586836</v>
      </c>
      <c r="U275" s="41">
        <v>11972.999411000001</v>
      </c>
      <c r="V275" s="41">
        <v>15742.226258000001</v>
      </c>
      <c r="W275" s="41">
        <v>17576.190857000001</v>
      </c>
      <c r="X275" s="41">
        <v>21537.111896999999</v>
      </c>
    </row>
    <row r="276" spans="1:24" s="31" customFormat="1" ht="15" customHeight="1" x14ac:dyDescent="0.25">
      <c r="A276" s="29" t="s">
        <v>272</v>
      </c>
      <c r="B276" s="29" t="s">
        <v>282</v>
      </c>
      <c r="C276" s="10" t="s">
        <v>2191</v>
      </c>
      <c r="D276" s="41" t="s">
        <v>1930</v>
      </c>
      <c r="E276" s="41">
        <v>16632.176939000001</v>
      </c>
      <c r="F276" s="41">
        <v>19599.544399999999</v>
      </c>
      <c r="G276" s="41" t="s">
        <v>1930</v>
      </c>
      <c r="H276" s="41">
        <v>22288.766667</v>
      </c>
      <c r="I276" s="41">
        <v>0</v>
      </c>
      <c r="J276" s="41" t="s">
        <v>1930</v>
      </c>
      <c r="K276" s="41">
        <v>34113.268182</v>
      </c>
      <c r="L276" s="41">
        <v>26443.223214000001</v>
      </c>
      <c r="M276" s="41">
        <v>16784.213234999999</v>
      </c>
      <c r="N276" s="41">
        <v>17761.948493</v>
      </c>
      <c r="O276" s="41">
        <v>0</v>
      </c>
      <c r="P276" s="41" t="s">
        <v>1930</v>
      </c>
      <c r="Q276" s="41">
        <v>22329.688133</v>
      </c>
      <c r="R276" s="41">
        <v>0</v>
      </c>
      <c r="S276" s="41">
        <v>16835.990464999999</v>
      </c>
      <c r="T276" s="41">
        <v>18719.917615999999</v>
      </c>
      <c r="U276" s="41">
        <v>23690.473624999999</v>
      </c>
      <c r="V276" s="41">
        <v>15654.709615</v>
      </c>
      <c r="W276" s="41">
        <v>31082.41</v>
      </c>
      <c r="X276" s="41" t="s">
        <v>1930</v>
      </c>
    </row>
    <row r="277" spans="1:24" s="31" customFormat="1" ht="15" customHeight="1" x14ac:dyDescent="0.25">
      <c r="A277" s="29" t="s">
        <v>272</v>
      </c>
      <c r="B277" s="29" t="s">
        <v>283</v>
      </c>
      <c r="C277" s="10" t="s">
        <v>2192</v>
      </c>
      <c r="D277" s="41">
        <v>12037.650667</v>
      </c>
      <c r="E277" s="41">
        <v>16724.451000000001</v>
      </c>
      <c r="F277" s="41">
        <v>9808.5198182000004</v>
      </c>
      <c r="G277" s="41">
        <v>17359.606500000002</v>
      </c>
      <c r="H277" s="41">
        <v>16731.644643</v>
      </c>
      <c r="I277" s="41">
        <v>0</v>
      </c>
      <c r="J277" s="41">
        <v>19216.528222000001</v>
      </c>
      <c r="K277" s="41">
        <v>24058.048200000001</v>
      </c>
      <c r="L277" s="41">
        <v>19711.713036000001</v>
      </c>
      <c r="M277" s="41">
        <v>18619.639073999999</v>
      </c>
      <c r="N277" s="41">
        <v>11221.892841000001</v>
      </c>
      <c r="O277" s="41" t="s">
        <v>1930</v>
      </c>
      <c r="P277" s="41" t="s">
        <v>1930</v>
      </c>
      <c r="Q277" s="41">
        <v>21720.859455000002</v>
      </c>
      <c r="R277" s="41" t="s">
        <v>1930</v>
      </c>
      <c r="S277" s="41">
        <v>9586.3808186999995</v>
      </c>
      <c r="T277" s="41">
        <v>11617.157748</v>
      </c>
      <c r="U277" s="41">
        <v>15905.984554000001</v>
      </c>
      <c r="V277" s="41">
        <v>15358.931842</v>
      </c>
      <c r="W277" s="41">
        <v>18344.347857000001</v>
      </c>
      <c r="X277" s="41">
        <v>22038.698333</v>
      </c>
    </row>
    <row r="278" spans="1:24" s="31" customFormat="1" ht="15" customHeight="1" x14ac:dyDescent="0.25">
      <c r="A278" s="29" t="s">
        <v>272</v>
      </c>
      <c r="B278" s="29" t="s">
        <v>284</v>
      </c>
      <c r="C278" s="10" t="s">
        <v>2193</v>
      </c>
      <c r="D278" s="41">
        <v>13914.302105000001</v>
      </c>
      <c r="E278" s="41">
        <v>17175.829318</v>
      </c>
      <c r="F278" s="41">
        <v>11266.115495</v>
      </c>
      <c r="G278" s="41">
        <v>23713.180526</v>
      </c>
      <c r="H278" s="41">
        <v>25200.4728</v>
      </c>
      <c r="I278" s="41">
        <v>0</v>
      </c>
      <c r="J278" s="41">
        <v>11361.30186</v>
      </c>
      <c r="K278" s="41">
        <v>28446.823089000001</v>
      </c>
      <c r="L278" s="41">
        <v>21019.219850000001</v>
      </c>
      <c r="M278" s="41">
        <v>17442.966917000002</v>
      </c>
      <c r="N278" s="41">
        <v>14037.408867</v>
      </c>
      <c r="O278" s="41">
        <v>17919.522857</v>
      </c>
      <c r="P278" s="41" t="s">
        <v>1930</v>
      </c>
      <c r="Q278" s="41">
        <v>21844.710233000002</v>
      </c>
      <c r="R278" s="41" t="s">
        <v>1930</v>
      </c>
      <c r="S278" s="41">
        <v>11234.739667</v>
      </c>
      <c r="T278" s="41">
        <v>12606.787189000001</v>
      </c>
      <c r="U278" s="41">
        <v>15622.252823000001</v>
      </c>
      <c r="V278" s="41">
        <v>15059.791563000001</v>
      </c>
      <c r="W278" s="41">
        <v>29061.010417000001</v>
      </c>
      <c r="X278" s="41">
        <v>28528.297027000001</v>
      </c>
    </row>
    <row r="279" spans="1:24" s="31" customFormat="1" ht="15" customHeight="1" x14ac:dyDescent="0.25">
      <c r="A279" s="29" t="s">
        <v>272</v>
      </c>
      <c r="B279" s="29" t="s">
        <v>285</v>
      </c>
      <c r="C279" s="10" t="s">
        <v>2194</v>
      </c>
      <c r="D279" s="41" t="s">
        <v>1930</v>
      </c>
      <c r="E279" s="41">
        <v>17378.621859999999</v>
      </c>
      <c r="F279" s="41">
        <v>9880.7447857000006</v>
      </c>
      <c r="G279" s="41">
        <v>27102.831875</v>
      </c>
      <c r="H279" s="41">
        <v>14791.608571000001</v>
      </c>
      <c r="I279" s="41" t="s">
        <v>1930</v>
      </c>
      <c r="J279" s="41">
        <v>11181.343824</v>
      </c>
      <c r="K279" s="41">
        <v>17788.595645000001</v>
      </c>
      <c r="L279" s="41">
        <v>20877.3596</v>
      </c>
      <c r="M279" s="41">
        <v>11514.174999999999</v>
      </c>
      <c r="N279" s="41">
        <v>9867.2400555999993</v>
      </c>
      <c r="O279" s="41" t="s">
        <v>1930</v>
      </c>
      <c r="P279" s="41">
        <v>0</v>
      </c>
      <c r="Q279" s="41">
        <v>13891.584143</v>
      </c>
      <c r="R279" s="41" t="s">
        <v>1930</v>
      </c>
      <c r="S279" s="41">
        <v>7003.0997674</v>
      </c>
      <c r="T279" s="41">
        <v>9657.5229213000002</v>
      </c>
      <c r="U279" s="41">
        <v>10119.736696</v>
      </c>
      <c r="V279" s="41">
        <v>7244.3024999999998</v>
      </c>
      <c r="W279" s="41">
        <v>12663.829333</v>
      </c>
      <c r="X279" s="41">
        <v>26666.671875</v>
      </c>
    </row>
    <row r="280" spans="1:24" s="31" customFormat="1" ht="15" customHeight="1" x14ac:dyDescent="0.25">
      <c r="A280" s="29" t="s">
        <v>272</v>
      </c>
      <c r="B280" s="29" t="s">
        <v>286</v>
      </c>
      <c r="C280" s="10" t="s">
        <v>2195</v>
      </c>
      <c r="D280" s="41" t="s">
        <v>1930</v>
      </c>
      <c r="E280" s="41">
        <v>13213.309106999999</v>
      </c>
      <c r="F280" s="41">
        <v>12288.558255</v>
      </c>
      <c r="G280" s="41">
        <v>21689.509565</v>
      </c>
      <c r="H280" s="41">
        <v>20839.908056</v>
      </c>
      <c r="I280" s="41">
        <v>0</v>
      </c>
      <c r="J280" s="41">
        <v>14953.787419</v>
      </c>
      <c r="K280" s="41">
        <v>21710.872931000002</v>
      </c>
      <c r="L280" s="41">
        <v>16016.199907</v>
      </c>
      <c r="M280" s="41">
        <v>11738.685732</v>
      </c>
      <c r="N280" s="41">
        <v>10293.386312000001</v>
      </c>
      <c r="O280" s="41" t="s">
        <v>1930</v>
      </c>
      <c r="P280" s="41">
        <v>0</v>
      </c>
      <c r="Q280" s="41">
        <v>19517.399539999999</v>
      </c>
      <c r="R280" s="41" t="s">
        <v>1930</v>
      </c>
      <c r="S280" s="41">
        <v>8607.4572917000005</v>
      </c>
      <c r="T280" s="41">
        <v>10958.461698999999</v>
      </c>
      <c r="U280" s="41">
        <v>13564.392030000001</v>
      </c>
      <c r="V280" s="41">
        <v>14816.664348</v>
      </c>
      <c r="W280" s="41">
        <v>11583.368333</v>
      </c>
      <c r="X280" s="41">
        <v>15651.72</v>
      </c>
    </row>
    <row r="281" spans="1:24" s="31" customFormat="1" ht="15" customHeight="1" x14ac:dyDescent="0.25">
      <c r="A281" s="29" t="s">
        <v>272</v>
      </c>
      <c r="B281" s="29" t="s">
        <v>287</v>
      </c>
      <c r="C281" s="10" t="s">
        <v>2196</v>
      </c>
      <c r="D281" s="41" t="s">
        <v>1930</v>
      </c>
      <c r="E281" s="41">
        <v>11338.141351</v>
      </c>
      <c r="F281" s="41">
        <v>7569.5912587000003</v>
      </c>
      <c r="G281" s="41">
        <v>12104.041739</v>
      </c>
      <c r="H281" s="41">
        <v>13195.596364000001</v>
      </c>
      <c r="I281" s="41">
        <v>0</v>
      </c>
      <c r="J281" s="41">
        <v>11268.5345</v>
      </c>
      <c r="K281" s="41">
        <v>20537.860667000001</v>
      </c>
      <c r="L281" s="41">
        <v>18981.692856999998</v>
      </c>
      <c r="M281" s="41">
        <v>15079.077347</v>
      </c>
      <c r="N281" s="41">
        <v>10153.514648</v>
      </c>
      <c r="O281" s="41" t="s">
        <v>1930</v>
      </c>
      <c r="P281" s="41">
        <v>0</v>
      </c>
      <c r="Q281" s="41">
        <v>16696.190638</v>
      </c>
      <c r="R281" s="41" t="s">
        <v>1930</v>
      </c>
      <c r="S281" s="41">
        <v>7239.0532334999998</v>
      </c>
      <c r="T281" s="41">
        <v>8970.7548791999998</v>
      </c>
      <c r="U281" s="41">
        <v>9601.4938793000001</v>
      </c>
      <c r="V281" s="41">
        <v>8922.0158823999991</v>
      </c>
      <c r="W281" s="41" t="s">
        <v>1930</v>
      </c>
      <c r="X281" s="41">
        <v>20010.808571000001</v>
      </c>
    </row>
    <row r="282" spans="1:24" s="31" customFormat="1" ht="15" customHeight="1" x14ac:dyDescent="0.25">
      <c r="A282" s="29" t="s">
        <v>272</v>
      </c>
      <c r="B282" s="29" t="s">
        <v>288</v>
      </c>
      <c r="C282" s="10" t="s">
        <v>2197</v>
      </c>
      <c r="D282" s="41">
        <v>11470.423000000001</v>
      </c>
      <c r="E282" s="41">
        <v>12000.775908</v>
      </c>
      <c r="F282" s="41">
        <v>8832.0344920999996</v>
      </c>
      <c r="G282" s="41">
        <v>15726.995926</v>
      </c>
      <c r="H282" s="41">
        <v>16951.405938</v>
      </c>
      <c r="I282" s="41">
        <v>0</v>
      </c>
      <c r="J282" s="41">
        <v>13730.012691</v>
      </c>
      <c r="K282" s="41">
        <v>20406.372727000002</v>
      </c>
      <c r="L282" s="41">
        <v>14787.730078000001</v>
      </c>
      <c r="M282" s="41">
        <v>13883.131687999999</v>
      </c>
      <c r="N282" s="41">
        <v>9919.2627035999994</v>
      </c>
      <c r="O282" s="41">
        <v>33895.972105000001</v>
      </c>
      <c r="P282" s="41" t="s">
        <v>1930</v>
      </c>
      <c r="Q282" s="41">
        <v>16570.423884</v>
      </c>
      <c r="R282" s="41" t="s">
        <v>1930</v>
      </c>
      <c r="S282" s="41">
        <v>8677.9948347000009</v>
      </c>
      <c r="T282" s="41">
        <v>11372.1397</v>
      </c>
      <c r="U282" s="41">
        <v>11447.190793</v>
      </c>
      <c r="V282" s="41">
        <v>12195.913654</v>
      </c>
      <c r="W282" s="41">
        <v>14818.798487</v>
      </c>
      <c r="X282" s="41">
        <v>17340.682937000001</v>
      </c>
    </row>
    <row r="283" spans="1:24" s="31" customFormat="1" ht="15" customHeight="1" x14ac:dyDescent="0.25">
      <c r="A283" s="29" t="s">
        <v>272</v>
      </c>
      <c r="B283" s="29" t="s">
        <v>289</v>
      </c>
      <c r="C283" s="10" t="s">
        <v>2198</v>
      </c>
      <c r="D283" s="41">
        <v>18138.701917999999</v>
      </c>
      <c r="E283" s="41">
        <v>19491.205142999999</v>
      </c>
      <c r="F283" s="41">
        <v>13750.832264999999</v>
      </c>
      <c r="G283" s="41">
        <v>19322.824517000001</v>
      </c>
      <c r="H283" s="41">
        <v>22999.615814000001</v>
      </c>
      <c r="I283" s="41">
        <v>5802.1057142999998</v>
      </c>
      <c r="J283" s="41">
        <v>17205.478079</v>
      </c>
      <c r="K283" s="41">
        <v>27942.343918999999</v>
      </c>
      <c r="L283" s="41">
        <v>24296.286013000001</v>
      </c>
      <c r="M283" s="41">
        <v>18838.781059000001</v>
      </c>
      <c r="N283" s="41">
        <v>15505.036054</v>
      </c>
      <c r="O283" s="41">
        <v>23464.234755000001</v>
      </c>
      <c r="P283" s="41">
        <v>11383.401198</v>
      </c>
      <c r="Q283" s="41">
        <v>24838.112292999998</v>
      </c>
      <c r="R283" s="41">
        <v>24174.070664999999</v>
      </c>
      <c r="S283" s="41">
        <v>12344.353249</v>
      </c>
      <c r="T283" s="41">
        <v>14250.031821</v>
      </c>
      <c r="U283" s="41">
        <v>17172.410467000002</v>
      </c>
      <c r="V283" s="41">
        <v>16567.778312999999</v>
      </c>
      <c r="W283" s="41">
        <v>17473.005128000001</v>
      </c>
      <c r="X283" s="41">
        <v>27713.649377999998</v>
      </c>
    </row>
    <row r="284" spans="1:24" s="31" customFormat="1" ht="15" customHeight="1" x14ac:dyDescent="0.25">
      <c r="A284" s="29" t="s">
        <v>272</v>
      </c>
      <c r="B284" s="29" t="s">
        <v>290</v>
      </c>
      <c r="C284" s="10" t="s">
        <v>2199</v>
      </c>
      <c r="D284" s="41" t="s">
        <v>1930</v>
      </c>
      <c r="E284" s="41">
        <v>11331.8375</v>
      </c>
      <c r="F284" s="41">
        <v>10216.511698</v>
      </c>
      <c r="G284" s="41" t="s">
        <v>1930</v>
      </c>
      <c r="H284" s="41">
        <v>20255.974999999999</v>
      </c>
      <c r="I284" s="41">
        <v>0</v>
      </c>
      <c r="J284" s="41">
        <v>23217.642352999999</v>
      </c>
      <c r="K284" s="41">
        <v>17139.634545000001</v>
      </c>
      <c r="L284" s="41">
        <v>13625.434515999999</v>
      </c>
      <c r="M284" s="41">
        <v>14747.471428999999</v>
      </c>
      <c r="N284" s="41">
        <v>8597.1453846000004</v>
      </c>
      <c r="O284" s="41" t="s">
        <v>1930</v>
      </c>
      <c r="P284" s="41">
        <v>0</v>
      </c>
      <c r="Q284" s="41">
        <v>17470.91907</v>
      </c>
      <c r="R284" s="41" t="s">
        <v>1930</v>
      </c>
      <c r="S284" s="41">
        <v>8395.8176531000008</v>
      </c>
      <c r="T284" s="41">
        <v>10153.509936</v>
      </c>
      <c r="U284" s="41">
        <v>11757.133905999999</v>
      </c>
      <c r="V284" s="41" t="s">
        <v>1930</v>
      </c>
      <c r="W284" s="41" t="s">
        <v>1930</v>
      </c>
      <c r="X284" s="41" t="s">
        <v>1930</v>
      </c>
    </row>
    <row r="285" spans="1:24" s="31" customFormat="1" ht="15" customHeight="1" x14ac:dyDescent="0.25">
      <c r="A285" s="29" t="s">
        <v>272</v>
      </c>
      <c r="B285" s="29" t="s">
        <v>291</v>
      </c>
      <c r="C285" s="10" t="s">
        <v>2200</v>
      </c>
      <c r="D285" s="41">
        <v>14808.687768</v>
      </c>
      <c r="E285" s="41">
        <v>16938.159506</v>
      </c>
      <c r="F285" s="41">
        <v>12233.078595999999</v>
      </c>
      <c r="G285" s="41">
        <v>16823.788175000002</v>
      </c>
      <c r="H285" s="41">
        <v>18125.770421000001</v>
      </c>
      <c r="I285" s="41" t="s">
        <v>1930</v>
      </c>
      <c r="J285" s="41">
        <v>13916.069636</v>
      </c>
      <c r="K285" s="41">
        <v>23543.530715000001</v>
      </c>
      <c r="L285" s="41">
        <v>20063.033931000002</v>
      </c>
      <c r="M285" s="41">
        <v>16987.123299999999</v>
      </c>
      <c r="N285" s="41">
        <v>12633.314729</v>
      </c>
      <c r="O285" s="41">
        <v>30274.610908999999</v>
      </c>
      <c r="P285" s="41">
        <v>7312.1982353000003</v>
      </c>
      <c r="Q285" s="41">
        <v>20718.012996000001</v>
      </c>
      <c r="R285" s="41">
        <v>14362.90619</v>
      </c>
      <c r="S285" s="41">
        <v>8910.8825182</v>
      </c>
      <c r="T285" s="41">
        <v>11270.471618</v>
      </c>
      <c r="U285" s="41">
        <v>12919.879395</v>
      </c>
      <c r="V285" s="41">
        <v>14140.21344</v>
      </c>
      <c r="W285" s="41">
        <v>21250.753353</v>
      </c>
      <c r="X285" s="41">
        <v>22885.696667</v>
      </c>
    </row>
    <row r="286" spans="1:24" s="31" customFormat="1" ht="15" customHeight="1" x14ac:dyDescent="0.25">
      <c r="A286" s="29" t="s">
        <v>272</v>
      </c>
      <c r="B286" s="29" t="s">
        <v>292</v>
      </c>
      <c r="C286" s="10" t="s">
        <v>2201</v>
      </c>
      <c r="D286" s="41">
        <v>27247.545714</v>
      </c>
      <c r="E286" s="41">
        <v>17095.069385999999</v>
      </c>
      <c r="F286" s="41">
        <v>11338.239715</v>
      </c>
      <c r="G286" s="41">
        <v>18669.115000000002</v>
      </c>
      <c r="H286" s="41">
        <v>15367.382059</v>
      </c>
      <c r="I286" s="41">
        <v>0</v>
      </c>
      <c r="J286" s="41">
        <v>11415.693561</v>
      </c>
      <c r="K286" s="41">
        <v>21350.523907999999</v>
      </c>
      <c r="L286" s="41">
        <v>19155.115764999999</v>
      </c>
      <c r="M286" s="41">
        <v>13018.333922</v>
      </c>
      <c r="N286" s="41">
        <v>9037.5798794999992</v>
      </c>
      <c r="O286" s="41">
        <v>30262.818667</v>
      </c>
      <c r="P286" s="41" t="s">
        <v>1930</v>
      </c>
      <c r="Q286" s="41">
        <v>17982.368128999999</v>
      </c>
      <c r="R286" s="41" t="s">
        <v>1930</v>
      </c>
      <c r="S286" s="41">
        <v>8849.1338787999994</v>
      </c>
      <c r="T286" s="41">
        <v>10856.017463</v>
      </c>
      <c r="U286" s="41">
        <v>12721.419967</v>
      </c>
      <c r="V286" s="41">
        <v>18282.53875</v>
      </c>
      <c r="W286" s="41">
        <v>18921.363077000002</v>
      </c>
      <c r="X286" s="41">
        <v>29054.223076999999</v>
      </c>
    </row>
    <row r="287" spans="1:24" s="31" customFormat="1" ht="15" customHeight="1" x14ac:dyDescent="0.25">
      <c r="A287" s="29" t="s">
        <v>272</v>
      </c>
      <c r="B287" s="29" t="s">
        <v>293</v>
      </c>
      <c r="C287" s="10" t="s">
        <v>2202</v>
      </c>
      <c r="D287" s="41">
        <v>17275.610132000002</v>
      </c>
      <c r="E287" s="41">
        <v>15978.247296</v>
      </c>
      <c r="F287" s="41">
        <v>11766.843182000001</v>
      </c>
      <c r="G287" s="41">
        <v>15107.311922999999</v>
      </c>
      <c r="H287" s="41">
        <v>19442.439885</v>
      </c>
      <c r="I287" s="41">
        <v>9611.6655556000005</v>
      </c>
      <c r="J287" s="41">
        <v>14619.657685</v>
      </c>
      <c r="K287" s="41">
        <v>22176.705279000002</v>
      </c>
      <c r="L287" s="41">
        <v>19376.173168000001</v>
      </c>
      <c r="M287" s="41">
        <v>16424.145326999998</v>
      </c>
      <c r="N287" s="41">
        <v>11845.371627</v>
      </c>
      <c r="O287" s="41">
        <v>28190.673422</v>
      </c>
      <c r="P287" s="41">
        <v>12985.459615</v>
      </c>
      <c r="Q287" s="41">
        <v>20423.503464000001</v>
      </c>
      <c r="R287" s="41">
        <v>17250.2035</v>
      </c>
      <c r="S287" s="41">
        <v>9334.2298821999993</v>
      </c>
      <c r="T287" s="41">
        <v>11708.654386</v>
      </c>
      <c r="U287" s="41">
        <v>13550.036694</v>
      </c>
      <c r="V287" s="41">
        <v>14848.248856</v>
      </c>
      <c r="W287" s="41">
        <v>17474.058301000001</v>
      </c>
      <c r="X287" s="41">
        <v>22074.531685000002</v>
      </c>
    </row>
    <row r="288" spans="1:24" s="31" customFormat="1" ht="15" customHeight="1" x14ac:dyDescent="0.25">
      <c r="A288" s="29" t="s">
        <v>272</v>
      </c>
      <c r="B288" s="29" t="s">
        <v>294</v>
      </c>
      <c r="C288" s="10" t="s">
        <v>2203</v>
      </c>
      <c r="D288" s="41">
        <v>18832.539333000001</v>
      </c>
      <c r="E288" s="41">
        <v>16926.05687</v>
      </c>
      <c r="F288" s="41">
        <v>13531.685090999999</v>
      </c>
      <c r="G288" s="41">
        <v>25471.512174</v>
      </c>
      <c r="H288" s="41">
        <v>21994.835930000001</v>
      </c>
      <c r="I288" s="41">
        <v>0</v>
      </c>
      <c r="J288" s="41">
        <v>12940.308571</v>
      </c>
      <c r="K288" s="41">
        <v>23354.995191000002</v>
      </c>
      <c r="L288" s="41">
        <v>22149.054843999998</v>
      </c>
      <c r="M288" s="41">
        <v>18825.952238999998</v>
      </c>
      <c r="N288" s="41">
        <v>12432.949563</v>
      </c>
      <c r="O288" s="41">
        <v>29392.980714000001</v>
      </c>
      <c r="P288" s="41" t="s">
        <v>1930</v>
      </c>
      <c r="Q288" s="41">
        <v>19444.169620000001</v>
      </c>
      <c r="R288" s="41" t="s">
        <v>1930</v>
      </c>
      <c r="S288" s="41">
        <v>8860.0196954000003</v>
      </c>
      <c r="T288" s="41">
        <v>12283.635731</v>
      </c>
      <c r="U288" s="41">
        <v>12423.206431000001</v>
      </c>
      <c r="V288" s="41">
        <v>13991.398052</v>
      </c>
      <c r="W288" s="41">
        <v>16221.60125</v>
      </c>
      <c r="X288" s="41">
        <v>20561.871706999998</v>
      </c>
    </row>
    <row r="289" spans="1:24" s="31" customFormat="1" ht="15" customHeight="1" x14ac:dyDescent="0.25">
      <c r="A289" s="29" t="s">
        <v>272</v>
      </c>
      <c r="B289" s="29" t="s">
        <v>295</v>
      </c>
      <c r="C289" s="10" t="s">
        <v>2204</v>
      </c>
      <c r="D289" s="41">
        <v>14937.543723000001</v>
      </c>
      <c r="E289" s="41">
        <v>10805.015966999999</v>
      </c>
      <c r="F289" s="41">
        <v>9911.5124364000003</v>
      </c>
      <c r="G289" s="41">
        <v>14168.098743</v>
      </c>
      <c r="H289" s="41">
        <v>15243.942505999999</v>
      </c>
      <c r="I289" s="41" t="s">
        <v>1930</v>
      </c>
      <c r="J289" s="41">
        <v>12028.415123999999</v>
      </c>
      <c r="K289" s="41">
        <v>19548.883345999999</v>
      </c>
      <c r="L289" s="41">
        <v>14173.079314000001</v>
      </c>
      <c r="M289" s="41">
        <v>13301.116957</v>
      </c>
      <c r="N289" s="41">
        <v>9833.5175932000002</v>
      </c>
      <c r="O289" s="41">
        <v>14565.942333000001</v>
      </c>
      <c r="P289" s="41">
        <v>10719.590909</v>
      </c>
      <c r="Q289" s="41">
        <v>15532.130111</v>
      </c>
      <c r="R289" s="41">
        <v>9248.8484848000007</v>
      </c>
      <c r="S289" s="41">
        <v>7727.5746150000004</v>
      </c>
      <c r="T289" s="41">
        <v>9548.3898167999996</v>
      </c>
      <c r="U289" s="41">
        <v>10854.369189999999</v>
      </c>
      <c r="V289" s="41">
        <v>13291.407025</v>
      </c>
      <c r="W289" s="41">
        <v>14416.029123</v>
      </c>
      <c r="X289" s="41">
        <v>15882.41656</v>
      </c>
    </row>
    <row r="290" spans="1:24" s="31" customFormat="1" ht="15" customHeight="1" x14ac:dyDescent="0.25">
      <c r="A290" s="29" t="s">
        <v>272</v>
      </c>
      <c r="B290" s="29" t="s">
        <v>296</v>
      </c>
      <c r="C290" s="10" t="s">
        <v>2205</v>
      </c>
      <c r="D290" s="41">
        <v>26340.834999999999</v>
      </c>
      <c r="E290" s="41">
        <v>10964.275917999999</v>
      </c>
      <c r="F290" s="41">
        <v>11820.780894</v>
      </c>
      <c r="G290" s="41">
        <v>13741.564904000001</v>
      </c>
      <c r="H290" s="41">
        <v>18171.797974000001</v>
      </c>
      <c r="I290" s="41" t="s">
        <v>1930</v>
      </c>
      <c r="J290" s="41">
        <v>13563.810097</v>
      </c>
      <c r="K290" s="41">
        <v>22009.614140999998</v>
      </c>
      <c r="L290" s="41">
        <v>17759.857024000001</v>
      </c>
      <c r="M290" s="41">
        <v>14249.841802999999</v>
      </c>
      <c r="N290" s="41">
        <v>11320.234299</v>
      </c>
      <c r="O290" s="41">
        <v>25680.409544999999</v>
      </c>
      <c r="P290" s="41" t="s">
        <v>1930</v>
      </c>
      <c r="Q290" s="41">
        <v>17219.850713</v>
      </c>
      <c r="R290" s="41">
        <v>16998.117692</v>
      </c>
      <c r="S290" s="41">
        <v>9302.8063949999996</v>
      </c>
      <c r="T290" s="41">
        <v>10996.204496</v>
      </c>
      <c r="U290" s="41">
        <v>12808.92325</v>
      </c>
      <c r="V290" s="41">
        <v>17550.933759</v>
      </c>
      <c r="W290" s="41">
        <v>14290.974103</v>
      </c>
      <c r="X290" s="41">
        <v>19349.013554000001</v>
      </c>
    </row>
    <row r="291" spans="1:24" s="31" customFormat="1" ht="15" customHeight="1" x14ac:dyDescent="0.25">
      <c r="A291" s="29" t="s">
        <v>272</v>
      </c>
      <c r="B291" s="29" t="s">
        <v>297</v>
      </c>
      <c r="C291" s="10" t="s">
        <v>2206</v>
      </c>
      <c r="D291" s="41" t="s">
        <v>1930</v>
      </c>
      <c r="E291" s="41">
        <v>17033.561000000002</v>
      </c>
      <c r="F291" s="41">
        <v>11148.420652000001</v>
      </c>
      <c r="G291" s="41">
        <v>5006.1981818000004</v>
      </c>
      <c r="H291" s="41">
        <v>22130.192500000001</v>
      </c>
      <c r="I291" s="41">
        <v>0</v>
      </c>
      <c r="J291" s="41">
        <v>15864.388333000001</v>
      </c>
      <c r="K291" s="41">
        <v>28590.540713999999</v>
      </c>
      <c r="L291" s="41">
        <v>10328.36</v>
      </c>
      <c r="M291" s="41">
        <v>22840.702399999998</v>
      </c>
      <c r="N291" s="41">
        <v>11155.309310000001</v>
      </c>
      <c r="O291" s="41" t="s">
        <v>1930</v>
      </c>
      <c r="P291" s="41">
        <v>0</v>
      </c>
      <c r="Q291" s="41">
        <v>20078.826786000001</v>
      </c>
      <c r="R291" s="41" t="s">
        <v>1930</v>
      </c>
      <c r="S291" s="41">
        <v>9569.2120754999996</v>
      </c>
      <c r="T291" s="41">
        <v>12265.557083</v>
      </c>
      <c r="U291" s="41">
        <v>11530.030196</v>
      </c>
      <c r="V291" s="41" t="s">
        <v>1930</v>
      </c>
      <c r="W291" s="41" t="s">
        <v>1930</v>
      </c>
      <c r="X291" s="41" t="s">
        <v>1930</v>
      </c>
    </row>
    <row r="292" spans="1:24" s="31" customFormat="1" ht="15" customHeight="1" x14ac:dyDescent="0.25">
      <c r="A292" s="29" t="s">
        <v>272</v>
      </c>
      <c r="B292" s="29" t="s">
        <v>298</v>
      </c>
      <c r="C292" s="10" t="s">
        <v>2207</v>
      </c>
      <c r="D292" s="41">
        <v>23022.564375000002</v>
      </c>
      <c r="E292" s="41">
        <v>21313.215873000001</v>
      </c>
      <c r="F292" s="41">
        <v>11316.869004</v>
      </c>
      <c r="G292" s="41">
        <v>25123.27</v>
      </c>
      <c r="H292" s="41">
        <v>16172.190587999999</v>
      </c>
      <c r="I292" s="41">
        <v>0</v>
      </c>
      <c r="J292" s="41">
        <v>15379.295789</v>
      </c>
      <c r="K292" s="41">
        <v>23907.831891999998</v>
      </c>
      <c r="L292" s="41">
        <v>26038.877634</v>
      </c>
      <c r="M292" s="41">
        <v>16232.768282999999</v>
      </c>
      <c r="N292" s="41">
        <v>10043.617867999999</v>
      </c>
      <c r="O292" s="41" t="s">
        <v>1930</v>
      </c>
      <c r="P292" s="41" t="s">
        <v>1930</v>
      </c>
      <c r="Q292" s="41">
        <v>25722.393333</v>
      </c>
      <c r="R292" s="41" t="s">
        <v>1930</v>
      </c>
      <c r="S292" s="41">
        <v>8611.3256113000007</v>
      </c>
      <c r="T292" s="41">
        <v>10990.854463</v>
      </c>
      <c r="U292" s="41">
        <v>14993.791991</v>
      </c>
      <c r="V292" s="41">
        <v>26547.097674000001</v>
      </c>
      <c r="W292" s="41">
        <v>58674.249444000001</v>
      </c>
      <c r="X292" s="41">
        <v>29145.863077000002</v>
      </c>
    </row>
    <row r="293" spans="1:24" s="31" customFormat="1" ht="15" customHeight="1" x14ac:dyDescent="0.25">
      <c r="A293" s="29" t="s">
        <v>272</v>
      </c>
      <c r="B293" s="29" t="s">
        <v>299</v>
      </c>
      <c r="C293" s="10" t="s">
        <v>2208</v>
      </c>
      <c r="D293" s="41" t="s">
        <v>1930</v>
      </c>
      <c r="E293" s="41">
        <v>9388.3496386000006</v>
      </c>
      <c r="F293" s="41">
        <v>9735.3442338999994</v>
      </c>
      <c r="G293" s="41">
        <v>11012.336176000001</v>
      </c>
      <c r="H293" s="41">
        <v>15268.317413999999</v>
      </c>
      <c r="I293" s="41">
        <v>0</v>
      </c>
      <c r="J293" s="41">
        <v>15226.577396999999</v>
      </c>
      <c r="K293" s="41">
        <v>26144.705610000001</v>
      </c>
      <c r="L293" s="41">
        <v>18396.955114</v>
      </c>
      <c r="M293" s="41">
        <v>14927.435982000001</v>
      </c>
      <c r="N293" s="41">
        <v>9599.6129660999995</v>
      </c>
      <c r="O293" s="41" t="s">
        <v>1930</v>
      </c>
      <c r="P293" s="41" t="s">
        <v>1930</v>
      </c>
      <c r="Q293" s="41">
        <v>13845.708413</v>
      </c>
      <c r="R293" s="41" t="s">
        <v>1930</v>
      </c>
      <c r="S293" s="41">
        <v>8748.3905422000007</v>
      </c>
      <c r="T293" s="41">
        <v>12954.626074</v>
      </c>
      <c r="U293" s="41">
        <v>11513.974629</v>
      </c>
      <c r="V293" s="41">
        <v>13730.846278999999</v>
      </c>
      <c r="W293" s="41">
        <v>10860.923929</v>
      </c>
      <c r="X293" s="41">
        <v>15005.998889</v>
      </c>
    </row>
    <row r="294" spans="1:24" s="31" customFormat="1" ht="15" customHeight="1" x14ac:dyDescent="0.25">
      <c r="A294" s="29" t="s">
        <v>272</v>
      </c>
      <c r="B294" s="29" t="s">
        <v>300</v>
      </c>
      <c r="C294" s="10" t="s">
        <v>2209</v>
      </c>
      <c r="D294" s="41" t="s">
        <v>1930</v>
      </c>
      <c r="E294" s="41" t="s">
        <v>1930</v>
      </c>
      <c r="F294" s="41">
        <v>8229.7282608999994</v>
      </c>
      <c r="G294" s="41" t="s">
        <v>1930</v>
      </c>
      <c r="H294" s="41" t="s">
        <v>1930</v>
      </c>
      <c r="I294" s="41">
        <v>0</v>
      </c>
      <c r="J294" s="41">
        <v>13759.348462</v>
      </c>
      <c r="K294" s="41" t="s">
        <v>1930</v>
      </c>
      <c r="L294" s="41" t="s">
        <v>1930</v>
      </c>
      <c r="M294" s="41" t="s">
        <v>1930</v>
      </c>
      <c r="N294" s="41" t="s">
        <v>1930</v>
      </c>
      <c r="O294" s="41">
        <v>0</v>
      </c>
      <c r="P294" s="41">
        <v>0</v>
      </c>
      <c r="Q294" s="41" t="s">
        <v>1930</v>
      </c>
      <c r="R294" s="41">
        <v>0</v>
      </c>
      <c r="S294" s="41">
        <v>3702.0363636000002</v>
      </c>
      <c r="T294" s="41">
        <v>8318.2943902000006</v>
      </c>
      <c r="U294" s="41">
        <v>6197.2639129999998</v>
      </c>
      <c r="V294" s="41" t="s">
        <v>1930</v>
      </c>
      <c r="W294" s="41" t="s">
        <v>1930</v>
      </c>
      <c r="X294" s="41" t="s">
        <v>1930</v>
      </c>
    </row>
    <row r="295" spans="1:24" s="31" customFormat="1" ht="15" customHeight="1" x14ac:dyDescent="0.25">
      <c r="A295" s="29" t="s">
        <v>272</v>
      </c>
      <c r="B295" s="29" t="s">
        <v>301</v>
      </c>
      <c r="C295" s="10" t="s">
        <v>2210</v>
      </c>
      <c r="D295" s="41">
        <v>13447.458649</v>
      </c>
      <c r="E295" s="41">
        <v>13094.018771999999</v>
      </c>
      <c r="F295" s="41">
        <v>11862.230346</v>
      </c>
      <c r="G295" s="41">
        <v>14511.247778000001</v>
      </c>
      <c r="H295" s="41">
        <v>24103.699444000002</v>
      </c>
      <c r="I295" s="41">
        <v>0</v>
      </c>
      <c r="J295" s="41">
        <v>17082.565046</v>
      </c>
      <c r="K295" s="41">
        <v>22910.588642999999</v>
      </c>
      <c r="L295" s="41">
        <v>17410.791784000001</v>
      </c>
      <c r="M295" s="41">
        <v>15267.360538999999</v>
      </c>
      <c r="N295" s="41">
        <v>12011.134416000001</v>
      </c>
      <c r="O295" s="41">
        <v>31015.459473999999</v>
      </c>
      <c r="P295" s="41" t="s">
        <v>1930</v>
      </c>
      <c r="Q295" s="41">
        <v>17325.706048</v>
      </c>
      <c r="R295" s="41">
        <v>5419.1690908999999</v>
      </c>
      <c r="S295" s="41">
        <v>9467.4654019999998</v>
      </c>
      <c r="T295" s="41">
        <v>11636.930351000001</v>
      </c>
      <c r="U295" s="41">
        <v>14556.227621</v>
      </c>
      <c r="V295" s="41">
        <v>14246.224375</v>
      </c>
      <c r="W295" s="41">
        <v>22247.987249999998</v>
      </c>
      <c r="X295" s="41">
        <v>27397.922553</v>
      </c>
    </row>
    <row r="296" spans="1:24" s="31" customFormat="1" ht="15" customHeight="1" x14ac:dyDescent="0.25">
      <c r="A296" s="29" t="s">
        <v>272</v>
      </c>
      <c r="B296" s="29" t="s">
        <v>75</v>
      </c>
      <c r="C296" s="10" t="s">
        <v>2211</v>
      </c>
      <c r="D296" s="41" t="s">
        <v>1930</v>
      </c>
      <c r="E296" s="41">
        <v>14028.537143</v>
      </c>
      <c r="F296" s="41">
        <v>9559.9939474000003</v>
      </c>
      <c r="G296" s="41" t="s">
        <v>1930</v>
      </c>
      <c r="H296" s="41">
        <v>13633.7775</v>
      </c>
      <c r="I296" s="41">
        <v>0</v>
      </c>
      <c r="J296" s="41">
        <v>17538.814999999999</v>
      </c>
      <c r="K296" s="41">
        <v>23379.502856999999</v>
      </c>
      <c r="L296" s="41">
        <v>21853.650435</v>
      </c>
      <c r="M296" s="41">
        <v>13053.022353</v>
      </c>
      <c r="N296" s="41">
        <v>9228.1303447999999</v>
      </c>
      <c r="O296" s="41">
        <v>0</v>
      </c>
      <c r="P296" s="41" t="s">
        <v>1930</v>
      </c>
      <c r="Q296" s="41">
        <v>16056.041364000001</v>
      </c>
      <c r="R296" s="41">
        <v>0</v>
      </c>
      <c r="S296" s="41">
        <v>8116.8678688999998</v>
      </c>
      <c r="T296" s="41">
        <v>8766.5426437000006</v>
      </c>
      <c r="U296" s="41">
        <v>9618.4185713999996</v>
      </c>
      <c r="V296" s="41" t="s">
        <v>1930</v>
      </c>
      <c r="W296" s="41" t="s">
        <v>1930</v>
      </c>
      <c r="X296" s="41" t="s">
        <v>1930</v>
      </c>
    </row>
    <row r="297" spans="1:24" s="31" customFormat="1" ht="15" customHeight="1" x14ac:dyDescent="0.25">
      <c r="A297" s="29" t="s">
        <v>272</v>
      </c>
      <c r="B297" s="29" t="s">
        <v>76</v>
      </c>
      <c r="C297" s="10" t="s">
        <v>2212</v>
      </c>
      <c r="D297" s="41">
        <v>19227.947097</v>
      </c>
      <c r="E297" s="41">
        <v>16860.491663000001</v>
      </c>
      <c r="F297" s="41">
        <v>12952.936052999999</v>
      </c>
      <c r="G297" s="41">
        <v>17088.972657999999</v>
      </c>
      <c r="H297" s="41">
        <v>21349.637682</v>
      </c>
      <c r="I297" s="41">
        <v>1959.1857143</v>
      </c>
      <c r="J297" s="41">
        <v>16506.921638</v>
      </c>
      <c r="K297" s="41">
        <v>24437.801599999999</v>
      </c>
      <c r="L297" s="41">
        <v>21711.299938</v>
      </c>
      <c r="M297" s="41">
        <v>18436.401977000001</v>
      </c>
      <c r="N297" s="41">
        <v>13390.898045</v>
      </c>
      <c r="O297" s="41">
        <v>30381.168159000001</v>
      </c>
      <c r="P297" s="41">
        <v>9295.2156164000007</v>
      </c>
      <c r="Q297" s="41">
        <v>22607.226443</v>
      </c>
      <c r="R297" s="41">
        <v>23376.297342000002</v>
      </c>
      <c r="S297" s="41">
        <v>10059.379319</v>
      </c>
      <c r="T297" s="41">
        <v>12790.240255000001</v>
      </c>
      <c r="U297" s="41">
        <v>15049.352857</v>
      </c>
      <c r="V297" s="41">
        <v>15195.740569</v>
      </c>
      <c r="W297" s="41">
        <v>16758.605133000001</v>
      </c>
      <c r="X297" s="41">
        <v>23604.904375999999</v>
      </c>
    </row>
    <row r="298" spans="1:24" s="31" customFormat="1" ht="15" customHeight="1" x14ac:dyDescent="0.25">
      <c r="A298" s="29" t="s">
        <v>272</v>
      </c>
      <c r="B298" s="29" t="s">
        <v>302</v>
      </c>
      <c r="C298" s="10" t="s">
        <v>2213</v>
      </c>
      <c r="D298" s="41" t="s">
        <v>1930</v>
      </c>
      <c r="E298" s="41">
        <v>13463.064091</v>
      </c>
      <c r="F298" s="41">
        <v>14646.632616999999</v>
      </c>
      <c r="G298" s="41">
        <v>16231.525385000001</v>
      </c>
      <c r="H298" s="41">
        <v>16615.942083000002</v>
      </c>
      <c r="I298" s="41" t="s">
        <v>1930</v>
      </c>
      <c r="J298" s="41">
        <v>28570.429091000002</v>
      </c>
      <c r="K298" s="41">
        <v>35700.493845999998</v>
      </c>
      <c r="L298" s="41">
        <v>23205.481754</v>
      </c>
      <c r="M298" s="41">
        <v>16750.923488</v>
      </c>
      <c r="N298" s="41">
        <v>21370.531176</v>
      </c>
      <c r="O298" s="41" t="s">
        <v>1930</v>
      </c>
      <c r="P298" s="41" t="s">
        <v>1930</v>
      </c>
      <c r="Q298" s="41">
        <v>26615.418246000001</v>
      </c>
      <c r="R298" s="41">
        <v>0</v>
      </c>
      <c r="S298" s="41">
        <v>12699.926071</v>
      </c>
      <c r="T298" s="41">
        <v>16226.852966</v>
      </c>
      <c r="U298" s="41">
        <v>18720.666574999999</v>
      </c>
      <c r="V298" s="41" t="s">
        <v>1930</v>
      </c>
      <c r="W298" s="41" t="s">
        <v>1930</v>
      </c>
      <c r="X298" s="41" t="s">
        <v>1930</v>
      </c>
    </row>
    <row r="299" spans="1:24" s="31" customFormat="1" ht="15" customHeight="1" x14ac:dyDescent="0.25">
      <c r="A299" s="29" t="s">
        <v>272</v>
      </c>
      <c r="B299" s="29" t="s">
        <v>303</v>
      </c>
      <c r="C299" s="10" t="s">
        <v>2214</v>
      </c>
      <c r="D299" s="41" t="s">
        <v>1930</v>
      </c>
      <c r="E299" s="41">
        <v>14900.501523999999</v>
      </c>
      <c r="F299" s="41">
        <v>13495.095337999999</v>
      </c>
      <c r="G299" s="41">
        <v>25426.02</v>
      </c>
      <c r="H299" s="41">
        <v>28992.198525</v>
      </c>
      <c r="I299" s="41" t="s">
        <v>1930</v>
      </c>
      <c r="J299" s="41">
        <v>19641.035412000001</v>
      </c>
      <c r="K299" s="41">
        <v>26131.594152999998</v>
      </c>
      <c r="L299" s="41">
        <v>28261.576127</v>
      </c>
      <c r="M299" s="41">
        <v>23103.165499999999</v>
      </c>
      <c r="N299" s="41">
        <v>12994.523792</v>
      </c>
      <c r="O299" s="41" t="s">
        <v>1930</v>
      </c>
      <c r="P299" s="41" t="s">
        <v>1930</v>
      </c>
      <c r="Q299" s="41">
        <v>19061.368777</v>
      </c>
      <c r="R299" s="41" t="s">
        <v>1930</v>
      </c>
      <c r="S299" s="41">
        <v>11279.710263000001</v>
      </c>
      <c r="T299" s="41">
        <v>12873.138831</v>
      </c>
      <c r="U299" s="41">
        <v>15372.317789999999</v>
      </c>
      <c r="V299" s="41">
        <v>24489.849205999999</v>
      </c>
      <c r="W299" s="41">
        <v>24876.997368</v>
      </c>
      <c r="X299" s="41">
        <v>15895.514800000001</v>
      </c>
    </row>
    <row r="300" spans="1:24" s="30" customFormat="1" ht="15" customHeight="1" x14ac:dyDescent="0.25">
      <c r="A300" s="29" t="s">
        <v>272</v>
      </c>
      <c r="B300" s="29" t="s">
        <v>304</v>
      </c>
      <c r="C300" s="10" t="s">
        <v>2215</v>
      </c>
      <c r="D300" s="41">
        <v>17335.185937999999</v>
      </c>
      <c r="E300" s="41">
        <v>12113.538902</v>
      </c>
      <c r="F300" s="41">
        <v>10737.323462</v>
      </c>
      <c r="G300" s="41">
        <v>11015.863219000001</v>
      </c>
      <c r="H300" s="41">
        <v>18295.974461000002</v>
      </c>
      <c r="I300" s="41" t="s">
        <v>1930</v>
      </c>
      <c r="J300" s="41">
        <v>11907.124107</v>
      </c>
      <c r="K300" s="41">
        <v>17913.276686000001</v>
      </c>
      <c r="L300" s="41">
        <v>17735.986803</v>
      </c>
      <c r="M300" s="41">
        <v>12584.018161</v>
      </c>
      <c r="N300" s="41">
        <v>10255.260498</v>
      </c>
      <c r="O300" s="41">
        <v>16857.170999999998</v>
      </c>
      <c r="P300" s="41" t="s">
        <v>1930</v>
      </c>
      <c r="Q300" s="41">
        <v>18479.274551999999</v>
      </c>
      <c r="R300" s="41">
        <v>17406.264800000001</v>
      </c>
      <c r="S300" s="41">
        <v>9308.6928960999994</v>
      </c>
      <c r="T300" s="41">
        <v>11159.148305000001</v>
      </c>
      <c r="U300" s="41">
        <v>11891.996435999999</v>
      </c>
      <c r="V300" s="41">
        <v>14495.205877</v>
      </c>
      <c r="W300" s="41">
        <v>12921.262500000001</v>
      </c>
      <c r="X300" s="41">
        <v>22246.797343999999</v>
      </c>
    </row>
    <row r="301" spans="1:24" s="30" customFormat="1" ht="15" customHeight="1" x14ac:dyDescent="0.25">
      <c r="A301" s="29" t="s">
        <v>272</v>
      </c>
      <c r="B301" s="29" t="s">
        <v>232</v>
      </c>
      <c r="C301" s="10" t="s">
        <v>2216</v>
      </c>
      <c r="D301" s="41" t="s">
        <v>1930</v>
      </c>
      <c r="E301" s="41">
        <v>24852.253487999998</v>
      </c>
      <c r="F301" s="41">
        <v>13928.181778</v>
      </c>
      <c r="G301" s="41">
        <v>43003.898332999997</v>
      </c>
      <c r="H301" s="41">
        <v>21550.247500000001</v>
      </c>
      <c r="I301" s="41">
        <v>0</v>
      </c>
      <c r="J301" s="41">
        <v>13925.895667000001</v>
      </c>
      <c r="K301" s="41">
        <v>24058.240784000001</v>
      </c>
      <c r="L301" s="41">
        <v>26344.442154</v>
      </c>
      <c r="M301" s="41">
        <v>20025.266</v>
      </c>
      <c r="N301" s="41">
        <v>11267.676606999999</v>
      </c>
      <c r="O301" s="41" t="s">
        <v>1930</v>
      </c>
      <c r="P301" s="41" t="s">
        <v>1930</v>
      </c>
      <c r="Q301" s="41">
        <v>20379.332202000001</v>
      </c>
      <c r="R301" s="41" t="s">
        <v>1930</v>
      </c>
      <c r="S301" s="41">
        <v>10135.521699999999</v>
      </c>
      <c r="T301" s="41">
        <v>15672.737388</v>
      </c>
      <c r="U301" s="41">
        <v>14847.640345</v>
      </c>
      <c r="V301" s="41">
        <v>18747.302800000001</v>
      </c>
      <c r="W301" s="41">
        <v>25272.011999999999</v>
      </c>
      <c r="X301" s="41">
        <v>28464.339474</v>
      </c>
    </row>
    <row r="302" spans="1:24" s="30" customFormat="1" ht="15" customHeight="1" x14ac:dyDescent="0.25">
      <c r="A302" s="29" t="s">
        <v>272</v>
      </c>
      <c r="B302" s="29" t="s">
        <v>305</v>
      </c>
      <c r="C302" s="10" t="s">
        <v>2217</v>
      </c>
      <c r="D302" s="41">
        <v>20004.515965999999</v>
      </c>
      <c r="E302" s="41">
        <v>14079.789398000001</v>
      </c>
      <c r="F302" s="41">
        <v>12647.703312</v>
      </c>
      <c r="G302" s="41">
        <v>16899.87457</v>
      </c>
      <c r="H302" s="41">
        <v>16704.689716000001</v>
      </c>
      <c r="I302" s="41">
        <v>3820.9936364</v>
      </c>
      <c r="J302" s="41">
        <v>14846.403408</v>
      </c>
      <c r="K302" s="41">
        <v>21452.441273</v>
      </c>
      <c r="L302" s="41">
        <v>19470.230176000001</v>
      </c>
      <c r="M302" s="41">
        <v>15261.545608</v>
      </c>
      <c r="N302" s="41">
        <v>11997.402829000001</v>
      </c>
      <c r="O302" s="41">
        <v>23128.703477999999</v>
      </c>
      <c r="P302" s="41">
        <v>11323.257333</v>
      </c>
      <c r="Q302" s="41">
        <v>19397.420861999999</v>
      </c>
      <c r="R302" s="41">
        <v>18198.068020999999</v>
      </c>
      <c r="S302" s="41">
        <v>9133.7977704999994</v>
      </c>
      <c r="T302" s="41">
        <v>11258.026603</v>
      </c>
      <c r="U302" s="41">
        <v>13171.133996</v>
      </c>
      <c r="V302" s="41">
        <v>14393.957058</v>
      </c>
      <c r="W302" s="41">
        <v>18834.779570999999</v>
      </c>
      <c r="X302" s="41">
        <v>20453.328894999999</v>
      </c>
    </row>
    <row r="303" spans="1:24" s="30" customFormat="1" ht="15" customHeight="1" x14ac:dyDescent="0.25">
      <c r="A303" s="29" t="s">
        <v>272</v>
      </c>
      <c r="B303" s="29" t="s">
        <v>306</v>
      </c>
      <c r="C303" s="10" t="s">
        <v>2218</v>
      </c>
      <c r="D303" s="41">
        <v>7358.9135714000004</v>
      </c>
      <c r="E303" s="41">
        <v>13822.972356</v>
      </c>
      <c r="F303" s="41">
        <v>9470.4467251000005</v>
      </c>
      <c r="G303" s="41">
        <v>22041.653150999999</v>
      </c>
      <c r="H303" s="41">
        <v>19849.077010000001</v>
      </c>
      <c r="I303" s="41" t="s">
        <v>1930</v>
      </c>
      <c r="J303" s="41">
        <v>16286.997778000001</v>
      </c>
      <c r="K303" s="41">
        <v>21206.302851</v>
      </c>
      <c r="L303" s="41">
        <v>19105.296263</v>
      </c>
      <c r="M303" s="41">
        <v>12236.461877</v>
      </c>
      <c r="N303" s="41">
        <v>9279.5919838999998</v>
      </c>
      <c r="O303" s="41">
        <v>17135.136750000001</v>
      </c>
      <c r="P303" s="41" t="s">
        <v>1930</v>
      </c>
      <c r="Q303" s="41">
        <v>18255.772628999999</v>
      </c>
      <c r="R303" s="41">
        <v>18814.279091</v>
      </c>
      <c r="S303" s="41">
        <v>7249.5560348999998</v>
      </c>
      <c r="T303" s="41">
        <v>10364.197067999999</v>
      </c>
      <c r="U303" s="41">
        <v>12895.443748</v>
      </c>
      <c r="V303" s="41">
        <v>11387.364706</v>
      </c>
      <c r="W303" s="41">
        <v>28700.783571</v>
      </c>
      <c r="X303" s="41">
        <v>28215.176216</v>
      </c>
    </row>
    <row r="304" spans="1:24" s="30" customFormat="1" ht="15" customHeight="1" x14ac:dyDescent="0.25">
      <c r="A304" s="29" t="s">
        <v>272</v>
      </c>
      <c r="B304" s="29" t="s">
        <v>187</v>
      </c>
      <c r="C304" s="10" t="s">
        <v>2219</v>
      </c>
      <c r="D304" s="41" t="s">
        <v>1930</v>
      </c>
      <c r="E304" s="41">
        <v>13720.551791</v>
      </c>
      <c r="F304" s="41">
        <v>12848.229588</v>
      </c>
      <c r="G304" s="41">
        <v>32926.724167</v>
      </c>
      <c r="H304" s="41">
        <v>21391.516316000001</v>
      </c>
      <c r="I304" s="41">
        <v>0</v>
      </c>
      <c r="J304" s="41">
        <v>15579.105272999999</v>
      </c>
      <c r="K304" s="41">
        <v>29922.377733000001</v>
      </c>
      <c r="L304" s="41">
        <v>25547.661509000001</v>
      </c>
      <c r="M304" s="41">
        <v>14225.288387000001</v>
      </c>
      <c r="N304" s="41">
        <v>11274.280371999999</v>
      </c>
      <c r="O304" s="41" t="s">
        <v>1930</v>
      </c>
      <c r="P304" s="41" t="s">
        <v>1930</v>
      </c>
      <c r="Q304" s="41">
        <v>19231.834374999999</v>
      </c>
      <c r="R304" s="41" t="s">
        <v>1930</v>
      </c>
      <c r="S304" s="41">
        <v>10272.096458</v>
      </c>
      <c r="T304" s="41">
        <v>12090.977215000001</v>
      </c>
      <c r="U304" s="41">
        <v>17481.082222000001</v>
      </c>
      <c r="V304" s="41">
        <v>9683.8605714000005</v>
      </c>
      <c r="W304" s="41" t="s">
        <v>1930</v>
      </c>
      <c r="X304" s="41">
        <v>36663.311429000001</v>
      </c>
    </row>
    <row r="305" spans="1:24" s="30" customFormat="1" ht="15" customHeight="1" x14ac:dyDescent="0.25">
      <c r="A305" s="29" t="s">
        <v>272</v>
      </c>
      <c r="B305" s="29" t="s">
        <v>189</v>
      </c>
      <c r="C305" s="10" t="s">
        <v>2220</v>
      </c>
      <c r="D305" s="41">
        <v>12420.77</v>
      </c>
      <c r="E305" s="41">
        <v>12875.271123</v>
      </c>
      <c r="F305" s="41">
        <v>11462.080028</v>
      </c>
      <c r="G305" s="41">
        <v>14884.711119</v>
      </c>
      <c r="H305" s="41">
        <v>16781.015813000002</v>
      </c>
      <c r="I305" s="41" t="s">
        <v>1930</v>
      </c>
      <c r="J305" s="41">
        <v>14526.009206000001</v>
      </c>
      <c r="K305" s="41">
        <v>21747.25159</v>
      </c>
      <c r="L305" s="41">
        <v>16648.667170000001</v>
      </c>
      <c r="M305" s="41">
        <v>14919.617804</v>
      </c>
      <c r="N305" s="41">
        <v>11342.039343</v>
      </c>
      <c r="O305" s="41">
        <v>20233.553447999999</v>
      </c>
      <c r="P305" s="41" t="s">
        <v>1930</v>
      </c>
      <c r="Q305" s="41">
        <v>17573.177441</v>
      </c>
      <c r="R305" s="41" t="s">
        <v>1930</v>
      </c>
      <c r="S305" s="41">
        <v>9553.7985919999992</v>
      </c>
      <c r="T305" s="41">
        <v>10185.205733999999</v>
      </c>
      <c r="U305" s="41">
        <v>13245.006963</v>
      </c>
      <c r="V305" s="41">
        <v>12877.008851000001</v>
      </c>
      <c r="W305" s="41">
        <v>12006.415541</v>
      </c>
      <c r="X305" s="41">
        <v>21013.225848999999</v>
      </c>
    </row>
    <row r="306" spans="1:24" s="30" customFormat="1" ht="15" customHeight="1" x14ac:dyDescent="0.25">
      <c r="A306" s="29" t="s">
        <v>272</v>
      </c>
      <c r="B306" s="29" t="s">
        <v>307</v>
      </c>
      <c r="C306" s="10" t="s">
        <v>2221</v>
      </c>
      <c r="D306" s="41">
        <v>12396.162283</v>
      </c>
      <c r="E306" s="41">
        <v>12199.227086999999</v>
      </c>
      <c r="F306" s="41">
        <v>9700.7008286</v>
      </c>
      <c r="G306" s="41">
        <v>12504.908582</v>
      </c>
      <c r="H306" s="41">
        <v>15236.711132</v>
      </c>
      <c r="I306" s="41" t="s">
        <v>1930</v>
      </c>
      <c r="J306" s="41">
        <v>11498.944549</v>
      </c>
      <c r="K306" s="41">
        <v>18820.113828000001</v>
      </c>
      <c r="L306" s="41">
        <v>15828.716954</v>
      </c>
      <c r="M306" s="41">
        <v>12163.741771999999</v>
      </c>
      <c r="N306" s="41">
        <v>9939.0287097</v>
      </c>
      <c r="O306" s="41">
        <v>18200.547987000002</v>
      </c>
      <c r="P306" s="41">
        <v>24002.955714</v>
      </c>
      <c r="Q306" s="41">
        <v>16448.636643000002</v>
      </c>
      <c r="R306" s="41">
        <v>36663.576753000001</v>
      </c>
      <c r="S306" s="41">
        <v>7764.9239667000002</v>
      </c>
      <c r="T306" s="41">
        <v>9604.9834062999998</v>
      </c>
      <c r="U306" s="41">
        <v>11226.277201000001</v>
      </c>
      <c r="V306" s="41">
        <v>12259.633367</v>
      </c>
      <c r="W306" s="41">
        <v>12049.171111</v>
      </c>
      <c r="X306" s="41">
        <v>19869.245491000001</v>
      </c>
    </row>
    <row r="307" spans="1:24" s="30" customFormat="1" ht="15" customHeight="1" x14ac:dyDescent="0.25">
      <c r="A307" s="29" t="s">
        <v>272</v>
      </c>
      <c r="B307" s="29" t="s">
        <v>308</v>
      </c>
      <c r="C307" s="10" t="s">
        <v>2222</v>
      </c>
      <c r="D307" s="41" t="s">
        <v>1930</v>
      </c>
      <c r="E307" s="41" t="s">
        <v>1930</v>
      </c>
      <c r="F307" s="41">
        <v>13725.044333</v>
      </c>
      <c r="G307" s="41" t="s">
        <v>1930</v>
      </c>
      <c r="H307" s="41" t="s">
        <v>1930</v>
      </c>
      <c r="I307" s="41">
        <v>0</v>
      </c>
      <c r="J307" s="41" t="s">
        <v>1930</v>
      </c>
      <c r="K307" s="41">
        <v>25734.958181999998</v>
      </c>
      <c r="L307" s="41">
        <v>17210.969443999998</v>
      </c>
      <c r="M307" s="41" t="s">
        <v>1930</v>
      </c>
      <c r="N307" s="41">
        <v>9817.2654999999995</v>
      </c>
      <c r="O307" s="41">
        <v>0</v>
      </c>
      <c r="P307" s="41">
        <v>0</v>
      </c>
      <c r="Q307" s="41">
        <v>23620.220832999999</v>
      </c>
      <c r="R307" s="41" t="s">
        <v>1930</v>
      </c>
      <c r="S307" s="41">
        <v>7320.4646666999997</v>
      </c>
      <c r="T307" s="41">
        <v>10442.008213999999</v>
      </c>
      <c r="U307" s="41">
        <v>13150.87</v>
      </c>
      <c r="V307" s="41" t="s">
        <v>1930</v>
      </c>
      <c r="W307" s="41" t="s">
        <v>1930</v>
      </c>
      <c r="X307" s="41" t="s">
        <v>1930</v>
      </c>
    </row>
    <row r="308" spans="1:24" s="30" customFormat="1" ht="15" customHeight="1" x14ac:dyDescent="0.25">
      <c r="A308" s="29" t="s">
        <v>272</v>
      </c>
      <c r="B308" s="29" t="s">
        <v>309</v>
      </c>
      <c r="C308" s="10" t="s">
        <v>2223</v>
      </c>
      <c r="D308" s="41" t="s">
        <v>1930</v>
      </c>
      <c r="E308" s="41">
        <v>15018.406596000001</v>
      </c>
      <c r="F308" s="41">
        <v>12612.105960999999</v>
      </c>
      <c r="G308" s="41">
        <v>20297.25027</v>
      </c>
      <c r="H308" s="41">
        <v>17063.112314999998</v>
      </c>
      <c r="I308" s="41">
        <v>0</v>
      </c>
      <c r="J308" s="41">
        <v>15226.503000000001</v>
      </c>
      <c r="K308" s="41">
        <v>24720.657551</v>
      </c>
      <c r="L308" s="41">
        <v>20384.043249999999</v>
      </c>
      <c r="M308" s="41">
        <v>17246.787025000001</v>
      </c>
      <c r="N308" s="41">
        <v>9916.8969961999992</v>
      </c>
      <c r="O308" s="41">
        <v>35265.58</v>
      </c>
      <c r="P308" s="41" t="s">
        <v>1930</v>
      </c>
      <c r="Q308" s="41">
        <v>17521.436508999999</v>
      </c>
      <c r="R308" s="41" t="s">
        <v>1930</v>
      </c>
      <c r="S308" s="41">
        <v>9702.1920523999997</v>
      </c>
      <c r="T308" s="41">
        <v>13049.166256</v>
      </c>
      <c r="U308" s="41">
        <v>13115.979965</v>
      </c>
      <c r="V308" s="41">
        <v>24774.230740999999</v>
      </c>
      <c r="W308" s="41">
        <v>12771.173913000001</v>
      </c>
      <c r="X308" s="41">
        <v>21207.03</v>
      </c>
    </row>
    <row r="309" spans="1:24" s="30" customFormat="1" ht="15" customHeight="1" x14ac:dyDescent="0.25">
      <c r="A309" s="29" t="s">
        <v>272</v>
      </c>
      <c r="B309" s="29" t="s">
        <v>310</v>
      </c>
      <c r="C309" s="10" t="s">
        <v>2224</v>
      </c>
      <c r="D309" s="41">
        <v>19058.656666999999</v>
      </c>
      <c r="E309" s="41">
        <v>11228.660416999999</v>
      </c>
      <c r="F309" s="41">
        <v>10727.328227</v>
      </c>
      <c r="G309" s="41">
        <v>15121.930901</v>
      </c>
      <c r="H309" s="41">
        <v>17205.159790000002</v>
      </c>
      <c r="I309" s="41" t="s">
        <v>1930</v>
      </c>
      <c r="J309" s="41">
        <v>13174.941122</v>
      </c>
      <c r="K309" s="41">
        <v>19051.845033000001</v>
      </c>
      <c r="L309" s="41">
        <v>19269.163700000001</v>
      </c>
      <c r="M309" s="41">
        <v>15680.134988</v>
      </c>
      <c r="N309" s="41">
        <v>11530.060153</v>
      </c>
      <c r="O309" s="41">
        <v>26674.833704000001</v>
      </c>
      <c r="P309" s="41" t="s">
        <v>1930</v>
      </c>
      <c r="Q309" s="41">
        <v>16473.020989000001</v>
      </c>
      <c r="R309" s="41">
        <v>36887.502308000003</v>
      </c>
      <c r="S309" s="41">
        <v>8801.0499368000001</v>
      </c>
      <c r="T309" s="41">
        <v>10591.400992999999</v>
      </c>
      <c r="U309" s="41">
        <v>14191.887777</v>
      </c>
      <c r="V309" s="41">
        <v>13302.175767000001</v>
      </c>
      <c r="W309" s="41">
        <v>11916.384789</v>
      </c>
      <c r="X309" s="41">
        <v>21249.158147999999</v>
      </c>
    </row>
    <row r="310" spans="1:24" s="30" customFormat="1" ht="15" customHeight="1" x14ac:dyDescent="0.25">
      <c r="A310" s="29" t="s">
        <v>272</v>
      </c>
      <c r="B310" s="29" t="s">
        <v>311</v>
      </c>
      <c r="C310" s="10" t="s">
        <v>2225</v>
      </c>
      <c r="D310" s="41">
        <v>13638.851429</v>
      </c>
      <c r="E310" s="41">
        <v>11482.800467999999</v>
      </c>
      <c r="F310" s="41">
        <v>8560.9647676000004</v>
      </c>
      <c r="G310" s="41">
        <v>11981.498455000001</v>
      </c>
      <c r="H310" s="41">
        <v>15639.321776999999</v>
      </c>
      <c r="I310" s="41">
        <v>0</v>
      </c>
      <c r="J310" s="41">
        <v>11595.194611000001</v>
      </c>
      <c r="K310" s="41">
        <v>21854.244578999998</v>
      </c>
      <c r="L310" s="41">
        <v>14690.997711</v>
      </c>
      <c r="M310" s="41">
        <v>11067.283996</v>
      </c>
      <c r="N310" s="41">
        <v>8481.6532238</v>
      </c>
      <c r="O310" s="41">
        <v>22268.785161</v>
      </c>
      <c r="P310" s="41" t="s">
        <v>1930</v>
      </c>
      <c r="Q310" s="41">
        <v>16087.747617999999</v>
      </c>
      <c r="R310" s="41">
        <v>12304.348947</v>
      </c>
      <c r="S310" s="41">
        <v>7763.6194009999999</v>
      </c>
      <c r="T310" s="41">
        <v>9354.3389139999999</v>
      </c>
      <c r="U310" s="41">
        <v>10816.075213</v>
      </c>
      <c r="V310" s="41">
        <v>11990.704164000001</v>
      </c>
      <c r="W310" s="41">
        <v>13039.163704000001</v>
      </c>
      <c r="X310" s="41">
        <v>18032.840455000001</v>
      </c>
    </row>
    <row r="311" spans="1:24" s="30" customFormat="1" ht="15" customHeight="1" x14ac:dyDescent="0.25">
      <c r="A311" s="29" t="s">
        <v>272</v>
      </c>
      <c r="B311" s="29" t="s">
        <v>91</v>
      </c>
      <c r="C311" s="10" t="s">
        <v>2226</v>
      </c>
      <c r="D311" s="41">
        <v>17422.879499999999</v>
      </c>
      <c r="E311" s="41">
        <v>13774.701805000001</v>
      </c>
      <c r="F311" s="41">
        <v>13799.796677</v>
      </c>
      <c r="G311" s="41">
        <v>17063.738894999999</v>
      </c>
      <c r="H311" s="41">
        <v>19708.570885000001</v>
      </c>
      <c r="I311" s="41">
        <v>0</v>
      </c>
      <c r="J311" s="41">
        <v>17183.036027999999</v>
      </c>
      <c r="K311" s="41">
        <v>22340.749377</v>
      </c>
      <c r="L311" s="41">
        <v>19328.000222999999</v>
      </c>
      <c r="M311" s="41">
        <v>17679.914322000001</v>
      </c>
      <c r="N311" s="41">
        <v>11828.269560000001</v>
      </c>
      <c r="O311" s="41">
        <v>36546.605499999998</v>
      </c>
      <c r="P311" s="41" t="s">
        <v>1930</v>
      </c>
      <c r="Q311" s="41">
        <v>19737.983659000001</v>
      </c>
      <c r="R311" s="41" t="s">
        <v>1930</v>
      </c>
      <c r="S311" s="41">
        <v>10829.293306</v>
      </c>
      <c r="T311" s="41">
        <v>12090.885918</v>
      </c>
      <c r="U311" s="41">
        <v>14864.307821</v>
      </c>
      <c r="V311" s="41">
        <v>14892.888811000001</v>
      </c>
      <c r="W311" s="41">
        <v>22163.537499999999</v>
      </c>
      <c r="X311" s="41">
        <v>25475.217962999999</v>
      </c>
    </row>
    <row r="312" spans="1:24" s="30" customFormat="1" ht="15" customHeight="1" x14ac:dyDescent="0.25">
      <c r="A312" s="29" t="s">
        <v>272</v>
      </c>
      <c r="B312" s="29" t="s">
        <v>312</v>
      </c>
      <c r="C312" s="10" t="s">
        <v>2227</v>
      </c>
      <c r="D312" s="41">
        <v>13102.257368</v>
      </c>
      <c r="E312" s="41">
        <v>11609.607764</v>
      </c>
      <c r="F312" s="41">
        <v>10527.115082</v>
      </c>
      <c r="G312" s="41">
        <v>16156.182519</v>
      </c>
      <c r="H312" s="41">
        <v>13053.170833</v>
      </c>
      <c r="I312" s="41" t="s">
        <v>1930</v>
      </c>
      <c r="J312" s="41">
        <v>11613.525024</v>
      </c>
      <c r="K312" s="41">
        <v>19714.816062000002</v>
      </c>
      <c r="L312" s="41">
        <v>15090.47164</v>
      </c>
      <c r="M312" s="41">
        <v>14505.465023000001</v>
      </c>
      <c r="N312" s="41">
        <v>9772.4694737000009</v>
      </c>
      <c r="O312" s="41">
        <v>22153.405143</v>
      </c>
      <c r="P312" s="41" t="s">
        <v>1930</v>
      </c>
      <c r="Q312" s="41">
        <v>13903.195540000001</v>
      </c>
      <c r="R312" s="41">
        <v>6886.7690909000003</v>
      </c>
      <c r="S312" s="41">
        <v>7805.1106186999996</v>
      </c>
      <c r="T312" s="41">
        <v>9156.7004539999998</v>
      </c>
      <c r="U312" s="41">
        <v>11588.768919</v>
      </c>
      <c r="V312" s="41">
        <v>13183.786525</v>
      </c>
      <c r="W312" s="41">
        <v>8489.5074999999997</v>
      </c>
      <c r="X312" s="41">
        <v>16945.002195000001</v>
      </c>
    </row>
    <row r="313" spans="1:24" s="30" customFormat="1" ht="15" customHeight="1" x14ac:dyDescent="0.25">
      <c r="A313" s="29" t="s">
        <v>272</v>
      </c>
      <c r="B313" s="29" t="s">
        <v>313</v>
      </c>
      <c r="C313" s="10" t="s">
        <v>2228</v>
      </c>
      <c r="D313" s="41" t="s">
        <v>1930</v>
      </c>
      <c r="E313" s="41">
        <v>16170.6425</v>
      </c>
      <c r="F313" s="41">
        <v>9556.7512380999997</v>
      </c>
      <c r="G313" s="41">
        <v>9692.9053332999993</v>
      </c>
      <c r="H313" s="41">
        <v>13771.206176</v>
      </c>
      <c r="I313" s="41">
        <v>0</v>
      </c>
      <c r="J313" s="41">
        <v>10460.305952000001</v>
      </c>
      <c r="K313" s="41">
        <v>14873.777083000001</v>
      </c>
      <c r="L313" s="41">
        <v>14569.775965000001</v>
      </c>
      <c r="M313" s="41">
        <v>12168.767320999999</v>
      </c>
      <c r="N313" s="41">
        <v>8774.6173134000001</v>
      </c>
      <c r="O313" s="41" t="s">
        <v>1930</v>
      </c>
      <c r="P313" s="41" t="s">
        <v>1930</v>
      </c>
      <c r="Q313" s="41">
        <v>10668.510952000001</v>
      </c>
      <c r="R313" s="41" t="s">
        <v>1930</v>
      </c>
      <c r="S313" s="41">
        <v>5859.6697872000004</v>
      </c>
      <c r="T313" s="41">
        <v>7824.1530000000002</v>
      </c>
      <c r="U313" s="41">
        <v>9454.0059574000006</v>
      </c>
      <c r="V313" s="41">
        <v>11854.367749999999</v>
      </c>
      <c r="W313" s="41" t="s">
        <v>1930</v>
      </c>
      <c r="X313" s="41" t="s">
        <v>1930</v>
      </c>
    </row>
    <row r="314" spans="1:24" s="30" customFormat="1" ht="15" customHeight="1" x14ac:dyDescent="0.25">
      <c r="A314" s="29" t="s">
        <v>272</v>
      </c>
      <c r="B314" s="29" t="s">
        <v>314</v>
      </c>
      <c r="C314" s="10" t="s">
        <v>2229</v>
      </c>
      <c r="D314" s="41">
        <v>13034.1415</v>
      </c>
      <c r="E314" s="41">
        <v>15232.619365</v>
      </c>
      <c r="F314" s="41">
        <v>10102.380561</v>
      </c>
      <c r="G314" s="41">
        <v>10777.073055999999</v>
      </c>
      <c r="H314" s="41">
        <v>19621.246327000001</v>
      </c>
      <c r="I314" s="41">
        <v>0</v>
      </c>
      <c r="J314" s="41">
        <v>16168.208315</v>
      </c>
      <c r="K314" s="41">
        <v>21680.362892000001</v>
      </c>
      <c r="L314" s="41">
        <v>21710.707613999999</v>
      </c>
      <c r="M314" s="41">
        <v>18873.765930000001</v>
      </c>
      <c r="N314" s="41">
        <v>9542.0023567000007</v>
      </c>
      <c r="O314" s="41">
        <v>17245.276153999999</v>
      </c>
      <c r="P314" s="41" t="s">
        <v>1930</v>
      </c>
      <c r="Q314" s="41">
        <v>22362.060114</v>
      </c>
      <c r="R314" s="41" t="s">
        <v>1930</v>
      </c>
      <c r="S314" s="41">
        <v>8007.2438126999996</v>
      </c>
      <c r="T314" s="41">
        <v>10355.167649999999</v>
      </c>
      <c r="U314" s="41">
        <v>13562.763529</v>
      </c>
      <c r="V314" s="41">
        <v>15086.378823999999</v>
      </c>
      <c r="W314" s="41" t="s">
        <v>1930</v>
      </c>
      <c r="X314" s="41">
        <v>19171.825832999999</v>
      </c>
    </row>
    <row r="315" spans="1:24" s="30" customFormat="1" ht="15" customHeight="1" x14ac:dyDescent="0.25">
      <c r="A315" s="29" t="s">
        <v>272</v>
      </c>
      <c r="B315" s="29" t="s">
        <v>196</v>
      </c>
      <c r="C315" s="10" t="s">
        <v>2230</v>
      </c>
      <c r="D315" s="41" t="s">
        <v>1930</v>
      </c>
      <c r="E315" s="41">
        <v>12361.665000000001</v>
      </c>
      <c r="F315" s="41">
        <v>14872.668333</v>
      </c>
      <c r="G315" s="41">
        <v>34894.150952000004</v>
      </c>
      <c r="H315" s="41">
        <v>18049.393882</v>
      </c>
      <c r="I315" s="41">
        <v>0</v>
      </c>
      <c r="J315" s="41">
        <v>14309.923650999999</v>
      </c>
      <c r="K315" s="41">
        <v>18410.647523</v>
      </c>
      <c r="L315" s="41">
        <v>22677.850582999999</v>
      </c>
      <c r="M315" s="41">
        <v>19817.891778000001</v>
      </c>
      <c r="N315" s="41">
        <v>15207.154092999999</v>
      </c>
      <c r="O315" s="41" t="s">
        <v>1930</v>
      </c>
      <c r="P315" s="41">
        <v>0</v>
      </c>
      <c r="Q315" s="41">
        <v>20081.533756000001</v>
      </c>
      <c r="R315" s="41" t="s">
        <v>1930</v>
      </c>
      <c r="S315" s="41">
        <v>11675.005275</v>
      </c>
      <c r="T315" s="41">
        <v>13485.534013</v>
      </c>
      <c r="U315" s="41">
        <v>15289.57</v>
      </c>
      <c r="V315" s="41">
        <v>18968.467719</v>
      </c>
      <c r="W315" s="41">
        <v>21355.802500000002</v>
      </c>
      <c r="X315" s="41">
        <v>39545.798332999999</v>
      </c>
    </row>
    <row r="316" spans="1:24" s="30" customFormat="1" ht="15" customHeight="1" x14ac:dyDescent="0.25">
      <c r="A316" s="29" t="s">
        <v>272</v>
      </c>
      <c r="B316" s="29" t="s">
        <v>315</v>
      </c>
      <c r="C316" s="10" t="s">
        <v>2231</v>
      </c>
      <c r="D316" s="41">
        <v>41668.548000000003</v>
      </c>
      <c r="E316" s="41">
        <v>20557.082059</v>
      </c>
      <c r="F316" s="41">
        <v>13789.152029999999</v>
      </c>
      <c r="G316" s="41">
        <v>18553.250250000001</v>
      </c>
      <c r="H316" s="41">
        <v>16277.396667000001</v>
      </c>
      <c r="I316" s="41">
        <v>0</v>
      </c>
      <c r="J316" s="41">
        <v>13876.366429</v>
      </c>
      <c r="K316" s="41">
        <v>36519.131818000002</v>
      </c>
      <c r="L316" s="41">
        <v>25671.929655</v>
      </c>
      <c r="M316" s="41">
        <v>26650.807838000001</v>
      </c>
      <c r="N316" s="41">
        <v>12948.140506</v>
      </c>
      <c r="O316" s="41">
        <v>17675.074544999999</v>
      </c>
      <c r="P316" s="41" t="s">
        <v>1930</v>
      </c>
      <c r="Q316" s="41">
        <v>23954.073165000002</v>
      </c>
      <c r="R316" s="41" t="s">
        <v>1930</v>
      </c>
      <c r="S316" s="41">
        <v>10638.804088000001</v>
      </c>
      <c r="T316" s="41">
        <v>13088.759314999999</v>
      </c>
      <c r="U316" s="41">
        <v>13651.485589</v>
      </c>
      <c r="V316" s="41">
        <v>15787.876340999999</v>
      </c>
      <c r="W316" s="41">
        <v>27027.553478000002</v>
      </c>
      <c r="X316" s="41">
        <v>28647.331515000002</v>
      </c>
    </row>
    <row r="317" spans="1:24" s="30" customFormat="1" ht="15" customHeight="1" x14ac:dyDescent="0.25">
      <c r="A317" s="29" t="s">
        <v>272</v>
      </c>
      <c r="B317" s="29" t="s">
        <v>316</v>
      </c>
      <c r="C317" s="10" t="s">
        <v>2232</v>
      </c>
      <c r="D317" s="41">
        <v>12803.773999999999</v>
      </c>
      <c r="E317" s="41">
        <v>18386.620383000001</v>
      </c>
      <c r="F317" s="41">
        <v>13894.258824</v>
      </c>
      <c r="G317" s="41">
        <v>23100.870488</v>
      </c>
      <c r="H317" s="41">
        <v>22998.682721000001</v>
      </c>
      <c r="I317" s="41">
        <v>0</v>
      </c>
      <c r="J317" s="41">
        <v>18733.357573000001</v>
      </c>
      <c r="K317" s="41">
        <v>20600.144353</v>
      </c>
      <c r="L317" s="41">
        <v>23397.516437999999</v>
      </c>
      <c r="M317" s="41">
        <v>15068.330183</v>
      </c>
      <c r="N317" s="41">
        <v>13223.688408</v>
      </c>
      <c r="O317" s="41">
        <v>40316.498749999999</v>
      </c>
      <c r="P317" s="41">
        <v>0</v>
      </c>
      <c r="Q317" s="41">
        <v>20681.869900999998</v>
      </c>
      <c r="R317" s="41" t="s">
        <v>1930</v>
      </c>
      <c r="S317" s="41">
        <v>9804.4601875999997</v>
      </c>
      <c r="T317" s="41">
        <v>12796.696105999999</v>
      </c>
      <c r="U317" s="41">
        <v>15689.93622</v>
      </c>
      <c r="V317" s="41">
        <v>22305.169083000001</v>
      </c>
      <c r="W317" s="41">
        <v>26200.898025999999</v>
      </c>
      <c r="X317" s="41">
        <v>22298.297123</v>
      </c>
    </row>
    <row r="318" spans="1:24" s="30" customFormat="1" ht="15" customHeight="1" x14ac:dyDescent="0.25">
      <c r="A318" s="29" t="s">
        <v>272</v>
      </c>
      <c r="B318" s="29" t="s">
        <v>317</v>
      </c>
      <c r="C318" s="10" t="s">
        <v>2233</v>
      </c>
      <c r="D318" s="41">
        <v>13499.464266999999</v>
      </c>
      <c r="E318" s="41">
        <v>13530.485998</v>
      </c>
      <c r="F318" s="41">
        <v>10238.772722</v>
      </c>
      <c r="G318" s="41">
        <v>14664.914982</v>
      </c>
      <c r="H318" s="41">
        <v>19081.436128000001</v>
      </c>
      <c r="I318" s="41">
        <v>11318.264348000001</v>
      </c>
      <c r="J318" s="41">
        <v>13263.198006000001</v>
      </c>
      <c r="K318" s="41">
        <v>20257.572139</v>
      </c>
      <c r="L318" s="41">
        <v>16361.178188</v>
      </c>
      <c r="M318" s="41">
        <v>13407.213427999999</v>
      </c>
      <c r="N318" s="41">
        <v>10596.304678</v>
      </c>
      <c r="O318" s="41">
        <v>19630.352081000001</v>
      </c>
      <c r="P318" s="41">
        <v>11489.73</v>
      </c>
      <c r="Q318" s="41">
        <v>18491.432755999998</v>
      </c>
      <c r="R318" s="41">
        <v>14447.532972999999</v>
      </c>
      <c r="S318" s="41">
        <v>8354.3185233999993</v>
      </c>
      <c r="T318" s="41">
        <v>9972.1054270000004</v>
      </c>
      <c r="U318" s="41">
        <v>12731.603669</v>
      </c>
      <c r="V318" s="41">
        <v>12664.212055</v>
      </c>
      <c r="W318" s="41">
        <v>12410.132954999999</v>
      </c>
      <c r="X318" s="41">
        <v>20751.292991999999</v>
      </c>
    </row>
    <row r="319" spans="1:24" s="30" customFormat="1" ht="15" customHeight="1" x14ac:dyDescent="0.25">
      <c r="A319" s="29" t="s">
        <v>272</v>
      </c>
      <c r="B319" s="29" t="s">
        <v>318</v>
      </c>
      <c r="C319" s="10" t="s">
        <v>2234</v>
      </c>
      <c r="D319" s="41" t="s">
        <v>1930</v>
      </c>
      <c r="E319" s="41">
        <v>23371.457678999999</v>
      </c>
      <c r="F319" s="41">
        <v>14079.646467</v>
      </c>
      <c r="G319" s="41">
        <v>43082.418333000001</v>
      </c>
      <c r="H319" s="41">
        <v>14047.201915</v>
      </c>
      <c r="I319" s="41">
        <v>0</v>
      </c>
      <c r="J319" s="41">
        <v>21154.449744000001</v>
      </c>
      <c r="K319" s="41">
        <v>27457.311212000001</v>
      </c>
      <c r="L319" s="41">
        <v>20753.652535000001</v>
      </c>
      <c r="M319" s="41">
        <v>23281.423666999999</v>
      </c>
      <c r="N319" s="41">
        <v>15890.247380999999</v>
      </c>
      <c r="O319" s="41" t="s">
        <v>1930</v>
      </c>
      <c r="P319" s="41">
        <v>0</v>
      </c>
      <c r="Q319" s="41">
        <v>23365.498760999999</v>
      </c>
      <c r="R319" s="41" t="s">
        <v>1930</v>
      </c>
      <c r="S319" s="41">
        <v>16355.837094</v>
      </c>
      <c r="T319" s="41">
        <v>16077.708261</v>
      </c>
      <c r="U319" s="41">
        <v>19412.411240000001</v>
      </c>
      <c r="V319" s="41">
        <v>36530.746176000001</v>
      </c>
      <c r="W319" s="41">
        <v>30260.286667</v>
      </c>
      <c r="X319" s="41">
        <v>25033.447692000002</v>
      </c>
    </row>
    <row r="320" spans="1:24" s="30" customFormat="1" ht="15" customHeight="1" x14ac:dyDescent="0.25">
      <c r="A320" s="29" t="s">
        <v>272</v>
      </c>
      <c r="B320" s="29" t="s">
        <v>319</v>
      </c>
      <c r="C320" s="10" t="s">
        <v>2235</v>
      </c>
      <c r="D320" s="41">
        <v>10450.079091</v>
      </c>
      <c r="E320" s="41">
        <v>11418.924515999999</v>
      </c>
      <c r="F320" s="41">
        <v>11157.507308</v>
      </c>
      <c r="G320" s="41">
        <v>18597.568571</v>
      </c>
      <c r="H320" s="41">
        <v>17331.09</v>
      </c>
      <c r="I320" s="41" t="s">
        <v>1930</v>
      </c>
      <c r="J320" s="41">
        <v>13257.297959</v>
      </c>
      <c r="K320" s="41">
        <v>24283.472774000002</v>
      </c>
      <c r="L320" s="41">
        <v>16124.239955999999</v>
      </c>
      <c r="M320" s="41">
        <v>13016.454242</v>
      </c>
      <c r="N320" s="41">
        <v>11867.254416</v>
      </c>
      <c r="O320" s="41">
        <v>15555.472667</v>
      </c>
      <c r="P320" s="41" t="s">
        <v>1930</v>
      </c>
      <c r="Q320" s="41">
        <v>17957.864275</v>
      </c>
      <c r="R320" s="41" t="s">
        <v>1930</v>
      </c>
      <c r="S320" s="41">
        <v>9734.8050750000002</v>
      </c>
      <c r="T320" s="41">
        <v>11803.017395999999</v>
      </c>
      <c r="U320" s="41">
        <v>12866.990025999999</v>
      </c>
      <c r="V320" s="41">
        <v>17697.094203000001</v>
      </c>
      <c r="W320" s="41">
        <v>16773.336765</v>
      </c>
      <c r="X320" s="41">
        <v>22336.429361999999</v>
      </c>
    </row>
    <row r="321" spans="1:24" s="30" customFormat="1" ht="15" customHeight="1" x14ac:dyDescent="0.25">
      <c r="A321" s="29" t="s">
        <v>272</v>
      </c>
      <c r="B321" s="29" t="s">
        <v>320</v>
      </c>
      <c r="C321" s="10" t="s">
        <v>2236</v>
      </c>
      <c r="D321" s="41">
        <v>12797.117646999999</v>
      </c>
      <c r="E321" s="41">
        <v>12890.948702</v>
      </c>
      <c r="F321" s="41">
        <v>10018.317322000001</v>
      </c>
      <c r="G321" s="41">
        <v>23964.213333</v>
      </c>
      <c r="H321" s="41">
        <v>16103.945900000001</v>
      </c>
      <c r="I321" s="41" t="s">
        <v>1930</v>
      </c>
      <c r="J321" s="41">
        <v>16772.933299</v>
      </c>
      <c r="K321" s="41">
        <v>21839.492727000001</v>
      </c>
      <c r="L321" s="41">
        <v>16711.162805</v>
      </c>
      <c r="M321" s="41">
        <v>15961.102906</v>
      </c>
      <c r="N321" s="41">
        <v>11365.449817000001</v>
      </c>
      <c r="O321" s="41" t="s">
        <v>1930</v>
      </c>
      <c r="P321" s="41" t="s">
        <v>1930</v>
      </c>
      <c r="Q321" s="41">
        <v>16534.812108999999</v>
      </c>
      <c r="R321" s="41" t="s">
        <v>1930</v>
      </c>
      <c r="S321" s="41">
        <v>10407.428711</v>
      </c>
      <c r="T321" s="41">
        <v>12446.837563999999</v>
      </c>
      <c r="U321" s="41">
        <v>13159.770747</v>
      </c>
      <c r="V321" s="41">
        <v>13341.805111</v>
      </c>
      <c r="W321" s="41">
        <v>18376.867241</v>
      </c>
      <c r="X321" s="41">
        <v>26581.453570999998</v>
      </c>
    </row>
    <row r="322" spans="1:24" s="30" customFormat="1" ht="15" customHeight="1" x14ac:dyDescent="0.25">
      <c r="A322" s="29" t="s">
        <v>272</v>
      </c>
      <c r="B322" s="29" t="s">
        <v>321</v>
      </c>
      <c r="C322" s="10" t="s">
        <v>2237</v>
      </c>
      <c r="D322" s="41" t="s">
        <v>1930</v>
      </c>
      <c r="E322" s="41">
        <v>7884.7484783</v>
      </c>
      <c r="F322" s="41">
        <v>10295.868605</v>
      </c>
      <c r="G322" s="41">
        <v>13636.978125</v>
      </c>
      <c r="H322" s="41">
        <v>13033.390434999999</v>
      </c>
      <c r="I322" s="41">
        <v>0</v>
      </c>
      <c r="J322" s="41">
        <v>13023.063913</v>
      </c>
      <c r="K322" s="41">
        <v>21233.500682000002</v>
      </c>
      <c r="L322" s="41">
        <v>16705.173332999999</v>
      </c>
      <c r="M322" s="41">
        <v>12133.832982</v>
      </c>
      <c r="N322" s="41">
        <v>11867.361625</v>
      </c>
      <c r="O322" s="41" t="s">
        <v>1930</v>
      </c>
      <c r="P322" s="41">
        <v>0</v>
      </c>
      <c r="Q322" s="41">
        <v>15858.600806</v>
      </c>
      <c r="R322" s="41" t="s">
        <v>1930</v>
      </c>
      <c r="S322" s="41">
        <v>8807.4109473999997</v>
      </c>
      <c r="T322" s="41">
        <v>11478.474897</v>
      </c>
      <c r="U322" s="41">
        <v>15268.954725</v>
      </c>
      <c r="V322" s="41">
        <v>10573.616110999999</v>
      </c>
      <c r="W322" s="41" t="s">
        <v>1930</v>
      </c>
      <c r="X322" s="41" t="s">
        <v>1930</v>
      </c>
    </row>
    <row r="323" spans="1:24" s="30" customFormat="1" ht="15" customHeight="1" x14ac:dyDescent="0.25">
      <c r="A323" s="29" t="s">
        <v>272</v>
      </c>
      <c r="B323" s="29" t="s">
        <v>322</v>
      </c>
      <c r="C323" s="10" t="s">
        <v>2238</v>
      </c>
      <c r="D323" s="41">
        <v>0</v>
      </c>
      <c r="E323" s="41" t="s">
        <v>1930</v>
      </c>
      <c r="F323" s="41">
        <v>10902.948333</v>
      </c>
      <c r="G323" s="41" t="s">
        <v>1930</v>
      </c>
      <c r="H323" s="41" t="s">
        <v>1930</v>
      </c>
      <c r="I323" s="41">
        <v>0</v>
      </c>
      <c r="J323" s="41" t="s">
        <v>1930</v>
      </c>
      <c r="K323" s="41">
        <v>0</v>
      </c>
      <c r="L323" s="41" t="s">
        <v>1930</v>
      </c>
      <c r="M323" s="41" t="s">
        <v>1930</v>
      </c>
      <c r="N323" s="41" t="s">
        <v>1930</v>
      </c>
      <c r="O323" s="41" t="s">
        <v>1930</v>
      </c>
      <c r="P323" s="41" t="s">
        <v>1930</v>
      </c>
      <c r="Q323" s="41" t="s">
        <v>1930</v>
      </c>
      <c r="R323" s="41">
        <v>0</v>
      </c>
      <c r="S323" s="41" t="s">
        <v>1930</v>
      </c>
      <c r="T323" s="41">
        <v>7562.34</v>
      </c>
      <c r="U323" s="41">
        <v>8298.5216667000004</v>
      </c>
      <c r="V323" s="41">
        <v>0</v>
      </c>
      <c r="W323" s="41">
        <v>0</v>
      </c>
      <c r="X323" s="41" t="s">
        <v>1930</v>
      </c>
    </row>
    <row r="324" spans="1:24" s="30" customFormat="1" ht="15" customHeight="1" x14ac:dyDescent="0.25">
      <c r="A324" s="29" t="s">
        <v>272</v>
      </c>
      <c r="B324" s="29" t="s">
        <v>323</v>
      </c>
      <c r="C324" s="10" t="s">
        <v>2239</v>
      </c>
      <c r="D324" s="41" t="s">
        <v>1930</v>
      </c>
      <c r="E324" s="41">
        <v>11973.264286</v>
      </c>
      <c r="F324" s="41">
        <v>10065.474340000001</v>
      </c>
      <c r="G324" s="41" t="s">
        <v>1930</v>
      </c>
      <c r="H324" s="41">
        <v>14564.693332999999</v>
      </c>
      <c r="I324" s="41">
        <v>0</v>
      </c>
      <c r="J324" s="41">
        <v>12794.132380999999</v>
      </c>
      <c r="K324" s="41">
        <v>23094.880909</v>
      </c>
      <c r="L324" s="41">
        <v>17126.127333</v>
      </c>
      <c r="M324" s="41">
        <v>17346.966552000002</v>
      </c>
      <c r="N324" s="41">
        <v>10464.104444000001</v>
      </c>
      <c r="O324" s="41" t="s">
        <v>1930</v>
      </c>
      <c r="P324" s="41" t="s">
        <v>1930</v>
      </c>
      <c r="Q324" s="41">
        <v>16349.480799999999</v>
      </c>
      <c r="R324" s="41" t="s">
        <v>1930</v>
      </c>
      <c r="S324" s="41">
        <v>6199.8289582999996</v>
      </c>
      <c r="T324" s="41">
        <v>12421.71</v>
      </c>
      <c r="U324" s="41">
        <v>8730.1153333000002</v>
      </c>
      <c r="V324" s="41" t="s">
        <v>1930</v>
      </c>
      <c r="W324" s="41" t="s">
        <v>1930</v>
      </c>
      <c r="X324" s="41" t="s">
        <v>1930</v>
      </c>
    </row>
    <row r="325" spans="1:24" s="30" customFormat="1" ht="15" customHeight="1" x14ac:dyDescent="0.25">
      <c r="A325" s="29" t="s">
        <v>272</v>
      </c>
      <c r="B325" s="29" t="s">
        <v>324</v>
      </c>
      <c r="C325" s="10" t="s">
        <v>2240</v>
      </c>
      <c r="D325" s="41" t="s">
        <v>1930</v>
      </c>
      <c r="E325" s="41">
        <v>13281.235128</v>
      </c>
      <c r="F325" s="41">
        <v>12979.162673000001</v>
      </c>
      <c r="G325" s="41">
        <v>18781.716923</v>
      </c>
      <c r="H325" s="41">
        <v>17303.118600000002</v>
      </c>
      <c r="I325" s="41">
        <v>0</v>
      </c>
      <c r="J325" s="41">
        <v>18867.283684000002</v>
      </c>
      <c r="K325" s="41">
        <v>27712.832917</v>
      </c>
      <c r="L325" s="41">
        <v>18142.32863</v>
      </c>
      <c r="M325" s="41">
        <v>12688.311454999999</v>
      </c>
      <c r="N325" s="41">
        <v>11003.754889</v>
      </c>
      <c r="O325" s="41" t="s">
        <v>1930</v>
      </c>
      <c r="P325" s="41">
        <v>0</v>
      </c>
      <c r="Q325" s="41">
        <v>16854.004234</v>
      </c>
      <c r="R325" s="41" t="s">
        <v>1930</v>
      </c>
      <c r="S325" s="41">
        <v>10530.446409</v>
      </c>
      <c r="T325" s="41">
        <v>10561.08323</v>
      </c>
      <c r="U325" s="41">
        <v>13014.444065</v>
      </c>
      <c r="V325" s="41">
        <v>13910.731943999999</v>
      </c>
      <c r="W325" s="41">
        <v>22839.570714000001</v>
      </c>
      <c r="X325" s="41">
        <v>12251.696667</v>
      </c>
    </row>
    <row r="326" spans="1:24" s="30" customFormat="1" ht="15" customHeight="1" x14ac:dyDescent="0.25">
      <c r="A326" s="29" t="s">
        <v>272</v>
      </c>
      <c r="B326" s="29" t="s">
        <v>325</v>
      </c>
      <c r="C326" s="10" t="s">
        <v>2241</v>
      </c>
      <c r="D326" s="41">
        <v>17272.058333000001</v>
      </c>
      <c r="E326" s="41">
        <v>15388.109221000001</v>
      </c>
      <c r="F326" s="41">
        <v>10110.369209</v>
      </c>
      <c r="G326" s="41">
        <v>12762.181</v>
      </c>
      <c r="H326" s="41">
        <v>20051.915333000001</v>
      </c>
      <c r="I326" s="41">
        <v>0</v>
      </c>
      <c r="J326" s="41">
        <v>13214.737042000001</v>
      </c>
      <c r="K326" s="41">
        <v>21948.356250000001</v>
      </c>
      <c r="L326" s="41">
        <v>17577.289792</v>
      </c>
      <c r="M326" s="41">
        <v>13045.990293999999</v>
      </c>
      <c r="N326" s="41">
        <v>10599.154783</v>
      </c>
      <c r="O326" s="41" t="s">
        <v>1930</v>
      </c>
      <c r="P326" s="41" t="s">
        <v>1930</v>
      </c>
      <c r="Q326" s="41">
        <v>20390.400278000001</v>
      </c>
      <c r="R326" s="41" t="s">
        <v>1930</v>
      </c>
      <c r="S326" s="41">
        <v>6896.8076129000001</v>
      </c>
      <c r="T326" s="41">
        <v>10015.157121</v>
      </c>
      <c r="U326" s="41">
        <v>10497.689897</v>
      </c>
      <c r="V326" s="41">
        <v>13569.300426</v>
      </c>
      <c r="W326" s="41">
        <v>15833.3685</v>
      </c>
      <c r="X326" s="41">
        <v>27965.744814999998</v>
      </c>
    </row>
    <row r="327" spans="1:24" s="30" customFormat="1" ht="15" customHeight="1" x14ac:dyDescent="0.25">
      <c r="A327" s="29" t="s">
        <v>272</v>
      </c>
      <c r="B327" s="29" t="s">
        <v>326</v>
      </c>
      <c r="C327" s="10" t="s">
        <v>2242</v>
      </c>
      <c r="D327" s="41">
        <v>14857.513056</v>
      </c>
      <c r="E327" s="41">
        <v>13497.715462</v>
      </c>
      <c r="F327" s="41">
        <v>9995.3601342000002</v>
      </c>
      <c r="G327" s="41">
        <v>15446.488529</v>
      </c>
      <c r="H327" s="41">
        <v>12376.95433</v>
      </c>
      <c r="I327" s="41">
        <v>0</v>
      </c>
      <c r="J327" s="41">
        <v>11230.117686</v>
      </c>
      <c r="K327" s="41">
        <v>17575.794538999999</v>
      </c>
      <c r="L327" s="41">
        <v>17536.99827</v>
      </c>
      <c r="M327" s="41">
        <v>11077.721842999999</v>
      </c>
      <c r="N327" s="41">
        <v>10403.02411</v>
      </c>
      <c r="O327" s="41">
        <v>27334.63</v>
      </c>
      <c r="P327" s="41" t="s">
        <v>1930</v>
      </c>
      <c r="Q327" s="41">
        <v>18058.390656</v>
      </c>
      <c r="R327" s="41" t="s">
        <v>1930</v>
      </c>
      <c r="S327" s="41">
        <v>6969.7663321999999</v>
      </c>
      <c r="T327" s="41">
        <v>9890.0697978000007</v>
      </c>
      <c r="U327" s="41">
        <v>11856.24769</v>
      </c>
      <c r="V327" s="41">
        <v>12733.006952</v>
      </c>
      <c r="W327" s="41">
        <v>11719.198611</v>
      </c>
      <c r="X327" s="41">
        <v>20917.986199999999</v>
      </c>
    </row>
    <row r="328" spans="1:24" s="30" customFormat="1" ht="15" customHeight="1" x14ac:dyDescent="0.25">
      <c r="A328" s="29" t="s">
        <v>272</v>
      </c>
      <c r="B328" s="29" t="s">
        <v>103</v>
      </c>
      <c r="C328" s="10" t="s">
        <v>2243</v>
      </c>
      <c r="D328" s="41" t="s">
        <v>1930</v>
      </c>
      <c r="E328" s="41" t="s">
        <v>1930</v>
      </c>
      <c r="F328" s="41" t="s">
        <v>1930</v>
      </c>
      <c r="G328" s="41" t="s">
        <v>1930</v>
      </c>
      <c r="H328" s="41" t="s">
        <v>1930</v>
      </c>
      <c r="I328" s="41" t="s">
        <v>1930</v>
      </c>
      <c r="J328" s="41" t="s">
        <v>1930</v>
      </c>
      <c r="K328" s="41" t="s">
        <v>1930</v>
      </c>
      <c r="L328" s="41" t="s">
        <v>1930</v>
      </c>
      <c r="M328" s="41" t="s">
        <v>1930</v>
      </c>
      <c r="N328" s="41" t="s">
        <v>1930</v>
      </c>
      <c r="O328" s="41" t="s">
        <v>1930</v>
      </c>
      <c r="P328" s="41" t="s">
        <v>1930</v>
      </c>
      <c r="Q328" s="41" t="s">
        <v>1930</v>
      </c>
      <c r="R328" s="41" t="s">
        <v>1930</v>
      </c>
      <c r="S328" s="41" t="s">
        <v>1930</v>
      </c>
      <c r="T328" s="41" t="s">
        <v>1930</v>
      </c>
      <c r="U328" s="41" t="s">
        <v>1930</v>
      </c>
      <c r="V328" s="41" t="s">
        <v>1930</v>
      </c>
      <c r="W328" s="41" t="s">
        <v>1930</v>
      </c>
      <c r="X328" s="41" t="s">
        <v>1930</v>
      </c>
    </row>
    <row r="329" spans="1:24" s="30" customFormat="1" ht="15" customHeight="1" x14ac:dyDescent="0.25">
      <c r="A329" s="29" t="s">
        <v>272</v>
      </c>
      <c r="B329" s="29" t="s">
        <v>105</v>
      </c>
      <c r="C329" s="10" t="s">
        <v>2244</v>
      </c>
      <c r="D329" s="41" t="s">
        <v>1930</v>
      </c>
      <c r="E329" s="41">
        <v>11929.528437999999</v>
      </c>
      <c r="F329" s="41">
        <v>12458.668683</v>
      </c>
      <c r="G329" s="41">
        <v>27943.971110999999</v>
      </c>
      <c r="H329" s="41">
        <v>12598.66</v>
      </c>
      <c r="I329" s="41">
        <v>0</v>
      </c>
      <c r="J329" s="41">
        <v>19032.724999999999</v>
      </c>
      <c r="K329" s="41">
        <v>19504.103651000001</v>
      </c>
      <c r="L329" s="41">
        <v>20530.236577</v>
      </c>
      <c r="M329" s="41">
        <v>17949.882443999999</v>
      </c>
      <c r="N329" s="41">
        <v>12045.070927000001</v>
      </c>
      <c r="O329" s="41" t="s">
        <v>1930</v>
      </c>
      <c r="P329" s="41">
        <v>0</v>
      </c>
      <c r="Q329" s="41">
        <v>16466.662603000001</v>
      </c>
      <c r="R329" s="41">
        <v>0</v>
      </c>
      <c r="S329" s="41">
        <v>11560.090756</v>
      </c>
      <c r="T329" s="41">
        <v>12147.593359</v>
      </c>
      <c r="U329" s="41">
        <v>13343.215856999999</v>
      </c>
      <c r="V329" s="41">
        <v>19016.251667</v>
      </c>
      <c r="W329" s="41">
        <v>27766.268749999999</v>
      </c>
      <c r="X329" s="41">
        <v>17242.212917000001</v>
      </c>
    </row>
    <row r="330" spans="1:24" s="30" customFormat="1" ht="15" customHeight="1" x14ac:dyDescent="0.25">
      <c r="A330" s="29" t="s">
        <v>272</v>
      </c>
      <c r="B330" s="29" t="s">
        <v>327</v>
      </c>
      <c r="C330" s="10" t="s">
        <v>2245</v>
      </c>
      <c r="D330" s="41">
        <v>18503.498634</v>
      </c>
      <c r="E330" s="41">
        <v>15719.285231</v>
      </c>
      <c r="F330" s="41">
        <v>13315.134416000001</v>
      </c>
      <c r="G330" s="41">
        <v>18701.273035999999</v>
      </c>
      <c r="H330" s="41">
        <v>18749.447536</v>
      </c>
      <c r="I330" s="41" t="s">
        <v>1930</v>
      </c>
      <c r="J330" s="41">
        <v>15404.083095</v>
      </c>
      <c r="K330" s="41">
        <v>24119.532652999998</v>
      </c>
      <c r="L330" s="41">
        <v>20740.128250999998</v>
      </c>
      <c r="M330" s="41">
        <v>17648.786918000002</v>
      </c>
      <c r="N330" s="41">
        <v>12582.544062000001</v>
      </c>
      <c r="O330" s="41">
        <v>23699.943574000001</v>
      </c>
      <c r="P330" s="41">
        <v>22427.520345000001</v>
      </c>
      <c r="Q330" s="41">
        <v>20511.301326000001</v>
      </c>
      <c r="R330" s="41">
        <v>19658.943491999999</v>
      </c>
      <c r="S330" s="41">
        <v>9809.1628899000007</v>
      </c>
      <c r="T330" s="41">
        <v>12121.818528</v>
      </c>
      <c r="U330" s="41">
        <v>14943.609213</v>
      </c>
      <c r="V330" s="41">
        <v>17044.759083000001</v>
      </c>
      <c r="W330" s="41">
        <v>16815.842436999999</v>
      </c>
      <c r="X330" s="41">
        <v>22629.096351</v>
      </c>
    </row>
    <row r="331" spans="1:24" s="30" customFormat="1" ht="15" customHeight="1" x14ac:dyDescent="0.25">
      <c r="A331" s="29" t="s">
        <v>272</v>
      </c>
      <c r="B331" s="29" t="s">
        <v>157</v>
      </c>
      <c r="C331" s="10" t="s">
        <v>2246</v>
      </c>
      <c r="D331" s="41">
        <v>15999.285882</v>
      </c>
      <c r="E331" s="41">
        <v>13849.813373999999</v>
      </c>
      <c r="F331" s="41">
        <v>13439.363432</v>
      </c>
      <c r="G331" s="41">
        <v>15113.059767000001</v>
      </c>
      <c r="H331" s="41">
        <v>20353.596163999999</v>
      </c>
      <c r="I331" s="41">
        <v>0</v>
      </c>
      <c r="J331" s="41">
        <v>15388.393725</v>
      </c>
      <c r="K331" s="41">
        <v>23833.999652999999</v>
      </c>
      <c r="L331" s="41">
        <v>20161.352513000002</v>
      </c>
      <c r="M331" s="41">
        <v>16086.995613999999</v>
      </c>
      <c r="N331" s="41">
        <v>12912.667911</v>
      </c>
      <c r="O331" s="41" t="s">
        <v>1930</v>
      </c>
      <c r="P331" s="41" t="s">
        <v>1930</v>
      </c>
      <c r="Q331" s="41">
        <v>18055.982742</v>
      </c>
      <c r="R331" s="41" t="s">
        <v>1930</v>
      </c>
      <c r="S331" s="41">
        <v>13949.566139</v>
      </c>
      <c r="T331" s="41">
        <v>14851.736456000001</v>
      </c>
      <c r="U331" s="41">
        <v>15434.038399999999</v>
      </c>
      <c r="V331" s="41">
        <v>17744.97525</v>
      </c>
      <c r="W331" s="41">
        <v>16356.621923000001</v>
      </c>
      <c r="X331" s="41">
        <v>22596.839583000001</v>
      </c>
    </row>
    <row r="332" spans="1:24" s="28" customFormat="1" ht="15" customHeight="1" x14ac:dyDescent="0.25">
      <c r="A332" s="26" t="s">
        <v>328</v>
      </c>
      <c r="B332" s="26" t="s">
        <v>38</v>
      </c>
      <c r="C332" s="27" t="s">
        <v>38</v>
      </c>
      <c r="D332" s="40">
        <v>22513.045525000001</v>
      </c>
      <c r="E332" s="40">
        <v>19543.610991000001</v>
      </c>
      <c r="F332" s="40">
        <v>14264.505064999999</v>
      </c>
      <c r="G332" s="40">
        <v>20161.367228999999</v>
      </c>
      <c r="H332" s="40">
        <v>22354.854176000001</v>
      </c>
      <c r="I332" s="40">
        <v>6423.5694854000003</v>
      </c>
      <c r="J332" s="40">
        <v>18369.211188000001</v>
      </c>
      <c r="K332" s="40">
        <v>28970.928859</v>
      </c>
      <c r="L332" s="40">
        <v>24928.345817000001</v>
      </c>
      <c r="M332" s="40">
        <v>20172.979336</v>
      </c>
      <c r="N332" s="40">
        <v>14717.54376</v>
      </c>
      <c r="O332" s="40">
        <v>27503.943308999998</v>
      </c>
      <c r="P332" s="40">
        <v>18628.935065999998</v>
      </c>
      <c r="Q332" s="40">
        <v>25782.762364999999</v>
      </c>
      <c r="R332" s="40">
        <v>24845.612369999999</v>
      </c>
      <c r="S332" s="40">
        <v>11019.974813999999</v>
      </c>
      <c r="T332" s="40">
        <v>12910.653774</v>
      </c>
      <c r="U332" s="40">
        <v>16947.417659999999</v>
      </c>
      <c r="V332" s="40">
        <v>15566.500302</v>
      </c>
      <c r="W332" s="40">
        <v>21319.949666</v>
      </c>
      <c r="X332" s="40">
        <v>28078.052976999999</v>
      </c>
    </row>
    <row r="333" spans="1:24" s="30" customFormat="1" ht="15" customHeight="1" x14ac:dyDescent="0.25">
      <c r="A333" s="29" t="s">
        <v>328</v>
      </c>
      <c r="B333" s="29" t="s">
        <v>329</v>
      </c>
      <c r="C333" s="10" t="s">
        <v>2247</v>
      </c>
      <c r="D333" s="41">
        <v>24538.994295</v>
      </c>
      <c r="E333" s="41">
        <v>20649.692983000001</v>
      </c>
      <c r="F333" s="41">
        <v>15079.797409999999</v>
      </c>
      <c r="G333" s="41">
        <v>20330.343331</v>
      </c>
      <c r="H333" s="41">
        <v>23064.618628</v>
      </c>
      <c r="I333" s="41">
        <v>4685.07125</v>
      </c>
      <c r="J333" s="41">
        <v>19188.100631000001</v>
      </c>
      <c r="K333" s="41">
        <v>31906.466141000001</v>
      </c>
      <c r="L333" s="41">
        <v>26365.776672</v>
      </c>
      <c r="M333" s="41">
        <v>21490.431960000002</v>
      </c>
      <c r="N333" s="41">
        <v>15389.028635000001</v>
      </c>
      <c r="O333" s="41">
        <v>32896.473115000001</v>
      </c>
      <c r="P333" s="41">
        <v>18910.745241000001</v>
      </c>
      <c r="Q333" s="41">
        <v>27318.390226</v>
      </c>
      <c r="R333" s="41">
        <v>28642.981340999999</v>
      </c>
      <c r="S333" s="41">
        <v>11605.786582999999</v>
      </c>
      <c r="T333" s="41">
        <v>13616.771283</v>
      </c>
      <c r="U333" s="41">
        <v>17896.813527999999</v>
      </c>
      <c r="V333" s="41">
        <v>16010.541261</v>
      </c>
      <c r="W333" s="41">
        <v>20813.185859000001</v>
      </c>
      <c r="X333" s="41">
        <v>29399.601456</v>
      </c>
    </row>
    <row r="334" spans="1:24" s="30" customFormat="1" ht="15" customHeight="1" x14ac:dyDescent="0.25">
      <c r="A334" s="29" t="s">
        <v>328</v>
      </c>
      <c r="B334" s="29" t="s">
        <v>330</v>
      </c>
      <c r="C334" s="10" t="s">
        <v>2248</v>
      </c>
      <c r="D334" s="41">
        <v>21059.912003000001</v>
      </c>
      <c r="E334" s="41">
        <v>18423.429081999999</v>
      </c>
      <c r="F334" s="41">
        <v>13688.416719000001</v>
      </c>
      <c r="G334" s="41">
        <v>20627.171632000001</v>
      </c>
      <c r="H334" s="41">
        <v>21307.890048000001</v>
      </c>
      <c r="I334" s="41">
        <v>5082.2194798</v>
      </c>
      <c r="J334" s="41">
        <v>17094.490180000001</v>
      </c>
      <c r="K334" s="41">
        <v>27854.344091999999</v>
      </c>
      <c r="L334" s="41">
        <v>25521.140379</v>
      </c>
      <c r="M334" s="41">
        <v>19459.217255</v>
      </c>
      <c r="N334" s="41">
        <v>14135.818809</v>
      </c>
      <c r="O334" s="41">
        <v>24692.624688</v>
      </c>
      <c r="P334" s="41">
        <v>17194.954847000001</v>
      </c>
      <c r="Q334" s="41">
        <v>24404.737274999999</v>
      </c>
      <c r="R334" s="41">
        <v>24827.691157000001</v>
      </c>
      <c r="S334" s="41">
        <v>10395.378032000001</v>
      </c>
      <c r="T334" s="41">
        <v>12382.860363</v>
      </c>
      <c r="U334" s="41">
        <v>16269.775777999999</v>
      </c>
      <c r="V334" s="41">
        <v>15090.860216999999</v>
      </c>
      <c r="W334" s="41">
        <v>21747.618203999999</v>
      </c>
      <c r="X334" s="41">
        <v>27617.823109000001</v>
      </c>
    </row>
    <row r="335" spans="1:24" s="30" customFormat="1" ht="15" customHeight="1" x14ac:dyDescent="0.25">
      <c r="A335" s="29" t="s">
        <v>328</v>
      </c>
      <c r="B335" s="29" t="s">
        <v>331</v>
      </c>
      <c r="C335" s="10" t="s">
        <v>2249</v>
      </c>
      <c r="D335" s="41">
        <v>18611.951099000002</v>
      </c>
      <c r="E335" s="41">
        <v>16358.254197</v>
      </c>
      <c r="F335" s="41">
        <v>12657.748808</v>
      </c>
      <c r="G335" s="41">
        <v>18076.307529000002</v>
      </c>
      <c r="H335" s="41">
        <v>20175.078796000002</v>
      </c>
      <c r="I335" s="41">
        <v>4515.7839024000004</v>
      </c>
      <c r="J335" s="41">
        <v>17903.154511000001</v>
      </c>
      <c r="K335" s="41">
        <v>25277.748259</v>
      </c>
      <c r="L335" s="41">
        <v>21572.551487000001</v>
      </c>
      <c r="M335" s="41">
        <v>17602.522688000001</v>
      </c>
      <c r="N335" s="41">
        <v>13770.552006</v>
      </c>
      <c r="O335" s="41">
        <v>25465.050179999998</v>
      </c>
      <c r="P335" s="41">
        <v>11482.289362</v>
      </c>
      <c r="Q335" s="41">
        <v>24190.515998999999</v>
      </c>
      <c r="R335" s="41">
        <v>23865.827266</v>
      </c>
      <c r="S335" s="41">
        <v>10050.302647</v>
      </c>
      <c r="T335" s="41">
        <v>11757.059635</v>
      </c>
      <c r="U335" s="41">
        <v>15066.830779</v>
      </c>
      <c r="V335" s="41">
        <v>14493.887723</v>
      </c>
      <c r="W335" s="41">
        <v>17184.415580000001</v>
      </c>
      <c r="X335" s="41">
        <v>23066.786721</v>
      </c>
    </row>
    <row r="336" spans="1:24" s="30" customFormat="1" ht="15" customHeight="1" x14ac:dyDescent="0.25">
      <c r="A336" s="29" t="s">
        <v>328</v>
      </c>
      <c r="B336" s="29" t="s">
        <v>332</v>
      </c>
      <c r="C336" s="10" t="s">
        <v>2250</v>
      </c>
      <c r="D336" s="41">
        <v>23390.301978</v>
      </c>
      <c r="E336" s="41">
        <v>17033.916354000001</v>
      </c>
      <c r="F336" s="41">
        <v>13658.151583000001</v>
      </c>
      <c r="G336" s="41">
        <v>20018.696075</v>
      </c>
      <c r="H336" s="41">
        <v>20515.745921999998</v>
      </c>
      <c r="I336" s="41">
        <v>2990.6396429000001</v>
      </c>
      <c r="J336" s="41">
        <v>15731.654759999999</v>
      </c>
      <c r="K336" s="41">
        <v>26879.808623000001</v>
      </c>
      <c r="L336" s="41">
        <v>24176.911028999999</v>
      </c>
      <c r="M336" s="41">
        <v>18825.505641</v>
      </c>
      <c r="N336" s="41">
        <v>14271.956269</v>
      </c>
      <c r="O336" s="41">
        <v>26385.912896000002</v>
      </c>
      <c r="P336" s="41">
        <v>10802.111053000001</v>
      </c>
      <c r="Q336" s="41">
        <v>24520.471294999999</v>
      </c>
      <c r="R336" s="41">
        <v>17820.073421000001</v>
      </c>
      <c r="S336" s="41">
        <v>10347.769109000001</v>
      </c>
      <c r="T336" s="41">
        <v>11871.046823000001</v>
      </c>
      <c r="U336" s="41">
        <v>15813.187131999999</v>
      </c>
      <c r="V336" s="41">
        <v>14173.209978000001</v>
      </c>
      <c r="W336" s="41">
        <v>21171.395743000001</v>
      </c>
      <c r="X336" s="41">
        <v>25360.725197</v>
      </c>
    </row>
    <row r="337" spans="1:24" s="30" customFormat="1" ht="15" customHeight="1" x14ac:dyDescent="0.25">
      <c r="A337" s="29" t="s">
        <v>328</v>
      </c>
      <c r="B337" s="29" t="s">
        <v>333</v>
      </c>
      <c r="C337" s="10" t="s">
        <v>2251</v>
      </c>
      <c r="D337" s="41">
        <v>23839.417218999999</v>
      </c>
      <c r="E337" s="41">
        <v>21582.685108999998</v>
      </c>
      <c r="F337" s="41">
        <v>15303.452315</v>
      </c>
      <c r="G337" s="41">
        <v>21763.238463000002</v>
      </c>
      <c r="H337" s="41">
        <v>24093.033897000001</v>
      </c>
      <c r="I337" s="41">
        <v>10737.260184000001</v>
      </c>
      <c r="J337" s="41">
        <v>20222.658329999998</v>
      </c>
      <c r="K337" s="41">
        <v>30485.554714999998</v>
      </c>
      <c r="L337" s="41">
        <v>26586.642143000001</v>
      </c>
      <c r="M337" s="41">
        <v>21487.838545999999</v>
      </c>
      <c r="N337" s="41">
        <v>15669.870784999999</v>
      </c>
      <c r="O337" s="41">
        <v>28383.016607000001</v>
      </c>
      <c r="P337" s="41">
        <v>21523.518381000002</v>
      </c>
      <c r="Q337" s="41">
        <v>27381.557674</v>
      </c>
      <c r="R337" s="41">
        <v>26737.974850999999</v>
      </c>
      <c r="S337" s="41">
        <v>11848.881604</v>
      </c>
      <c r="T337" s="41">
        <v>13986.216532</v>
      </c>
      <c r="U337" s="41">
        <v>18400.888602999999</v>
      </c>
      <c r="V337" s="41">
        <v>16080.773297</v>
      </c>
      <c r="W337" s="41">
        <v>22323.053147999999</v>
      </c>
      <c r="X337" s="41">
        <v>29745.750278</v>
      </c>
    </row>
    <row r="338" spans="1:24" s="30" customFormat="1" ht="15" customHeight="1" x14ac:dyDescent="0.25">
      <c r="A338" s="29" t="s">
        <v>328</v>
      </c>
      <c r="B338" s="29" t="s">
        <v>334</v>
      </c>
      <c r="C338" s="10" t="s">
        <v>2252</v>
      </c>
      <c r="D338" s="41">
        <v>21684.123457000002</v>
      </c>
      <c r="E338" s="41">
        <v>19732.519630999999</v>
      </c>
      <c r="F338" s="41">
        <v>13502.466178999999</v>
      </c>
      <c r="G338" s="41">
        <v>17597.003723000002</v>
      </c>
      <c r="H338" s="41">
        <v>22037.700175999998</v>
      </c>
      <c r="I338" s="41">
        <v>4672.3765956999996</v>
      </c>
      <c r="J338" s="41">
        <v>17100.088055</v>
      </c>
      <c r="K338" s="41">
        <v>26082.896335000001</v>
      </c>
      <c r="L338" s="41">
        <v>22001.539131000001</v>
      </c>
      <c r="M338" s="41">
        <v>19444.226202999998</v>
      </c>
      <c r="N338" s="41">
        <v>13456.299309</v>
      </c>
      <c r="O338" s="41">
        <v>24390.691019000002</v>
      </c>
      <c r="P338" s="41">
        <v>16483.875048000002</v>
      </c>
      <c r="Q338" s="41">
        <v>24104.245095999999</v>
      </c>
      <c r="R338" s="41">
        <v>18004.293055999999</v>
      </c>
      <c r="S338" s="41">
        <v>10691.786418</v>
      </c>
      <c r="T338" s="41">
        <v>12013.694895000001</v>
      </c>
      <c r="U338" s="41">
        <v>15807.007638999999</v>
      </c>
      <c r="V338" s="41">
        <v>15882.793725</v>
      </c>
      <c r="W338" s="41">
        <v>20859.575918999999</v>
      </c>
      <c r="X338" s="41">
        <v>25837.419875</v>
      </c>
    </row>
    <row r="339" spans="1:24" s="30" customFormat="1" ht="15" customHeight="1" x14ac:dyDescent="0.25">
      <c r="A339" s="29" t="s">
        <v>328</v>
      </c>
      <c r="B339" s="29" t="s">
        <v>335</v>
      </c>
      <c r="C339" s="10" t="s">
        <v>2253</v>
      </c>
      <c r="D339" s="41">
        <v>21663.843663</v>
      </c>
      <c r="E339" s="41">
        <v>18046.107995999999</v>
      </c>
      <c r="F339" s="41">
        <v>13480.042638999999</v>
      </c>
      <c r="G339" s="41">
        <v>18276.815052000002</v>
      </c>
      <c r="H339" s="41">
        <v>21242.851728000001</v>
      </c>
      <c r="I339" s="41">
        <v>2812.0585713999999</v>
      </c>
      <c r="J339" s="41">
        <v>16704.475193999999</v>
      </c>
      <c r="K339" s="41">
        <v>25008.699194000001</v>
      </c>
      <c r="L339" s="41">
        <v>23681.123554999998</v>
      </c>
      <c r="M339" s="41">
        <v>19400.5615</v>
      </c>
      <c r="N339" s="41">
        <v>13639.834613999999</v>
      </c>
      <c r="O339" s="41">
        <v>31452.712129</v>
      </c>
      <c r="P339" s="41">
        <v>15776.516944000001</v>
      </c>
      <c r="Q339" s="41">
        <v>23740.502285999999</v>
      </c>
      <c r="R339" s="41">
        <v>20636.832545000001</v>
      </c>
      <c r="S339" s="41">
        <v>9994.9383034999992</v>
      </c>
      <c r="T339" s="41">
        <v>11729.863871</v>
      </c>
      <c r="U339" s="41">
        <v>14635.406698000001</v>
      </c>
      <c r="V339" s="41">
        <v>15716.068133000001</v>
      </c>
      <c r="W339" s="41">
        <v>23726.684412999999</v>
      </c>
      <c r="X339" s="41">
        <v>27047.156399</v>
      </c>
    </row>
    <row r="340" spans="1:24" s="30" customFormat="1" ht="15" customHeight="1" x14ac:dyDescent="0.25">
      <c r="A340" s="29" t="s">
        <v>328</v>
      </c>
      <c r="B340" s="29" t="s">
        <v>103</v>
      </c>
      <c r="C340" s="10" t="s">
        <v>2254</v>
      </c>
      <c r="D340" s="41" t="s">
        <v>1930</v>
      </c>
      <c r="E340" s="41" t="s">
        <v>1930</v>
      </c>
      <c r="F340" s="41" t="s">
        <v>1930</v>
      </c>
      <c r="G340" s="41" t="s">
        <v>1930</v>
      </c>
      <c r="H340" s="41" t="s">
        <v>1930</v>
      </c>
      <c r="I340" s="41" t="s">
        <v>1930</v>
      </c>
      <c r="J340" s="41" t="s">
        <v>1930</v>
      </c>
      <c r="K340" s="41" t="s">
        <v>1930</v>
      </c>
      <c r="L340" s="41" t="s">
        <v>1930</v>
      </c>
      <c r="M340" s="41" t="s">
        <v>1930</v>
      </c>
      <c r="N340" s="41" t="s">
        <v>1930</v>
      </c>
      <c r="O340" s="41" t="s">
        <v>1930</v>
      </c>
      <c r="P340" s="41" t="s">
        <v>1930</v>
      </c>
      <c r="Q340" s="41" t="s">
        <v>1930</v>
      </c>
      <c r="R340" s="41" t="s">
        <v>1930</v>
      </c>
      <c r="S340" s="41" t="s">
        <v>1930</v>
      </c>
      <c r="T340" s="41" t="s">
        <v>1930</v>
      </c>
      <c r="U340" s="41" t="s">
        <v>1930</v>
      </c>
      <c r="V340" s="41" t="s">
        <v>1930</v>
      </c>
      <c r="W340" s="41" t="s">
        <v>1930</v>
      </c>
      <c r="X340" s="41" t="s">
        <v>1930</v>
      </c>
    </row>
    <row r="341" spans="1:24" s="30" customFormat="1" ht="15" customHeight="1" x14ac:dyDescent="0.25">
      <c r="A341" s="29" t="s">
        <v>328</v>
      </c>
      <c r="B341" s="29" t="s">
        <v>336</v>
      </c>
      <c r="C341" s="10" t="s">
        <v>2255</v>
      </c>
      <c r="D341" s="41">
        <v>21751.320563000001</v>
      </c>
      <c r="E341" s="41">
        <v>16553.043469</v>
      </c>
      <c r="F341" s="41">
        <v>13010.17561</v>
      </c>
      <c r="G341" s="41">
        <v>17596.157628000001</v>
      </c>
      <c r="H341" s="41">
        <v>22603.246401</v>
      </c>
      <c r="I341" s="41">
        <v>7726.2038462</v>
      </c>
      <c r="J341" s="41">
        <v>19353.746191999999</v>
      </c>
      <c r="K341" s="41">
        <v>29105.319874000001</v>
      </c>
      <c r="L341" s="41">
        <v>21854.04464</v>
      </c>
      <c r="M341" s="41">
        <v>17203.084730999999</v>
      </c>
      <c r="N341" s="41">
        <v>14072.935847999999</v>
      </c>
      <c r="O341" s="41">
        <v>28232.032593</v>
      </c>
      <c r="P341" s="41">
        <v>17661.831458000001</v>
      </c>
      <c r="Q341" s="41">
        <v>25261.67554</v>
      </c>
      <c r="R341" s="41">
        <v>21545.656351000001</v>
      </c>
      <c r="S341" s="41">
        <v>10507.788210000001</v>
      </c>
      <c r="T341" s="41">
        <v>11929.792694</v>
      </c>
      <c r="U341" s="41">
        <v>15712.853654</v>
      </c>
      <c r="V341" s="41">
        <v>15114.339024999999</v>
      </c>
      <c r="W341" s="41">
        <v>17610.464834999999</v>
      </c>
      <c r="X341" s="41">
        <v>28092.228034</v>
      </c>
    </row>
    <row r="342" spans="1:24" s="28" customFormat="1" ht="15" customHeight="1" x14ac:dyDescent="0.25">
      <c r="A342" s="26" t="s">
        <v>337</v>
      </c>
      <c r="B342" s="26" t="s">
        <v>38</v>
      </c>
      <c r="C342" s="27" t="s">
        <v>38</v>
      </c>
      <c r="D342" s="40">
        <v>21212.145042</v>
      </c>
      <c r="E342" s="40">
        <v>20506.04016</v>
      </c>
      <c r="F342" s="40">
        <v>11985.794034</v>
      </c>
      <c r="G342" s="40">
        <v>19067.801331999999</v>
      </c>
      <c r="H342" s="40">
        <v>22057.900049</v>
      </c>
      <c r="I342" s="40">
        <v>7485.0447297000001</v>
      </c>
      <c r="J342" s="40">
        <v>15738.760624</v>
      </c>
      <c r="K342" s="40">
        <v>26963.955944000001</v>
      </c>
      <c r="L342" s="40">
        <v>22814.118472999999</v>
      </c>
      <c r="M342" s="40">
        <v>18881.073338999999</v>
      </c>
      <c r="N342" s="40">
        <v>13325.226603999999</v>
      </c>
      <c r="O342" s="40">
        <v>25890.780075999999</v>
      </c>
      <c r="P342" s="40">
        <v>16657.749158999999</v>
      </c>
      <c r="Q342" s="40">
        <v>23848.805031</v>
      </c>
      <c r="R342" s="40">
        <v>22427.959812000001</v>
      </c>
      <c r="S342" s="40">
        <v>9785.1284720999993</v>
      </c>
      <c r="T342" s="40">
        <v>11422.245983999999</v>
      </c>
      <c r="U342" s="40">
        <v>15075.767341999999</v>
      </c>
      <c r="V342" s="40">
        <v>14336.409323</v>
      </c>
      <c r="W342" s="40">
        <v>17601.999112000001</v>
      </c>
      <c r="X342" s="40">
        <v>27564.022807000001</v>
      </c>
    </row>
    <row r="343" spans="1:24" s="30" customFormat="1" ht="15" customHeight="1" x14ac:dyDescent="0.25">
      <c r="A343" s="29" t="s">
        <v>337</v>
      </c>
      <c r="B343" s="29" t="s">
        <v>338</v>
      </c>
      <c r="C343" s="10" t="s">
        <v>2256</v>
      </c>
      <c r="D343" s="41">
        <v>20553.157824000002</v>
      </c>
      <c r="E343" s="41">
        <v>19735.104571</v>
      </c>
      <c r="F343" s="41">
        <v>11584.258977</v>
      </c>
      <c r="G343" s="41">
        <v>20806.142691000001</v>
      </c>
      <c r="H343" s="41">
        <v>22007.525559999998</v>
      </c>
      <c r="I343" s="41">
        <v>3111.0108510999999</v>
      </c>
      <c r="J343" s="41">
        <v>14427.611666999999</v>
      </c>
      <c r="K343" s="41">
        <v>27076.379557</v>
      </c>
      <c r="L343" s="41">
        <v>21970.255099000002</v>
      </c>
      <c r="M343" s="41">
        <v>17390.710242000001</v>
      </c>
      <c r="N343" s="41">
        <v>12993.795749000001</v>
      </c>
      <c r="O343" s="41">
        <v>24888.011205999999</v>
      </c>
      <c r="P343" s="41">
        <v>16042.807441999999</v>
      </c>
      <c r="Q343" s="41">
        <v>24394.638756</v>
      </c>
      <c r="R343" s="41">
        <v>17043.017778000001</v>
      </c>
      <c r="S343" s="41">
        <v>9106.4033897000008</v>
      </c>
      <c r="T343" s="41">
        <v>10922.417267000001</v>
      </c>
      <c r="U343" s="41">
        <v>15430.995929000001</v>
      </c>
      <c r="V343" s="41">
        <v>12698.087557000001</v>
      </c>
      <c r="W343" s="41">
        <v>18490.511786999999</v>
      </c>
      <c r="X343" s="41">
        <v>26790.472297</v>
      </c>
    </row>
    <row r="344" spans="1:24" s="30" customFormat="1" ht="15" customHeight="1" x14ac:dyDescent="0.25">
      <c r="A344" s="29" t="s">
        <v>337</v>
      </c>
      <c r="B344" s="29" t="s">
        <v>339</v>
      </c>
      <c r="C344" s="10" t="s">
        <v>2257</v>
      </c>
      <c r="D344" s="41">
        <v>21737.938203000002</v>
      </c>
      <c r="E344" s="41">
        <v>22085.668307</v>
      </c>
      <c r="F344" s="41">
        <v>12535.345993000001</v>
      </c>
      <c r="G344" s="41">
        <v>19136.599278000002</v>
      </c>
      <c r="H344" s="41">
        <v>23152.545458000001</v>
      </c>
      <c r="I344" s="41">
        <v>9816.5750000000007</v>
      </c>
      <c r="J344" s="41">
        <v>16193.253605</v>
      </c>
      <c r="K344" s="41">
        <v>28664.065242000001</v>
      </c>
      <c r="L344" s="41">
        <v>24837.760579000002</v>
      </c>
      <c r="M344" s="41">
        <v>20362.187935000002</v>
      </c>
      <c r="N344" s="41">
        <v>14121.291042000001</v>
      </c>
      <c r="O344" s="41">
        <v>27793.758394</v>
      </c>
      <c r="P344" s="41">
        <v>17390.126877999999</v>
      </c>
      <c r="Q344" s="41">
        <v>24228.676258</v>
      </c>
      <c r="R344" s="41">
        <v>25743.306447999999</v>
      </c>
      <c r="S344" s="41">
        <v>10576.689689999999</v>
      </c>
      <c r="T344" s="41">
        <v>12222.200778</v>
      </c>
      <c r="U344" s="41">
        <v>15734.939654</v>
      </c>
      <c r="V344" s="41">
        <v>15595.945677</v>
      </c>
      <c r="W344" s="41">
        <v>16882.627637000001</v>
      </c>
      <c r="X344" s="41">
        <v>30331.771068999999</v>
      </c>
    </row>
    <row r="345" spans="1:24" s="30" customFormat="1" ht="15" customHeight="1" x14ac:dyDescent="0.25">
      <c r="A345" s="29" t="s">
        <v>337</v>
      </c>
      <c r="B345" s="29" t="s">
        <v>340</v>
      </c>
      <c r="C345" s="10" t="s">
        <v>2258</v>
      </c>
      <c r="D345" s="41">
        <v>20366.055248000001</v>
      </c>
      <c r="E345" s="41">
        <v>17281.581456</v>
      </c>
      <c r="F345" s="41">
        <v>11360.075944</v>
      </c>
      <c r="G345" s="41">
        <v>17093.642791999999</v>
      </c>
      <c r="H345" s="41">
        <v>20263.347806999998</v>
      </c>
      <c r="I345" s="41">
        <v>22782.781817999999</v>
      </c>
      <c r="J345" s="41">
        <v>15778.896269999999</v>
      </c>
      <c r="K345" s="41">
        <v>23921.842031</v>
      </c>
      <c r="L345" s="41">
        <v>20811.122574000001</v>
      </c>
      <c r="M345" s="41">
        <v>16719.732427999999</v>
      </c>
      <c r="N345" s="41">
        <v>12180.180387</v>
      </c>
      <c r="O345" s="41">
        <v>21737.609692000002</v>
      </c>
      <c r="P345" s="41">
        <v>15086.6036</v>
      </c>
      <c r="Q345" s="41">
        <v>22878.305121000001</v>
      </c>
      <c r="R345" s="41">
        <v>17433.066011999999</v>
      </c>
      <c r="S345" s="41">
        <v>9056.1611759999996</v>
      </c>
      <c r="T345" s="41">
        <v>10447.506998999999</v>
      </c>
      <c r="U345" s="41">
        <v>13920.752334000001</v>
      </c>
      <c r="V345" s="41">
        <v>12949.651344</v>
      </c>
      <c r="W345" s="41">
        <v>18654.683613000001</v>
      </c>
      <c r="X345" s="41">
        <v>23613.405739999998</v>
      </c>
    </row>
    <row r="346" spans="1:24" s="30" customFormat="1" ht="15" customHeight="1" x14ac:dyDescent="0.25">
      <c r="A346" s="29" t="s">
        <v>337</v>
      </c>
      <c r="B346" s="29" t="s">
        <v>103</v>
      </c>
      <c r="C346" s="10" t="s">
        <v>2259</v>
      </c>
      <c r="D346" s="41" t="s">
        <v>1930</v>
      </c>
      <c r="E346" s="41" t="s">
        <v>1930</v>
      </c>
      <c r="F346" s="41" t="s">
        <v>1930</v>
      </c>
      <c r="G346" s="41" t="s">
        <v>1930</v>
      </c>
      <c r="H346" s="41" t="s">
        <v>1930</v>
      </c>
      <c r="I346" s="41" t="s">
        <v>1930</v>
      </c>
      <c r="J346" s="41" t="s">
        <v>1930</v>
      </c>
      <c r="K346" s="41" t="s">
        <v>1930</v>
      </c>
      <c r="L346" s="41" t="s">
        <v>1930</v>
      </c>
      <c r="M346" s="41" t="s">
        <v>1930</v>
      </c>
      <c r="N346" s="41" t="s">
        <v>1930</v>
      </c>
      <c r="O346" s="41" t="s">
        <v>1930</v>
      </c>
      <c r="P346" s="41" t="s">
        <v>1930</v>
      </c>
      <c r="Q346" s="41" t="s">
        <v>1930</v>
      </c>
      <c r="R346" s="41" t="s">
        <v>1930</v>
      </c>
      <c r="S346" s="41" t="s">
        <v>1930</v>
      </c>
      <c r="T346" s="41" t="s">
        <v>1930</v>
      </c>
      <c r="U346" s="41" t="s">
        <v>1930</v>
      </c>
      <c r="V346" s="41" t="s">
        <v>1930</v>
      </c>
      <c r="W346" s="41" t="s">
        <v>1930</v>
      </c>
      <c r="X346" s="41" t="s">
        <v>1930</v>
      </c>
    </row>
    <row r="347" spans="1:24" s="28" customFormat="1" ht="15" customHeight="1" x14ac:dyDescent="0.25">
      <c r="A347" s="26" t="s">
        <v>341</v>
      </c>
      <c r="B347" s="26" t="s">
        <v>2260</v>
      </c>
      <c r="C347" s="27" t="s">
        <v>2261</v>
      </c>
      <c r="D347" s="40">
        <v>28810.208774999999</v>
      </c>
      <c r="E347" s="40">
        <v>23566.232341999999</v>
      </c>
      <c r="F347" s="40">
        <v>14996.190859</v>
      </c>
      <c r="G347" s="40">
        <v>25779.213803999999</v>
      </c>
      <c r="H347" s="40">
        <v>29192.503572000001</v>
      </c>
      <c r="I347" s="40">
        <v>3643.3009677</v>
      </c>
      <c r="J347" s="40">
        <v>19836.072576999999</v>
      </c>
      <c r="K347" s="40">
        <v>36968.030486000003</v>
      </c>
      <c r="L347" s="40">
        <v>32919.077152999998</v>
      </c>
      <c r="M347" s="40">
        <v>22845.169806000002</v>
      </c>
      <c r="N347" s="40">
        <v>18777.379359999999</v>
      </c>
      <c r="O347" s="40">
        <v>35147.959607999997</v>
      </c>
      <c r="P347" s="40">
        <v>22498.374758000002</v>
      </c>
      <c r="Q347" s="40">
        <v>29965.247114999998</v>
      </c>
      <c r="R347" s="40">
        <v>34992.992775999999</v>
      </c>
      <c r="S347" s="40">
        <v>13479.681086000001</v>
      </c>
      <c r="T347" s="40">
        <v>15772.842892999999</v>
      </c>
      <c r="U347" s="40">
        <v>21559.854594</v>
      </c>
      <c r="V347" s="40">
        <v>14385.777281000001</v>
      </c>
      <c r="W347" s="40">
        <v>22033.295104000001</v>
      </c>
      <c r="X347" s="40">
        <v>35361.552266999999</v>
      </c>
    </row>
    <row r="348" spans="1:24" s="28" customFormat="1" ht="15" customHeight="1" x14ac:dyDescent="0.25">
      <c r="A348" s="26" t="s">
        <v>342</v>
      </c>
      <c r="B348" s="26" t="s">
        <v>38</v>
      </c>
      <c r="C348" s="27" t="s">
        <v>38</v>
      </c>
      <c r="D348" s="40">
        <v>24893.266339000002</v>
      </c>
      <c r="E348" s="40">
        <v>21802.898599</v>
      </c>
      <c r="F348" s="40">
        <v>14989.322658999999</v>
      </c>
      <c r="G348" s="40">
        <v>21448.802318999999</v>
      </c>
      <c r="H348" s="40">
        <v>21758.258303999999</v>
      </c>
      <c r="I348" s="40">
        <v>9553.0340491999996</v>
      </c>
      <c r="J348" s="40">
        <v>17320.152241</v>
      </c>
      <c r="K348" s="40">
        <v>26824.650121999999</v>
      </c>
      <c r="L348" s="40">
        <v>24615.737196999999</v>
      </c>
      <c r="M348" s="40">
        <v>22059.330862999999</v>
      </c>
      <c r="N348" s="40">
        <v>15760.761570999999</v>
      </c>
      <c r="O348" s="40">
        <v>30939.547501000001</v>
      </c>
      <c r="P348" s="40">
        <v>24473.918377000002</v>
      </c>
      <c r="Q348" s="40">
        <v>24767.750025000001</v>
      </c>
      <c r="R348" s="40">
        <v>25417.226642000001</v>
      </c>
      <c r="S348" s="40">
        <v>10965.799208</v>
      </c>
      <c r="T348" s="40">
        <v>13429.725363</v>
      </c>
      <c r="U348" s="40">
        <v>15866.639708999999</v>
      </c>
      <c r="V348" s="40">
        <v>15725.156566</v>
      </c>
      <c r="W348" s="40">
        <v>26995.584927</v>
      </c>
      <c r="X348" s="40">
        <v>27162.736354000001</v>
      </c>
    </row>
    <row r="349" spans="1:24" s="30" customFormat="1" ht="15" customHeight="1" x14ac:dyDescent="0.25">
      <c r="A349" s="29" t="s">
        <v>342</v>
      </c>
      <c r="B349" s="29" t="s">
        <v>343</v>
      </c>
      <c r="C349" s="10" t="s">
        <v>2262</v>
      </c>
      <c r="D349" s="41">
        <v>20963.824420000001</v>
      </c>
      <c r="E349" s="41">
        <v>16868.376776000001</v>
      </c>
      <c r="F349" s="41">
        <v>12436.283312</v>
      </c>
      <c r="G349" s="41">
        <v>18217.491623000002</v>
      </c>
      <c r="H349" s="41">
        <v>22170.113128000001</v>
      </c>
      <c r="I349" s="41">
        <v>9827.9433332999997</v>
      </c>
      <c r="J349" s="41">
        <v>16491.695330999999</v>
      </c>
      <c r="K349" s="41">
        <v>25101.705575</v>
      </c>
      <c r="L349" s="41">
        <v>20932.861758999999</v>
      </c>
      <c r="M349" s="41">
        <v>17063.354399</v>
      </c>
      <c r="N349" s="41">
        <v>13191.405294</v>
      </c>
      <c r="O349" s="41">
        <v>25142.784726999998</v>
      </c>
      <c r="P349" s="41">
        <v>21139.294550999999</v>
      </c>
      <c r="Q349" s="41">
        <v>23052.122509000001</v>
      </c>
      <c r="R349" s="41">
        <v>17814.585964000002</v>
      </c>
      <c r="S349" s="41">
        <v>9975.5479804000006</v>
      </c>
      <c r="T349" s="41">
        <v>11535.740100000001</v>
      </c>
      <c r="U349" s="41">
        <v>14362.860932</v>
      </c>
      <c r="V349" s="41">
        <v>14618.877696</v>
      </c>
      <c r="W349" s="41">
        <v>18493.929565999999</v>
      </c>
      <c r="X349" s="41">
        <v>23835.552834999999</v>
      </c>
    </row>
    <row r="350" spans="1:24" s="30" customFormat="1" ht="15" customHeight="1" x14ac:dyDescent="0.25">
      <c r="A350" s="29" t="s">
        <v>342</v>
      </c>
      <c r="B350" s="29" t="s">
        <v>344</v>
      </c>
      <c r="C350" s="10" t="s">
        <v>2263</v>
      </c>
      <c r="D350" s="41">
        <v>22037.293404</v>
      </c>
      <c r="E350" s="41">
        <v>16518.361983999999</v>
      </c>
      <c r="F350" s="41">
        <v>13877.120500999999</v>
      </c>
      <c r="G350" s="41">
        <v>23831.485290000001</v>
      </c>
      <c r="H350" s="41">
        <v>28135.273179</v>
      </c>
      <c r="I350" s="41">
        <v>0</v>
      </c>
      <c r="J350" s="41">
        <v>19880.549343999999</v>
      </c>
      <c r="K350" s="41">
        <v>26867.020852000001</v>
      </c>
      <c r="L350" s="41">
        <v>22492.39243</v>
      </c>
      <c r="M350" s="41">
        <v>20208.578287</v>
      </c>
      <c r="N350" s="41">
        <v>13930.181855999999</v>
      </c>
      <c r="O350" s="41">
        <v>23801.297255000001</v>
      </c>
      <c r="P350" s="41">
        <v>5642.9176923000005</v>
      </c>
      <c r="Q350" s="41">
        <v>24255.087722</v>
      </c>
      <c r="R350" s="41">
        <v>17266.691817999999</v>
      </c>
      <c r="S350" s="41">
        <v>11837.303658999999</v>
      </c>
      <c r="T350" s="41">
        <v>13399.128107</v>
      </c>
      <c r="U350" s="41">
        <v>16824.691234000002</v>
      </c>
      <c r="V350" s="41">
        <v>21527.807756999999</v>
      </c>
      <c r="W350" s="41">
        <v>12637.332167</v>
      </c>
      <c r="X350" s="41">
        <v>24323.299200000001</v>
      </c>
    </row>
    <row r="351" spans="1:24" s="30" customFormat="1" ht="15" customHeight="1" x14ac:dyDescent="0.25">
      <c r="A351" s="29" t="s">
        <v>342</v>
      </c>
      <c r="B351" s="29" t="s">
        <v>345</v>
      </c>
      <c r="C351" s="10" t="s">
        <v>2264</v>
      </c>
      <c r="D351" s="41">
        <v>21736.677888999999</v>
      </c>
      <c r="E351" s="41">
        <v>20319.988388999998</v>
      </c>
      <c r="F351" s="41">
        <v>12663.031214000001</v>
      </c>
      <c r="G351" s="41">
        <v>19612.252474000001</v>
      </c>
      <c r="H351" s="41">
        <v>19953.802556999999</v>
      </c>
      <c r="I351" s="41" t="s">
        <v>1930</v>
      </c>
      <c r="J351" s="41">
        <v>17035.013129999999</v>
      </c>
      <c r="K351" s="41">
        <v>25192.719022000001</v>
      </c>
      <c r="L351" s="41">
        <v>20802.508669999999</v>
      </c>
      <c r="M351" s="41">
        <v>17580.518702000001</v>
      </c>
      <c r="N351" s="41">
        <v>14014.640132</v>
      </c>
      <c r="O351" s="41">
        <v>24401.619672000001</v>
      </c>
      <c r="P351" s="41">
        <v>14348.919647000001</v>
      </c>
      <c r="Q351" s="41">
        <v>21270.762742999999</v>
      </c>
      <c r="R351" s="41">
        <v>23585.249315000001</v>
      </c>
      <c r="S351" s="41">
        <v>9934.6223243999993</v>
      </c>
      <c r="T351" s="41">
        <v>11820.624758</v>
      </c>
      <c r="U351" s="41">
        <v>14925.617645</v>
      </c>
      <c r="V351" s="41">
        <v>14280.728461999999</v>
      </c>
      <c r="W351" s="41">
        <v>19825.526553</v>
      </c>
      <c r="X351" s="41">
        <v>22201.473709000002</v>
      </c>
    </row>
    <row r="352" spans="1:24" s="30" customFormat="1" ht="15" customHeight="1" x14ac:dyDescent="0.25">
      <c r="A352" s="29" t="s">
        <v>342</v>
      </c>
      <c r="B352" s="29" t="s">
        <v>346</v>
      </c>
      <c r="C352" s="10" t="s">
        <v>2265</v>
      </c>
      <c r="D352" s="41">
        <v>24973.760169000001</v>
      </c>
      <c r="E352" s="41">
        <v>21434.166214000001</v>
      </c>
      <c r="F352" s="41">
        <v>14029.975957000001</v>
      </c>
      <c r="G352" s="41">
        <v>21576.597937999999</v>
      </c>
      <c r="H352" s="41">
        <v>22622.870289999999</v>
      </c>
      <c r="I352" s="41" t="s">
        <v>1930</v>
      </c>
      <c r="J352" s="41">
        <v>19101.599188</v>
      </c>
      <c r="K352" s="41">
        <v>27225.168365000001</v>
      </c>
      <c r="L352" s="41">
        <v>22627.257754999999</v>
      </c>
      <c r="M352" s="41">
        <v>21611.377382999999</v>
      </c>
      <c r="N352" s="41">
        <v>14859.313470999999</v>
      </c>
      <c r="O352" s="41">
        <v>23280.037656</v>
      </c>
      <c r="P352" s="41">
        <v>15651.959091000001</v>
      </c>
      <c r="Q352" s="41">
        <v>23538.677033</v>
      </c>
      <c r="R352" s="41">
        <v>10511.32</v>
      </c>
      <c r="S352" s="41">
        <v>11090.658921</v>
      </c>
      <c r="T352" s="41">
        <v>12534.198003</v>
      </c>
      <c r="U352" s="41">
        <v>16485.418329</v>
      </c>
      <c r="V352" s="41">
        <v>16140.364721</v>
      </c>
      <c r="W352" s="41">
        <v>25422.597449000001</v>
      </c>
      <c r="X352" s="41">
        <v>27342.964779999998</v>
      </c>
    </row>
    <row r="353" spans="1:24" s="30" customFormat="1" ht="15" customHeight="1" x14ac:dyDescent="0.25">
      <c r="A353" s="29" t="s">
        <v>342</v>
      </c>
      <c r="B353" s="29" t="s">
        <v>347</v>
      </c>
      <c r="C353" s="10" t="s">
        <v>2266</v>
      </c>
      <c r="D353" s="41">
        <v>20896.670357999999</v>
      </c>
      <c r="E353" s="41">
        <v>19714.59895</v>
      </c>
      <c r="F353" s="41">
        <v>12784.520032</v>
      </c>
      <c r="G353" s="41">
        <v>17051.905336</v>
      </c>
      <c r="H353" s="41">
        <v>20258.432616999999</v>
      </c>
      <c r="I353" s="41">
        <v>7082.902</v>
      </c>
      <c r="J353" s="41">
        <v>16550.054205</v>
      </c>
      <c r="K353" s="41">
        <v>22167.580737</v>
      </c>
      <c r="L353" s="41">
        <v>19613.462141</v>
      </c>
      <c r="M353" s="41">
        <v>18593.572565999999</v>
      </c>
      <c r="N353" s="41">
        <v>13169.081312</v>
      </c>
      <c r="O353" s="41">
        <v>27067.158142</v>
      </c>
      <c r="P353" s="41">
        <v>10674.096405</v>
      </c>
      <c r="Q353" s="41">
        <v>20759.691351000001</v>
      </c>
      <c r="R353" s="41">
        <v>20007.638370000001</v>
      </c>
      <c r="S353" s="41">
        <v>9827.9235704999992</v>
      </c>
      <c r="T353" s="41">
        <v>11864.254212</v>
      </c>
      <c r="U353" s="41">
        <v>13964.576891999999</v>
      </c>
      <c r="V353" s="41">
        <v>14464.225265999999</v>
      </c>
      <c r="W353" s="41">
        <v>22706.714650000002</v>
      </c>
      <c r="X353" s="41">
        <v>24218.008914999999</v>
      </c>
    </row>
    <row r="354" spans="1:24" s="30" customFormat="1" ht="15" customHeight="1" x14ac:dyDescent="0.25">
      <c r="A354" s="29" t="s">
        <v>342</v>
      </c>
      <c r="B354" s="29" t="s">
        <v>348</v>
      </c>
      <c r="C354" s="10" t="s">
        <v>2267</v>
      </c>
      <c r="D354" s="41">
        <v>34494.631499000003</v>
      </c>
      <c r="E354" s="41">
        <v>25477.312261999999</v>
      </c>
      <c r="F354" s="41">
        <v>18085.944703000001</v>
      </c>
      <c r="G354" s="41">
        <v>25563.233604000001</v>
      </c>
      <c r="H354" s="41">
        <v>26153.131248999998</v>
      </c>
      <c r="I354" s="41">
        <v>16826.420344999999</v>
      </c>
      <c r="J354" s="41">
        <v>20008.304971000001</v>
      </c>
      <c r="K354" s="41">
        <v>31733.161021</v>
      </c>
      <c r="L354" s="41">
        <v>29708.18261</v>
      </c>
      <c r="M354" s="41">
        <v>26815.200078999998</v>
      </c>
      <c r="N354" s="41">
        <v>19093.982967</v>
      </c>
      <c r="O354" s="41">
        <v>38193.359147000003</v>
      </c>
      <c r="P354" s="41">
        <v>24636.592439</v>
      </c>
      <c r="Q354" s="41">
        <v>29568.982340999999</v>
      </c>
      <c r="R354" s="41">
        <v>31010.969152000001</v>
      </c>
      <c r="S354" s="41">
        <v>13621.872824</v>
      </c>
      <c r="T354" s="41">
        <v>16679.450642</v>
      </c>
      <c r="U354" s="41">
        <v>18295.074098000001</v>
      </c>
      <c r="V354" s="41">
        <v>18332.371931999998</v>
      </c>
      <c r="W354" s="41">
        <v>30854.365558000001</v>
      </c>
      <c r="X354" s="41">
        <v>32737.839182</v>
      </c>
    </row>
    <row r="355" spans="1:24" s="30" customFormat="1" ht="15" customHeight="1" x14ac:dyDescent="0.25">
      <c r="A355" s="29" t="s">
        <v>342</v>
      </c>
      <c r="B355" s="29" t="s">
        <v>47</v>
      </c>
      <c r="C355" s="10" t="s">
        <v>2268</v>
      </c>
      <c r="D355" s="41">
        <v>23646.808292999998</v>
      </c>
      <c r="E355" s="41">
        <v>16887.705438000001</v>
      </c>
      <c r="F355" s="41">
        <v>12662.351782</v>
      </c>
      <c r="G355" s="41">
        <v>19240.662432000001</v>
      </c>
      <c r="H355" s="41">
        <v>17213.445</v>
      </c>
      <c r="I355" s="41" t="s">
        <v>1930</v>
      </c>
      <c r="J355" s="41">
        <v>14825.787043</v>
      </c>
      <c r="K355" s="41">
        <v>21843.858230000002</v>
      </c>
      <c r="L355" s="41">
        <v>18226.183521999999</v>
      </c>
      <c r="M355" s="41">
        <v>14777.742263</v>
      </c>
      <c r="N355" s="41">
        <v>11453.823419</v>
      </c>
      <c r="O355" s="41">
        <v>16191.231667</v>
      </c>
      <c r="P355" s="41" t="s">
        <v>1930</v>
      </c>
      <c r="Q355" s="41">
        <v>19054.105218000001</v>
      </c>
      <c r="R355" s="41" t="s">
        <v>1930</v>
      </c>
      <c r="S355" s="41">
        <v>8897.9132534</v>
      </c>
      <c r="T355" s="41">
        <v>11285.864154000001</v>
      </c>
      <c r="U355" s="41">
        <v>13021.65165</v>
      </c>
      <c r="V355" s="41">
        <v>13064.908810000001</v>
      </c>
      <c r="W355" s="41">
        <v>16586.259367999999</v>
      </c>
      <c r="X355" s="41">
        <v>17077.254757999999</v>
      </c>
    </row>
    <row r="356" spans="1:24" s="30" customFormat="1" ht="15" customHeight="1" x14ac:dyDescent="0.25">
      <c r="A356" s="29" t="s">
        <v>342</v>
      </c>
      <c r="B356" s="29" t="s">
        <v>349</v>
      </c>
      <c r="C356" s="10" t="s">
        <v>2269</v>
      </c>
      <c r="D356" s="41">
        <v>20521.822631999999</v>
      </c>
      <c r="E356" s="41">
        <v>17577.941606</v>
      </c>
      <c r="F356" s="41">
        <v>12694.829663</v>
      </c>
      <c r="G356" s="41">
        <v>20569.76888</v>
      </c>
      <c r="H356" s="41">
        <v>19550.183698000001</v>
      </c>
      <c r="I356" s="41" t="s">
        <v>1930</v>
      </c>
      <c r="J356" s="41">
        <v>16014.001985000001</v>
      </c>
      <c r="K356" s="41">
        <v>23550.266679</v>
      </c>
      <c r="L356" s="41">
        <v>19938.186866</v>
      </c>
      <c r="M356" s="41">
        <v>18356.162585999999</v>
      </c>
      <c r="N356" s="41">
        <v>12567.957505</v>
      </c>
      <c r="O356" s="41">
        <v>28427.074154999998</v>
      </c>
      <c r="P356" s="41">
        <v>29807.347123</v>
      </c>
      <c r="Q356" s="41">
        <v>21478.831547999998</v>
      </c>
      <c r="R356" s="41">
        <v>23014.959326</v>
      </c>
      <c r="S356" s="41">
        <v>9497.5272681999995</v>
      </c>
      <c r="T356" s="41">
        <v>11452.267608</v>
      </c>
      <c r="U356" s="41">
        <v>12740.0666</v>
      </c>
      <c r="V356" s="41">
        <v>12863.056263</v>
      </c>
      <c r="W356" s="41">
        <v>20444.677229000001</v>
      </c>
      <c r="X356" s="41">
        <v>23313.227771000002</v>
      </c>
    </row>
    <row r="357" spans="1:24" s="30" customFormat="1" ht="15" customHeight="1" x14ac:dyDescent="0.25">
      <c r="A357" s="29" t="s">
        <v>342</v>
      </c>
      <c r="B357" s="29" t="s">
        <v>350</v>
      </c>
      <c r="C357" s="10" t="s">
        <v>2270</v>
      </c>
      <c r="D357" s="41">
        <v>21923.006241999999</v>
      </c>
      <c r="E357" s="41">
        <v>17001.580708000001</v>
      </c>
      <c r="F357" s="41">
        <v>11918.713787999999</v>
      </c>
      <c r="G357" s="41">
        <v>17457.724308000001</v>
      </c>
      <c r="H357" s="41">
        <v>18500.652666999998</v>
      </c>
      <c r="I357" s="41">
        <v>5029.9991667000004</v>
      </c>
      <c r="J357" s="41">
        <v>15350.049198000001</v>
      </c>
      <c r="K357" s="41">
        <v>21585.243580999999</v>
      </c>
      <c r="L357" s="41">
        <v>19464.068798</v>
      </c>
      <c r="M357" s="41">
        <v>17358.104843000001</v>
      </c>
      <c r="N357" s="41">
        <v>11870.016095999999</v>
      </c>
      <c r="O357" s="41">
        <v>24005.452805000001</v>
      </c>
      <c r="P357" s="41">
        <v>15882.397655999999</v>
      </c>
      <c r="Q357" s="41">
        <v>19532.921793000001</v>
      </c>
      <c r="R357" s="41">
        <v>17890.854627000001</v>
      </c>
      <c r="S357" s="41">
        <v>8842.3529851000003</v>
      </c>
      <c r="T357" s="41">
        <v>10962.135690999999</v>
      </c>
      <c r="U357" s="41">
        <v>13309.178694</v>
      </c>
      <c r="V357" s="41">
        <v>13500.495772</v>
      </c>
      <c r="W357" s="41">
        <v>18808.538581000001</v>
      </c>
      <c r="X357" s="41">
        <v>20483.353846999998</v>
      </c>
    </row>
    <row r="358" spans="1:24" s="30" customFormat="1" ht="15" customHeight="1" x14ac:dyDescent="0.25">
      <c r="A358" s="29" t="s">
        <v>342</v>
      </c>
      <c r="B358" s="29" t="s">
        <v>53</v>
      </c>
      <c r="C358" s="10" t="s">
        <v>2271</v>
      </c>
      <c r="D358" s="41">
        <v>19601.087844999998</v>
      </c>
      <c r="E358" s="41">
        <v>20108.290073</v>
      </c>
      <c r="F358" s="41">
        <v>13053.030602999999</v>
      </c>
      <c r="G358" s="41">
        <v>18400.849912999998</v>
      </c>
      <c r="H358" s="41">
        <v>21676.855542000001</v>
      </c>
      <c r="I358" s="41" t="s">
        <v>1930</v>
      </c>
      <c r="J358" s="41">
        <v>17322.574699000001</v>
      </c>
      <c r="K358" s="41">
        <v>25441.232435000002</v>
      </c>
      <c r="L358" s="41">
        <v>21145.545270999999</v>
      </c>
      <c r="M358" s="41">
        <v>18272.636490000001</v>
      </c>
      <c r="N358" s="41">
        <v>13654.85685</v>
      </c>
      <c r="O358" s="41">
        <v>24829.245537999999</v>
      </c>
      <c r="P358" s="41">
        <v>14200.232097</v>
      </c>
      <c r="Q358" s="41">
        <v>23895.761982</v>
      </c>
      <c r="R358" s="41">
        <v>17326.712810000001</v>
      </c>
      <c r="S358" s="41">
        <v>10322.45023</v>
      </c>
      <c r="T358" s="41">
        <v>12015.662528999999</v>
      </c>
      <c r="U358" s="41">
        <v>15075.628862</v>
      </c>
      <c r="V358" s="41">
        <v>15579.896924999999</v>
      </c>
      <c r="W358" s="41">
        <v>27890.149522</v>
      </c>
      <c r="X358" s="41">
        <v>25606.085586000001</v>
      </c>
    </row>
    <row r="359" spans="1:24" s="30" customFormat="1" ht="15" customHeight="1" x14ac:dyDescent="0.25">
      <c r="A359" s="29" t="s">
        <v>342</v>
      </c>
      <c r="B359" s="29" t="s">
        <v>351</v>
      </c>
      <c r="C359" s="10" t="s">
        <v>2272</v>
      </c>
      <c r="D359" s="41">
        <v>22547.862362</v>
      </c>
      <c r="E359" s="41">
        <v>16853.556901</v>
      </c>
      <c r="F359" s="41">
        <v>12039.568518</v>
      </c>
      <c r="G359" s="41">
        <v>17408.163366000001</v>
      </c>
      <c r="H359" s="41">
        <v>18025.657956999999</v>
      </c>
      <c r="I359" s="41" t="s">
        <v>1930</v>
      </c>
      <c r="J359" s="41">
        <v>15871.022994000001</v>
      </c>
      <c r="K359" s="41">
        <v>22488.455912000001</v>
      </c>
      <c r="L359" s="41">
        <v>21602.359863000001</v>
      </c>
      <c r="M359" s="41">
        <v>18727.284186000001</v>
      </c>
      <c r="N359" s="41">
        <v>12557.390345</v>
      </c>
      <c r="O359" s="41">
        <v>32060.958768</v>
      </c>
      <c r="P359" s="41">
        <v>15439.766540000001</v>
      </c>
      <c r="Q359" s="41">
        <v>21286.036349999998</v>
      </c>
      <c r="R359" s="41">
        <v>22369.191643999999</v>
      </c>
      <c r="S359" s="41">
        <v>9611.201298</v>
      </c>
      <c r="T359" s="41">
        <v>11425.972658000001</v>
      </c>
      <c r="U359" s="41">
        <v>13464.094709000001</v>
      </c>
      <c r="V359" s="41">
        <v>13135.763351</v>
      </c>
      <c r="W359" s="41">
        <v>23278.986593000001</v>
      </c>
      <c r="X359" s="41">
        <v>22181.113660999999</v>
      </c>
    </row>
    <row r="360" spans="1:24" s="30" customFormat="1" ht="15" customHeight="1" x14ac:dyDescent="0.25">
      <c r="A360" s="29" t="s">
        <v>342</v>
      </c>
      <c r="B360" s="29" t="s">
        <v>168</v>
      </c>
      <c r="C360" s="10" t="s">
        <v>2273</v>
      </c>
      <c r="D360" s="41">
        <v>26328.834666999999</v>
      </c>
      <c r="E360" s="41">
        <v>20177.152819999999</v>
      </c>
      <c r="F360" s="41">
        <v>11963.426665000001</v>
      </c>
      <c r="G360" s="41">
        <v>18358.402697000001</v>
      </c>
      <c r="H360" s="41">
        <v>21610.199752</v>
      </c>
      <c r="I360" s="41" t="s">
        <v>1930</v>
      </c>
      <c r="J360" s="41">
        <v>19595.691826999999</v>
      </c>
      <c r="K360" s="41">
        <v>25383.859062</v>
      </c>
      <c r="L360" s="41">
        <v>20336.718094</v>
      </c>
      <c r="M360" s="41">
        <v>19126.238635000002</v>
      </c>
      <c r="N360" s="41">
        <v>13961.068649999999</v>
      </c>
      <c r="O360" s="41">
        <v>31956.785460999999</v>
      </c>
      <c r="P360" s="41">
        <v>25346.281891999999</v>
      </c>
      <c r="Q360" s="41">
        <v>20298.205633000001</v>
      </c>
      <c r="R360" s="41">
        <v>21388.792697000001</v>
      </c>
      <c r="S360" s="41">
        <v>9697.2060471000004</v>
      </c>
      <c r="T360" s="41">
        <v>12016.996902000001</v>
      </c>
      <c r="U360" s="41">
        <v>15182.815623</v>
      </c>
      <c r="V360" s="41">
        <v>15086.686645</v>
      </c>
      <c r="W360" s="41">
        <v>28187.784739999999</v>
      </c>
      <c r="X360" s="41">
        <v>23162.081733999999</v>
      </c>
    </row>
    <row r="361" spans="1:24" s="30" customFormat="1" ht="15" customHeight="1" x14ac:dyDescent="0.25">
      <c r="A361" s="29" t="s">
        <v>342</v>
      </c>
      <c r="B361" s="29" t="s">
        <v>352</v>
      </c>
      <c r="C361" s="10" t="s">
        <v>2274</v>
      </c>
      <c r="D361" s="41">
        <v>20961.977606</v>
      </c>
      <c r="E361" s="41">
        <v>21487.223832</v>
      </c>
      <c r="F361" s="41">
        <v>13271.698402</v>
      </c>
      <c r="G361" s="41">
        <v>19804.230867999999</v>
      </c>
      <c r="H361" s="41">
        <v>21642.056658000001</v>
      </c>
      <c r="I361" s="41" t="s">
        <v>1930</v>
      </c>
      <c r="J361" s="41">
        <v>17079.584310999999</v>
      </c>
      <c r="K361" s="41">
        <v>23258.723957999999</v>
      </c>
      <c r="L361" s="41">
        <v>20966.002651999999</v>
      </c>
      <c r="M361" s="41">
        <v>17601.780381</v>
      </c>
      <c r="N361" s="41">
        <v>13324.87471</v>
      </c>
      <c r="O361" s="41">
        <v>24962.168593999999</v>
      </c>
      <c r="P361" s="41">
        <v>9568.1052631999992</v>
      </c>
      <c r="Q361" s="41">
        <v>21348.776934000001</v>
      </c>
      <c r="R361" s="41">
        <v>15437.983929</v>
      </c>
      <c r="S361" s="41">
        <v>10452.406105</v>
      </c>
      <c r="T361" s="41">
        <v>12286.108815</v>
      </c>
      <c r="U361" s="41">
        <v>13572.286183</v>
      </c>
      <c r="V361" s="41">
        <v>12896.095679</v>
      </c>
      <c r="W361" s="41">
        <v>19716.613240999999</v>
      </c>
      <c r="X361" s="41">
        <v>21907.284793999999</v>
      </c>
    </row>
    <row r="362" spans="1:24" s="30" customFormat="1" ht="15" customHeight="1" x14ac:dyDescent="0.25">
      <c r="A362" s="29" t="s">
        <v>342</v>
      </c>
      <c r="B362" s="29" t="s">
        <v>353</v>
      </c>
      <c r="C362" s="10" t="s">
        <v>2275</v>
      </c>
      <c r="D362" s="41">
        <v>19526.646667000001</v>
      </c>
      <c r="E362" s="41">
        <v>16873.078527999998</v>
      </c>
      <c r="F362" s="41">
        <v>11859.598876</v>
      </c>
      <c r="G362" s="41">
        <v>23461.844736999999</v>
      </c>
      <c r="H362" s="41">
        <v>22685.132355999998</v>
      </c>
      <c r="I362" s="41">
        <v>0</v>
      </c>
      <c r="J362" s="41">
        <v>18130.090238000001</v>
      </c>
      <c r="K362" s="41">
        <v>26297.154007000001</v>
      </c>
      <c r="L362" s="41">
        <v>20298.829522</v>
      </c>
      <c r="M362" s="41">
        <v>18252.578261999999</v>
      </c>
      <c r="N362" s="41">
        <v>11518.053285</v>
      </c>
      <c r="O362" s="41">
        <v>20531.170769</v>
      </c>
      <c r="P362" s="41" t="s">
        <v>1930</v>
      </c>
      <c r="Q362" s="41">
        <v>23735.324458999999</v>
      </c>
      <c r="R362" s="41">
        <v>14508.659231</v>
      </c>
      <c r="S362" s="41">
        <v>9974.2200928999991</v>
      </c>
      <c r="T362" s="41">
        <v>11566.063480999999</v>
      </c>
      <c r="U362" s="41">
        <v>13975.503350000001</v>
      </c>
      <c r="V362" s="41">
        <v>15508.453600000001</v>
      </c>
      <c r="W362" s="41">
        <v>17920.698654</v>
      </c>
      <c r="X362" s="41">
        <v>20607.407814999999</v>
      </c>
    </row>
    <row r="363" spans="1:24" s="30" customFormat="1" ht="15" customHeight="1" x14ac:dyDescent="0.25">
      <c r="A363" s="29" t="s">
        <v>342</v>
      </c>
      <c r="B363" s="29" t="s">
        <v>354</v>
      </c>
      <c r="C363" s="10" t="s">
        <v>2276</v>
      </c>
      <c r="D363" s="41">
        <v>24767.410026000001</v>
      </c>
      <c r="E363" s="41">
        <v>21919.917506999998</v>
      </c>
      <c r="F363" s="41">
        <v>14798.765939999999</v>
      </c>
      <c r="G363" s="41">
        <v>20364.058987</v>
      </c>
      <c r="H363" s="41">
        <v>24330.067701</v>
      </c>
      <c r="I363" s="41">
        <v>24230.188518999999</v>
      </c>
      <c r="J363" s="41">
        <v>17975.835598000001</v>
      </c>
      <c r="K363" s="41">
        <v>28849.391573000001</v>
      </c>
      <c r="L363" s="41">
        <v>24513.438397999998</v>
      </c>
      <c r="M363" s="41">
        <v>20984.312101</v>
      </c>
      <c r="N363" s="41">
        <v>16120.922898000001</v>
      </c>
      <c r="O363" s="41">
        <v>30810.674136000001</v>
      </c>
      <c r="P363" s="41">
        <v>14933.441876999999</v>
      </c>
      <c r="Q363" s="41">
        <v>26355.637223000002</v>
      </c>
      <c r="R363" s="41">
        <v>26090.940685000001</v>
      </c>
      <c r="S363" s="41">
        <v>11735.694113</v>
      </c>
      <c r="T363" s="41">
        <v>13895.319345</v>
      </c>
      <c r="U363" s="41">
        <v>17582.734389000001</v>
      </c>
      <c r="V363" s="41">
        <v>16709.130533</v>
      </c>
      <c r="W363" s="41">
        <v>27962.060154999999</v>
      </c>
      <c r="X363" s="41">
        <v>28593.110435999999</v>
      </c>
    </row>
    <row r="364" spans="1:24" s="30" customFormat="1" ht="15" customHeight="1" x14ac:dyDescent="0.25">
      <c r="A364" s="29" t="s">
        <v>342</v>
      </c>
      <c r="B364" s="29" t="s">
        <v>66</v>
      </c>
      <c r="C364" s="10" t="s">
        <v>2277</v>
      </c>
      <c r="D364" s="41">
        <v>18584.351740999999</v>
      </c>
      <c r="E364" s="41">
        <v>16890.313733999999</v>
      </c>
      <c r="F364" s="41">
        <v>11395.763639999999</v>
      </c>
      <c r="G364" s="41">
        <v>16612.291804</v>
      </c>
      <c r="H364" s="41">
        <v>19702.932704999999</v>
      </c>
      <c r="I364" s="41">
        <v>20048.591176000002</v>
      </c>
      <c r="J364" s="41">
        <v>14729.03289</v>
      </c>
      <c r="K364" s="41">
        <v>22304.591270000001</v>
      </c>
      <c r="L364" s="41">
        <v>20079.265285000001</v>
      </c>
      <c r="M364" s="41">
        <v>15619.849871</v>
      </c>
      <c r="N364" s="41">
        <v>12154.083318999999</v>
      </c>
      <c r="O364" s="41">
        <v>22886.129500999999</v>
      </c>
      <c r="P364" s="41">
        <v>13014.207992</v>
      </c>
      <c r="Q364" s="41">
        <v>20732.759185999999</v>
      </c>
      <c r="R364" s="41">
        <v>18914.845458</v>
      </c>
      <c r="S364" s="41">
        <v>8972.8368984999997</v>
      </c>
      <c r="T364" s="41">
        <v>10728.399449</v>
      </c>
      <c r="U364" s="41">
        <v>14052.054174000001</v>
      </c>
      <c r="V364" s="41">
        <v>11807.892739999999</v>
      </c>
      <c r="W364" s="41">
        <v>18711.743327</v>
      </c>
      <c r="X364" s="41">
        <v>22010.974223000001</v>
      </c>
    </row>
    <row r="365" spans="1:24" s="30" customFormat="1" ht="15" customHeight="1" x14ac:dyDescent="0.25">
      <c r="A365" s="29" t="s">
        <v>342</v>
      </c>
      <c r="B365" s="29" t="s">
        <v>355</v>
      </c>
      <c r="C365" s="10" t="s">
        <v>2278</v>
      </c>
      <c r="D365" s="41">
        <v>17795.881626999999</v>
      </c>
      <c r="E365" s="41">
        <v>18486.319491999999</v>
      </c>
      <c r="F365" s="41">
        <v>11108.066212</v>
      </c>
      <c r="G365" s="41">
        <v>15180.090598999999</v>
      </c>
      <c r="H365" s="41">
        <v>19010.511725</v>
      </c>
      <c r="I365" s="41" t="s">
        <v>1930</v>
      </c>
      <c r="J365" s="41">
        <v>14257.151362000001</v>
      </c>
      <c r="K365" s="41">
        <v>22197.301295000001</v>
      </c>
      <c r="L365" s="41">
        <v>18741.797533000001</v>
      </c>
      <c r="M365" s="41">
        <v>20565.778693</v>
      </c>
      <c r="N365" s="41">
        <v>10929.321617</v>
      </c>
      <c r="O365" s="41">
        <v>24891.148545</v>
      </c>
      <c r="P365" s="41">
        <v>8885.9766667000004</v>
      </c>
      <c r="Q365" s="41">
        <v>20711.600596</v>
      </c>
      <c r="R365" s="41">
        <v>13870.968696</v>
      </c>
      <c r="S365" s="41">
        <v>7944.4571863000001</v>
      </c>
      <c r="T365" s="41">
        <v>9695.0812146999997</v>
      </c>
      <c r="U365" s="41">
        <v>12487.945338</v>
      </c>
      <c r="V365" s="41">
        <v>12981.628794</v>
      </c>
      <c r="W365" s="41">
        <v>20580.189513000001</v>
      </c>
      <c r="X365" s="41">
        <v>24093.51628</v>
      </c>
    </row>
    <row r="366" spans="1:24" s="30" customFormat="1" ht="15" customHeight="1" x14ac:dyDescent="0.25">
      <c r="A366" s="29" t="s">
        <v>342</v>
      </c>
      <c r="B366" s="29" t="s">
        <v>69</v>
      </c>
      <c r="C366" s="10" t="s">
        <v>2279</v>
      </c>
      <c r="D366" s="41">
        <v>19300.242424</v>
      </c>
      <c r="E366" s="41">
        <v>21159.408767000001</v>
      </c>
      <c r="F366" s="41">
        <v>12599.085626</v>
      </c>
      <c r="G366" s="41">
        <v>18272.789315000002</v>
      </c>
      <c r="H366" s="41">
        <v>21118.945500000002</v>
      </c>
      <c r="I366" s="41">
        <v>0</v>
      </c>
      <c r="J366" s="41">
        <v>14015.401835000001</v>
      </c>
      <c r="K366" s="41">
        <v>27533.044181000001</v>
      </c>
      <c r="L366" s="41">
        <v>23837.420796999999</v>
      </c>
      <c r="M366" s="41">
        <v>15076.481961</v>
      </c>
      <c r="N366" s="41">
        <v>14514.239604</v>
      </c>
      <c r="O366" s="41">
        <v>22116.173750000002</v>
      </c>
      <c r="P366" s="41" t="s">
        <v>1930</v>
      </c>
      <c r="Q366" s="41">
        <v>16979.941787</v>
      </c>
      <c r="R366" s="41">
        <v>11847.84</v>
      </c>
      <c r="S366" s="41">
        <v>9000.2096982999992</v>
      </c>
      <c r="T366" s="41">
        <v>11464.87456</v>
      </c>
      <c r="U366" s="41">
        <v>13332.926113</v>
      </c>
      <c r="V366" s="41">
        <v>18250.812452999999</v>
      </c>
      <c r="W366" s="41">
        <v>20700.206570999999</v>
      </c>
      <c r="X366" s="41">
        <v>28715.395908999999</v>
      </c>
    </row>
    <row r="367" spans="1:24" s="30" customFormat="1" ht="15" customHeight="1" x14ac:dyDescent="0.25">
      <c r="A367" s="29" t="s">
        <v>342</v>
      </c>
      <c r="B367" s="29" t="s">
        <v>356</v>
      </c>
      <c r="C367" s="10" t="s">
        <v>2280</v>
      </c>
      <c r="D367" s="41">
        <v>19140.354561</v>
      </c>
      <c r="E367" s="41">
        <v>18814.154823000001</v>
      </c>
      <c r="F367" s="41">
        <v>11223.983754999999</v>
      </c>
      <c r="G367" s="41">
        <v>18856.421870999999</v>
      </c>
      <c r="H367" s="41">
        <v>16857.781666999999</v>
      </c>
      <c r="I367" s="41" t="s">
        <v>1930</v>
      </c>
      <c r="J367" s="41">
        <v>16178.857024999999</v>
      </c>
      <c r="K367" s="41">
        <v>27396.544123</v>
      </c>
      <c r="L367" s="41">
        <v>20780.984856999999</v>
      </c>
      <c r="M367" s="41">
        <v>16706.307195000001</v>
      </c>
      <c r="N367" s="41">
        <v>12732.871649000001</v>
      </c>
      <c r="O367" s="41">
        <v>26265.912143000001</v>
      </c>
      <c r="P367" s="41">
        <v>18291.329688000002</v>
      </c>
      <c r="Q367" s="41">
        <v>21891.653835000001</v>
      </c>
      <c r="R367" s="41">
        <v>10587.358260999999</v>
      </c>
      <c r="S367" s="41">
        <v>10016.63624</v>
      </c>
      <c r="T367" s="41">
        <v>11345.892929</v>
      </c>
      <c r="U367" s="41">
        <v>15867.169755000001</v>
      </c>
      <c r="V367" s="41">
        <v>14267.491865</v>
      </c>
      <c r="W367" s="41">
        <v>13602.228716</v>
      </c>
      <c r="X367" s="41">
        <v>22638.759956000002</v>
      </c>
    </row>
    <row r="368" spans="1:24" s="30" customFormat="1" ht="15" customHeight="1" x14ac:dyDescent="0.25">
      <c r="A368" s="29" t="s">
        <v>342</v>
      </c>
      <c r="B368" s="29" t="s">
        <v>357</v>
      </c>
      <c r="C368" s="10" t="s">
        <v>2281</v>
      </c>
      <c r="D368" s="41">
        <v>12706.133462</v>
      </c>
      <c r="E368" s="41">
        <v>15562.980664000001</v>
      </c>
      <c r="F368" s="41">
        <v>12160.233804</v>
      </c>
      <c r="G368" s="41">
        <v>13791.229009999999</v>
      </c>
      <c r="H368" s="41">
        <v>17363.900605999999</v>
      </c>
      <c r="I368" s="41">
        <v>0</v>
      </c>
      <c r="J368" s="41">
        <v>17041.842307999999</v>
      </c>
      <c r="K368" s="41">
        <v>24619.939025</v>
      </c>
      <c r="L368" s="41">
        <v>19856.998433000001</v>
      </c>
      <c r="M368" s="41">
        <v>18340.956902000002</v>
      </c>
      <c r="N368" s="41">
        <v>12217.985462000001</v>
      </c>
      <c r="O368" s="41">
        <v>27425.446749999999</v>
      </c>
      <c r="P368" s="41" t="s">
        <v>1930</v>
      </c>
      <c r="Q368" s="41">
        <v>20958.823106</v>
      </c>
      <c r="R368" s="41">
        <v>31021.405263000001</v>
      </c>
      <c r="S368" s="41">
        <v>9712.1011925999992</v>
      </c>
      <c r="T368" s="41">
        <v>11424.948552</v>
      </c>
      <c r="U368" s="41">
        <v>13391.764510999999</v>
      </c>
      <c r="V368" s="41">
        <v>16272.6975</v>
      </c>
      <c r="W368" s="41">
        <v>13938.63566</v>
      </c>
      <c r="X368" s="41">
        <v>19819.501429</v>
      </c>
    </row>
    <row r="369" spans="1:24" s="30" customFormat="1" ht="15" customHeight="1" x14ac:dyDescent="0.25">
      <c r="A369" s="29" t="s">
        <v>342</v>
      </c>
      <c r="B369" s="29" t="s">
        <v>358</v>
      </c>
      <c r="C369" s="10" t="s">
        <v>2282</v>
      </c>
      <c r="D369" s="41">
        <v>22100.270385</v>
      </c>
      <c r="E369" s="41">
        <v>20918.418511</v>
      </c>
      <c r="F369" s="41">
        <v>14738.909438999999</v>
      </c>
      <c r="G369" s="41">
        <v>17557.89575</v>
      </c>
      <c r="H369" s="41">
        <v>23283.931282000001</v>
      </c>
      <c r="I369" s="41">
        <v>0</v>
      </c>
      <c r="J369" s="41">
        <v>21461.935041000001</v>
      </c>
      <c r="K369" s="41">
        <v>28715.624330999999</v>
      </c>
      <c r="L369" s="41">
        <v>20154.921870999999</v>
      </c>
      <c r="M369" s="41">
        <v>19569.539139</v>
      </c>
      <c r="N369" s="41">
        <v>14540.731874999999</v>
      </c>
      <c r="O369" s="41">
        <v>35232.766667000004</v>
      </c>
      <c r="P369" s="41" t="s">
        <v>1930</v>
      </c>
      <c r="Q369" s="41">
        <v>22545.185154999999</v>
      </c>
      <c r="R369" s="41">
        <v>24840.852143</v>
      </c>
      <c r="S369" s="41">
        <v>11182.486333000001</v>
      </c>
      <c r="T369" s="41">
        <v>13318.546764999999</v>
      </c>
      <c r="U369" s="41">
        <v>15013.657922</v>
      </c>
      <c r="V369" s="41">
        <v>14375.571094000001</v>
      </c>
      <c r="W369" s="41">
        <v>33542.236153999998</v>
      </c>
      <c r="X369" s="41">
        <v>21515.979717999999</v>
      </c>
    </row>
    <row r="370" spans="1:24" s="30" customFormat="1" ht="15" customHeight="1" x14ac:dyDescent="0.25">
      <c r="A370" s="29" t="s">
        <v>342</v>
      </c>
      <c r="B370" s="29" t="s">
        <v>359</v>
      </c>
      <c r="C370" s="10" t="s">
        <v>2283</v>
      </c>
      <c r="D370" s="41">
        <v>19097.486874999999</v>
      </c>
      <c r="E370" s="41">
        <v>18737.279242000001</v>
      </c>
      <c r="F370" s="41">
        <v>11079.029436000001</v>
      </c>
      <c r="G370" s="41">
        <v>18850.374109</v>
      </c>
      <c r="H370" s="41">
        <v>17845.721649999999</v>
      </c>
      <c r="I370" s="41">
        <v>0</v>
      </c>
      <c r="J370" s="41">
        <v>14961.205307</v>
      </c>
      <c r="K370" s="41">
        <v>22474.566144</v>
      </c>
      <c r="L370" s="41">
        <v>17444.534524999999</v>
      </c>
      <c r="M370" s="41">
        <v>13643.617259000001</v>
      </c>
      <c r="N370" s="41">
        <v>11538.574624999999</v>
      </c>
      <c r="O370" s="41">
        <v>22792.885641000001</v>
      </c>
      <c r="P370" s="41" t="s">
        <v>1930</v>
      </c>
      <c r="Q370" s="41">
        <v>17952.294898</v>
      </c>
      <c r="R370" s="41">
        <v>18430.958570999999</v>
      </c>
      <c r="S370" s="41">
        <v>9268.6610101999995</v>
      </c>
      <c r="T370" s="41">
        <v>10890.786728999999</v>
      </c>
      <c r="U370" s="41">
        <v>12894.62658</v>
      </c>
      <c r="V370" s="41">
        <v>17646.187454999999</v>
      </c>
      <c r="W370" s="41">
        <v>18059.572532999999</v>
      </c>
      <c r="X370" s="41">
        <v>19301.090726999999</v>
      </c>
    </row>
    <row r="371" spans="1:24" s="30" customFormat="1" ht="15" customHeight="1" x14ac:dyDescent="0.25">
      <c r="A371" s="29" t="s">
        <v>342</v>
      </c>
      <c r="B371" s="29" t="s">
        <v>360</v>
      </c>
      <c r="C371" s="10" t="s">
        <v>2284</v>
      </c>
      <c r="D371" s="41">
        <v>25156.31871</v>
      </c>
      <c r="E371" s="41">
        <v>14565.470479</v>
      </c>
      <c r="F371" s="41">
        <v>11984.499820999999</v>
      </c>
      <c r="G371" s="41">
        <v>24087.793738</v>
      </c>
      <c r="H371" s="41">
        <v>23796.662134999999</v>
      </c>
      <c r="I371" s="41" t="s">
        <v>1930</v>
      </c>
      <c r="J371" s="41">
        <v>20899.546613999999</v>
      </c>
      <c r="K371" s="41">
        <v>22606.044314999999</v>
      </c>
      <c r="L371" s="41">
        <v>21294.207516999999</v>
      </c>
      <c r="M371" s="41">
        <v>16804.486339999999</v>
      </c>
      <c r="N371" s="41">
        <v>13138.131085000001</v>
      </c>
      <c r="O371" s="41">
        <v>37362.696957</v>
      </c>
      <c r="P371" s="41" t="s">
        <v>1930</v>
      </c>
      <c r="Q371" s="41">
        <v>21239.571399</v>
      </c>
      <c r="R371" s="41" t="s">
        <v>1930</v>
      </c>
      <c r="S371" s="41">
        <v>10503.636238999999</v>
      </c>
      <c r="T371" s="41">
        <v>12165.835243</v>
      </c>
      <c r="U371" s="41">
        <v>15567.575648</v>
      </c>
      <c r="V371" s="41">
        <v>12356.984366000001</v>
      </c>
      <c r="W371" s="41">
        <v>14283.941395</v>
      </c>
      <c r="X371" s="41">
        <v>19499.692791000001</v>
      </c>
    </row>
    <row r="372" spans="1:24" s="30" customFormat="1" ht="15" customHeight="1" x14ac:dyDescent="0.25">
      <c r="A372" s="29" t="s">
        <v>342</v>
      </c>
      <c r="B372" s="29" t="s">
        <v>361</v>
      </c>
      <c r="C372" s="10" t="s">
        <v>2285</v>
      </c>
      <c r="D372" s="41">
        <v>22922.313095000001</v>
      </c>
      <c r="E372" s="41">
        <v>21227.777987000001</v>
      </c>
      <c r="F372" s="41">
        <v>12889.507018</v>
      </c>
      <c r="G372" s="41">
        <v>17636.028570999999</v>
      </c>
      <c r="H372" s="41">
        <v>19075.991013999999</v>
      </c>
      <c r="I372" s="41" t="s">
        <v>1930</v>
      </c>
      <c r="J372" s="41">
        <v>16949.812132999999</v>
      </c>
      <c r="K372" s="41">
        <v>26371.237118000001</v>
      </c>
      <c r="L372" s="41">
        <v>20663.359960999998</v>
      </c>
      <c r="M372" s="41">
        <v>17420.238208999999</v>
      </c>
      <c r="N372" s="41">
        <v>12788.923186</v>
      </c>
      <c r="O372" s="41">
        <v>21990.574643</v>
      </c>
      <c r="P372" s="41">
        <v>17817.068461999999</v>
      </c>
      <c r="Q372" s="41">
        <v>23404.202229999999</v>
      </c>
      <c r="R372" s="41" t="s">
        <v>1930</v>
      </c>
      <c r="S372" s="41">
        <v>10093.270773</v>
      </c>
      <c r="T372" s="41">
        <v>12432.82278</v>
      </c>
      <c r="U372" s="41">
        <v>13990.669723999999</v>
      </c>
      <c r="V372" s="41">
        <v>15294.136857</v>
      </c>
      <c r="W372" s="41">
        <v>17667.746220000001</v>
      </c>
      <c r="X372" s="41">
        <v>26756.157125999998</v>
      </c>
    </row>
    <row r="373" spans="1:24" s="30" customFormat="1" ht="15" customHeight="1" x14ac:dyDescent="0.25">
      <c r="A373" s="29" t="s">
        <v>342</v>
      </c>
      <c r="B373" s="29" t="s">
        <v>362</v>
      </c>
      <c r="C373" s="10" t="s">
        <v>2286</v>
      </c>
      <c r="D373" s="41">
        <v>25967.929199999999</v>
      </c>
      <c r="E373" s="41">
        <v>16438.616887</v>
      </c>
      <c r="F373" s="41">
        <v>14343.268864</v>
      </c>
      <c r="G373" s="41">
        <v>24207.390657</v>
      </c>
      <c r="H373" s="41">
        <v>23194.326409000001</v>
      </c>
      <c r="I373" s="41" t="s">
        <v>1930</v>
      </c>
      <c r="J373" s="41">
        <v>16801.161439</v>
      </c>
      <c r="K373" s="41">
        <v>26485.784218000001</v>
      </c>
      <c r="L373" s="41">
        <v>19131.123412000001</v>
      </c>
      <c r="M373" s="41">
        <v>17940.714866999999</v>
      </c>
      <c r="N373" s="41">
        <v>13573.265332000001</v>
      </c>
      <c r="O373" s="41">
        <v>25337.683333000001</v>
      </c>
      <c r="P373" s="41">
        <v>23070.368332999999</v>
      </c>
      <c r="Q373" s="41">
        <v>23487.057122999999</v>
      </c>
      <c r="R373" s="41">
        <v>20384.740000000002</v>
      </c>
      <c r="S373" s="41">
        <v>9810.2958942999994</v>
      </c>
      <c r="T373" s="41">
        <v>12232.920174000001</v>
      </c>
      <c r="U373" s="41">
        <v>15456.225875</v>
      </c>
      <c r="V373" s="41">
        <v>14375.419506</v>
      </c>
      <c r="W373" s="41">
        <v>18003.793607</v>
      </c>
      <c r="X373" s="41">
        <v>23583.832383000001</v>
      </c>
    </row>
    <row r="374" spans="1:24" s="30" customFormat="1" ht="15" customHeight="1" x14ac:dyDescent="0.25">
      <c r="A374" s="29" t="s">
        <v>342</v>
      </c>
      <c r="B374" s="29" t="s">
        <v>363</v>
      </c>
      <c r="C374" s="10" t="s">
        <v>2287</v>
      </c>
      <c r="D374" s="41">
        <v>20848.279707000002</v>
      </c>
      <c r="E374" s="41">
        <v>20382.686779</v>
      </c>
      <c r="F374" s="41">
        <v>13303.291909</v>
      </c>
      <c r="G374" s="41">
        <v>18238.395587999999</v>
      </c>
      <c r="H374" s="41">
        <v>21936.226831</v>
      </c>
      <c r="I374" s="41" t="s">
        <v>1930</v>
      </c>
      <c r="J374" s="41">
        <v>16992.504418</v>
      </c>
      <c r="K374" s="41">
        <v>22131.960805999999</v>
      </c>
      <c r="L374" s="41">
        <v>21171.910454000001</v>
      </c>
      <c r="M374" s="41">
        <v>19526.661669000001</v>
      </c>
      <c r="N374" s="41">
        <v>13196.953563999999</v>
      </c>
      <c r="O374" s="41">
        <v>27629.176630000002</v>
      </c>
      <c r="P374" s="41">
        <v>18074.445098</v>
      </c>
      <c r="Q374" s="41">
        <v>22112.011592999999</v>
      </c>
      <c r="R374" s="41">
        <v>20031.785649000001</v>
      </c>
      <c r="S374" s="41">
        <v>9691.0602808000003</v>
      </c>
      <c r="T374" s="41">
        <v>11651.09323</v>
      </c>
      <c r="U374" s="41">
        <v>13635.715655</v>
      </c>
      <c r="V374" s="41">
        <v>14071.112281</v>
      </c>
      <c r="W374" s="41">
        <v>24850.115612000001</v>
      </c>
      <c r="X374" s="41">
        <v>23174.280529</v>
      </c>
    </row>
    <row r="375" spans="1:24" s="30" customFormat="1" ht="15" customHeight="1" x14ac:dyDescent="0.25">
      <c r="A375" s="29" t="s">
        <v>342</v>
      </c>
      <c r="B375" s="29" t="s">
        <v>364</v>
      </c>
      <c r="C375" s="10" t="s">
        <v>2288</v>
      </c>
      <c r="D375" s="41">
        <v>21847.460322999999</v>
      </c>
      <c r="E375" s="41">
        <v>19971.139407999999</v>
      </c>
      <c r="F375" s="41">
        <v>12689.164756</v>
      </c>
      <c r="G375" s="41">
        <v>19359.781838999999</v>
      </c>
      <c r="H375" s="41">
        <v>22581.919218999999</v>
      </c>
      <c r="I375" s="41" t="s">
        <v>1930</v>
      </c>
      <c r="J375" s="41">
        <v>17225.351745</v>
      </c>
      <c r="K375" s="41">
        <v>24275.552262000001</v>
      </c>
      <c r="L375" s="41">
        <v>20592.916703999999</v>
      </c>
      <c r="M375" s="41">
        <v>19195.061019000001</v>
      </c>
      <c r="N375" s="41">
        <v>13493.694504999999</v>
      </c>
      <c r="O375" s="41">
        <v>27812.337552000001</v>
      </c>
      <c r="P375" s="41">
        <v>9400.3338182000007</v>
      </c>
      <c r="Q375" s="41">
        <v>22104.529455</v>
      </c>
      <c r="R375" s="41">
        <v>20862.302620999999</v>
      </c>
      <c r="S375" s="41">
        <v>10085.981761999999</v>
      </c>
      <c r="T375" s="41">
        <v>12419.206109999999</v>
      </c>
      <c r="U375" s="41">
        <v>13910.578872</v>
      </c>
      <c r="V375" s="41">
        <v>14677.666126</v>
      </c>
      <c r="W375" s="41">
        <v>25986.779956999999</v>
      </c>
      <c r="X375" s="41">
        <v>24984.214399</v>
      </c>
    </row>
    <row r="376" spans="1:24" s="30" customFormat="1" ht="15" customHeight="1" x14ac:dyDescent="0.25">
      <c r="A376" s="29" t="s">
        <v>342</v>
      </c>
      <c r="B376" s="29" t="s">
        <v>365</v>
      </c>
      <c r="C376" s="10" t="s">
        <v>2289</v>
      </c>
      <c r="D376" s="41">
        <v>21736.701239000002</v>
      </c>
      <c r="E376" s="41">
        <v>21666.616295</v>
      </c>
      <c r="F376" s="41">
        <v>14241.194486</v>
      </c>
      <c r="G376" s="41">
        <v>19879.06307</v>
      </c>
      <c r="H376" s="41">
        <v>22940.427655</v>
      </c>
      <c r="I376" s="41">
        <v>7526.7252380999998</v>
      </c>
      <c r="J376" s="41">
        <v>17072.943629000001</v>
      </c>
      <c r="K376" s="41">
        <v>27799.347883999999</v>
      </c>
      <c r="L376" s="41">
        <v>24085.760580999999</v>
      </c>
      <c r="M376" s="41">
        <v>19324.262395999998</v>
      </c>
      <c r="N376" s="41">
        <v>14650.110325</v>
      </c>
      <c r="O376" s="41">
        <v>28989.706953000001</v>
      </c>
      <c r="P376" s="41">
        <v>15950.020979000001</v>
      </c>
      <c r="Q376" s="41">
        <v>25715.760656999999</v>
      </c>
      <c r="R376" s="41">
        <v>25068.530502000001</v>
      </c>
      <c r="S376" s="41">
        <v>10422.990744000001</v>
      </c>
      <c r="T376" s="41">
        <v>13032.829809999999</v>
      </c>
      <c r="U376" s="41">
        <v>16285.690533000001</v>
      </c>
      <c r="V376" s="41">
        <v>15845.665094</v>
      </c>
      <c r="W376" s="41">
        <v>22947.186383</v>
      </c>
      <c r="X376" s="41">
        <v>27601.644563999998</v>
      </c>
    </row>
    <row r="377" spans="1:24" s="30" customFormat="1" ht="15" customHeight="1" x14ac:dyDescent="0.25">
      <c r="A377" s="29" t="s">
        <v>342</v>
      </c>
      <c r="B377" s="29" t="s">
        <v>366</v>
      </c>
      <c r="C377" s="10" t="s">
        <v>2290</v>
      </c>
      <c r="D377" s="41">
        <v>14758.157925</v>
      </c>
      <c r="E377" s="41">
        <v>17613.169972</v>
      </c>
      <c r="F377" s="41">
        <v>11775.881841</v>
      </c>
      <c r="G377" s="41">
        <v>17531.129013999998</v>
      </c>
      <c r="H377" s="41">
        <v>16401.992362000001</v>
      </c>
      <c r="I377" s="41">
        <v>0</v>
      </c>
      <c r="J377" s="41">
        <v>16240.741818</v>
      </c>
      <c r="K377" s="41">
        <v>23172.982927000001</v>
      </c>
      <c r="L377" s="41">
        <v>17919.635879000001</v>
      </c>
      <c r="M377" s="41">
        <v>13261.187128</v>
      </c>
      <c r="N377" s="41">
        <v>11843.522287</v>
      </c>
      <c r="O377" s="41">
        <v>19981.536070999999</v>
      </c>
      <c r="P377" s="41" t="s">
        <v>1930</v>
      </c>
      <c r="Q377" s="41">
        <v>19382.993119999999</v>
      </c>
      <c r="R377" s="41">
        <v>15067.576666999999</v>
      </c>
      <c r="S377" s="41">
        <v>9192.8563482000009</v>
      </c>
      <c r="T377" s="41">
        <v>10341.086655999999</v>
      </c>
      <c r="U377" s="41">
        <v>12880.763749</v>
      </c>
      <c r="V377" s="41">
        <v>15309.453604</v>
      </c>
      <c r="W377" s="41">
        <v>13080.961837999999</v>
      </c>
      <c r="X377" s="41">
        <v>23286.047643000002</v>
      </c>
    </row>
    <row r="378" spans="1:24" s="30" customFormat="1" ht="15" customHeight="1" x14ac:dyDescent="0.25">
      <c r="A378" s="29" t="s">
        <v>342</v>
      </c>
      <c r="B378" s="29" t="s">
        <v>367</v>
      </c>
      <c r="C378" s="10" t="s">
        <v>2291</v>
      </c>
      <c r="D378" s="41">
        <v>21532.717573999998</v>
      </c>
      <c r="E378" s="41">
        <v>16981.749540000001</v>
      </c>
      <c r="F378" s="41">
        <v>11765.508857999999</v>
      </c>
      <c r="G378" s="41">
        <v>14640.959133</v>
      </c>
      <c r="H378" s="41">
        <v>16445.848053000002</v>
      </c>
      <c r="I378" s="41" t="s">
        <v>1930</v>
      </c>
      <c r="J378" s="41">
        <v>14166.927442</v>
      </c>
      <c r="K378" s="41">
        <v>22154.674303</v>
      </c>
      <c r="L378" s="41">
        <v>19108.936556000001</v>
      </c>
      <c r="M378" s="41">
        <v>16346.085243</v>
      </c>
      <c r="N378" s="41">
        <v>12136.734044000001</v>
      </c>
      <c r="O378" s="41">
        <v>26224.686336999999</v>
      </c>
      <c r="P378" s="41">
        <v>13130.555506000001</v>
      </c>
      <c r="Q378" s="41">
        <v>19361.257233</v>
      </c>
      <c r="R378" s="41">
        <v>23633.500158999999</v>
      </c>
      <c r="S378" s="41">
        <v>8969.2160287000006</v>
      </c>
      <c r="T378" s="41">
        <v>10848.824745</v>
      </c>
      <c r="U378" s="41">
        <v>12627.874443000001</v>
      </c>
      <c r="V378" s="41">
        <v>12102.741253</v>
      </c>
      <c r="W378" s="41">
        <v>21385.055359000002</v>
      </c>
      <c r="X378" s="41">
        <v>22679.835490000001</v>
      </c>
    </row>
    <row r="379" spans="1:24" s="30" customFormat="1" ht="15" customHeight="1" x14ac:dyDescent="0.25">
      <c r="A379" s="29" t="s">
        <v>342</v>
      </c>
      <c r="B379" s="29" t="s">
        <v>75</v>
      </c>
      <c r="C379" s="10" t="s">
        <v>2292</v>
      </c>
      <c r="D379" s="41">
        <v>20485.23027</v>
      </c>
      <c r="E379" s="41">
        <v>16977.235619999999</v>
      </c>
      <c r="F379" s="41">
        <v>11287.95068</v>
      </c>
      <c r="G379" s="41">
        <v>16476.496503999999</v>
      </c>
      <c r="H379" s="41">
        <v>16091.024934999999</v>
      </c>
      <c r="I379" s="41">
        <v>5989.5009091000002</v>
      </c>
      <c r="J379" s="41">
        <v>14548.386727999999</v>
      </c>
      <c r="K379" s="41">
        <v>23321.339404999999</v>
      </c>
      <c r="L379" s="41">
        <v>17319.38479</v>
      </c>
      <c r="M379" s="41">
        <v>13530.650802</v>
      </c>
      <c r="N379" s="41">
        <v>11644.655588</v>
      </c>
      <c r="O379" s="41">
        <v>21676.415917999999</v>
      </c>
      <c r="P379" s="41">
        <v>9387.7818750000006</v>
      </c>
      <c r="Q379" s="41">
        <v>18535.160769999999</v>
      </c>
      <c r="R379" s="41">
        <v>23251.144400000001</v>
      </c>
      <c r="S379" s="41">
        <v>8494.4333693999997</v>
      </c>
      <c r="T379" s="41">
        <v>9991.3105441000007</v>
      </c>
      <c r="U379" s="41">
        <v>13085.335981</v>
      </c>
      <c r="V379" s="41">
        <v>13806.39122</v>
      </c>
      <c r="W379" s="41">
        <v>14532.933098</v>
      </c>
      <c r="X379" s="41">
        <v>21320.157405000002</v>
      </c>
    </row>
    <row r="380" spans="1:24" s="30" customFormat="1" ht="15" customHeight="1" x14ac:dyDescent="0.25">
      <c r="A380" s="29" t="s">
        <v>342</v>
      </c>
      <c r="B380" s="29" t="s">
        <v>76</v>
      </c>
      <c r="C380" s="10" t="s">
        <v>2293</v>
      </c>
      <c r="D380" s="41">
        <v>16902.860857</v>
      </c>
      <c r="E380" s="41">
        <v>18746.334619000001</v>
      </c>
      <c r="F380" s="41">
        <v>12247.948844</v>
      </c>
      <c r="G380" s="41">
        <v>12938.341429</v>
      </c>
      <c r="H380" s="41">
        <v>17884.502376</v>
      </c>
      <c r="I380" s="41">
        <v>0</v>
      </c>
      <c r="J380" s="41">
        <v>16998.177724000001</v>
      </c>
      <c r="K380" s="41">
        <v>27711.600117000002</v>
      </c>
      <c r="L380" s="41">
        <v>23505.082026</v>
      </c>
      <c r="M380" s="41">
        <v>16710.199894000001</v>
      </c>
      <c r="N380" s="41">
        <v>13176.303320000001</v>
      </c>
      <c r="O380" s="41">
        <v>30704.212778000001</v>
      </c>
      <c r="P380" s="41">
        <v>27191.142856999999</v>
      </c>
      <c r="Q380" s="41">
        <v>19883.482271000001</v>
      </c>
      <c r="R380" s="41" t="s">
        <v>1930</v>
      </c>
      <c r="S380" s="41">
        <v>9207.5266121999994</v>
      </c>
      <c r="T380" s="41">
        <v>11862.116362999999</v>
      </c>
      <c r="U380" s="41">
        <v>14776.297204</v>
      </c>
      <c r="V380" s="41">
        <v>18188.783255999999</v>
      </c>
      <c r="W380" s="41">
        <v>10961.529783</v>
      </c>
      <c r="X380" s="41">
        <v>25286.196484</v>
      </c>
    </row>
    <row r="381" spans="1:24" s="30" customFormat="1" ht="15" customHeight="1" x14ac:dyDescent="0.25">
      <c r="A381" s="29" t="s">
        <v>342</v>
      </c>
      <c r="B381" s="29" t="s">
        <v>186</v>
      </c>
      <c r="C381" s="10" t="s">
        <v>2294</v>
      </c>
      <c r="D381" s="41">
        <v>14342.247692000001</v>
      </c>
      <c r="E381" s="41">
        <v>16214.58625</v>
      </c>
      <c r="F381" s="41">
        <v>10306.55027</v>
      </c>
      <c r="G381" s="41">
        <v>14949.832667000001</v>
      </c>
      <c r="H381" s="41">
        <v>11757.804242</v>
      </c>
      <c r="I381" s="41">
        <v>0</v>
      </c>
      <c r="J381" s="41">
        <v>18644.008600000001</v>
      </c>
      <c r="K381" s="41">
        <v>23760.449872000001</v>
      </c>
      <c r="L381" s="41">
        <v>14968.455035999999</v>
      </c>
      <c r="M381" s="41">
        <v>12991.284453</v>
      </c>
      <c r="N381" s="41">
        <v>12500.144286000001</v>
      </c>
      <c r="O381" s="41">
        <v>25724.823636000001</v>
      </c>
      <c r="P381" s="41">
        <v>0</v>
      </c>
      <c r="Q381" s="41">
        <v>18091.539059999999</v>
      </c>
      <c r="R381" s="41" t="s">
        <v>1930</v>
      </c>
      <c r="S381" s="41">
        <v>8501.8227062999995</v>
      </c>
      <c r="T381" s="41">
        <v>10197.794839</v>
      </c>
      <c r="U381" s="41">
        <v>11909.068549</v>
      </c>
      <c r="V381" s="41">
        <v>10986.201481</v>
      </c>
      <c r="W381" s="41">
        <v>25162.605455000001</v>
      </c>
      <c r="X381" s="41">
        <v>21630.240937999999</v>
      </c>
    </row>
    <row r="382" spans="1:24" s="30" customFormat="1" ht="15" customHeight="1" x14ac:dyDescent="0.25">
      <c r="A382" s="29" t="s">
        <v>342</v>
      </c>
      <c r="B382" s="29" t="s">
        <v>232</v>
      </c>
      <c r="C382" s="10" t="s">
        <v>2295</v>
      </c>
      <c r="D382" s="41">
        <v>22745.411045000001</v>
      </c>
      <c r="E382" s="41">
        <v>18889.571670000001</v>
      </c>
      <c r="F382" s="41">
        <v>11994.408026999999</v>
      </c>
      <c r="G382" s="41">
        <v>17164.868404000001</v>
      </c>
      <c r="H382" s="41">
        <v>20362.796614999999</v>
      </c>
      <c r="I382" s="41" t="s">
        <v>1930</v>
      </c>
      <c r="J382" s="41">
        <v>16127.486918000001</v>
      </c>
      <c r="K382" s="41">
        <v>22900.878083</v>
      </c>
      <c r="L382" s="41">
        <v>19983.791942</v>
      </c>
      <c r="M382" s="41">
        <v>18404.868117999999</v>
      </c>
      <c r="N382" s="41">
        <v>12529.836491</v>
      </c>
      <c r="O382" s="41">
        <v>32321.450065000001</v>
      </c>
      <c r="P382" s="41">
        <v>16002.026763</v>
      </c>
      <c r="Q382" s="41">
        <v>21284.052307999998</v>
      </c>
      <c r="R382" s="41">
        <v>15574.475476</v>
      </c>
      <c r="S382" s="41">
        <v>9299.7243187000004</v>
      </c>
      <c r="T382" s="41">
        <v>11162.076947</v>
      </c>
      <c r="U382" s="41">
        <v>13204.920550000001</v>
      </c>
      <c r="V382" s="41">
        <v>13221.6358</v>
      </c>
      <c r="W382" s="41">
        <v>21109.351844000001</v>
      </c>
      <c r="X382" s="41">
        <v>24458.276303999999</v>
      </c>
    </row>
    <row r="383" spans="1:24" s="30" customFormat="1" ht="15" customHeight="1" x14ac:dyDescent="0.25">
      <c r="A383" s="29" t="s">
        <v>342</v>
      </c>
      <c r="B383" s="29" t="s">
        <v>80</v>
      </c>
      <c r="C383" s="10" t="s">
        <v>2296</v>
      </c>
      <c r="D383" s="41">
        <v>20062.287047000002</v>
      </c>
      <c r="E383" s="41">
        <v>17185.132527000002</v>
      </c>
      <c r="F383" s="41">
        <v>12267.044909</v>
      </c>
      <c r="G383" s="41">
        <v>16850.393930999999</v>
      </c>
      <c r="H383" s="41">
        <v>18247.730493999999</v>
      </c>
      <c r="I383" s="41">
        <v>8507.2900000000009</v>
      </c>
      <c r="J383" s="41">
        <v>15794.544796</v>
      </c>
      <c r="K383" s="41">
        <v>23477.238933000001</v>
      </c>
      <c r="L383" s="41">
        <v>19204.798682000001</v>
      </c>
      <c r="M383" s="41">
        <v>17381.288162000001</v>
      </c>
      <c r="N383" s="41">
        <v>12147.233899999999</v>
      </c>
      <c r="O383" s="41">
        <v>21971.926564000001</v>
      </c>
      <c r="P383" s="41">
        <v>13809.652893</v>
      </c>
      <c r="Q383" s="41">
        <v>21432.102797</v>
      </c>
      <c r="R383" s="41">
        <v>23018.85</v>
      </c>
      <c r="S383" s="41">
        <v>8852.2200530999999</v>
      </c>
      <c r="T383" s="41">
        <v>11007.513113999999</v>
      </c>
      <c r="U383" s="41">
        <v>12941.132904</v>
      </c>
      <c r="V383" s="41">
        <v>12583.070543</v>
      </c>
      <c r="W383" s="41">
        <v>19544.704239999999</v>
      </c>
      <c r="X383" s="41">
        <v>20465.315261</v>
      </c>
    </row>
    <row r="384" spans="1:24" s="30" customFormat="1" ht="15" customHeight="1" x14ac:dyDescent="0.25">
      <c r="A384" s="29" t="s">
        <v>342</v>
      </c>
      <c r="B384" s="29" t="s">
        <v>368</v>
      </c>
      <c r="C384" s="10" t="s">
        <v>2297</v>
      </c>
      <c r="D384" s="41">
        <v>19335.639867999998</v>
      </c>
      <c r="E384" s="41">
        <v>16744.357461</v>
      </c>
      <c r="F384" s="41">
        <v>12852.220303</v>
      </c>
      <c r="G384" s="41">
        <v>16429.102706999998</v>
      </c>
      <c r="H384" s="41">
        <v>17957.011186</v>
      </c>
      <c r="I384" s="41" t="s">
        <v>1930</v>
      </c>
      <c r="J384" s="41">
        <v>13640.471681000001</v>
      </c>
      <c r="K384" s="41">
        <v>25959.155365999999</v>
      </c>
      <c r="L384" s="41">
        <v>20018.141747999998</v>
      </c>
      <c r="M384" s="41">
        <v>15901.694873</v>
      </c>
      <c r="N384" s="41">
        <v>12626.223411999999</v>
      </c>
      <c r="O384" s="41">
        <v>27364.700567</v>
      </c>
      <c r="P384" s="41">
        <v>11549.220561</v>
      </c>
      <c r="Q384" s="41">
        <v>20199.160800000001</v>
      </c>
      <c r="R384" s="41">
        <v>13138.366125</v>
      </c>
      <c r="S384" s="41">
        <v>8701.9380524999997</v>
      </c>
      <c r="T384" s="41">
        <v>11039.670577999999</v>
      </c>
      <c r="U384" s="41">
        <v>14399.898958</v>
      </c>
      <c r="V384" s="41">
        <v>14355.79603</v>
      </c>
      <c r="W384" s="41">
        <v>17477.849710999999</v>
      </c>
      <c r="X384" s="41">
        <v>24151.782177000001</v>
      </c>
    </row>
    <row r="385" spans="1:24" s="30" customFormat="1" ht="15" customHeight="1" x14ac:dyDescent="0.25">
      <c r="A385" s="29" t="s">
        <v>342</v>
      </c>
      <c r="B385" s="29" t="s">
        <v>369</v>
      </c>
      <c r="C385" s="10" t="s">
        <v>2298</v>
      </c>
      <c r="D385" s="41">
        <v>19999.614840999999</v>
      </c>
      <c r="E385" s="41">
        <v>18352.823499999999</v>
      </c>
      <c r="F385" s="41">
        <v>12646.202665000001</v>
      </c>
      <c r="G385" s="41">
        <v>17627.754872000001</v>
      </c>
      <c r="H385" s="41">
        <v>19928.446986999999</v>
      </c>
      <c r="I385" s="41" t="s">
        <v>1930</v>
      </c>
      <c r="J385" s="41">
        <v>17789.213938000001</v>
      </c>
      <c r="K385" s="41">
        <v>24895.831869000001</v>
      </c>
      <c r="L385" s="41">
        <v>18436.445186000001</v>
      </c>
      <c r="M385" s="41">
        <v>15562.002785999999</v>
      </c>
      <c r="N385" s="41">
        <v>11841.409949000001</v>
      </c>
      <c r="O385" s="41">
        <v>26607.119246999999</v>
      </c>
      <c r="P385" s="41">
        <v>17080.757097000002</v>
      </c>
      <c r="Q385" s="41">
        <v>21435.591518000001</v>
      </c>
      <c r="R385" s="41">
        <v>18520.595499999999</v>
      </c>
      <c r="S385" s="41">
        <v>9619.5561288000008</v>
      </c>
      <c r="T385" s="41">
        <v>11092.429054</v>
      </c>
      <c r="U385" s="41">
        <v>13270.436159999999</v>
      </c>
      <c r="V385" s="41">
        <v>17291.60079</v>
      </c>
      <c r="W385" s="41">
        <v>20207.649355000001</v>
      </c>
      <c r="X385" s="41">
        <v>26189.200945000001</v>
      </c>
    </row>
    <row r="386" spans="1:24" s="30" customFormat="1" ht="15" customHeight="1" x14ac:dyDescent="0.25">
      <c r="A386" s="29" t="s">
        <v>342</v>
      </c>
      <c r="B386" s="29" t="s">
        <v>370</v>
      </c>
      <c r="C386" s="10" t="s">
        <v>2299</v>
      </c>
      <c r="D386" s="41">
        <v>12825.075556</v>
      </c>
      <c r="E386" s="41">
        <v>17011.645425999999</v>
      </c>
      <c r="F386" s="41">
        <v>10284.98228</v>
      </c>
      <c r="G386" s="41">
        <v>14308.120768999999</v>
      </c>
      <c r="H386" s="41">
        <v>14449.13939</v>
      </c>
      <c r="I386" s="41">
        <v>0</v>
      </c>
      <c r="J386" s="41">
        <v>15237.112245</v>
      </c>
      <c r="K386" s="41">
        <v>21507.866408000002</v>
      </c>
      <c r="L386" s="41">
        <v>16429.927661999998</v>
      </c>
      <c r="M386" s="41">
        <v>11928.187698</v>
      </c>
      <c r="N386" s="41">
        <v>11337.171584</v>
      </c>
      <c r="O386" s="41" t="s">
        <v>1930</v>
      </c>
      <c r="P386" s="41" t="s">
        <v>1930</v>
      </c>
      <c r="Q386" s="41">
        <v>17449.526666999998</v>
      </c>
      <c r="R386" s="41" t="s">
        <v>1930</v>
      </c>
      <c r="S386" s="41">
        <v>7787.1782776</v>
      </c>
      <c r="T386" s="41">
        <v>10891.894912</v>
      </c>
      <c r="U386" s="41">
        <v>11279.891503000001</v>
      </c>
      <c r="V386" s="41">
        <v>23215.563846000001</v>
      </c>
      <c r="W386" s="41">
        <v>9569.0852083000009</v>
      </c>
      <c r="X386" s="41">
        <v>26032.15814</v>
      </c>
    </row>
    <row r="387" spans="1:24" s="30" customFormat="1" ht="15" customHeight="1" x14ac:dyDescent="0.25">
      <c r="A387" s="29" t="s">
        <v>342</v>
      </c>
      <c r="B387" s="29" t="s">
        <v>84</v>
      </c>
      <c r="C387" s="10" t="s">
        <v>2300</v>
      </c>
      <c r="D387" s="41">
        <v>14048.558510999999</v>
      </c>
      <c r="E387" s="41">
        <v>16519.899184999998</v>
      </c>
      <c r="F387" s="41">
        <v>11832.209959</v>
      </c>
      <c r="G387" s="41">
        <v>12771.928571</v>
      </c>
      <c r="H387" s="41">
        <v>19050.824079000002</v>
      </c>
      <c r="I387" s="41" t="s">
        <v>1930</v>
      </c>
      <c r="J387" s="41">
        <v>14390.198116</v>
      </c>
      <c r="K387" s="41">
        <v>25557.637483999999</v>
      </c>
      <c r="L387" s="41">
        <v>15331.482619</v>
      </c>
      <c r="M387" s="41">
        <v>13752.688785</v>
      </c>
      <c r="N387" s="41">
        <v>12892.206889999999</v>
      </c>
      <c r="O387" s="41">
        <v>12475.469091000001</v>
      </c>
      <c r="P387" s="41" t="s">
        <v>1930</v>
      </c>
      <c r="Q387" s="41">
        <v>19367.531815999999</v>
      </c>
      <c r="R387" s="41" t="s">
        <v>1930</v>
      </c>
      <c r="S387" s="41">
        <v>8146.1556270999999</v>
      </c>
      <c r="T387" s="41">
        <v>10551.977712</v>
      </c>
      <c r="U387" s="41">
        <v>12823.434553999999</v>
      </c>
      <c r="V387" s="41">
        <v>11510.783737</v>
      </c>
      <c r="W387" s="41">
        <v>11301.363450999999</v>
      </c>
      <c r="X387" s="41">
        <v>27602.480667</v>
      </c>
    </row>
    <row r="388" spans="1:24" s="30" customFormat="1" ht="15" customHeight="1" x14ac:dyDescent="0.25">
      <c r="A388" s="29" t="s">
        <v>342</v>
      </c>
      <c r="B388" s="29" t="s">
        <v>371</v>
      </c>
      <c r="C388" s="10" t="s">
        <v>2301</v>
      </c>
      <c r="D388" s="41">
        <v>23762.542462000001</v>
      </c>
      <c r="E388" s="41">
        <v>18428.281832000001</v>
      </c>
      <c r="F388" s="41">
        <v>13159.865399</v>
      </c>
      <c r="G388" s="41">
        <v>18317.755592000001</v>
      </c>
      <c r="H388" s="41">
        <v>18798.167917999999</v>
      </c>
      <c r="I388" s="41" t="s">
        <v>1930</v>
      </c>
      <c r="J388" s="41">
        <v>16857.793150000001</v>
      </c>
      <c r="K388" s="41">
        <v>25189.761404000001</v>
      </c>
      <c r="L388" s="41">
        <v>21089.879319</v>
      </c>
      <c r="M388" s="41">
        <v>18844.812010000001</v>
      </c>
      <c r="N388" s="41">
        <v>13307.211028</v>
      </c>
      <c r="O388" s="41">
        <v>28291.644095</v>
      </c>
      <c r="P388" s="41">
        <v>15861.335813</v>
      </c>
      <c r="Q388" s="41">
        <v>20819.7045</v>
      </c>
      <c r="R388" s="41">
        <v>20958.237783</v>
      </c>
      <c r="S388" s="41">
        <v>9769.0735898999992</v>
      </c>
      <c r="T388" s="41">
        <v>12177.024787</v>
      </c>
      <c r="U388" s="41">
        <v>13721.225238999999</v>
      </c>
      <c r="V388" s="41">
        <v>14186.016893</v>
      </c>
      <c r="W388" s="41">
        <v>22428.479672000001</v>
      </c>
      <c r="X388" s="41">
        <v>23692.098051000001</v>
      </c>
    </row>
    <row r="389" spans="1:24" s="30" customFormat="1" ht="15" customHeight="1" x14ac:dyDescent="0.25">
      <c r="A389" s="29" t="s">
        <v>342</v>
      </c>
      <c r="B389" s="29" t="s">
        <v>86</v>
      </c>
      <c r="C389" s="10" t="s">
        <v>2302</v>
      </c>
      <c r="D389" s="41">
        <v>20467.437727</v>
      </c>
      <c r="E389" s="41">
        <v>17539.995434</v>
      </c>
      <c r="F389" s="41">
        <v>11121.193902999999</v>
      </c>
      <c r="G389" s="41">
        <v>16761.935332000001</v>
      </c>
      <c r="H389" s="41">
        <v>18714.654186</v>
      </c>
      <c r="I389" s="41">
        <v>8274.2846666999994</v>
      </c>
      <c r="J389" s="41">
        <v>14598.710611</v>
      </c>
      <c r="K389" s="41">
        <v>22068.066462999999</v>
      </c>
      <c r="L389" s="41">
        <v>18359.558062</v>
      </c>
      <c r="M389" s="41">
        <v>16724.240992999999</v>
      </c>
      <c r="N389" s="41">
        <v>11682.22322</v>
      </c>
      <c r="O389" s="41">
        <v>24238.642540000001</v>
      </c>
      <c r="P389" s="41">
        <v>11818.824141999999</v>
      </c>
      <c r="Q389" s="41">
        <v>18313.843409000001</v>
      </c>
      <c r="R389" s="41">
        <v>18763.720254</v>
      </c>
      <c r="S389" s="41">
        <v>8463.6552718000003</v>
      </c>
      <c r="T389" s="41">
        <v>10323.343263000001</v>
      </c>
      <c r="U389" s="41">
        <v>12305.349268</v>
      </c>
      <c r="V389" s="41">
        <v>11817.961847</v>
      </c>
      <c r="W389" s="41">
        <v>18394.498646</v>
      </c>
      <c r="X389" s="41">
        <v>21787.191827999999</v>
      </c>
    </row>
    <row r="390" spans="1:24" s="30" customFormat="1" ht="15" customHeight="1" x14ac:dyDescent="0.25">
      <c r="A390" s="29" t="s">
        <v>342</v>
      </c>
      <c r="B390" s="29" t="s">
        <v>372</v>
      </c>
      <c r="C390" s="10" t="s">
        <v>2303</v>
      </c>
      <c r="D390" s="41">
        <v>22193.511460999998</v>
      </c>
      <c r="E390" s="41">
        <v>18020.983915000001</v>
      </c>
      <c r="F390" s="41">
        <v>12501.997788999999</v>
      </c>
      <c r="G390" s="41">
        <v>18260.732746000001</v>
      </c>
      <c r="H390" s="41">
        <v>18497.277374000001</v>
      </c>
      <c r="I390" s="41" t="s">
        <v>1930</v>
      </c>
      <c r="J390" s="41">
        <v>16250.379145999999</v>
      </c>
      <c r="K390" s="41">
        <v>21977.219735999999</v>
      </c>
      <c r="L390" s="41">
        <v>21853.417705</v>
      </c>
      <c r="M390" s="41">
        <v>19960.539884000002</v>
      </c>
      <c r="N390" s="41">
        <v>13199.452764</v>
      </c>
      <c r="O390" s="41">
        <v>27548.234957000001</v>
      </c>
      <c r="P390" s="41">
        <v>16629.822542000002</v>
      </c>
      <c r="Q390" s="41">
        <v>22324.409812999998</v>
      </c>
      <c r="R390" s="41">
        <v>15890.475493</v>
      </c>
      <c r="S390" s="41">
        <v>9369.7099552</v>
      </c>
      <c r="T390" s="41">
        <v>11530.175542999999</v>
      </c>
      <c r="U390" s="41">
        <v>13744.542533</v>
      </c>
      <c r="V390" s="41">
        <v>13120.756819</v>
      </c>
      <c r="W390" s="41">
        <v>27877.920273</v>
      </c>
      <c r="X390" s="41">
        <v>23475.76008</v>
      </c>
    </row>
    <row r="391" spans="1:24" s="30" customFormat="1" ht="15" customHeight="1" x14ac:dyDescent="0.25">
      <c r="A391" s="29" t="s">
        <v>342</v>
      </c>
      <c r="B391" s="29" t="s">
        <v>373</v>
      </c>
      <c r="C391" s="10" t="s">
        <v>2304</v>
      </c>
      <c r="D391" s="41">
        <v>46729.490978000002</v>
      </c>
      <c r="E391" s="41">
        <v>35648.776728999997</v>
      </c>
      <c r="F391" s="41">
        <v>28647.544381</v>
      </c>
      <c r="G391" s="41">
        <v>39829.472988000001</v>
      </c>
      <c r="H391" s="41">
        <v>37342.925777999997</v>
      </c>
      <c r="I391" s="41">
        <v>11793.201573</v>
      </c>
      <c r="J391" s="41">
        <v>26577.361917999999</v>
      </c>
      <c r="K391" s="41">
        <v>47397.540840000001</v>
      </c>
      <c r="L391" s="41">
        <v>42171.926440000003</v>
      </c>
      <c r="M391" s="41">
        <v>36251.646591999997</v>
      </c>
      <c r="N391" s="41">
        <v>32723.008709000002</v>
      </c>
      <c r="O391" s="41">
        <v>50732.783488000001</v>
      </c>
      <c r="P391" s="41">
        <v>37628.821213000003</v>
      </c>
      <c r="Q391" s="41">
        <v>39574.800520999997</v>
      </c>
      <c r="R391" s="41">
        <v>41564.965813000003</v>
      </c>
      <c r="S391" s="41">
        <v>22128.201929999999</v>
      </c>
      <c r="T391" s="41">
        <v>25580.909497000001</v>
      </c>
      <c r="U391" s="41">
        <v>27653.998765</v>
      </c>
      <c r="V391" s="41">
        <v>28610.507177</v>
      </c>
      <c r="W391" s="41">
        <v>42526.343462999997</v>
      </c>
      <c r="X391" s="41">
        <v>44496.599706000001</v>
      </c>
    </row>
    <row r="392" spans="1:24" s="30" customFormat="1" ht="15" customHeight="1" x14ac:dyDescent="0.25">
      <c r="A392" s="29" t="s">
        <v>342</v>
      </c>
      <c r="B392" s="29" t="s">
        <v>89</v>
      </c>
      <c r="C392" s="10" t="s">
        <v>2305</v>
      </c>
      <c r="D392" s="41">
        <v>21389.005319</v>
      </c>
      <c r="E392" s="41">
        <v>18526.551418999999</v>
      </c>
      <c r="F392" s="41">
        <v>13506.014979</v>
      </c>
      <c r="G392" s="41">
        <v>20916.827148</v>
      </c>
      <c r="H392" s="41">
        <v>19052.709930000001</v>
      </c>
      <c r="I392" s="41" t="s">
        <v>1930</v>
      </c>
      <c r="J392" s="41">
        <v>18275.792995</v>
      </c>
      <c r="K392" s="41">
        <v>28397.321459999999</v>
      </c>
      <c r="L392" s="41">
        <v>21219.816640000001</v>
      </c>
      <c r="M392" s="41">
        <v>18674.858933</v>
      </c>
      <c r="N392" s="41">
        <v>13156.83561</v>
      </c>
      <c r="O392" s="41">
        <v>26539.699839000001</v>
      </c>
      <c r="P392" s="41">
        <v>10520.347288999999</v>
      </c>
      <c r="Q392" s="41">
        <v>23487.000134999998</v>
      </c>
      <c r="R392" s="41">
        <v>14671.133443999999</v>
      </c>
      <c r="S392" s="41">
        <v>9315.3779001000003</v>
      </c>
      <c r="T392" s="41">
        <v>11600.817177999999</v>
      </c>
      <c r="U392" s="41">
        <v>14882.985074</v>
      </c>
      <c r="V392" s="41">
        <v>13481.255155999999</v>
      </c>
      <c r="W392" s="41">
        <v>21383.814739000001</v>
      </c>
      <c r="X392" s="41">
        <v>25180.521000000001</v>
      </c>
    </row>
    <row r="393" spans="1:24" s="30" customFormat="1" ht="15" customHeight="1" x14ac:dyDescent="0.25">
      <c r="A393" s="29" t="s">
        <v>342</v>
      </c>
      <c r="B393" s="29" t="s">
        <v>374</v>
      </c>
      <c r="C393" s="10" t="s">
        <v>2306</v>
      </c>
      <c r="D393" s="41">
        <v>23726.500916000001</v>
      </c>
      <c r="E393" s="41">
        <v>18582.430725999999</v>
      </c>
      <c r="F393" s="41">
        <v>11398.468629000001</v>
      </c>
      <c r="G393" s="41">
        <v>19680.063374000001</v>
      </c>
      <c r="H393" s="41">
        <v>20924.945381000001</v>
      </c>
      <c r="I393" s="41">
        <v>0</v>
      </c>
      <c r="J393" s="41">
        <v>15907.982991000001</v>
      </c>
      <c r="K393" s="41">
        <v>25891.50347</v>
      </c>
      <c r="L393" s="41">
        <v>20551.153998000002</v>
      </c>
      <c r="M393" s="41">
        <v>17945.566981</v>
      </c>
      <c r="N393" s="41">
        <v>13681.839932000001</v>
      </c>
      <c r="O393" s="41">
        <v>29162.787241000002</v>
      </c>
      <c r="P393" s="41">
        <v>20274.828799999999</v>
      </c>
      <c r="Q393" s="41">
        <v>23418.516247</v>
      </c>
      <c r="R393" s="41">
        <v>20540.767429</v>
      </c>
      <c r="S393" s="41">
        <v>10089.057693999999</v>
      </c>
      <c r="T393" s="41">
        <v>11597.597575</v>
      </c>
      <c r="U393" s="41">
        <v>14417.428056000001</v>
      </c>
      <c r="V393" s="41">
        <v>13983.688249000001</v>
      </c>
      <c r="W393" s="41">
        <v>27556.696951999998</v>
      </c>
      <c r="X393" s="41">
        <v>22033.298985000001</v>
      </c>
    </row>
    <row r="394" spans="1:24" s="30" customFormat="1" ht="15" customHeight="1" x14ac:dyDescent="0.25">
      <c r="A394" s="29" t="s">
        <v>342</v>
      </c>
      <c r="B394" s="29" t="s">
        <v>375</v>
      </c>
      <c r="C394" s="10" t="s">
        <v>2307</v>
      </c>
      <c r="D394" s="41">
        <v>19087.289721000001</v>
      </c>
      <c r="E394" s="41">
        <v>18964.377510999999</v>
      </c>
      <c r="F394" s="41">
        <v>12184.208134</v>
      </c>
      <c r="G394" s="41">
        <v>14909.338223000001</v>
      </c>
      <c r="H394" s="41">
        <v>18458.435213000001</v>
      </c>
      <c r="I394" s="41" t="s">
        <v>1930</v>
      </c>
      <c r="J394" s="41">
        <v>15143.888333999999</v>
      </c>
      <c r="K394" s="41">
        <v>20977.648132999999</v>
      </c>
      <c r="L394" s="41">
        <v>19119.584163</v>
      </c>
      <c r="M394" s="41">
        <v>16258.82286</v>
      </c>
      <c r="N394" s="41">
        <v>11401.026250999999</v>
      </c>
      <c r="O394" s="41">
        <v>26101.305957</v>
      </c>
      <c r="P394" s="41">
        <v>10443.851944</v>
      </c>
      <c r="Q394" s="41">
        <v>21081.756192000001</v>
      </c>
      <c r="R394" s="41">
        <v>20334.455603999999</v>
      </c>
      <c r="S394" s="41">
        <v>9206.1277312999991</v>
      </c>
      <c r="T394" s="41">
        <v>10919.866532</v>
      </c>
      <c r="U394" s="41">
        <v>13425.737187000001</v>
      </c>
      <c r="V394" s="41">
        <v>12187.456131000001</v>
      </c>
      <c r="W394" s="41">
        <v>19522.566429999999</v>
      </c>
      <c r="X394" s="41">
        <v>23219.400668999999</v>
      </c>
    </row>
    <row r="395" spans="1:24" s="30" customFormat="1" ht="15" customHeight="1" x14ac:dyDescent="0.25">
      <c r="A395" s="29" t="s">
        <v>342</v>
      </c>
      <c r="B395" s="29" t="s">
        <v>376</v>
      </c>
      <c r="C395" s="10" t="s">
        <v>2308</v>
      </c>
      <c r="D395" s="41">
        <v>28154.326989000001</v>
      </c>
      <c r="E395" s="41">
        <v>19843.542796000002</v>
      </c>
      <c r="F395" s="41">
        <v>15949.178377</v>
      </c>
      <c r="G395" s="41">
        <v>20239.621533000001</v>
      </c>
      <c r="H395" s="41">
        <v>26379.390049000001</v>
      </c>
      <c r="I395" s="41" t="s">
        <v>1930</v>
      </c>
      <c r="J395" s="41">
        <v>20895.189235999998</v>
      </c>
      <c r="K395" s="41">
        <v>28503.653792000001</v>
      </c>
      <c r="L395" s="41">
        <v>22083.929225</v>
      </c>
      <c r="M395" s="41">
        <v>21538.562596</v>
      </c>
      <c r="N395" s="41">
        <v>16220.325482</v>
      </c>
      <c r="O395" s="41">
        <v>33852.877692000002</v>
      </c>
      <c r="P395" s="41">
        <v>11715.598571</v>
      </c>
      <c r="Q395" s="41">
        <v>24568.988206000002</v>
      </c>
      <c r="R395" s="41">
        <v>23029.437805000001</v>
      </c>
      <c r="S395" s="41">
        <v>12772.908896000001</v>
      </c>
      <c r="T395" s="41">
        <v>15169.452235000001</v>
      </c>
      <c r="U395" s="41">
        <v>16756.984692000002</v>
      </c>
      <c r="V395" s="41">
        <v>18200.548028000001</v>
      </c>
      <c r="W395" s="41">
        <v>20507.756964</v>
      </c>
      <c r="X395" s="41">
        <v>26732.822910999999</v>
      </c>
    </row>
    <row r="396" spans="1:24" s="30" customFormat="1" ht="15" customHeight="1" x14ac:dyDescent="0.25">
      <c r="A396" s="29" t="s">
        <v>342</v>
      </c>
      <c r="B396" s="29" t="s">
        <v>244</v>
      </c>
      <c r="C396" s="10" t="s">
        <v>2309</v>
      </c>
      <c r="D396" s="41">
        <v>24743.941557999999</v>
      </c>
      <c r="E396" s="41">
        <v>23065.722585</v>
      </c>
      <c r="F396" s="41">
        <v>14482.142717999999</v>
      </c>
      <c r="G396" s="41">
        <v>20890.094288</v>
      </c>
      <c r="H396" s="41">
        <v>25492.440782000001</v>
      </c>
      <c r="I396" s="41">
        <v>9225.5658929000001</v>
      </c>
      <c r="J396" s="41">
        <v>18112.198847</v>
      </c>
      <c r="K396" s="41">
        <v>28167.441035</v>
      </c>
      <c r="L396" s="41">
        <v>26301.813097999999</v>
      </c>
      <c r="M396" s="41">
        <v>22079.979244999999</v>
      </c>
      <c r="N396" s="41">
        <v>15516.227169</v>
      </c>
      <c r="O396" s="41">
        <v>31670.376207000001</v>
      </c>
      <c r="P396" s="41">
        <v>14655.218301000001</v>
      </c>
      <c r="Q396" s="41">
        <v>27272.668207999999</v>
      </c>
      <c r="R396" s="41">
        <v>24068.184238000002</v>
      </c>
      <c r="S396" s="41">
        <v>11333.759511</v>
      </c>
      <c r="T396" s="41">
        <v>13670.414949</v>
      </c>
      <c r="U396" s="41">
        <v>16589.830761000001</v>
      </c>
      <c r="V396" s="41">
        <v>14353.083516000001</v>
      </c>
      <c r="W396" s="41">
        <v>22678.961275000001</v>
      </c>
      <c r="X396" s="41">
        <v>30750.595011000001</v>
      </c>
    </row>
    <row r="397" spans="1:24" s="30" customFormat="1" ht="15" customHeight="1" x14ac:dyDescent="0.25">
      <c r="A397" s="29" t="s">
        <v>342</v>
      </c>
      <c r="B397" s="29" t="s">
        <v>377</v>
      </c>
      <c r="C397" s="10" t="s">
        <v>2310</v>
      </c>
      <c r="D397" s="41">
        <v>27092.553616000001</v>
      </c>
      <c r="E397" s="41">
        <v>21768.585824999998</v>
      </c>
      <c r="F397" s="41">
        <v>14218.806635000001</v>
      </c>
      <c r="G397" s="41">
        <v>17347.273626999999</v>
      </c>
      <c r="H397" s="41">
        <v>23401.799692000001</v>
      </c>
      <c r="I397" s="41" t="s">
        <v>1930</v>
      </c>
      <c r="J397" s="41">
        <v>18034.440932000001</v>
      </c>
      <c r="K397" s="41">
        <v>25078.528792000001</v>
      </c>
      <c r="L397" s="41">
        <v>23206.211109</v>
      </c>
      <c r="M397" s="41">
        <v>19486.973038</v>
      </c>
      <c r="N397" s="41">
        <v>14111.413252</v>
      </c>
      <c r="O397" s="41">
        <v>32601.372847999999</v>
      </c>
      <c r="P397" s="41">
        <v>19873.006183000001</v>
      </c>
      <c r="Q397" s="41">
        <v>23410.152529999999</v>
      </c>
      <c r="R397" s="41">
        <v>22832.171172999999</v>
      </c>
      <c r="S397" s="41">
        <v>10793.329577</v>
      </c>
      <c r="T397" s="41">
        <v>12805.134404</v>
      </c>
      <c r="U397" s="41">
        <v>15275.530357</v>
      </c>
      <c r="V397" s="41">
        <v>13374.404877999999</v>
      </c>
      <c r="W397" s="41">
        <v>22588.382020000001</v>
      </c>
      <c r="X397" s="41">
        <v>29614.286232999999</v>
      </c>
    </row>
    <row r="398" spans="1:24" s="30" customFormat="1" ht="15" customHeight="1" x14ac:dyDescent="0.25">
      <c r="A398" s="29" t="s">
        <v>342</v>
      </c>
      <c r="B398" s="29" t="s">
        <v>378</v>
      </c>
      <c r="C398" s="10" t="s">
        <v>2311</v>
      </c>
      <c r="D398" s="41">
        <v>27702.835405000002</v>
      </c>
      <c r="E398" s="41">
        <v>21316.451602000001</v>
      </c>
      <c r="F398" s="41">
        <v>14835.034792</v>
      </c>
      <c r="G398" s="41">
        <v>20265.416603999998</v>
      </c>
      <c r="H398" s="41">
        <v>22688.385112</v>
      </c>
      <c r="I398" s="41">
        <v>7450.2494736999997</v>
      </c>
      <c r="J398" s="41">
        <v>17932.792223</v>
      </c>
      <c r="K398" s="41">
        <v>26668.833038000001</v>
      </c>
      <c r="L398" s="41">
        <v>25265.009192000001</v>
      </c>
      <c r="M398" s="41">
        <v>23120.706812</v>
      </c>
      <c r="N398" s="41">
        <v>15676.877339999999</v>
      </c>
      <c r="O398" s="41">
        <v>31989.993945999999</v>
      </c>
      <c r="P398" s="41">
        <v>22461.159724000001</v>
      </c>
      <c r="Q398" s="41">
        <v>25282.275100999999</v>
      </c>
      <c r="R398" s="41">
        <v>24390.977010999999</v>
      </c>
      <c r="S398" s="41">
        <v>11828.387902</v>
      </c>
      <c r="T398" s="41">
        <v>14198.492238999999</v>
      </c>
      <c r="U398" s="41">
        <v>15372.632436</v>
      </c>
      <c r="V398" s="41">
        <v>14894.093327</v>
      </c>
      <c r="W398" s="41">
        <v>27150.40191</v>
      </c>
      <c r="X398" s="41">
        <v>26659.534342999999</v>
      </c>
    </row>
    <row r="399" spans="1:24" s="30" customFormat="1" ht="15" customHeight="1" x14ac:dyDescent="0.25">
      <c r="A399" s="29" t="s">
        <v>342</v>
      </c>
      <c r="B399" s="29" t="s">
        <v>379</v>
      </c>
      <c r="C399" s="10" t="s">
        <v>2312</v>
      </c>
      <c r="D399" s="41">
        <v>21460.773531999999</v>
      </c>
      <c r="E399" s="41">
        <v>20140.460069000001</v>
      </c>
      <c r="F399" s="41">
        <v>13509.986183000001</v>
      </c>
      <c r="G399" s="41">
        <v>17586.407503999999</v>
      </c>
      <c r="H399" s="41">
        <v>20427.154469000001</v>
      </c>
      <c r="I399" s="41">
        <v>6991.0060000000003</v>
      </c>
      <c r="J399" s="41">
        <v>16532.768209999998</v>
      </c>
      <c r="K399" s="41">
        <v>22778.947522999999</v>
      </c>
      <c r="L399" s="41">
        <v>21455.219187999999</v>
      </c>
      <c r="M399" s="41">
        <v>19195.093876999999</v>
      </c>
      <c r="N399" s="41">
        <v>13200.633812</v>
      </c>
      <c r="O399" s="41">
        <v>28585.352584</v>
      </c>
      <c r="P399" s="41">
        <v>13765.680349</v>
      </c>
      <c r="Q399" s="41">
        <v>22248.708766</v>
      </c>
      <c r="R399" s="41">
        <v>14304.596168</v>
      </c>
      <c r="S399" s="41">
        <v>9756.8368843999997</v>
      </c>
      <c r="T399" s="41">
        <v>12125.830472</v>
      </c>
      <c r="U399" s="41">
        <v>14093.687179</v>
      </c>
      <c r="V399" s="41">
        <v>14879.371926</v>
      </c>
      <c r="W399" s="41">
        <v>26276.975151999999</v>
      </c>
      <c r="X399" s="41">
        <v>25271.446479999999</v>
      </c>
    </row>
    <row r="400" spans="1:24" s="30" customFormat="1" ht="15" customHeight="1" x14ac:dyDescent="0.25">
      <c r="A400" s="29" t="s">
        <v>342</v>
      </c>
      <c r="B400" s="29" t="s">
        <v>380</v>
      </c>
      <c r="C400" s="10" t="s">
        <v>2313</v>
      </c>
      <c r="D400" s="41">
        <v>22839.932270000001</v>
      </c>
      <c r="E400" s="41">
        <v>20804.42901</v>
      </c>
      <c r="F400" s="41">
        <v>14458.386108999999</v>
      </c>
      <c r="G400" s="41">
        <v>20768.850402</v>
      </c>
      <c r="H400" s="41">
        <v>21526.872381000001</v>
      </c>
      <c r="I400" s="41">
        <v>7214.027</v>
      </c>
      <c r="J400" s="41">
        <v>17267.169618</v>
      </c>
      <c r="K400" s="41">
        <v>25798.324404999999</v>
      </c>
      <c r="L400" s="41">
        <v>23944.812255000001</v>
      </c>
      <c r="M400" s="41">
        <v>21189.234903</v>
      </c>
      <c r="N400" s="41">
        <v>14880.442885</v>
      </c>
      <c r="O400" s="41">
        <v>27214.361625000001</v>
      </c>
      <c r="P400" s="41">
        <v>13943.636232999999</v>
      </c>
      <c r="Q400" s="41">
        <v>24043.458089</v>
      </c>
      <c r="R400" s="41">
        <v>23565.648021000001</v>
      </c>
      <c r="S400" s="41">
        <v>10626.269453999999</v>
      </c>
      <c r="T400" s="41">
        <v>13258.728663</v>
      </c>
      <c r="U400" s="41">
        <v>15931.628038999999</v>
      </c>
      <c r="V400" s="41">
        <v>15752.410460999999</v>
      </c>
      <c r="W400" s="41">
        <v>22211.146940999999</v>
      </c>
      <c r="X400" s="41">
        <v>26027.424480000001</v>
      </c>
    </row>
    <row r="401" spans="1:24" s="30" customFormat="1" ht="15" customHeight="1" x14ac:dyDescent="0.25">
      <c r="A401" s="29" t="s">
        <v>342</v>
      </c>
      <c r="B401" s="29" t="s">
        <v>198</v>
      </c>
      <c r="C401" s="10" t="s">
        <v>2314</v>
      </c>
      <c r="D401" s="41">
        <v>21350.046367999999</v>
      </c>
      <c r="E401" s="41">
        <v>19650.323640999999</v>
      </c>
      <c r="F401" s="41">
        <v>12839.926052000001</v>
      </c>
      <c r="G401" s="41">
        <v>17884.923379</v>
      </c>
      <c r="H401" s="41">
        <v>20372.114880000001</v>
      </c>
      <c r="I401" s="41">
        <v>5869.0292857000004</v>
      </c>
      <c r="J401" s="41">
        <v>15633.645592000001</v>
      </c>
      <c r="K401" s="41">
        <v>23506.460482999999</v>
      </c>
      <c r="L401" s="41">
        <v>21071.333622999999</v>
      </c>
      <c r="M401" s="41">
        <v>18304.7304</v>
      </c>
      <c r="N401" s="41">
        <v>12908.718803</v>
      </c>
      <c r="O401" s="41">
        <v>28088.165692999999</v>
      </c>
      <c r="P401" s="41">
        <v>15560.933115</v>
      </c>
      <c r="Q401" s="41">
        <v>22733.074152000001</v>
      </c>
      <c r="R401" s="41">
        <v>23085.290927999999</v>
      </c>
      <c r="S401" s="41">
        <v>9573.1839037999998</v>
      </c>
      <c r="T401" s="41">
        <v>11817.727860000001</v>
      </c>
      <c r="U401" s="41">
        <v>14257.747249</v>
      </c>
      <c r="V401" s="41">
        <v>13932.402941</v>
      </c>
      <c r="W401" s="41">
        <v>20850.075729</v>
      </c>
      <c r="X401" s="41">
        <v>22774.725966999998</v>
      </c>
    </row>
    <row r="402" spans="1:24" s="30" customFormat="1" ht="15" customHeight="1" x14ac:dyDescent="0.25">
      <c r="A402" s="29" t="s">
        <v>342</v>
      </c>
      <c r="B402" s="29" t="s">
        <v>381</v>
      </c>
      <c r="C402" s="10" t="s">
        <v>2315</v>
      </c>
      <c r="D402" s="41">
        <v>23607.438153999999</v>
      </c>
      <c r="E402" s="41">
        <v>19553.867939</v>
      </c>
      <c r="F402" s="41">
        <v>12750.620059000001</v>
      </c>
      <c r="G402" s="41">
        <v>17700.111122999999</v>
      </c>
      <c r="H402" s="41">
        <v>23108.351836000002</v>
      </c>
      <c r="I402" s="41" t="s">
        <v>1930</v>
      </c>
      <c r="J402" s="41">
        <v>18623.748893</v>
      </c>
      <c r="K402" s="41">
        <v>25306.817763999999</v>
      </c>
      <c r="L402" s="41">
        <v>19323.777944000001</v>
      </c>
      <c r="M402" s="41">
        <v>19149.344935000001</v>
      </c>
      <c r="N402" s="41">
        <v>13372.770125999999</v>
      </c>
      <c r="O402" s="41">
        <v>19996.294407000001</v>
      </c>
      <c r="P402" s="41">
        <v>19035.172885</v>
      </c>
      <c r="Q402" s="41">
        <v>22180.269437999999</v>
      </c>
      <c r="R402" s="41">
        <v>16361.175679</v>
      </c>
      <c r="S402" s="41">
        <v>10549.432537000001</v>
      </c>
      <c r="T402" s="41">
        <v>11869.175987000001</v>
      </c>
      <c r="U402" s="41">
        <v>14725.974865</v>
      </c>
      <c r="V402" s="41">
        <v>13786.655853</v>
      </c>
      <c r="W402" s="41">
        <v>20865.272098000001</v>
      </c>
      <c r="X402" s="41">
        <v>29260.934545</v>
      </c>
    </row>
    <row r="403" spans="1:24" s="30" customFormat="1" ht="15" customHeight="1" x14ac:dyDescent="0.25">
      <c r="A403" s="29" t="s">
        <v>342</v>
      </c>
      <c r="B403" s="29" t="s">
        <v>382</v>
      </c>
      <c r="C403" s="10" t="s">
        <v>2316</v>
      </c>
      <c r="D403" s="41">
        <v>20301.127665</v>
      </c>
      <c r="E403" s="41">
        <v>17050.962364999999</v>
      </c>
      <c r="F403" s="41">
        <v>11904.227593</v>
      </c>
      <c r="G403" s="41">
        <v>19184.303283000001</v>
      </c>
      <c r="H403" s="41">
        <v>19737.993812000001</v>
      </c>
      <c r="I403" s="41" t="s">
        <v>1930</v>
      </c>
      <c r="J403" s="41">
        <v>15066.509361</v>
      </c>
      <c r="K403" s="41">
        <v>22129.728370000001</v>
      </c>
      <c r="L403" s="41">
        <v>18539.448681000002</v>
      </c>
      <c r="M403" s="41">
        <v>14726.098387</v>
      </c>
      <c r="N403" s="41">
        <v>12325.425993999999</v>
      </c>
      <c r="O403" s="41">
        <v>23452.725330000001</v>
      </c>
      <c r="P403" s="41">
        <v>13790.404091</v>
      </c>
      <c r="Q403" s="41">
        <v>20362.946412000001</v>
      </c>
      <c r="R403" s="41">
        <v>18139.439266000001</v>
      </c>
      <c r="S403" s="41">
        <v>9381.4170713999993</v>
      </c>
      <c r="T403" s="41">
        <v>10900.494704000001</v>
      </c>
      <c r="U403" s="41">
        <v>13311.216301</v>
      </c>
      <c r="V403" s="41">
        <v>13331.932993</v>
      </c>
      <c r="W403" s="41">
        <v>19727.41116</v>
      </c>
      <c r="X403" s="41">
        <v>23241.541944000001</v>
      </c>
    </row>
    <row r="404" spans="1:24" s="30" customFormat="1" ht="15" customHeight="1" x14ac:dyDescent="0.25">
      <c r="A404" s="29" t="s">
        <v>342</v>
      </c>
      <c r="B404" s="29" t="s">
        <v>383</v>
      </c>
      <c r="C404" s="10" t="s">
        <v>2317</v>
      </c>
      <c r="D404" s="41">
        <v>21095.534409</v>
      </c>
      <c r="E404" s="41">
        <v>16199.588234999999</v>
      </c>
      <c r="F404" s="41">
        <v>11692.443783999999</v>
      </c>
      <c r="G404" s="41">
        <v>16898.848794000001</v>
      </c>
      <c r="H404" s="41">
        <v>17786.452959999999</v>
      </c>
      <c r="I404" s="41">
        <v>9838.0643749999999</v>
      </c>
      <c r="J404" s="41">
        <v>15458.636741</v>
      </c>
      <c r="K404" s="41">
        <v>22154.454802</v>
      </c>
      <c r="L404" s="41">
        <v>19405.836910999999</v>
      </c>
      <c r="M404" s="41">
        <v>17055.445195</v>
      </c>
      <c r="N404" s="41">
        <v>11981.05509</v>
      </c>
      <c r="O404" s="41">
        <v>25026.988331</v>
      </c>
      <c r="P404" s="41">
        <v>13593.780917</v>
      </c>
      <c r="Q404" s="41">
        <v>19824.369901999999</v>
      </c>
      <c r="R404" s="41">
        <v>17614.181958000001</v>
      </c>
      <c r="S404" s="41">
        <v>8902.1418486999992</v>
      </c>
      <c r="T404" s="41">
        <v>10919.264800000001</v>
      </c>
      <c r="U404" s="41">
        <v>12739.470604</v>
      </c>
      <c r="V404" s="41">
        <v>11963.838843</v>
      </c>
      <c r="W404" s="41">
        <v>20564.979168999998</v>
      </c>
      <c r="X404" s="41">
        <v>21721.520988</v>
      </c>
    </row>
    <row r="405" spans="1:24" s="30" customFormat="1" ht="15" customHeight="1" x14ac:dyDescent="0.25">
      <c r="A405" s="29" t="s">
        <v>342</v>
      </c>
      <c r="B405" s="29" t="s">
        <v>384</v>
      </c>
      <c r="C405" s="10" t="s">
        <v>2318</v>
      </c>
      <c r="D405" s="41">
        <v>22396.299004</v>
      </c>
      <c r="E405" s="41">
        <v>21891.365225000001</v>
      </c>
      <c r="F405" s="41">
        <v>14314.294997999999</v>
      </c>
      <c r="G405" s="41">
        <v>17376.763642999998</v>
      </c>
      <c r="H405" s="41">
        <v>23585.403899000001</v>
      </c>
      <c r="I405" s="41">
        <v>11225.101817999999</v>
      </c>
      <c r="J405" s="41">
        <v>18281.832237999999</v>
      </c>
      <c r="K405" s="41">
        <v>27379.983252000002</v>
      </c>
      <c r="L405" s="41">
        <v>24580.311772000001</v>
      </c>
      <c r="M405" s="41">
        <v>20982.622234999999</v>
      </c>
      <c r="N405" s="41">
        <v>14746.575421</v>
      </c>
      <c r="O405" s="41">
        <v>30547.020713999998</v>
      </c>
      <c r="P405" s="41">
        <v>17964.789236000001</v>
      </c>
      <c r="Q405" s="41">
        <v>26558.097777999999</v>
      </c>
      <c r="R405" s="41">
        <v>31256.030535000002</v>
      </c>
      <c r="S405" s="41">
        <v>10542.375146</v>
      </c>
      <c r="T405" s="41">
        <v>13085.479950999999</v>
      </c>
      <c r="U405" s="41">
        <v>15748.08013</v>
      </c>
      <c r="V405" s="41">
        <v>13820.805995000001</v>
      </c>
      <c r="W405" s="41">
        <v>21793.188182000002</v>
      </c>
      <c r="X405" s="41">
        <v>27090.092560000001</v>
      </c>
    </row>
    <row r="406" spans="1:24" s="30" customFormat="1" ht="15" customHeight="1" x14ac:dyDescent="0.25">
      <c r="A406" s="29" t="s">
        <v>342</v>
      </c>
      <c r="B406" s="29" t="s">
        <v>385</v>
      </c>
      <c r="C406" s="10" t="s">
        <v>2319</v>
      </c>
      <c r="D406" s="41">
        <v>22885.860797000001</v>
      </c>
      <c r="E406" s="41">
        <v>19575.219541999999</v>
      </c>
      <c r="F406" s="41">
        <v>12004.685615</v>
      </c>
      <c r="G406" s="41">
        <v>15558.684164</v>
      </c>
      <c r="H406" s="41">
        <v>19349.262309000002</v>
      </c>
      <c r="I406" s="41" t="s">
        <v>1930</v>
      </c>
      <c r="J406" s="41">
        <v>15491.694901999999</v>
      </c>
      <c r="K406" s="41">
        <v>22223.484754000001</v>
      </c>
      <c r="L406" s="41">
        <v>20853.086866000001</v>
      </c>
      <c r="M406" s="41">
        <v>18391.806455000002</v>
      </c>
      <c r="N406" s="41">
        <v>13059.646514</v>
      </c>
      <c r="O406" s="41">
        <v>28515.131121999999</v>
      </c>
      <c r="P406" s="41">
        <v>11505.735678999999</v>
      </c>
      <c r="Q406" s="41">
        <v>22176.620706999998</v>
      </c>
      <c r="R406" s="41">
        <v>18889.524318</v>
      </c>
      <c r="S406" s="41">
        <v>9107.8325748999996</v>
      </c>
      <c r="T406" s="41">
        <v>11204.895785999999</v>
      </c>
      <c r="U406" s="41">
        <v>13515.967447999999</v>
      </c>
      <c r="V406" s="41">
        <v>13737.064193</v>
      </c>
      <c r="W406" s="41">
        <v>24694.702080999999</v>
      </c>
      <c r="X406" s="41">
        <v>22616.405640000001</v>
      </c>
    </row>
    <row r="407" spans="1:24" s="30" customFormat="1" ht="15" customHeight="1" x14ac:dyDescent="0.25">
      <c r="A407" s="29" t="s">
        <v>342</v>
      </c>
      <c r="B407" s="29" t="s">
        <v>386</v>
      </c>
      <c r="C407" s="10" t="s">
        <v>2320</v>
      </c>
      <c r="D407" s="41">
        <v>24648.268659000001</v>
      </c>
      <c r="E407" s="41">
        <v>20763.641697999999</v>
      </c>
      <c r="F407" s="41">
        <v>13999.4393</v>
      </c>
      <c r="G407" s="41">
        <v>19365.089315000001</v>
      </c>
      <c r="H407" s="41">
        <v>20058.850493999998</v>
      </c>
      <c r="I407" s="41">
        <v>6909.8058332999999</v>
      </c>
      <c r="J407" s="41">
        <v>16622.024310000001</v>
      </c>
      <c r="K407" s="41">
        <v>25209.319009999999</v>
      </c>
      <c r="L407" s="41">
        <v>22959.478758000001</v>
      </c>
      <c r="M407" s="41">
        <v>21140.718944</v>
      </c>
      <c r="N407" s="41">
        <v>14544.848722000001</v>
      </c>
      <c r="O407" s="41">
        <v>28933.905075999999</v>
      </c>
      <c r="P407" s="41">
        <v>17528.727599999998</v>
      </c>
      <c r="Q407" s="41">
        <v>23164.699363</v>
      </c>
      <c r="R407" s="41">
        <v>23175.247727000002</v>
      </c>
      <c r="S407" s="41">
        <v>10311.264793</v>
      </c>
      <c r="T407" s="41">
        <v>12562.954685000001</v>
      </c>
      <c r="U407" s="41">
        <v>14594.738988999999</v>
      </c>
      <c r="V407" s="41">
        <v>13290.619676</v>
      </c>
      <c r="W407" s="41">
        <v>23563.499006999999</v>
      </c>
      <c r="X407" s="41">
        <v>28822.013203999999</v>
      </c>
    </row>
    <row r="408" spans="1:24" s="30" customFormat="1" ht="15" customHeight="1" x14ac:dyDescent="0.25">
      <c r="A408" s="29" t="s">
        <v>342</v>
      </c>
      <c r="B408" s="29" t="s">
        <v>99</v>
      </c>
      <c r="C408" s="10" t="s">
        <v>2321</v>
      </c>
      <c r="D408" s="41">
        <v>19790.130544</v>
      </c>
      <c r="E408" s="41">
        <v>16424.380577</v>
      </c>
      <c r="F408" s="41">
        <v>10441.064253</v>
      </c>
      <c r="G408" s="41">
        <v>13153.593226999999</v>
      </c>
      <c r="H408" s="41">
        <v>16901.445589999999</v>
      </c>
      <c r="I408" s="41">
        <v>0</v>
      </c>
      <c r="J408" s="41">
        <v>13542.864755000001</v>
      </c>
      <c r="K408" s="41">
        <v>20307.731718999999</v>
      </c>
      <c r="L408" s="41">
        <v>17258.383577000001</v>
      </c>
      <c r="M408" s="41">
        <v>14931.703534</v>
      </c>
      <c r="N408" s="41">
        <v>10415.885457</v>
      </c>
      <c r="O408" s="41">
        <v>27174.013385999999</v>
      </c>
      <c r="P408" s="41">
        <v>12195.716444</v>
      </c>
      <c r="Q408" s="41">
        <v>17624.715939999998</v>
      </c>
      <c r="R408" s="41">
        <v>18669.454138000001</v>
      </c>
      <c r="S408" s="41">
        <v>7569.0310237000003</v>
      </c>
      <c r="T408" s="41">
        <v>9281.4340971000001</v>
      </c>
      <c r="U408" s="41">
        <v>11372.188443999999</v>
      </c>
      <c r="V408" s="41">
        <v>10295.038393000001</v>
      </c>
      <c r="W408" s="41">
        <v>18265.514721</v>
      </c>
      <c r="X408" s="41">
        <v>20656.350212000001</v>
      </c>
    </row>
    <row r="409" spans="1:24" s="30" customFormat="1" ht="15" customHeight="1" x14ac:dyDescent="0.25">
      <c r="A409" s="29" t="s">
        <v>342</v>
      </c>
      <c r="B409" s="29" t="s">
        <v>387</v>
      </c>
      <c r="C409" s="10" t="s">
        <v>2322</v>
      </c>
      <c r="D409" s="41">
        <v>24098.841148</v>
      </c>
      <c r="E409" s="41">
        <v>17845.603184</v>
      </c>
      <c r="F409" s="41">
        <v>11750.920004</v>
      </c>
      <c r="G409" s="41">
        <v>22383.131238000002</v>
      </c>
      <c r="H409" s="41">
        <v>23650.877214</v>
      </c>
      <c r="I409" s="41">
        <v>0</v>
      </c>
      <c r="J409" s="41">
        <v>19685.647432000002</v>
      </c>
      <c r="K409" s="41">
        <v>27099.747561</v>
      </c>
      <c r="L409" s="41">
        <v>20472.591234</v>
      </c>
      <c r="M409" s="41">
        <v>18284.119471999998</v>
      </c>
      <c r="N409" s="41">
        <v>13131.393427999999</v>
      </c>
      <c r="O409" s="41">
        <v>32131.014487</v>
      </c>
      <c r="P409" s="41">
        <v>8126.4344443999998</v>
      </c>
      <c r="Q409" s="41">
        <v>22378.518746000002</v>
      </c>
      <c r="R409" s="41">
        <v>21418.332326</v>
      </c>
      <c r="S409" s="41">
        <v>10001.689726000001</v>
      </c>
      <c r="T409" s="41">
        <v>12276.858872999999</v>
      </c>
      <c r="U409" s="41">
        <v>14676.687349</v>
      </c>
      <c r="V409" s="41">
        <v>14074.250642999999</v>
      </c>
      <c r="W409" s="41">
        <v>25288.551615</v>
      </c>
      <c r="X409" s="41">
        <v>27388.598225999998</v>
      </c>
    </row>
    <row r="410" spans="1:24" s="30" customFormat="1" ht="15" customHeight="1" x14ac:dyDescent="0.25">
      <c r="A410" s="29" t="s">
        <v>342</v>
      </c>
      <c r="B410" s="29" t="s">
        <v>388</v>
      </c>
      <c r="C410" s="10" t="s">
        <v>2323</v>
      </c>
      <c r="D410" s="41">
        <v>20179.414528000001</v>
      </c>
      <c r="E410" s="41">
        <v>22251.178868999999</v>
      </c>
      <c r="F410" s="41">
        <v>13465.094933</v>
      </c>
      <c r="G410" s="41">
        <v>17452.432898999999</v>
      </c>
      <c r="H410" s="41">
        <v>22757.751289</v>
      </c>
      <c r="I410" s="41">
        <v>0</v>
      </c>
      <c r="J410" s="41">
        <v>18092.199619999999</v>
      </c>
      <c r="K410" s="41">
        <v>28980.844388000001</v>
      </c>
      <c r="L410" s="41">
        <v>20142.951179</v>
      </c>
      <c r="M410" s="41">
        <v>15682.029606</v>
      </c>
      <c r="N410" s="41">
        <v>12378.412945</v>
      </c>
      <c r="O410" s="41">
        <v>19835.283415000002</v>
      </c>
      <c r="P410" s="41" t="s">
        <v>1930</v>
      </c>
      <c r="Q410" s="41">
        <v>23107.096687000001</v>
      </c>
      <c r="R410" s="41">
        <v>16960.021538000001</v>
      </c>
      <c r="S410" s="41">
        <v>9399.2513333000006</v>
      </c>
      <c r="T410" s="41">
        <v>12470.025992999999</v>
      </c>
      <c r="U410" s="41">
        <v>14836.600321</v>
      </c>
      <c r="V410" s="41">
        <v>18659.50563</v>
      </c>
      <c r="W410" s="41">
        <v>18803.796183999999</v>
      </c>
      <c r="X410" s="41">
        <v>23571.231582</v>
      </c>
    </row>
    <row r="411" spans="1:24" s="30" customFormat="1" ht="15" customHeight="1" x14ac:dyDescent="0.25">
      <c r="A411" s="29" t="s">
        <v>342</v>
      </c>
      <c r="B411" s="29" t="s">
        <v>210</v>
      </c>
      <c r="C411" s="10" t="s">
        <v>2324</v>
      </c>
      <c r="D411" s="41">
        <v>26985.348000000002</v>
      </c>
      <c r="E411" s="41">
        <v>17700.143894000001</v>
      </c>
      <c r="F411" s="41">
        <v>13993.499524999999</v>
      </c>
      <c r="G411" s="41">
        <v>18243.043454999999</v>
      </c>
      <c r="H411" s="41">
        <v>26337.516852000001</v>
      </c>
      <c r="I411" s="41">
        <v>0</v>
      </c>
      <c r="J411" s="41">
        <v>21335.005058999999</v>
      </c>
      <c r="K411" s="41">
        <v>27087.238098000002</v>
      </c>
      <c r="L411" s="41">
        <v>19352.82388</v>
      </c>
      <c r="M411" s="41">
        <v>15836.809945999999</v>
      </c>
      <c r="N411" s="41">
        <v>13291.947792999999</v>
      </c>
      <c r="O411" s="41">
        <v>18790.317825999999</v>
      </c>
      <c r="P411" s="41" t="s">
        <v>1930</v>
      </c>
      <c r="Q411" s="41">
        <v>23449.272056000002</v>
      </c>
      <c r="R411" s="41" t="s">
        <v>1930</v>
      </c>
      <c r="S411" s="41">
        <v>11215.150463</v>
      </c>
      <c r="T411" s="41">
        <v>12134.100066000001</v>
      </c>
      <c r="U411" s="41">
        <v>16433.785438999999</v>
      </c>
      <c r="V411" s="41">
        <v>16080.245081999999</v>
      </c>
      <c r="W411" s="41">
        <v>28488.275861999999</v>
      </c>
      <c r="X411" s="41">
        <v>23402.865000000002</v>
      </c>
    </row>
    <row r="412" spans="1:24" s="30" customFormat="1" ht="15" customHeight="1" x14ac:dyDescent="0.25">
      <c r="A412" s="29" t="s">
        <v>342</v>
      </c>
      <c r="B412" s="29" t="s">
        <v>103</v>
      </c>
      <c r="C412" s="10" t="s">
        <v>2325</v>
      </c>
      <c r="D412" s="41" t="s">
        <v>1930</v>
      </c>
      <c r="E412" s="41" t="s">
        <v>1930</v>
      </c>
      <c r="F412" s="41" t="s">
        <v>1930</v>
      </c>
      <c r="G412" s="41" t="s">
        <v>1930</v>
      </c>
      <c r="H412" s="41" t="s">
        <v>1930</v>
      </c>
      <c r="I412" s="41" t="s">
        <v>1930</v>
      </c>
      <c r="J412" s="41" t="s">
        <v>1930</v>
      </c>
      <c r="K412" s="41" t="s">
        <v>1930</v>
      </c>
      <c r="L412" s="41" t="s">
        <v>1930</v>
      </c>
      <c r="M412" s="41" t="s">
        <v>1930</v>
      </c>
      <c r="N412" s="41" t="s">
        <v>1930</v>
      </c>
      <c r="O412" s="41" t="s">
        <v>1930</v>
      </c>
      <c r="P412" s="41" t="s">
        <v>1930</v>
      </c>
      <c r="Q412" s="41" t="s">
        <v>1930</v>
      </c>
      <c r="R412" s="41" t="s">
        <v>1930</v>
      </c>
      <c r="S412" s="41" t="s">
        <v>1930</v>
      </c>
      <c r="T412" s="41" t="s">
        <v>1930</v>
      </c>
      <c r="U412" s="41" t="s">
        <v>1930</v>
      </c>
      <c r="V412" s="41" t="s">
        <v>1930</v>
      </c>
      <c r="W412" s="41" t="s">
        <v>1930</v>
      </c>
      <c r="X412" s="41" t="s">
        <v>1930</v>
      </c>
    </row>
    <row r="413" spans="1:24" s="30" customFormat="1" ht="15" customHeight="1" x14ac:dyDescent="0.25">
      <c r="A413" s="29" t="s">
        <v>342</v>
      </c>
      <c r="B413" s="29" t="s">
        <v>389</v>
      </c>
      <c r="C413" s="10" t="s">
        <v>2326</v>
      </c>
      <c r="D413" s="41">
        <v>21500.136490000001</v>
      </c>
      <c r="E413" s="41">
        <v>18880.044349</v>
      </c>
      <c r="F413" s="41">
        <v>11889.629109</v>
      </c>
      <c r="G413" s="41">
        <v>17420.432091999999</v>
      </c>
      <c r="H413" s="41">
        <v>19310.749199999998</v>
      </c>
      <c r="I413" s="41">
        <v>5851.0281818000003</v>
      </c>
      <c r="J413" s="41">
        <v>15658.722021</v>
      </c>
      <c r="K413" s="41">
        <v>22874.440210000001</v>
      </c>
      <c r="L413" s="41">
        <v>19293.502234</v>
      </c>
      <c r="M413" s="41">
        <v>19113.228597000001</v>
      </c>
      <c r="N413" s="41">
        <v>12625.150329</v>
      </c>
      <c r="O413" s="41">
        <v>25141.556594999998</v>
      </c>
      <c r="P413" s="41">
        <v>13356.08203</v>
      </c>
      <c r="Q413" s="41">
        <v>21272.864317</v>
      </c>
      <c r="R413" s="41">
        <v>19312.818716999998</v>
      </c>
      <c r="S413" s="41">
        <v>9028.016243</v>
      </c>
      <c r="T413" s="41">
        <v>11216.604155999999</v>
      </c>
      <c r="U413" s="41">
        <v>13731.002564</v>
      </c>
      <c r="V413" s="41">
        <v>12629.90582</v>
      </c>
      <c r="W413" s="41">
        <v>18952.370697999999</v>
      </c>
      <c r="X413" s="41">
        <v>22927.28154</v>
      </c>
    </row>
    <row r="414" spans="1:24" s="30" customFormat="1" ht="15" customHeight="1" x14ac:dyDescent="0.25">
      <c r="A414" s="29" t="s">
        <v>342</v>
      </c>
      <c r="B414" s="29" t="s">
        <v>390</v>
      </c>
      <c r="C414" s="10" t="s">
        <v>2327</v>
      </c>
      <c r="D414" s="41">
        <v>14919.210732</v>
      </c>
      <c r="E414" s="41">
        <v>19785.463468000002</v>
      </c>
      <c r="F414" s="41">
        <v>12999.561384000001</v>
      </c>
      <c r="G414" s="41">
        <v>15898.997662</v>
      </c>
      <c r="H414" s="41">
        <v>17456.767215</v>
      </c>
      <c r="I414" s="41">
        <v>0</v>
      </c>
      <c r="J414" s="41">
        <v>14938.855135</v>
      </c>
      <c r="K414" s="41">
        <v>23408.798503000002</v>
      </c>
      <c r="L414" s="41">
        <v>18734.328079999999</v>
      </c>
      <c r="M414" s="41">
        <v>15703.183199999999</v>
      </c>
      <c r="N414" s="41">
        <v>12675.367448000001</v>
      </c>
      <c r="O414" s="41">
        <v>21821.233810000002</v>
      </c>
      <c r="P414" s="41" t="s">
        <v>1930</v>
      </c>
      <c r="Q414" s="41">
        <v>19969.015657</v>
      </c>
      <c r="R414" s="41" t="s">
        <v>1930</v>
      </c>
      <c r="S414" s="41">
        <v>8852.3398195000009</v>
      </c>
      <c r="T414" s="41">
        <v>11612.825628000001</v>
      </c>
      <c r="U414" s="41">
        <v>13420.984630000001</v>
      </c>
      <c r="V414" s="41">
        <v>20099.668162000002</v>
      </c>
      <c r="W414" s="41">
        <v>22312.421111</v>
      </c>
      <c r="X414" s="41">
        <v>27500.486022000001</v>
      </c>
    </row>
    <row r="415" spans="1:24" s="30" customFormat="1" ht="15" customHeight="1" x14ac:dyDescent="0.25">
      <c r="A415" s="29" t="s">
        <v>342</v>
      </c>
      <c r="B415" s="29" t="s">
        <v>391</v>
      </c>
      <c r="C415" s="10" t="s">
        <v>2328</v>
      </c>
      <c r="D415" s="41">
        <v>21014.140601999999</v>
      </c>
      <c r="E415" s="41">
        <v>16590.533329000002</v>
      </c>
      <c r="F415" s="41">
        <v>11571.904569</v>
      </c>
      <c r="G415" s="41">
        <v>18573.045866</v>
      </c>
      <c r="H415" s="41">
        <v>20047.868414</v>
      </c>
      <c r="I415" s="41">
        <v>0</v>
      </c>
      <c r="J415" s="41">
        <v>16416.152568000001</v>
      </c>
      <c r="K415" s="41">
        <v>22082.082340000001</v>
      </c>
      <c r="L415" s="41">
        <v>18725.406353999999</v>
      </c>
      <c r="M415" s="41">
        <v>14932.519403</v>
      </c>
      <c r="N415" s="41">
        <v>12673.807897000001</v>
      </c>
      <c r="O415" s="41">
        <v>24410.222178</v>
      </c>
      <c r="P415" s="41">
        <v>24918.357618999999</v>
      </c>
      <c r="Q415" s="41">
        <v>19366.940576000001</v>
      </c>
      <c r="R415" s="41">
        <v>19550.410968</v>
      </c>
      <c r="S415" s="41">
        <v>9677.7193349999998</v>
      </c>
      <c r="T415" s="41">
        <v>10876.074210999999</v>
      </c>
      <c r="U415" s="41">
        <v>12754.856243</v>
      </c>
      <c r="V415" s="41">
        <v>12341.606562000001</v>
      </c>
      <c r="W415" s="41">
        <v>18338.197436999999</v>
      </c>
      <c r="X415" s="41">
        <v>22560.387865000001</v>
      </c>
    </row>
    <row r="416" spans="1:24" s="30" customFormat="1" ht="15" customHeight="1" x14ac:dyDescent="0.25">
      <c r="A416" s="29" t="s">
        <v>342</v>
      </c>
      <c r="B416" s="29" t="s">
        <v>105</v>
      </c>
      <c r="C416" s="10" t="s">
        <v>2329</v>
      </c>
      <c r="D416" s="41">
        <v>18949.192741999999</v>
      </c>
      <c r="E416" s="41">
        <v>15196.077791</v>
      </c>
      <c r="F416" s="41">
        <v>10865.848871</v>
      </c>
      <c r="G416" s="41">
        <v>15739.569444000001</v>
      </c>
      <c r="H416" s="41">
        <v>17708.584684000001</v>
      </c>
      <c r="I416" s="41" t="s">
        <v>1930</v>
      </c>
      <c r="J416" s="41">
        <v>15085.687682</v>
      </c>
      <c r="K416" s="41">
        <v>23461.075844999999</v>
      </c>
      <c r="L416" s="41">
        <v>16826.183775000001</v>
      </c>
      <c r="M416" s="41">
        <v>13556.304214</v>
      </c>
      <c r="N416" s="41">
        <v>11894.523214999999</v>
      </c>
      <c r="O416" s="41">
        <v>23023.718246</v>
      </c>
      <c r="P416" s="41">
        <v>8672.9558333000004</v>
      </c>
      <c r="Q416" s="41">
        <v>17897.277257000002</v>
      </c>
      <c r="R416" s="41" t="s">
        <v>1930</v>
      </c>
      <c r="S416" s="41">
        <v>8895.6195793999996</v>
      </c>
      <c r="T416" s="41">
        <v>10213.01773</v>
      </c>
      <c r="U416" s="41">
        <v>12472.653131999999</v>
      </c>
      <c r="V416" s="41">
        <v>14459.413918</v>
      </c>
      <c r="W416" s="41">
        <v>12168.775967</v>
      </c>
      <c r="X416" s="41">
        <v>18310.941695000001</v>
      </c>
    </row>
    <row r="417" spans="1:24" s="28" customFormat="1" ht="15" customHeight="1" x14ac:dyDescent="0.25">
      <c r="A417" s="26" t="s">
        <v>392</v>
      </c>
      <c r="B417" s="26" t="s">
        <v>38</v>
      </c>
      <c r="C417" s="27" t="s">
        <v>38</v>
      </c>
      <c r="D417" s="40">
        <v>20396.052812999998</v>
      </c>
      <c r="E417" s="40">
        <v>16859.896315000002</v>
      </c>
      <c r="F417" s="40">
        <v>11365.034695</v>
      </c>
      <c r="G417" s="40">
        <v>16688.530358</v>
      </c>
      <c r="H417" s="40">
        <v>19655.187506999999</v>
      </c>
      <c r="I417" s="40">
        <v>6374.6289218000002</v>
      </c>
      <c r="J417" s="40">
        <v>15564.518577999999</v>
      </c>
      <c r="K417" s="40">
        <v>23782.645041</v>
      </c>
      <c r="L417" s="40">
        <v>19902.560021000001</v>
      </c>
      <c r="M417" s="40">
        <v>15515.169904</v>
      </c>
      <c r="N417" s="40">
        <v>12754.825938</v>
      </c>
      <c r="O417" s="40">
        <v>24149.850150999999</v>
      </c>
      <c r="P417" s="40">
        <v>16340.617651</v>
      </c>
      <c r="Q417" s="40">
        <v>21200.402040000001</v>
      </c>
      <c r="R417" s="40">
        <v>21499.447454000001</v>
      </c>
      <c r="S417" s="40">
        <v>9190.5240133999996</v>
      </c>
      <c r="T417" s="40">
        <v>10875.833213</v>
      </c>
      <c r="U417" s="40">
        <v>14480.881164</v>
      </c>
      <c r="V417" s="40">
        <v>12964.672823999999</v>
      </c>
      <c r="W417" s="40">
        <v>17306.911305000001</v>
      </c>
      <c r="X417" s="40">
        <v>23843.978298000002</v>
      </c>
    </row>
    <row r="418" spans="1:24" s="30" customFormat="1" ht="15" customHeight="1" x14ac:dyDescent="0.25">
      <c r="A418" s="29" t="s">
        <v>392</v>
      </c>
      <c r="B418" s="29" t="s">
        <v>393</v>
      </c>
      <c r="C418" s="10" t="s">
        <v>2330</v>
      </c>
      <c r="D418" s="41">
        <v>21378.778484999999</v>
      </c>
      <c r="E418" s="41">
        <v>17465.572026999998</v>
      </c>
      <c r="F418" s="41">
        <v>12233.373734999999</v>
      </c>
      <c r="G418" s="41">
        <v>19169.053618999998</v>
      </c>
      <c r="H418" s="41">
        <v>18976.848138000001</v>
      </c>
      <c r="I418" s="41" t="s">
        <v>1930</v>
      </c>
      <c r="J418" s="41">
        <v>15278.024894</v>
      </c>
      <c r="K418" s="41">
        <v>25825.397116</v>
      </c>
      <c r="L418" s="41">
        <v>19655.224191000001</v>
      </c>
      <c r="M418" s="41">
        <v>15145.117681</v>
      </c>
      <c r="N418" s="41">
        <v>13623.507337999999</v>
      </c>
      <c r="O418" s="41">
        <v>26082.783437999999</v>
      </c>
      <c r="P418" s="41" t="s">
        <v>1930</v>
      </c>
      <c r="Q418" s="41">
        <v>22108.741945000002</v>
      </c>
      <c r="R418" s="41" t="s">
        <v>1930</v>
      </c>
      <c r="S418" s="41">
        <v>9604.3828420000009</v>
      </c>
      <c r="T418" s="41">
        <v>11527.88637</v>
      </c>
      <c r="U418" s="41">
        <v>14373.526539</v>
      </c>
      <c r="V418" s="41">
        <v>15398.536875</v>
      </c>
      <c r="W418" s="41">
        <v>20508.843333000001</v>
      </c>
      <c r="X418" s="41">
        <v>20813.865639</v>
      </c>
    </row>
    <row r="419" spans="1:24" s="30" customFormat="1" ht="15" customHeight="1" x14ac:dyDescent="0.25">
      <c r="A419" s="29" t="s">
        <v>392</v>
      </c>
      <c r="B419" s="29" t="s">
        <v>394</v>
      </c>
      <c r="C419" s="10" t="s">
        <v>2331</v>
      </c>
      <c r="D419" s="41">
        <v>36007.734211000003</v>
      </c>
      <c r="E419" s="41">
        <v>18377.390793999999</v>
      </c>
      <c r="F419" s="41">
        <v>10034.067045</v>
      </c>
      <c r="G419" s="41">
        <v>23470.59</v>
      </c>
      <c r="H419" s="41">
        <v>19020.722714</v>
      </c>
      <c r="I419" s="41">
        <v>0</v>
      </c>
      <c r="J419" s="41">
        <v>24004.125489999999</v>
      </c>
      <c r="K419" s="41">
        <v>20944.760134</v>
      </c>
      <c r="L419" s="41">
        <v>20439.466840000001</v>
      </c>
      <c r="M419" s="41">
        <v>23897.170979999999</v>
      </c>
      <c r="N419" s="41">
        <v>14840.078065</v>
      </c>
      <c r="O419" s="41">
        <v>40807.998824000002</v>
      </c>
      <c r="P419" s="41" t="s">
        <v>1930</v>
      </c>
      <c r="Q419" s="41">
        <v>21579.344727</v>
      </c>
      <c r="R419" s="41" t="s">
        <v>1930</v>
      </c>
      <c r="S419" s="41">
        <v>11735.533781</v>
      </c>
      <c r="T419" s="41">
        <v>10975.7093</v>
      </c>
      <c r="U419" s="41">
        <v>15448.564476</v>
      </c>
      <c r="V419" s="41">
        <v>16240.132799999999</v>
      </c>
      <c r="W419" s="41">
        <v>27698.072692000002</v>
      </c>
      <c r="X419" s="41">
        <v>31889.538095</v>
      </c>
    </row>
    <row r="420" spans="1:24" s="30" customFormat="1" ht="15" customHeight="1" x14ac:dyDescent="0.25">
      <c r="A420" s="29" t="s">
        <v>392</v>
      </c>
      <c r="B420" s="29" t="s">
        <v>395</v>
      </c>
      <c r="C420" s="10" t="s">
        <v>2332</v>
      </c>
      <c r="D420" s="41">
        <v>13201.265171999999</v>
      </c>
      <c r="E420" s="41">
        <v>15110.349254000001</v>
      </c>
      <c r="F420" s="41">
        <v>12283.585746000001</v>
      </c>
      <c r="G420" s="41">
        <v>18354.206607</v>
      </c>
      <c r="H420" s="41">
        <v>21334.263131</v>
      </c>
      <c r="I420" s="41">
        <v>0</v>
      </c>
      <c r="J420" s="41">
        <v>16616.123113000001</v>
      </c>
      <c r="K420" s="41">
        <v>29036.444277999999</v>
      </c>
      <c r="L420" s="41">
        <v>20801.141814999999</v>
      </c>
      <c r="M420" s="41">
        <v>16842.077152999998</v>
      </c>
      <c r="N420" s="41">
        <v>15181.97882</v>
      </c>
      <c r="O420" s="41">
        <v>21727.522727</v>
      </c>
      <c r="P420" s="41" t="s">
        <v>1930</v>
      </c>
      <c r="Q420" s="41">
        <v>21982.581323999999</v>
      </c>
      <c r="R420" s="41" t="s">
        <v>1930</v>
      </c>
      <c r="S420" s="41">
        <v>12857.934588</v>
      </c>
      <c r="T420" s="41">
        <v>12124.583635000001</v>
      </c>
      <c r="U420" s="41">
        <v>14052.359509</v>
      </c>
      <c r="V420" s="41">
        <v>14006.191471</v>
      </c>
      <c r="W420" s="41">
        <v>30946.184399999998</v>
      </c>
      <c r="X420" s="41">
        <v>26908.549487</v>
      </c>
    </row>
    <row r="421" spans="1:24" s="30" customFormat="1" ht="15" customHeight="1" x14ac:dyDescent="0.25">
      <c r="A421" s="29" t="s">
        <v>392</v>
      </c>
      <c r="B421" s="29" t="s">
        <v>344</v>
      </c>
      <c r="C421" s="10" t="s">
        <v>2333</v>
      </c>
      <c r="D421" s="41" t="s">
        <v>1930</v>
      </c>
      <c r="E421" s="41">
        <v>16248.977999999999</v>
      </c>
      <c r="F421" s="41">
        <v>11380.453046000001</v>
      </c>
      <c r="G421" s="41">
        <v>18557.227727000001</v>
      </c>
      <c r="H421" s="41">
        <v>17707.564827999999</v>
      </c>
      <c r="I421" s="41">
        <v>0</v>
      </c>
      <c r="J421" s="41">
        <v>8223.1434286000003</v>
      </c>
      <c r="K421" s="41">
        <v>24507.639642999999</v>
      </c>
      <c r="L421" s="41">
        <v>22299.352570999999</v>
      </c>
      <c r="M421" s="41">
        <v>18003.991817999999</v>
      </c>
      <c r="N421" s="41">
        <v>14605.246542999999</v>
      </c>
      <c r="O421" s="41" t="s">
        <v>1930</v>
      </c>
      <c r="P421" s="41" t="s">
        <v>1930</v>
      </c>
      <c r="Q421" s="41">
        <v>25041.472308</v>
      </c>
      <c r="R421" s="41">
        <v>0</v>
      </c>
      <c r="S421" s="41">
        <v>13463.223789</v>
      </c>
      <c r="T421" s="41">
        <v>10611.444127999999</v>
      </c>
      <c r="U421" s="41">
        <v>17841.555640999999</v>
      </c>
      <c r="V421" s="41">
        <v>11929.047368</v>
      </c>
      <c r="W421" s="41">
        <v>27364.569374999999</v>
      </c>
      <c r="X421" s="41">
        <v>47063.605882000003</v>
      </c>
    </row>
    <row r="422" spans="1:24" s="30" customFormat="1" ht="15" customHeight="1" x14ac:dyDescent="0.25">
      <c r="A422" s="29" t="s">
        <v>392</v>
      </c>
      <c r="B422" s="29" t="s">
        <v>41</v>
      </c>
      <c r="C422" s="10" t="s">
        <v>2334</v>
      </c>
      <c r="D422" s="41">
        <v>22161.533519000001</v>
      </c>
      <c r="E422" s="41">
        <v>13771.409979</v>
      </c>
      <c r="F422" s="41">
        <v>10351.313265999999</v>
      </c>
      <c r="G422" s="41">
        <v>14371.201224</v>
      </c>
      <c r="H422" s="41">
        <v>20267.168309000001</v>
      </c>
      <c r="I422" s="41" t="s">
        <v>1930</v>
      </c>
      <c r="J422" s="41">
        <v>14044.167901999999</v>
      </c>
      <c r="K422" s="41">
        <v>23499.282808</v>
      </c>
      <c r="L422" s="41">
        <v>17105.274944000001</v>
      </c>
      <c r="M422" s="41">
        <v>13622.53486</v>
      </c>
      <c r="N422" s="41">
        <v>12239.667890999999</v>
      </c>
      <c r="O422" s="41">
        <v>18781.563438000001</v>
      </c>
      <c r="P422" s="41">
        <v>10288.11</v>
      </c>
      <c r="Q422" s="41">
        <v>23524.005728</v>
      </c>
      <c r="R422" s="41">
        <v>20931.900870000001</v>
      </c>
      <c r="S422" s="41">
        <v>9421.6321845999992</v>
      </c>
      <c r="T422" s="41">
        <v>10481.408267999999</v>
      </c>
      <c r="U422" s="41">
        <v>14700.323784</v>
      </c>
      <c r="V422" s="41">
        <v>13599.860314</v>
      </c>
      <c r="W422" s="41">
        <v>12322.203417000001</v>
      </c>
      <c r="X422" s="41">
        <v>22813.67382</v>
      </c>
    </row>
    <row r="423" spans="1:24" s="30" customFormat="1" ht="15" customHeight="1" x14ac:dyDescent="0.25">
      <c r="A423" s="29" t="s">
        <v>392</v>
      </c>
      <c r="B423" s="29" t="s">
        <v>396</v>
      </c>
      <c r="C423" s="10" t="s">
        <v>2335</v>
      </c>
      <c r="D423" s="41">
        <v>13746.092962999999</v>
      </c>
      <c r="E423" s="41">
        <v>14180.894693</v>
      </c>
      <c r="F423" s="41">
        <v>11201.194344</v>
      </c>
      <c r="G423" s="41">
        <v>14037.081071000001</v>
      </c>
      <c r="H423" s="41">
        <v>19029.537273000002</v>
      </c>
      <c r="I423" s="41">
        <v>0</v>
      </c>
      <c r="J423" s="41">
        <v>15922.079867</v>
      </c>
      <c r="K423" s="41">
        <v>21441.031864</v>
      </c>
      <c r="L423" s="41">
        <v>19680.628230999999</v>
      </c>
      <c r="M423" s="41">
        <v>14050.946022</v>
      </c>
      <c r="N423" s="41">
        <v>11830.400162</v>
      </c>
      <c r="O423" s="41">
        <v>34633.564375000002</v>
      </c>
      <c r="P423" s="41" t="s">
        <v>1930</v>
      </c>
      <c r="Q423" s="41">
        <v>17627.553852000001</v>
      </c>
      <c r="R423" s="41">
        <v>18347.312142999999</v>
      </c>
      <c r="S423" s="41">
        <v>9149.7120728999998</v>
      </c>
      <c r="T423" s="41">
        <v>10658.929432000001</v>
      </c>
      <c r="U423" s="41">
        <v>13786.897129999999</v>
      </c>
      <c r="V423" s="41">
        <v>11010.067982</v>
      </c>
      <c r="W423" s="41">
        <v>18579.663111000002</v>
      </c>
      <c r="X423" s="41">
        <v>19634.831646999999</v>
      </c>
    </row>
    <row r="424" spans="1:24" s="30" customFormat="1" ht="15" customHeight="1" x14ac:dyDescent="0.25">
      <c r="A424" s="29" t="s">
        <v>392</v>
      </c>
      <c r="B424" s="29" t="s">
        <v>397</v>
      </c>
      <c r="C424" s="10" t="s">
        <v>2336</v>
      </c>
      <c r="D424" s="41">
        <v>21460.752955</v>
      </c>
      <c r="E424" s="41">
        <v>15786.262078</v>
      </c>
      <c r="F424" s="41">
        <v>10581.506638000001</v>
      </c>
      <c r="G424" s="41">
        <v>15424.061743</v>
      </c>
      <c r="H424" s="41">
        <v>19037.894101999998</v>
      </c>
      <c r="I424" s="41" t="s">
        <v>1930</v>
      </c>
      <c r="J424" s="41">
        <v>15716.364475</v>
      </c>
      <c r="K424" s="41">
        <v>19665.256986</v>
      </c>
      <c r="L424" s="41">
        <v>18642.817809</v>
      </c>
      <c r="M424" s="41">
        <v>14339.758378</v>
      </c>
      <c r="N424" s="41">
        <v>11625.852064999999</v>
      </c>
      <c r="O424" s="41">
        <v>22666.286179999999</v>
      </c>
      <c r="P424" s="41">
        <v>7006.2419048000002</v>
      </c>
      <c r="Q424" s="41">
        <v>19078.730471999999</v>
      </c>
      <c r="R424" s="41">
        <v>21254.453076999998</v>
      </c>
      <c r="S424" s="41">
        <v>8784.8273755999999</v>
      </c>
      <c r="T424" s="41">
        <v>10185.237601000001</v>
      </c>
      <c r="U424" s="41">
        <v>12960.086454</v>
      </c>
      <c r="V424" s="41">
        <v>13589.295545000001</v>
      </c>
      <c r="W424" s="41">
        <v>16442.003433000002</v>
      </c>
      <c r="X424" s="41">
        <v>21087.518389000001</v>
      </c>
    </row>
    <row r="425" spans="1:24" s="30" customFormat="1" ht="15" customHeight="1" x14ac:dyDescent="0.25">
      <c r="A425" s="29" t="s">
        <v>392</v>
      </c>
      <c r="B425" s="29" t="s">
        <v>398</v>
      </c>
      <c r="C425" s="10" t="s">
        <v>2337</v>
      </c>
      <c r="D425" s="41">
        <v>18611.851081000001</v>
      </c>
      <c r="E425" s="41">
        <v>17305.818754</v>
      </c>
      <c r="F425" s="41">
        <v>12092.878035</v>
      </c>
      <c r="G425" s="41">
        <v>17069.148255</v>
      </c>
      <c r="H425" s="41">
        <v>23738.187319000001</v>
      </c>
      <c r="I425" s="41" t="s">
        <v>1930</v>
      </c>
      <c r="J425" s="41">
        <v>18038.614140000001</v>
      </c>
      <c r="K425" s="41">
        <v>23128.388934999999</v>
      </c>
      <c r="L425" s="41">
        <v>20978.804113999999</v>
      </c>
      <c r="M425" s="41">
        <v>15665.402741</v>
      </c>
      <c r="N425" s="41">
        <v>13310.386742000001</v>
      </c>
      <c r="O425" s="41">
        <v>25238.212658</v>
      </c>
      <c r="P425" s="41">
        <v>12410.62</v>
      </c>
      <c r="Q425" s="41">
        <v>23176.703613000001</v>
      </c>
      <c r="R425" s="41">
        <v>22093.950577</v>
      </c>
      <c r="S425" s="41">
        <v>9741.6876100999998</v>
      </c>
      <c r="T425" s="41">
        <v>11786.262632</v>
      </c>
      <c r="U425" s="41">
        <v>15954.164741000001</v>
      </c>
      <c r="V425" s="41">
        <v>15461.093328000001</v>
      </c>
      <c r="W425" s="41">
        <v>19284.460165</v>
      </c>
      <c r="X425" s="41">
        <v>26257.193207</v>
      </c>
    </row>
    <row r="426" spans="1:24" s="30" customFormat="1" ht="15" customHeight="1" x14ac:dyDescent="0.25">
      <c r="A426" s="29" t="s">
        <v>392</v>
      </c>
      <c r="B426" s="29" t="s">
        <v>399</v>
      </c>
      <c r="C426" s="10" t="s">
        <v>2338</v>
      </c>
      <c r="D426" s="41">
        <v>12669.123696000001</v>
      </c>
      <c r="E426" s="41">
        <v>16803.151311000001</v>
      </c>
      <c r="F426" s="41">
        <v>11335.047488</v>
      </c>
      <c r="G426" s="41">
        <v>13796.864234000001</v>
      </c>
      <c r="H426" s="41">
        <v>21410.964432000001</v>
      </c>
      <c r="I426" s="41" t="s">
        <v>1930</v>
      </c>
      <c r="J426" s="41">
        <v>17620.219053000001</v>
      </c>
      <c r="K426" s="41">
        <v>24327.828533</v>
      </c>
      <c r="L426" s="41">
        <v>20139.231176000001</v>
      </c>
      <c r="M426" s="41">
        <v>15389.690186</v>
      </c>
      <c r="N426" s="41">
        <v>13480.519737000001</v>
      </c>
      <c r="O426" s="41">
        <v>16135.897143</v>
      </c>
      <c r="P426" s="41">
        <v>10460.992856999999</v>
      </c>
      <c r="Q426" s="41">
        <v>18718.160629999998</v>
      </c>
      <c r="R426" s="41">
        <v>16872.066666999999</v>
      </c>
      <c r="S426" s="41">
        <v>10826.681601</v>
      </c>
      <c r="T426" s="41">
        <v>11555.331469000001</v>
      </c>
      <c r="U426" s="41">
        <v>16277.457912</v>
      </c>
      <c r="V426" s="41">
        <v>11979.629412</v>
      </c>
      <c r="W426" s="41">
        <v>18497.991300000002</v>
      </c>
      <c r="X426" s="41">
        <v>22372.900534</v>
      </c>
    </row>
    <row r="427" spans="1:24" s="30" customFormat="1" ht="15" customHeight="1" x14ac:dyDescent="0.25">
      <c r="A427" s="29" t="s">
        <v>392</v>
      </c>
      <c r="B427" s="29" t="s">
        <v>400</v>
      </c>
      <c r="C427" s="10" t="s">
        <v>2339</v>
      </c>
      <c r="D427" s="41">
        <v>14784.459800000001</v>
      </c>
      <c r="E427" s="41">
        <v>12840.715850000001</v>
      </c>
      <c r="F427" s="41">
        <v>10510.417738</v>
      </c>
      <c r="G427" s="41">
        <v>19087.445357000001</v>
      </c>
      <c r="H427" s="41">
        <v>20221.453477999999</v>
      </c>
      <c r="I427" s="41">
        <v>0</v>
      </c>
      <c r="J427" s="41">
        <v>12981.119592999999</v>
      </c>
      <c r="K427" s="41">
        <v>19248.755288</v>
      </c>
      <c r="L427" s="41">
        <v>17059.451680999999</v>
      </c>
      <c r="M427" s="41">
        <v>12846.150695</v>
      </c>
      <c r="N427" s="41">
        <v>11929.857209</v>
      </c>
      <c r="O427" s="41">
        <v>19558.775000000001</v>
      </c>
      <c r="P427" s="41" t="s">
        <v>1930</v>
      </c>
      <c r="Q427" s="41">
        <v>17820.422850999999</v>
      </c>
      <c r="R427" s="41" t="s">
        <v>1930</v>
      </c>
      <c r="S427" s="41">
        <v>8873.8484262999991</v>
      </c>
      <c r="T427" s="41">
        <v>10174.38402</v>
      </c>
      <c r="U427" s="41">
        <v>13582.512468000001</v>
      </c>
      <c r="V427" s="41">
        <v>9739.3582901999998</v>
      </c>
      <c r="W427" s="41">
        <v>10656.405124999999</v>
      </c>
      <c r="X427" s="41">
        <v>16128.205812</v>
      </c>
    </row>
    <row r="428" spans="1:24" s="30" customFormat="1" ht="15" customHeight="1" x14ac:dyDescent="0.25">
      <c r="A428" s="29" t="s">
        <v>392</v>
      </c>
      <c r="B428" s="29" t="s">
        <v>43</v>
      </c>
      <c r="C428" s="10" t="s">
        <v>2340</v>
      </c>
      <c r="D428" s="41">
        <v>20944.497882</v>
      </c>
      <c r="E428" s="41">
        <v>19327.958640000001</v>
      </c>
      <c r="F428" s="41">
        <v>12490.891197000001</v>
      </c>
      <c r="G428" s="41">
        <v>18581.792835</v>
      </c>
      <c r="H428" s="41">
        <v>25346.717833999999</v>
      </c>
      <c r="I428" s="41" t="s">
        <v>1930</v>
      </c>
      <c r="J428" s="41">
        <v>17138.270259000001</v>
      </c>
      <c r="K428" s="41">
        <v>28161.499556999999</v>
      </c>
      <c r="L428" s="41">
        <v>24411.788401999998</v>
      </c>
      <c r="M428" s="41">
        <v>16177.204664999999</v>
      </c>
      <c r="N428" s="41">
        <v>14881.436632000001</v>
      </c>
      <c r="O428" s="41">
        <v>23659.243341000001</v>
      </c>
      <c r="P428" s="41">
        <v>18869.050636</v>
      </c>
      <c r="Q428" s="41">
        <v>24732.323433000001</v>
      </c>
      <c r="R428" s="41">
        <v>22537.481223999999</v>
      </c>
      <c r="S428" s="41">
        <v>11478.959210000001</v>
      </c>
      <c r="T428" s="41">
        <v>12336.022972999999</v>
      </c>
      <c r="U428" s="41">
        <v>16304.659905</v>
      </c>
      <c r="V428" s="41">
        <v>15014.915434</v>
      </c>
      <c r="W428" s="41">
        <v>16633.889771999999</v>
      </c>
      <c r="X428" s="41">
        <v>27486.611878</v>
      </c>
    </row>
    <row r="429" spans="1:24" s="30" customFormat="1" ht="15" customHeight="1" x14ac:dyDescent="0.25">
      <c r="A429" s="29" t="s">
        <v>392</v>
      </c>
      <c r="B429" s="29" t="s">
        <v>401</v>
      </c>
      <c r="C429" s="10" t="s">
        <v>2341</v>
      </c>
      <c r="D429" s="41">
        <v>21200.307143000002</v>
      </c>
      <c r="E429" s="41">
        <v>16367.333568</v>
      </c>
      <c r="F429" s="41">
        <v>12309.033643999999</v>
      </c>
      <c r="G429" s="41">
        <v>18775.087941000002</v>
      </c>
      <c r="H429" s="41">
        <v>21544.667130000002</v>
      </c>
      <c r="I429" s="41" t="s">
        <v>1930</v>
      </c>
      <c r="J429" s="41">
        <v>15854.541119</v>
      </c>
      <c r="K429" s="41">
        <v>25560.929741</v>
      </c>
      <c r="L429" s="41">
        <v>19561.721706</v>
      </c>
      <c r="M429" s="41">
        <v>14955.681280999999</v>
      </c>
      <c r="N429" s="41">
        <v>13380.202996</v>
      </c>
      <c r="O429" s="41">
        <v>25559.568667</v>
      </c>
      <c r="P429" s="41" t="s">
        <v>1930</v>
      </c>
      <c r="Q429" s="41">
        <v>22397.577295999999</v>
      </c>
      <c r="R429" s="41" t="s">
        <v>1930</v>
      </c>
      <c r="S429" s="41">
        <v>9784.7357568000007</v>
      </c>
      <c r="T429" s="41">
        <v>10968.416416</v>
      </c>
      <c r="U429" s="41">
        <v>13809.143677</v>
      </c>
      <c r="V429" s="41">
        <v>16511.487980000002</v>
      </c>
      <c r="W429" s="41">
        <v>13020.258333</v>
      </c>
      <c r="X429" s="41">
        <v>22576.043205000002</v>
      </c>
    </row>
    <row r="430" spans="1:24" s="30" customFormat="1" ht="15" customHeight="1" x14ac:dyDescent="0.25">
      <c r="A430" s="29" t="s">
        <v>392</v>
      </c>
      <c r="B430" s="29" t="s">
        <v>402</v>
      </c>
      <c r="C430" s="10" t="s">
        <v>2342</v>
      </c>
      <c r="D430" s="41">
        <v>24033.247949000001</v>
      </c>
      <c r="E430" s="41">
        <v>15902.438205</v>
      </c>
      <c r="F430" s="41">
        <v>12955.218336</v>
      </c>
      <c r="G430" s="41">
        <v>16422.459583</v>
      </c>
      <c r="H430" s="41">
        <v>26558.974999999999</v>
      </c>
      <c r="I430" s="41">
        <v>0</v>
      </c>
      <c r="J430" s="41">
        <v>13861.362041</v>
      </c>
      <c r="K430" s="41">
        <v>27040.650582999999</v>
      </c>
      <c r="L430" s="41">
        <v>17666.529773999999</v>
      </c>
      <c r="M430" s="41">
        <v>17131.516116999999</v>
      </c>
      <c r="N430" s="41">
        <v>13419.66156</v>
      </c>
      <c r="O430" s="41">
        <v>21858.470952</v>
      </c>
      <c r="P430" s="41" t="s">
        <v>1930</v>
      </c>
      <c r="Q430" s="41">
        <v>20407.020466999998</v>
      </c>
      <c r="R430" s="41">
        <v>19453.122667</v>
      </c>
      <c r="S430" s="41">
        <v>9579.0086790999994</v>
      </c>
      <c r="T430" s="41">
        <v>11331.226688999999</v>
      </c>
      <c r="U430" s="41">
        <v>13978.778817</v>
      </c>
      <c r="V430" s="41">
        <v>10384.894071000001</v>
      </c>
      <c r="W430" s="41">
        <v>23778.036818</v>
      </c>
      <c r="X430" s="41">
        <v>23672.386291999999</v>
      </c>
    </row>
    <row r="431" spans="1:24" s="30" customFormat="1" ht="15" customHeight="1" x14ac:dyDescent="0.25">
      <c r="A431" s="29" t="s">
        <v>392</v>
      </c>
      <c r="B431" s="29" t="s">
        <v>403</v>
      </c>
      <c r="C431" s="10" t="s">
        <v>2343</v>
      </c>
      <c r="D431" s="41">
        <v>17464.642618999998</v>
      </c>
      <c r="E431" s="41">
        <v>14864.539151000001</v>
      </c>
      <c r="F431" s="41">
        <v>10328.936156</v>
      </c>
      <c r="G431" s="41">
        <v>15170.249505</v>
      </c>
      <c r="H431" s="41">
        <v>17969.983917000001</v>
      </c>
      <c r="I431" s="41" t="s">
        <v>1930</v>
      </c>
      <c r="J431" s="41">
        <v>12943.817499999999</v>
      </c>
      <c r="K431" s="41">
        <v>22665.326051</v>
      </c>
      <c r="L431" s="41">
        <v>16829.053956</v>
      </c>
      <c r="M431" s="41">
        <v>14867.179477</v>
      </c>
      <c r="N431" s="41">
        <v>12580.523074000001</v>
      </c>
      <c r="O431" s="41">
        <v>23630.556667000001</v>
      </c>
      <c r="P431" s="41">
        <v>7897.1838461999996</v>
      </c>
      <c r="Q431" s="41">
        <v>19218.480374999999</v>
      </c>
      <c r="R431" s="41" t="s">
        <v>1930</v>
      </c>
      <c r="S431" s="41">
        <v>9239.9116195000006</v>
      </c>
      <c r="T431" s="41">
        <v>10281.528222000001</v>
      </c>
      <c r="U431" s="41">
        <v>14092.206396</v>
      </c>
      <c r="V431" s="41">
        <v>17566.245189000001</v>
      </c>
      <c r="W431" s="41">
        <v>26671.549036</v>
      </c>
      <c r="X431" s="41">
        <v>17165.017479999999</v>
      </c>
    </row>
    <row r="432" spans="1:24" s="30" customFormat="1" ht="15" customHeight="1" x14ac:dyDescent="0.25">
      <c r="A432" s="29" t="s">
        <v>392</v>
      </c>
      <c r="B432" s="29" t="s">
        <v>404</v>
      </c>
      <c r="C432" s="10" t="s">
        <v>2344</v>
      </c>
      <c r="D432" s="41">
        <v>19740.262194999999</v>
      </c>
      <c r="E432" s="41">
        <v>17268.447810000001</v>
      </c>
      <c r="F432" s="41">
        <v>13258.460897000001</v>
      </c>
      <c r="G432" s="41">
        <v>22095.980787</v>
      </c>
      <c r="H432" s="41">
        <v>18879.248888999999</v>
      </c>
      <c r="I432" s="41" t="s">
        <v>1930</v>
      </c>
      <c r="J432" s="41">
        <v>15004.808148</v>
      </c>
      <c r="K432" s="41">
        <v>23103.856816</v>
      </c>
      <c r="L432" s="41">
        <v>22188.079557000001</v>
      </c>
      <c r="M432" s="41">
        <v>14903.859299</v>
      </c>
      <c r="N432" s="41">
        <v>12807.753299</v>
      </c>
      <c r="O432" s="41">
        <v>30558.119211000001</v>
      </c>
      <c r="P432" s="41">
        <v>24391.125</v>
      </c>
      <c r="Q432" s="41">
        <v>23317.702808999999</v>
      </c>
      <c r="R432" s="41">
        <v>28422.253846</v>
      </c>
      <c r="S432" s="41">
        <v>9000.1754729999993</v>
      </c>
      <c r="T432" s="41">
        <v>11672.793041000001</v>
      </c>
      <c r="U432" s="41">
        <v>14624.715403</v>
      </c>
      <c r="V432" s="41">
        <v>12473.855125</v>
      </c>
      <c r="W432" s="41">
        <v>16034.199487</v>
      </c>
      <c r="X432" s="41">
        <v>19075.819031999999</v>
      </c>
    </row>
    <row r="433" spans="1:24" s="30" customFormat="1" ht="15" customHeight="1" x14ac:dyDescent="0.25">
      <c r="A433" s="29" t="s">
        <v>392</v>
      </c>
      <c r="B433" s="29" t="s">
        <v>405</v>
      </c>
      <c r="C433" s="10" t="s">
        <v>2345</v>
      </c>
      <c r="D433" s="41">
        <v>22958.170344999999</v>
      </c>
      <c r="E433" s="41">
        <v>15620.966168999999</v>
      </c>
      <c r="F433" s="41">
        <v>11883.563601</v>
      </c>
      <c r="G433" s="41">
        <v>18034.254389000002</v>
      </c>
      <c r="H433" s="41">
        <v>19072.079678999999</v>
      </c>
      <c r="I433" s="41" t="s">
        <v>1930</v>
      </c>
      <c r="J433" s="41">
        <v>16887.915163999998</v>
      </c>
      <c r="K433" s="41">
        <v>24612.623277999999</v>
      </c>
      <c r="L433" s="41">
        <v>19628.195769999998</v>
      </c>
      <c r="M433" s="41">
        <v>15399.403823000001</v>
      </c>
      <c r="N433" s="41">
        <v>13489.885075</v>
      </c>
      <c r="O433" s="41">
        <v>24939.957143</v>
      </c>
      <c r="P433" s="41">
        <v>12429.229643000001</v>
      </c>
      <c r="Q433" s="41">
        <v>20016.213468999998</v>
      </c>
      <c r="R433" s="41">
        <v>23829.387200000001</v>
      </c>
      <c r="S433" s="41">
        <v>10144.050906</v>
      </c>
      <c r="T433" s="41">
        <v>11199.087971999999</v>
      </c>
      <c r="U433" s="41">
        <v>15413.078383</v>
      </c>
      <c r="V433" s="41">
        <v>14771.701943</v>
      </c>
      <c r="W433" s="41">
        <v>12100.362324</v>
      </c>
      <c r="X433" s="41">
        <v>24321.618052999998</v>
      </c>
    </row>
    <row r="434" spans="1:24" s="30" customFormat="1" ht="15" customHeight="1" x14ac:dyDescent="0.25">
      <c r="A434" s="29" t="s">
        <v>392</v>
      </c>
      <c r="B434" s="29" t="s">
        <v>406</v>
      </c>
      <c r="C434" s="10" t="s">
        <v>2346</v>
      </c>
      <c r="D434" s="41">
        <v>21343.731220000001</v>
      </c>
      <c r="E434" s="41">
        <v>16821.471771</v>
      </c>
      <c r="F434" s="41">
        <v>9692.7826722999998</v>
      </c>
      <c r="G434" s="41">
        <v>16498.879618999999</v>
      </c>
      <c r="H434" s="41">
        <v>18932.026559999998</v>
      </c>
      <c r="I434" s="41" t="s">
        <v>1930</v>
      </c>
      <c r="J434" s="41">
        <v>24253.848033999999</v>
      </c>
      <c r="K434" s="41">
        <v>30053.131152999998</v>
      </c>
      <c r="L434" s="41">
        <v>20991.495134000001</v>
      </c>
      <c r="M434" s="41">
        <v>16084.065467</v>
      </c>
      <c r="N434" s="41">
        <v>14130.725698</v>
      </c>
      <c r="O434" s="41">
        <v>19564.673488</v>
      </c>
      <c r="P434" s="41" t="s">
        <v>1930</v>
      </c>
      <c r="Q434" s="41">
        <v>23679.910818</v>
      </c>
      <c r="R434" s="41">
        <v>20496.044706000001</v>
      </c>
      <c r="S434" s="41">
        <v>9707.1071979999997</v>
      </c>
      <c r="T434" s="41">
        <v>11118.85137</v>
      </c>
      <c r="U434" s="41">
        <v>14857.321956</v>
      </c>
      <c r="V434" s="41">
        <v>14275.675714000001</v>
      </c>
      <c r="W434" s="41">
        <v>17824.552631999999</v>
      </c>
      <c r="X434" s="41">
        <v>29014.578409000002</v>
      </c>
    </row>
    <row r="435" spans="1:24" s="30" customFormat="1" ht="15" customHeight="1" x14ac:dyDescent="0.25">
      <c r="A435" s="29" t="s">
        <v>392</v>
      </c>
      <c r="B435" s="29" t="s">
        <v>407</v>
      </c>
      <c r="C435" s="10" t="s">
        <v>2347</v>
      </c>
      <c r="D435" s="41">
        <v>17339.080789</v>
      </c>
      <c r="E435" s="41">
        <v>18813.631554</v>
      </c>
      <c r="F435" s="41">
        <v>11612.186237</v>
      </c>
      <c r="G435" s="41">
        <v>18973.313603999999</v>
      </c>
      <c r="H435" s="41">
        <v>17059.018101000001</v>
      </c>
      <c r="I435" s="41" t="s">
        <v>1930</v>
      </c>
      <c r="J435" s="41">
        <v>18931.496146000001</v>
      </c>
      <c r="K435" s="41">
        <v>21744.878282000001</v>
      </c>
      <c r="L435" s="41">
        <v>19177.648143999999</v>
      </c>
      <c r="M435" s="41">
        <v>15957.780225</v>
      </c>
      <c r="N435" s="41">
        <v>12301.97005</v>
      </c>
      <c r="O435" s="41">
        <v>21698.015384999999</v>
      </c>
      <c r="P435" s="41" t="s">
        <v>1930</v>
      </c>
      <c r="Q435" s="41">
        <v>24571.475350000001</v>
      </c>
      <c r="R435" s="41">
        <v>13609.143636000001</v>
      </c>
      <c r="S435" s="41">
        <v>10161.506047999999</v>
      </c>
      <c r="T435" s="41">
        <v>11198.601784</v>
      </c>
      <c r="U435" s="41">
        <v>14802.289688000001</v>
      </c>
      <c r="V435" s="41">
        <v>16885.499157999999</v>
      </c>
      <c r="W435" s="41">
        <v>16081.016933000001</v>
      </c>
      <c r="X435" s="41">
        <v>22824.78371</v>
      </c>
    </row>
    <row r="436" spans="1:24" s="30" customFormat="1" ht="15" customHeight="1" x14ac:dyDescent="0.25">
      <c r="A436" s="29" t="s">
        <v>392</v>
      </c>
      <c r="B436" s="29" t="s">
        <v>47</v>
      </c>
      <c r="C436" s="10" t="s">
        <v>2348</v>
      </c>
      <c r="D436" s="41">
        <v>16115.273332999999</v>
      </c>
      <c r="E436" s="41">
        <v>12493.506584999999</v>
      </c>
      <c r="F436" s="41">
        <v>10611.962176999999</v>
      </c>
      <c r="G436" s="41">
        <v>15721.520741</v>
      </c>
      <c r="H436" s="41">
        <v>17486.362889</v>
      </c>
      <c r="I436" s="41">
        <v>0</v>
      </c>
      <c r="J436" s="41">
        <v>15993.156739</v>
      </c>
      <c r="K436" s="41">
        <v>28041.099635999999</v>
      </c>
      <c r="L436" s="41">
        <v>20083.162353</v>
      </c>
      <c r="M436" s="41">
        <v>14219.732352999999</v>
      </c>
      <c r="N436" s="41">
        <v>12675.865198</v>
      </c>
      <c r="O436" s="41" t="s">
        <v>1930</v>
      </c>
      <c r="P436" s="41" t="s">
        <v>1930</v>
      </c>
      <c r="Q436" s="41">
        <v>21540.608028999999</v>
      </c>
      <c r="R436" s="41" t="s">
        <v>1930</v>
      </c>
      <c r="S436" s="41">
        <v>10714.575919999999</v>
      </c>
      <c r="T436" s="41">
        <v>11091.783901999999</v>
      </c>
      <c r="U436" s="41">
        <v>14391.173806999999</v>
      </c>
      <c r="V436" s="41">
        <v>12108.063824000001</v>
      </c>
      <c r="W436" s="41">
        <v>13082.729310000001</v>
      </c>
      <c r="X436" s="41">
        <v>18532.703846</v>
      </c>
    </row>
    <row r="437" spans="1:24" s="30" customFormat="1" ht="15" customHeight="1" x14ac:dyDescent="0.25">
      <c r="A437" s="29" t="s">
        <v>392</v>
      </c>
      <c r="B437" s="29" t="s">
        <v>408</v>
      </c>
      <c r="C437" s="10" t="s">
        <v>2349</v>
      </c>
      <c r="D437" s="41">
        <v>23123.551587000002</v>
      </c>
      <c r="E437" s="41">
        <v>16290.26986</v>
      </c>
      <c r="F437" s="41">
        <v>9613.7107589999996</v>
      </c>
      <c r="G437" s="41">
        <v>14553.891208999999</v>
      </c>
      <c r="H437" s="41">
        <v>18376.907958</v>
      </c>
      <c r="I437" s="41" t="s">
        <v>1930</v>
      </c>
      <c r="J437" s="41">
        <v>14517.352789</v>
      </c>
      <c r="K437" s="41">
        <v>23186.620165</v>
      </c>
      <c r="L437" s="41">
        <v>19118.144027999999</v>
      </c>
      <c r="M437" s="41">
        <v>14648.905784</v>
      </c>
      <c r="N437" s="41">
        <v>12728.811849</v>
      </c>
      <c r="O437" s="41">
        <v>31265.470952</v>
      </c>
      <c r="P437" s="41">
        <v>48101.305</v>
      </c>
      <c r="Q437" s="41">
        <v>18877.363733999999</v>
      </c>
      <c r="R437" s="41">
        <v>13096.895</v>
      </c>
      <c r="S437" s="41">
        <v>8117.6169195000002</v>
      </c>
      <c r="T437" s="41">
        <v>10397.663944</v>
      </c>
      <c r="U437" s="41">
        <v>13392.377759999999</v>
      </c>
      <c r="V437" s="41">
        <v>10165.236739</v>
      </c>
      <c r="W437" s="41">
        <v>22611.192393000001</v>
      </c>
      <c r="X437" s="41">
        <v>24395.692486</v>
      </c>
    </row>
    <row r="438" spans="1:24" s="30" customFormat="1" ht="15" customHeight="1" x14ac:dyDescent="0.25">
      <c r="A438" s="29" t="s">
        <v>392</v>
      </c>
      <c r="B438" s="29" t="s">
        <v>409</v>
      </c>
      <c r="C438" s="10" t="s">
        <v>2350</v>
      </c>
      <c r="D438" s="41">
        <v>15191.348065</v>
      </c>
      <c r="E438" s="41">
        <v>16053.621401</v>
      </c>
      <c r="F438" s="41">
        <v>12225.365535999999</v>
      </c>
      <c r="G438" s="41">
        <v>22756.082222000001</v>
      </c>
      <c r="H438" s="41">
        <v>27719.795764999999</v>
      </c>
      <c r="I438" s="41" t="s">
        <v>1930</v>
      </c>
      <c r="J438" s="41">
        <v>22286.164105</v>
      </c>
      <c r="K438" s="41">
        <v>24535.038994999999</v>
      </c>
      <c r="L438" s="41">
        <v>19700.289090999999</v>
      </c>
      <c r="M438" s="41">
        <v>15265.429231</v>
      </c>
      <c r="N438" s="41">
        <v>14488.097485</v>
      </c>
      <c r="O438" s="41">
        <v>18005.105833000001</v>
      </c>
      <c r="P438" s="41" t="s">
        <v>1930</v>
      </c>
      <c r="Q438" s="41">
        <v>23262.183686</v>
      </c>
      <c r="R438" s="41" t="s">
        <v>1930</v>
      </c>
      <c r="S438" s="41">
        <v>11746.633016</v>
      </c>
      <c r="T438" s="41">
        <v>14344.835716</v>
      </c>
      <c r="U438" s="41">
        <v>15590.509785</v>
      </c>
      <c r="V438" s="41">
        <v>18250.252632</v>
      </c>
      <c r="W438" s="41">
        <v>13823.454137999999</v>
      </c>
      <c r="X438" s="41">
        <v>25674.320313</v>
      </c>
    </row>
    <row r="439" spans="1:24" s="30" customFormat="1" ht="15" customHeight="1" x14ac:dyDescent="0.25">
      <c r="A439" s="29" t="s">
        <v>392</v>
      </c>
      <c r="B439" s="29" t="s">
        <v>164</v>
      </c>
      <c r="C439" s="10" t="s">
        <v>2351</v>
      </c>
      <c r="D439" s="41">
        <v>21122.147240999999</v>
      </c>
      <c r="E439" s="41">
        <v>15096.499942</v>
      </c>
      <c r="F439" s="41">
        <v>10442.552081</v>
      </c>
      <c r="G439" s="41">
        <v>15434.001075</v>
      </c>
      <c r="H439" s="41">
        <v>20804.338182</v>
      </c>
      <c r="I439" s="41" t="s">
        <v>1930</v>
      </c>
      <c r="J439" s="41">
        <v>15608.751371</v>
      </c>
      <c r="K439" s="41">
        <v>22898.279823000001</v>
      </c>
      <c r="L439" s="41">
        <v>17180.984217000001</v>
      </c>
      <c r="M439" s="41">
        <v>13963.753978000001</v>
      </c>
      <c r="N439" s="41">
        <v>11449.034917000001</v>
      </c>
      <c r="O439" s="41">
        <v>21114.726228</v>
      </c>
      <c r="P439" s="41">
        <v>10931.90871</v>
      </c>
      <c r="Q439" s="41">
        <v>21670.112688000001</v>
      </c>
      <c r="R439" s="41">
        <v>22010.514374999999</v>
      </c>
      <c r="S439" s="41">
        <v>9460.8444971000008</v>
      </c>
      <c r="T439" s="41">
        <v>10248.546695000001</v>
      </c>
      <c r="U439" s="41">
        <v>13809.184373</v>
      </c>
      <c r="V439" s="41">
        <v>11544.065009</v>
      </c>
      <c r="W439" s="41">
        <v>16505.170629</v>
      </c>
      <c r="X439" s="41">
        <v>21581.919442999999</v>
      </c>
    </row>
    <row r="440" spans="1:24" s="30" customFormat="1" ht="15" customHeight="1" x14ac:dyDescent="0.25">
      <c r="A440" s="29" t="s">
        <v>392</v>
      </c>
      <c r="B440" s="29" t="s">
        <v>410</v>
      </c>
      <c r="C440" s="10" t="s">
        <v>2352</v>
      </c>
      <c r="D440" s="41">
        <v>15098.315325</v>
      </c>
      <c r="E440" s="41">
        <v>18279.0792</v>
      </c>
      <c r="F440" s="41">
        <v>11306.452316999999</v>
      </c>
      <c r="G440" s="41">
        <v>15683.99531</v>
      </c>
      <c r="H440" s="41">
        <v>19575.688308000001</v>
      </c>
      <c r="I440" s="41" t="s">
        <v>1930</v>
      </c>
      <c r="J440" s="41">
        <v>16038.708044000001</v>
      </c>
      <c r="K440" s="41">
        <v>22177.225668999999</v>
      </c>
      <c r="L440" s="41">
        <v>18955.209318000001</v>
      </c>
      <c r="M440" s="41">
        <v>15841.709218</v>
      </c>
      <c r="N440" s="41">
        <v>11633.047930999999</v>
      </c>
      <c r="O440" s="41">
        <v>16425.302749999999</v>
      </c>
      <c r="P440" s="41">
        <v>7107.0592307999996</v>
      </c>
      <c r="Q440" s="41">
        <v>19904.617171999998</v>
      </c>
      <c r="R440" s="41">
        <v>14842.556</v>
      </c>
      <c r="S440" s="41">
        <v>8514.8382213000004</v>
      </c>
      <c r="T440" s="41">
        <v>10507.710825</v>
      </c>
      <c r="U440" s="41">
        <v>13979.108490000001</v>
      </c>
      <c r="V440" s="41">
        <v>14699.154651000001</v>
      </c>
      <c r="W440" s="41">
        <v>16426.075505000001</v>
      </c>
      <c r="X440" s="41">
        <v>26168.439188</v>
      </c>
    </row>
    <row r="441" spans="1:24" s="30" customFormat="1" ht="15" customHeight="1" x14ac:dyDescent="0.25">
      <c r="A441" s="29" t="s">
        <v>392</v>
      </c>
      <c r="B441" s="29" t="s">
        <v>411</v>
      </c>
      <c r="C441" s="10" t="s">
        <v>2353</v>
      </c>
      <c r="D441" s="41">
        <v>15900.123333</v>
      </c>
      <c r="E441" s="41">
        <v>24172.207737000001</v>
      </c>
      <c r="F441" s="41">
        <v>12320.244103000001</v>
      </c>
      <c r="G441" s="41">
        <v>19222.171732999999</v>
      </c>
      <c r="H441" s="41">
        <v>21888.828785000002</v>
      </c>
      <c r="I441" s="41">
        <v>0</v>
      </c>
      <c r="J441" s="41">
        <v>14388.534095999999</v>
      </c>
      <c r="K441" s="41">
        <v>28363.980794999999</v>
      </c>
      <c r="L441" s="41">
        <v>20074.438385000001</v>
      </c>
      <c r="M441" s="41">
        <v>15148.922449</v>
      </c>
      <c r="N441" s="41">
        <v>13625.291134999999</v>
      </c>
      <c r="O441" s="41">
        <v>18644.86</v>
      </c>
      <c r="P441" s="41" t="s">
        <v>1930</v>
      </c>
      <c r="Q441" s="41">
        <v>18443.650216000002</v>
      </c>
      <c r="R441" s="41" t="s">
        <v>1930</v>
      </c>
      <c r="S441" s="41">
        <v>10510.020753999999</v>
      </c>
      <c r="T441" s="41">
        <v>11883.551458</v>
      </c>
      <c r="U441" s="41">
        <v>16012.766739000001</v>
      </c>
      <c r="V441" s="41">
        <v>14300.966575</v>
      </c>
      <c r="W441" s="41">
        <v>29972.420805999998</v>
      </c>
      <c r="X441" s="41">
        <v>26209.488684</v>
      </c>
    </row>
    <row r="442" spans="1:24" s="30" customFormat="1" ht="15" customHeight="1" x14ac:dyDescent="0.25">
      <c r="A442" s="29" t="s">
        <v>392</v>
      </c>
      <c r="B442" s="29" t="s">
        <v>412</v>
      </c>
      <c r="C442" s="10" t="s">
        <v>2354</v>
      </c>
      <c r="D442" s="41">
        <v>22901.552907000001</v>
      </c>
      <c r="E442" s="41">
        <v>16637.318007000002</v>
      </c>
      <c r="F442" s="41">
        <v>12017.52024</v>
      </c>
      <c r="G442" s="41">
        <v>15059.364353000001</v>
      </c>
      <c r="H442" s="41">
        <v>19028.763160999999</v>
      </c>
      <c r="I442" s="41">
        <v>1585.6480951999999</v>
      </c>
      <c r="J442" s="41">
        <v>14489.178137999999</v>
      </c>
      <c r="K442" s="41">
        <v>25792.313377999999</v>
      </c>
      <c r="L442" s="41">
        <v>21317.151443999999</v>
      </c>
      <c r="M442" s="41">
        <v>17000.367077999999</v>
      </c>
      <c r="N442" s="41">
        <v>13360.394564</v>
      </c>
      <c r="O442" s="41">
        <v>27340.505707</v>
      </c>
      <c r="P442" s="41">
        <v>29146.814632000001</v>
      </c>
      <c r="Q442" s="41">
        <v>22039.924040999998</v>
      </c>
      <c r="R442" s="41">
        <v>24698.850458000001</v>
      </c>
      <c r="S442" s="41">
        <v>9000.2025897000003</v>
      </c>
      <c r="T442" s="41">
        <v>10994.140055</v>
      </c>
      <c r="U442" s="41">
        <v>14867.128574</v>
      </c>
      <c r="V442" s="41">
        <v>13701.979063000001</v>
      </c>
      <c r="W442" s="41">
        <v>16211.871292</v>
      </c>
      <c r="X442" s="41">
        <v>25116.611346000002</v>
      </c>
    </row>
    <row r="443" spans="1:24" s="30" customFormat="1" ht="15" customHeight="1" x14ac:dyDescent="0.25">
      <c r="A443" s="29" t="s">
        <v>392</v>
      </c>
      <c r="B443" s="29" t="s">
        <v>413</v>
      </c>
      <c r="C443" s="10" t="s">
        <v>2355</v>
      </c>
      <c r="D443" s="41" t="s">
        <v>1930</v>
      </c>
      <c r="E443" s="41">
        <v>19080.991000000002</v>
      </c>
      <c r="F443" s="41">
        <v>7716.2855435000001</v>
      </c>
      <c r="G443" s="41">
        <v>39685.973077000002</v>
      </c>
      <c r="H443" s="41">
        <v>33934.608182000004</v>
      </c>
      <c r="I443" s="41">
        <v>0</v>
      </c>
      <c r="J443" s="41">
        <v>20577.872856999998</v>
      </c>
      <c r="K443" s="41">
        <v>26965.088234999999</v>
      </c>
      <c r="L443" s="41">
        <v>16828.629556</v>
      </c>
      <c r="M443" s="41">
        <v>17593.025854</v>
      </c>
      <c r="N443" s="41">
        <v>12611.472295</v>
      </c>
      <c r="O443" s="41" t="s">
        <v>1930</v>
      </c>
      <c r="P443" s="41" t="s">
        <v>1930</v>
      </c>
      <c r="Q443" s="41">
        <v>20967.717533999999</v>
      </c>
      <c r="R443" s="41" t="s">
        <v>1930</v>
      </c>
      <c r="S443" s="41">
        <v>9284.8300636999993</v>
      </c>
      <c r="T443" s="41">
        <v>11338.263105</v>
      </c>
      <c r="U443" s="41">
        <v>15153.878849999999</v>
      </c>
      <c r="V443" s="41">
        <v>6091.1261111000003</v>
      </c>
      <c r="W443" s="41">
        <v>11957.611666999999</v>
      </c>
      <c r="X443" s="41">
        <v>18076.994999999999</v>
      </c>
    </row>
    <row r="444" spans="1:24" s="30" customFormat="1" ht="15" customHeight="1" x14ac:dyDescent="0.25">
      <c r="A444" s="29" t="s">
        <v>392</v>
      </c>
      <c r="B444" s="29" t="s">
        <v>414</v>
      </c>
      <c r="C444" s="10" t="s">
        <v>2356</v>
      </c>
      <c r="D444" s="41">
        <v>15213.177167</v>
      </c>
      <c r="E444" s="41">
        <v>12707.531693000001</v>
      </c>
      <c r="F444" s="41">
        <v>9723.3524579000004</v>
      </c>
      <c r="G444" s="41">
        <v>17964.036957</v>
      </c>
      <c r="H444" s="41">
        <v>18531.669475999999</v>
      </c>
      <c r="I444" s="41" t="s">
        <v>1930</v>
      </c>
      <c r="J444" s="41">
        <v>14152.966336</v>
      </c>
      <c r="K444" s="41">
        <v>20676.103942000002</v>
      </c>
      <c r="L444" s="41">
        <v>16448.671184999999</v>
      </c>
      <c r="M444" s="41">
        <v>11494.543777000001</v>
      </c>
      <c r="N444" s="41">
        <v>10588.456249999999</v>
      </c>
      <c r="O444" s="41">
        <v>24460.425714000001</v>
      </c>
      <c r="P444" s="41" t="s">
        <v>1930</v>
      </c>
      <c r="Q444" s="41">
        <v>18292.190985000001</v>
      </c>
      <c r="R444" s="41">
        <v>19154.550625</v>
      </c>
      <c r="S444" s="41">
        <v>7611.9359604000001</v>
      </c>
      <c r="T444" s="41">
        <v>9299.3329362999993</v>
      </c>
      <c r="U444" s="41">
        <v>12002.453935</v>
      </c>
      <c r="V444" s="41">
        <v>11936.741373999999</v>
      </c>
      <c r="W444" s="41">
        <v>12602.237196</v>
      </c>
      <c r="X444" s="41">
        <v>20869.854652999999</v>
      </c>
    </row>
    <row r="445" spans="1:24" s="30" customFormat="1" ht="15" customHeight="1" x14ac:dyDescent="0.25">
      <c r="A445" s="29" t="s">
        <v>392</v>
      </c>
      <c r="B445" s="29" t="s">
        <v>49</v>
      </c>
      <c r="C445" s="10" t="s">
        <v>2357</v>
      </c>
      <c r="D445" s="41">
        <v>19759.001014000001</v>
      </c>
      <c r="E445" s="41">
        <v>19453.831752999999</v>
      </c>
      <c r="F445" s="41">
        <v>12175.877254000001</v>
      </c>
      <c r="G445" s="41">
        <v>17317.649653</v>
      </c>
      <c r="H445" s="41">
        <v>21612.225004</v>
      </c>
      <c r="I445" s="41" t="s">
        <v>1930</v>
      </c>
      <c r="J445" s="41">
        <v>16356.482652999999</v>
      </c>
      <c r="K445" s="41">
        <v>23258.204136</v>
      </c>
      <c r="L445" s="41">
        <v>21767.689038</v>
      </c>
      <c r="M445" s="41">
        <v>18701.741365000002</v>
      </c>
      <c r="N445" s="41">
        <v>14193.156224</v>
      </c>
      <c r="O445" s="41">
        <v>26397.269272000001</v>
      </c>
      <c r="P445" s="41">
        <v>17635.500499999998</v>
      </c>
      <c r="Q445" s="41">
        <v>24281.111567</v>
      </c>
      <c r="R445" s="41">
        <v>18829.863396000001</v>
      </c>
      <c r="S445" s="41">
        <v>9575.2091342000003</v>
      </c>
      <c r="T445" s="41">
        <v>11758.975805</v>
      </c>
      <c r="U445" s="41">
        <v>15154.571647999999</v>
      </c>
      <c r="V445" s="41">
        <v>15020.532901</v>
      </c>
      <c r="W445" s="41">
        <v>24300.27476</v>
      </c>
      <c r="X445" s="41">
        <v>25015.550335</v>
      </c>
    </row>
    <row r="446" spans="1:24" s="30" customFormat="1" ht="15" customHeight="1" x14ac:dyDescent="0.25">
      <c r="A446" s="29" t="s">
        <v>392</v>
      </c>
      <c r="B446" s="29" t="s">
        <v>52</v>
      </c>
      <c r="C446" s="10" t="s">
        <v>2358</v>
      </c>
      <c r="D446" s="41">
        <v>17307.935821999999</v>
      </c>
      <c r="E446" s="41">
        <v>14603.043846</v>
      </c>
      <c r="F446" s="41">
        <v>10074.114928999999</v>
      </c>
      <c r="G446" s="41">
        <v>12417.131246999999</v>
      </c>
      <c r="H446" s="41">
        <v>16220.024665999999</v>
      </c>
      <c r="I446" s="41" t="s">
        <v>1930</v>
      </c>
      <c r="J446" s="41">
        <v>12632.017158000001</v>
      </c>
      <c r="K446" s="41">
        <v>20330.885399999999</v>
      </c>
      <c r="L446" s="41">
        <v>18610.074419</v>
      </c>
      <c r="M446" s="41">
        <v>12126.498944999999</v>
      </c>
      <c r="N446" s="41">
        <v>11276.332549000001</v>
      </c>
      <c r="O446" s="41">
        <v>18744.687029000001</v>
      </c>
      <c r="P446" s="41">
        <v>12385.437813</v>
      </c>
      <c r="Q446" s="41">
        <v>18468.139857999999</v>
      </c>
      <c r="R446" s="41">
        <v>17588.744999999999</v>
      </c>
      <c r="S446" s="41">
        <v>7602.3624753000004</v>
      </c>
      <c r="T446" s="41">
        <v>9454.9110760000003</v>
      </c>
      <c r="U446" s="41">
        <v>13265.126012000001</v>
      </c>
      <c r="V446" s="41">
        <v>10355.768437999999</v>
      </c>
      <c r="W446" s="41">
        <v>12940.681172000001</v>
      </c>
      <c r="X446" s="41">
        <v>18237.222962</v>
      </c>
    </row>
    <row r="447" spans="1:24" s="30" customFormat="1" ht="15" customHeight="1" x14ac:dyDescent="0.25">
      <c r="A447" s="29" t="s">
        <v>392</v>
      </c>
      <c r="B447" s="29" t="s">
        <v>53</v>
      </c>
      <c r="C447" s="10" t="s">
        <v>2359</v>
      </c>
      <c r="D447" s="41">
        <v>14726.469091000001</v>
      </c>
      <c r="E447" s="41">
        <v>8833.4608790999991</v>
      </c>
      <c r="F447" s="41">
        <v>7755.5668108</v>
      </c>
      <c r="G447" s="41">
        <v>16051.821723999999</v>
      </c>
      <c r="H447" s="41">
        <v>13402.501364</v>
      </c>
      <c r="I447" s="41" t="s">
        <v>1930</v>
      </c>
      <c r="J447" s="41">
        <v>12749.822353</v>
      </c>
      <c r="K447" s="41">
        <v>23308.973382</v>
      </c>
      <c r="L447" s="41">
        <v>16147.214462</v>
      </c>
      <c r="M447" s="41">
        <v>9096.3447945000007</v>
      </c>
      <c r="N447" s="41">
        <v>11189.635933</v>
      </c>
      <c r="O447" s="41" t="s">
        <v>1930</v>
      </c>
      <c r="P447" s="41" t="s">
        <v>1930</v>
      </c>
      <c r="Q447" s="41">
        <v>14505.692449</v>
      </c>
      <c r="R447" s="41" t="s">
        <v>1930</v>
      </c>
      <c r="S447" s="41">
        <v>7705.9379870000002</v>
      </c>
      <c r="T447" s="41">
        <v>9369.1033645000007</v>
      </c>
      <c r="U447" s="41">
        <v>11528.841032</v>
      </c>
      <c r="V447" s="41">
        <v>15471.212222</v>
      </c>
      <c r="W447" s="41">
        <v>15675.372593</v>
      </c>
      <c r="X447" s="41">
        <v>13608.923158</v>
      </c>
    </row>
    <row r="448" spans="1:24" s="30" customFormat="1" ht="15" customHeight="1" x14ac:dyDescent="0.25">
      <c r="A448" s="29" t="s">
        <v>392</v>
      </c>
      <c r="B448" s="29" t="s">
        <v>415</v>
      </c>
      <c r="C448" s="10" t="s">
        <v>2360</v>
      </c>
      <c r="D448" s="41">
        <v>23411.598239999999</v>
      </c>
      <c r="E448" s="41">
        <v>22621.719834</v>
      </c>
      <c r="F448" s="41">
        <v>13669.757967</v>
      </c>
      <c r="G448" s="41">
        <v>17961.425514999999</v>
      </c>
      <c r="H448" s="41">
        <v>23416.501118</v>
      </c>
      <c r="I448" s="41" t="s">
        <v>1930</v>
      </c>
      <c r="J448" s="41">
        <v>17705.324127</v>
      </c>
      <c r="K448" s="41">
        <v>30276.387794999999</v>
      </c>
      <c r="L448" s="41">
        <v>23488.683883000002</v>
      </c>
      <c r="M448" s="41">
        <v>19715.160423000001</v>
      </c>
      <c r="N448" s="41">
        <v>15269.695071</v>
      </c>
      <c r="O448" s="41">
        <v>29836.739205000002</v>
      </c>
      <c r="P448" s="41">
        <v>14397.525161</v>
      </c>
      <c r="Q448" s="41">
        <v>26519.057511999999</v>
      </c>
      <c r="R448" s="41">
        <v>27159.288056000001</v>
      </c>
      <c r="S448" s="41">
        <v>10175.737055</v>
      </c>
      <c r="T448" s="41">
        <v>12912.653448999999</v>
      </c>
      <c r="U448" s="41">
        <v>17358.222469</v>
      </c>
      <c r="V448" s="41">
        <v>12844.698097</v>
      </c>
      <c r="W448" s="41">
        <v>19650.289897999999</v>
      </c>
      <c r="X448" s="41">
        <v>30454.541634000001</v>
      </c>
    </row>
    <row r="449" spans="1:24" s="30" customFormat="1" ht="15" customHeight="1" x14ac:dyDescent="0.25">
      <c r="A449" s="29" t="s">
        <v>392</v>
      </c>
      <c r="B449" s="29" t="s">
        <v>416</v>
      </c>
      <c r="C449" s="10" t="s">
        <v>2361</v>
      </c>
      <c r="D449" s="41">
        <v>21803.050952000001</v>
      </c>
      <c r="E449" s="41">
        <v>17241.785784</v>
      </c>
      <c r="F449" s="41">
        <v>11748.812564</v>
      </c>
      <c r="G449" s="41">
        <v>15647.096667</v>
      </c>
      <c r="H449" s="41">
        <v>30681.568824000002</v>
      </c>
      <c r="I449" s="41">
        <v>0</v>
      </c>
      <c r="J449" s="41">
        <v>17251.995263000001</v>
      </c>
      <c r="K449" s="41">
        <v>28487.544085000001</v>
      </c>
      <c r="L449" s="41">
        <v>17741.322865999999</v>
      </c>
      <c r="M449" s="41">
        <v>21081.834459999998</v>
      </c>
      <c r="N449" s="41">
        <v>14319.928209</v>
      </c>
      <c r="O449" s="41" t="s">
        <v>1930</v>
      </c>
      <c r="P449" s="41" t="s">
        <v>1930</v>
      </c>
      <c r="Q449" s="41">
        <v>21322.658249</v>
      </c>
      <c r="R449" s="41" t="s">
        <v>1930</v>
      </c>
      <c r="S449" s="41">
        <v>10694.739672</v>
      </c>
      <c r="T449" s="41">
        <v>11724.292036999999</v>
      </c>
      <c r="U449" s="41">
        <v>16747.448194000001</v>
      </c>
      <c r="V449" s="41">
        <v>12921.857</v>
      </c>
      <c r="W449" s="41">
        <v>14297.227143</v>
      </c>
      <c r="X449" s="41">
        <v>23251.555640999999</v>
      </c>
    </row>
    <row r="450" spans="1:24" s="30" customFormat="1" ht="15" customHeight="1" x14ac:dyDescent="0.25">
      <c r="A450" s="29" t="s">
        <v>392</v>
      </c>
      <c r="B450" s="29" t="s">
        <v>417</v>
      </c>
      <c r="C450" s="10" t="s">
        <v>2362</v>
      </c>
      <c r="D450" s="41">
        <v>23681.668833</v>
      </c>
      <c r="E450" s="41">
        <v>18202.237654</v>
      </c>
      <c r="F450" s="41">
        <v>13264.268044</v>
      </c>
      <c r="G450" s="41">
        <v>18151.636275000001</v>
      </c>
      <c r="H450" s="41">
        <v>21217.242291999999</v>
      </c>
      <c r="I450" s="41">
        <v>9432.9438888999994</v>
      </c>
      <c r="J450" s="41">
        <v>16313.328154999999</v>
      </c>
      <c r="K450" s="41">
        <v>24873.257858000001</v>
      </c>
      <c r="L450" s="41">
        <v>24200.663135999999</v>
      </c>
      <c r="M450" s="41">
        <v>19177.911888999999</v>
      </c>
      <c r="N450" s="41">
        <v>13959.933869</v>
      </c>
      <c r="O450" s="41">
        <v>27582.76485</v>
      </c>
      <c r="P450" s="41">
        <v>18698.513585000001</v>
      </c>
      <c r="Q450" s="41">
        <v>24607.375616000001</v>
      </c>
      <c r="R450" s="41">
        <v>21732.606255999999</v>
      </c>
      <c r="S450" s="41">
        <v>10063.293197000001</v>
      </c>
      <c r="T450" s="41">
        <v>12086.481113</v>
      </c>
      <c r="U450" s="41">
        <v>15652.69598</v>
      </c>
      <c r="V450" s="41">
        <v>14468.458591000001</v>
      </c>
      <c r="W450" s="41">
        <v>22501.967289</v>
      </c>
      <c r="X450" s="41">
        <v>26265.454796999999</v>
      </c>
    </row>
    <row r="451" spans="1:24" s="30" customFormat="1" ht="15" customHeight="1" x14ac:dyDescent="0.25">
      <c r="A451" s="29" t="s">
        <v>392</v>
      </c>
      <c r="B451" s="29" t="s">
        <v>55</v>
      </c>
      <c r="C451" s="10" t="s">
        <v>2363</v>
      </c>
      <c r="D451" s="41">
        <v>16033.989508000001</v>
      </c>
      <c r="E451" s="41">
        <v>16779.923870999999</v>
      </c>
      <c r="F451" s="41">
        <v>11203.198480999999</v>
      </c>
      <c r="G451" s="41">
        <v>15970.781096999999</v>
      </c>
      <c r="H451" s="41">
        <v>20999.173203999999</v>
      </c>
      <c r="I451" s="41" t="s">
        <v>1930</v>
      </c>
      <c r="J451" s="41">
        <v>15609.095534</v>
      </c>
      <c r="K451" s="41">
        <v>23869.423889999998</v>
      </c>
      <c r="L451" s="41">
        <v>18580.144583000001</v>
      </c>
      <c r="M451" s="41">
        <v>17605.053533999999</v>
      </c>
      <c r="N451" s="41">
        <v>14329.088356</v>
      </c>
      <c r="O451" s="41">
        <v>24750.960706000002</v>
      </c>
      <c r="P451" s="41">
        <v>19824.563684000001</v>
      </c>
      <c r="Q451" s="41">
        <v>19852.960224999999</v>
      </c>
      <c r="R451" s="41">
        <v>23419.56</v>
      </c>
      <c r="S451" s="41">
        <v>10589.287023999999</v>
      </c>
      <c r="T451" s="41">
        <v>11018.657249</v>
      </c>
      <c r="U451" s="41">
        <v>15438.658660999999</v>
      </c>
      <c r="V451" s="41">
        <v>14240.115669000001</v>
      </c>
      <c r="W451" s="41">
        <v>20036.722065999998</v>
      </c>
      <c r="X451" s="41">
        <v>22498.812113</v>
      </c>
    </row>
    <row r="452" spans="1:24" s="30" customFormat="1" ht="15" customHeight="1" x14ac:dyDescent="0.25">
      <c r="A452" s="29" t="s">
        <v>392</v>
      </c>
      <c r="B452" s="29" t="s">
        <v>418</v>
      </c>
      <c r="C452" s="10" t="s">
        <v>2364</v>
      </c>
      <c r="D452" s="41">
        <v>19124.405685000002</v>
      </c>
      <c r="E452" s="41">
        <v>13283.096656</v>
      </c>
      <c r="F452" s="41">
        <v>9800.4337008000002</v>
      </c>
      <c r="G452" s="41">
        <v>17137.027870999998</v>
      </c>
      <c r="H452" s="41">
        <v>16699.680871</v>
      </c>
      <c r="I452" s="41" t="s">
        <v>1930</v>
      </c>
      <c r="J452" s="41">
        <v>12914.995235</v>
      </c>
      <c r="K452" s="41">
        <v>21073.583242000001</v>
      </c>
      <c r="L452" s="41">
        <v>17310.319404999998</v>
      </c>
      <c r="M452" s="41">
        <v>12155.642572000001</v>
      </c>
      <c r="N452" s="41">
        <v>11542.865044</v>
      </c>
      <c r="O452" s="41">
        <v>26886.011885</v>
      </c>
      <c r="P452" s="41">
        <v>16546.002691999998</v>
      </c>
      <c r="Q452" s="41">
        <v>16545.183032000001</v>
      </c>
      <c r="R452" s="41">
        <v>19007.713667</v>
      </c>
      <c r="S452" s="41">
        <v>9003.2446846999992</v>
      </c>
      <c r="T452" s="41">
        <v>10075.810428999999</v>
      </c>
      <c r="U452" s="41">
        <v>12921.949645000001</v>
      </c>
      <c r="V452" s="41">
        <v>12416.315720000001</v>
      </c>
      <c r="W452" s="41">
        <v>17030.378375</v>
      </c>
      <c r="X452" s="41">
        <v>16405.407202999999</v>
      </c>
    </row>
    <row r="453" spans="1:24" s="30" customFormat="1" ht="15" customHeight="1" x14ac:dyDescent="0.25">
      <c r="A453" s="29" t="s">
        <v>392</v>
      </c>
      <c r="B453" s="29" t="s">
        <v>168</v>
      </c>
      <c r="C453" s="10" t="s">
        <v>2365</v>
      </c>
      <c r="D453" s="41">
        <v>17894.690286000001</v>
      </c>
      <c r="E453" s="41">
        <v>14315.935895000001</v>
      </c>
      <c r="F453" s="41">
        <v>10412.690412</v>
      </c>
      <c r="G453" s="41">
        <v>15139.353219000001</v>
      </c>
      <c r="H453" s="41">
        <v>18645.151519999999</v>
      </c>
      <c r="I453" s="41" t="s">
        <v>1930</v>
      </c>
      <c r="J453" s="41">
        <v>14068.903711999999</v>
      </c>
      <c r="K453" s="41">
        <v>23429.756088999999</v>
      </c>
      <c r="L453" s="41">
        <v>18941.730297999999</v>
      </c>
      <c r="M453" s="41">
        <v>15688.018974000001</v>
      </c>
      <c r="N453" s="41">
        <v>12566.829395999999</v>
      </c>
      <c r="O453" s="41">
        <v>26762.317711</v>
      </c>
      <c r="P453" s="41">
        <v>20321.964667</v>
      </c>
      <c r="Q453" s="41">
        <v>21593.521273999999</v>
      </c>
      <c r="R453" s="41">
        <v>23917.710455</v>
      </c>
      <c r="S453" s="41">
        <v>8302.6681802999992</v>
      </c>
      <c r="T453" s="41">
        <v>10318.037506999999</v>
      </c>
      <c r="U453" s="41">
        <v>13595.651336999999</v>
      </c>
      <c r="V453" s="41">
        <v>11143.844217</v>
      </c>
      <c r="W453" s="41">
        <v>14901.208655</v>
      </c>
      <c r="X453" s="41">
        <v>24214.255271999999</v>
      </c>
    </row>
    <row r="454" spans="1:24" s="30" customFormat="1" ht="15" customHeight="1" x14ac:dyDescent="0.25">
      <c r="A454" s="29" t="s">
        <v>392</v>
      </c>
      <c r="B454" s="29" t="s">
        <v>419</v>
      </c>
      <c r="C454" s="10" t="s">
        <v>2366</v>
      </c>
      <c r="D454" s="41">
        <v>18336.543570999998</v>
      </c>
      <c r="E454" s="41">
        <v>14545.985182</v>
      </c>
      <c r="F454" s="41">
        <v>9657.2386093999994</v>
      </c>
      <c r="G454" s="41">
        <v>18314.92236</v>
      </c>
      <c r="H454" s="41">
        <v>17922.794964000001</v>
      </c>
      <c r="I454" s="41">
        <v>0</v>
      </c>
      <c r="J454" s="41">
        <v>11418.760584</v>
      </c>
      <c r="K454" s="41">
        <v>24336.650443999999</v>
      </c>
      <c r="L454" s="41">
        <v>18203.063641000001</v>
      </c>
      <c r="M454" s="41">
        <v>13252.895015</v>
      </c>
      <c r="N454" s="41">
        <v>12376.276937000001</v>
      </c>
      <c r="O454" s="41">
        <v>23833.211316000001</v>
      </c>
      <c r="P454" s="41">
        <v>23349.629090999999</v>
      </c>
      <c r="Q454" s="41">
        <v>18608.588896000001</v>
      </c>
      <c r="R454" s="41">
        <v>16733.337500000001</v>
      </c>
      <c r="S454" s="41">
        <v>8797.3013160999999</v>
      </c>
      <c r="T454" s="41">
        <v>9838.0615992000003</v>
      </c>
      <c r="U454" s="41">
        <v>12626.975436999999</v>
      </c>
      <c r="V454" s="41">
        <v>11487.07517</v>
      </c>
      <c r="W454" s="41">
        <v>15383.305695999999</v>
      </c>
      <c r="X454" s="41">
        <v>19464.601514999998</v>
      </c>
    </row>
    <row r="455" spans="1:24" s="30" customFormat="1" ht="15" customHeight="1" x14ac:dyDescent="0.25">
      <c r="A455" s="29" t="s">
        <v>392</v>
      </c>
      <c r="B455" s="29" t="s">
        <v>420</v>
      </c>
      <c r="C455" s="10" t="s">
        <v>2367</v>
      </c>
      <c r="D455" s="41">
        <v>20277.100865</v>
      </c>
      <c r="E455" s="41">
        <v>13886.102299</v>
      </c>
      <c r="F455" s="41">
        <v>10373.326906</v>
      </c>
      <c r="G455" s="41">
        <v>13662.190901</v>
      </c>
      <c r="H455" s="41">
        <v>15679.371289000001</v>
      </c>
      <c r="I455" s="41" t="s">
        <v>1930</v>
      </c>
      <c r="J455" s="41">
        <v>15205.295582000001</v>
      </c>
      <c r="K455" s="41">
        <v>21612.632890000001</v>
      </c>
      <c r="L455" s="41">
        <v>17223.429726999999</v>
      </c>
      <c r="M455" s="41">
        <v>12399.593896</v>
      </c>
      <c r="N455" s="41">
        <v>10656.218505999999</v>
      </c>
      <c r="O455" s="41">
        <v>22459.028171999998</v>
      </c>
      <c r="P455" s="41">
        <v>15081.037586</v>
      </c>
      <c r="Q455" s="41">
        <v>18932.427217</v>
      </c>
      <c r="R455" s="41">
        <v>19318.296512000001</v>
      </c>
      <c r="S455" s="41">
        <v>8168.4258958999999</v>
      </c>
      <c r="T455" s="41">
        <v>9592.0901768000003</v>
      </c>
      <c r="U455" s="41">
        <v>12837.84951</v>
      </c>
      <c r="V455" s="41">
        <v>11018.151077</v>
      </c>
      <c r="W455" s="41">
        <v>14969.109082999999</v>
      </c>
      <c r="X455" s="41">
        <v>17850.045513000001</v>
      </c>
    </row>
    <row r="456" spans="1:24" s="30" customFormat="1" ht="15" customHeight="1" x14ac:dyDescent="0.25">
      <c r="A456" s="29" t="s">
        <v>392</v>
      </c>
      <c r="B456" s="29" t="s">
        <v>171</v>
      </c>
      <c r="C456" s="10" t="s">
        <v>2368</v>
      </c>
      <c r="D456" s="41">
        <v>26273.826562999999</v>
      </c>
      <c r="E456" s="41">
        <v>19284.875033</v>
      </c>
      <c r="F456" s="41">
        <v>10006.694261000001</v>
      </c>
      <c r="G456" s="41">
        <v>20928.813889000001</v>
      </c>
      <c r="H456" s="41">
        <v>24827.96631</v>
      </c>
      <c r="I456" s="41">
        <v>0</v>
      </c>
      <c r="J456" s="41">
        <v>16953.436185999999</v>
      </c>
      <c r="K456" s="41">
        <v>23649.809849000001</v>
      </c>
      <c r="L456" s="41">
        <v>21732.008365000002</v>
      </c>
      <c r="M456" s="41">
        <v>13934.899568999999</v>
      </c>
      <c r="N456" s="41">
        <v>13907.370568</v>
      </c>
      <c r="O456" s="41">
        <v>33082.888213999999</v>
      </c>
      <c r="P456" s="41" t="s">
        <v>1930</v>
      </c>
      <c r="Q456" s="41">
        <v>23444.240387999998</v>
      </c>
      <c r="R456" s="41">
        <v>20396.292727</v>
      </c>
      <c r="S456" s="41">
        <v>10992.559568000001</v>
      </c>
      <c r="T456" s="41">
        <v>12040.198269</v>
      </c>
      <c r="U456" s="41">
        <v>15042.655375</v>
      </c>
      <c r="V456" s="41">
        <v>16993.841321</v>
      </c>
      <c r="W456" s="41">
        <v>15486.644194</v>
      </c>
      <c r="X456" s="41">
        <v>24494.918182000001</v>
      </c>
    </row>
    <row r="457" spans="1:24" s="30" customFormat="1" ht="15" customHeight="1" x14ac:dyDescent="0.25">
      <c r="A457" s="29" t="s">
        <v>392</v>
      </c>
      <c r="B457" s="29" t="s">
        <v>421</v>
      </c>
      <c r="C457" s="10" t="s">
        <v>2369</v>
      </c>
      <c r="D457" s="41">
        <v>23389.857</v>
      </c>
      <c r="E457" s="41">
        <v>12616.952986</v>
      </c>
      <c r="F457" s="41">
        <v>10660.148552000001</v>
      </c>
      <c r="G457" s="41">
        <v>18576.922844000001</v>
      </c>
      <c r="H457" s="41">
        <v>14953.215079</v>
      </c>
      <c r="I457" s="41">
        <v>0</v>
      </c>
      <c r="J457" s="41">
        <v>14413.150750999999</v>
      </c>
      <c r="K457" s="41">
        <v>22504.073540000001</v>
      </c>
      <c r="L457" s="41">
        <v>19045.195023</v>
      </c>
      <c r="M457" s="41">
        <v>13628.561962</v>
      </c>
      <c r="N457" s="41">
        <v>11433.891611999999</v>
      </c>
      <c r="O457" s="41">
        <v>17215.90913</v>
      </c>
      <c r="P457" s="41">
        <v>15698.206842</v>
      </c>
      <c r="Q457" s="41">
        <v>20033.737576</v>
      </c>
      <c r="R457" s="41" t="s">
        <v>1930</v>
      </c>
      <c r="S457" s="41">
        <v>8955.1918967000001</v>
      </c>
      <c r="T457" s="41">
        <v>9735.8748054000007</v>
      </c>
      <c r="U457" s="41">
        <v>13410.555331</v>
      </c>
      <c r="V457" s="41">
        <v>9524.0821407999993</v>
      </c>
      <c r="W457" s="41">
        <v>19171.115156</v>
      </c>
      <c r="X457" s="41">
        <v>24049.433077000002</v>
      </c>
    </row>
    <row r="458" spans="1:24" s="30" customFormat="1" ht="15" customHeight="1" x14ac:dyDescent="0.25">
      <c r="A458" s="29" t="s">
        <v>392</v>
      </c>
      <c r="B458" s="29" t="s">
        <v>422</v>
      </c>
      <c r="C458" s="10" t="s">
        <v>2370</v>
      </c>
      <c r="D458" s="41">
        <v>13690.820968</v>
      </c>
      <c r="E458" s="41">
        <v>18337.695695999999</v>
      </c>
      <c r="F458" s="41">
        <v>12352.399755</v>
      </c>
      <c r="G458" s="41">
        <v>21104.105275000002</v>
      </c>
      <c r="H458" s="41">
        <v>21118.924493999999</v>
      </c>
      <c r="I458" s="41">
        <v>0</v>
      </c>
      <c r="J458" s="41">
        <v>17236.107169999999</v>
      </c>
      <c r="K458" s="41">
        <v>21598.310251999999</v>
      </c>
      <c r="L458" s="41">
        <v>18943.444189999998</v>
      </c>
      <c r="M458" s="41">
        <v>13638.731569</v>
      </c>
      <c r="N458" s="41">
        <v>12460.31235</v>
      </c>
      <c r="O458" s="41">
        <v>17529.949333</v>
      </c>
      <c r="P458" s="41" t="s">
        <v>1930</v>
      </c>
      <c r="Q458" s="41">
        <v>21023.240894999999</v>
      </c>
      <c r="R458" s="41" t="s">
        <v>1930</v>
      </c>
      <c r="S458" s="41">
        <v>8654.2668013999992</v>
      </c>
      <c r="T458" s="41">
        <v>11260.643620999999</v>
      </c>
      <c r="U458" s="41">
        <v>14646.155466</v>
      </c>
      <c r="V458" s="41">
        <v>13838.208447000001</v>
      </c>
      <c r="W458" s="41">
        <v>21161.210491999998</v>
      </c>
      <c r="X458" s="41">
        <v>20601.839</v>
      </c>
    </row>
    <row r="459" spans="1:24" s="30" customFormat="1" ht="15" customHeight="1" x14ac:dyDescent="0.25">
      <c r="A459" s="29" t="s">
        <v>392</v>
      </c>
      <c r="B459" s="29" t="s">
        <v>423</v>
      </c>
      <c r="C459" s="10" t="s">
        <v>2371</v>
      </c>
      <c r="D459" s="41">
        <v>13675.061818</v>
      </c>
      <c r="E459" s="41">
        <v>20782.090195000001</v>
      </c>
      <c r="F459" s="41">
        <v>11223.972325999999</v>
      </c>
      <c r="G459" s="41">
        <v>20437.099550999999</v>
      </c>
      <c r="H459" s="41">
        <v>16887.551667</v>
      </c>
      <c r="I459" s="41" t="s">
        <v>1930</v>
      </c>
      <c r="J459" s="41">
        <v>16386.660105999999</v>
      </c>
      <c r="K459" s="41">
        <v>22224.860360999999</v>
      </c>
      <c r="L459" s="41">
        <v>20613.688762000002</v>
      </c>
      <c r="M459" s="41">
        <v>14512.275054</v>
      </c>
      <c r="N459" s="41">
        <v>13759.272650000001</v>
      </c>
      <c r="O459" s="41">
        <v>21531.270345000001</v>
      </c>
      <c r="P459" s="41" t="s">
        <v>1930</v>
      </c>
      <c r="Q459" s="41">
        <v>22989.521777999998</v>
      </c>
      <c r="R459" s="41">
        <v>5834.3253333000002</v>
      </c>
      <c r="S459" s="41">
        <v>8565.9914380999999</v>
      </c>
      <c r="T459" s="41">
        <v>10689.435590999999</v>
      </c>
      <c r="U459" s="41">
        <v>14771.938987</v>
      </c>
      <c r="V459" s="41">
        <v>10593.299847</v>
      </c>
      <c r="W459" s="41">
        <v>19909.380889</v>
      </c>
      <c r="X459" s="41">
        <v>24472.0003</v>
      </c>
    </row>
    <row r="460" spans="1:24" s="30" customFormat="1" ht="15" customHeight="1" x14ac:dyDescent="0.25">
      <c r="A460" s="29" t="s">
        <v>392</v>
      </c>
      <c r="B460" s="29" t="s">
        <v>64</v>
      </c>
      <c r="C460" s="10" t="s">
        <v>2372</v>
      </c>
      <c r="D460" s="41">
        <v>24322.860536</v>
      </c>
      <c r="E460" s="41">
        <v>18757.618516999999</v>
      </c>
      <c r="F460" s="41">
        <v>12118.392044</v>
      </c>
      <c r="G460" s="41">
        <v>17167.43146</v>
      </c>
      <c r="H460" s="41">
        <v>20393.496633999999</v>
      </c>
      <c r="I460" s="41">
        <v>3021.6957143</v>
      </c>
      <c r="J460" s="41">
        <v>16220.165765</v>
      </c>
      <c r="K460" s="41">
        <v>27441.105897000001</v>
      </c>
      <c r="L460" s="41">
        <v>24315.358537</v>
      </c>
      <c r="M460" s="41">
        <v>17343.419270999999</v>
      </c>
      <c r="N460" s="41">
        <v>14121.422929</v>
      </c>
      <c r="O460" s="41">
        <v>28979.126553999999</v>
      </c>
      <c r="P460" s="41">
        <v>15168.869604</v>
      </c>
      <c r="Q460" s="41">
        <v>24157.760651000001</v>
      </c>
      <c r="R460" s="41">
        <v>28400.427905</v>
      </c>
      <c r="S460" s="41">
        <v>9873.5405551000003</v>
      </c>
      <c r="T460" s="41">
        <v>11855.405043999999</v>
      </c>
      <c r="U460" s="41">
        <v>16460.120444</v>
      </c>
      <c r="V460" s="41">
        <v>12636.301072</v>
      </c>
      <c r="W460" s="41">
        <v>17785.112684</v>
      </c>
      <c r="X460" s="41">
        <v>28276.955477</v>
      </c>
    </row>
    <row r="461" spans="1:24" s="30" customFormat="1" ht="15" customHeight="1" x14ac:dyDescent="0.25">
      <c r="A461" s="29" t="s">
        <v>392</v>
      </c>
      <c r="B461" s="29" t="s">
        <v>424</v>
      </c>
      <c r="C461" s="10" t="s">
        <v>2373</v>
      </c>
      <c r="D461" s="41">
        <v>10602.777941</v>
      </c>
      <c r="E461" s="41">
        <v>14823.315261</v>
      </c>
      <c r="F461" s="41">
        <v>10450.317531999999</v>
      </c>
      <c r="G461" s="41">
        <v>11250.052887</v>
      </c>
      <c r="H461" s="41">
        <v>16673.753589</v>
      </c>
      <c r="I461" s="41" t="s">
        <v>1930</v>
      </c>
      <c r="J461" s="41">
        <v>12588.724211000001</v>
      </c>
      <c r="K461" s="41">
        <v>23693.324073</v>
      </c>
      <c r="L461" s="41">
        <v>17644.524592000002</v>
      </c>
      <c r="M461" s="41">
        <v>13045.42678</v>
      </c>
      <c r="N461" s="41">
        <v>10840.191785999999</v>
      </c>
      <c r="O461" s="41">
        <v>17987.486980999998</v>
      </c>
      <c r="P461" s="41">
        <v>12157.552222</v>
      </c>
      <c r="Q461" s="41">
        <v>20465.377745000002</v>
      </c>
      <c r="R461" s="41" t="s">
        <v>1930</v>
      </c>
      <c r="S461" s="41">
        <v>9052.7392361000002</v>
      </c>
      <c r="T461" s="41">
        <v>10522.088984</v>
      </c>
      <c r="U461" s="41">
        <v>13417.733620000001</v>
      </c>
      <c r="V461" s="41">
        <v>11429.930697</v>
      </c>
      <c r="W461" s="41">
        <v>15137.035</v>
      </c>
      <c r="X461" s="41">
        <v>23408.026875</v>
      </c>
    </row>
    <row r="462" spans="1:24" s="30" customFormat="1" ht="15" customHeight="1" x14ac:dyDescent="0.25">
      <c r="A462" s="29" t="s">
        <v>392</v>
      </c>
      <c r="B462" s="29" t="s">
        <v>425</v>
      </c>
      <c r="C462" s="10" t="s">
        <v>2374</v>
      </c>
      <c r="D462" s="41">
        <v>19577.635349</v>
      </c>
      <c r="E462" s="41">
        <v>17310.633852999999</v>
      </c>
      <c r="F462" s="41">
        <v>12738.535792000001</v>
      </c>
      <c r="G462" s="41">
        <v>21364.235853999999</v>
      </c>
      <c r="H462" s="41">
        <v>23123.448194000001</v>
      </c>
      <c r="I462" s="41">
        <v>0</v>
      </c>
      <c r="J462" s="41">
        <v>22304.74625</v>
      </c>
      <c r="K462" s="41">
        <v>22818.890555999998</v>
      </c>
      <c r="L462" s="41">
        <v>21357.97941</v>
      </c>
      <c r="M462" s="41">
        <v>16764.206056999999</v>
      </c>
      <c r="N462" s="41">
        <v>13899.913012000001</v>
      </c>
      <c r="O462" s="41">
        <v>22129.828420999998</v>
      </c>
      <c r="P462" s="41" t="s">
        <v>1930</v>
      </c>
      <c r="Q462" s="41">
        <v>21229.158108</v>
      </c>
      <c r="R462" s="41" t="s">
        <v>1930</v>
      </c>
      <c r="S462" s="41">
        <v>10096.072322</v>
      </c>
      <c r="T462" s="41">
        <v>12447.521350000001</v>
      </c>
      <c r="U462" s="41">
        <v>15139.086611000001</v>
      </c>
      <c r="V462" s="41">
        <v>13714.076466</v>
      </c>
      <c r="W462" s="41">
        <v>18431.499618999998</v>
      </c>
      <c r="X462" s="41">
        <v>26493.013153</v>
      </c>
    </row>
    <row r="463" spans="1:24" s="30" customFormat="1" ht="15" customHeight="1" x14ac:dyDescent="0.25">
      <c r="A463" s="29" t="s">
        <v>392</v>
      </c>
      <c r="B463" s="29" t="s">
        <v>426</v>
      </c>
      <c r="C463" s="10" t="s">
        <v>2375</v>
      </c>
      <c r="D463" s="41">
        <v>16423.525909</v>
      </c>
      <c r="E463" s="41">
        <v>14103.648251000001</v>
      </c>
      <c r="F463" s="41">
        <v>9324.2756802999993</v>
      </c>
      <c r="G463" s="41">
        <v>12406.518611</v>
      </c>
      <c r="H463" s="41">
        <v>14119.337912000001</v>
      </c>
      <c r="I463" s="41" t="s">
        <v>1930</v>
      </c>
      <c r="J463" s="41">
        <v>14976.729906</v>
      </c>
      <c r="K463" s="41">
        <v>20439.308819000002</v>
      </c>
      <c r="L463" s="41">
        <v>18190.058255</v>
      </c>
      <c r="M463" s="41">
        <v>12486.971788000001</v>
      </c>
      <c r="N463" s="41">
        <v>11685.142469</v>
      </c>
      <c r="O463" s="41" t="s">
        <v>1930</v>
      </c>
      <c r="P463" s="41" t="s">
        <v>1930</v>
      </c>
      <c r="Q463" s="41">
        <v>17688.977306000001</v>
      </c>
      <c r="R463" s="41" t="s">
        <v>1930</v>
      </c>
      <c r="S463" s="41">
        <v>8423.5950396999997</v>
      </c>
      <c r="T463" s="41">
        <v>9281.8508837000008</v>
      </c>
      <c r="U463" s="41">
        <v>12114.957251</v>
      </c>
      <c r="V463" s="41">
        <v>9821.0171286999994</v>
      </c>
      <c r="W463" s="41">
        <v>12078.068064999999</v>
      </c>
      <c r="X463" s="41">
        <v>15961.448116</v>
      </c>
    </row>
    <row r="464" spans="1:24" s="30" customFormat="1" ht="15" customHeight="1" x14ac:dyDescent="0.25">
      <c r="A464" s="29" t="s">
        <v>392</v>
      </c>
      <c r="B464" s="29" t="s">
        <v>427</v>
      </c>
      <c r="C464" s="10" t="s">
        <v>2376</v>
      </c>
      <c r="D464" s="41">
        <v>18378.790464999998</v>
      </c>
      <c r="E464" s="41">
        <v>14301.527867000001</v>
      </c>
      <c r="F464" s="41">
        <v>9949.2843647999998</v>
      </c>
      <c r="G464" s="41">
        <v>15451.708785999999</v>
      </c>
      <c r="H464" s="41">
        <v>17851.646116</v>
      </c>
      <c r="I464" s="41" t="s">
        <v>1930</v>
      </c>
      <c r="J464" s="41">
        <v>14119.85426</v>
      </c>
      <c r="K464" s="41">
        <v>24013.355490999998</v>
      </c>
      <c r="L464" s="41">
        <v>17764.741376999998</v>
      </c>
      <c r="M464" s="41">
        <v>12825.854136</v>
      </c>
      <c r="N464" s="41">
        <v>12100.851784</v>
      </c>
      <c r="O464" s="41">
        <v>20608.578110999999</v>
      </c>
      <c r="P464" s="41">
        <v>7546.0225805999999</v>
      </c>
      <c r="Q464" s="41">
        <v>20168.399341</v>
      </c>
      <c r="R464" s="41">
        <v>26778.705925999999</v>
      </c>
      <c r="S464" s="41">
        <v>7818.8901509999996</v>
      </c>
      <c r="T464" s="41">
        <v>9641.5609232999996</v>
      </c>
      <c r="U464" s="41">
        <v>13910.913028999999</v>
      </c>
      <c r="V464" s="41">
        <v>11486.143829000001</v>
      </c>
      <c r="W464" s="41">
        <v>13051.855545</v>
      </c>
      <c r="X464" s="41">
        <v>21931.485843999999</v>
      </c>
    </row>
    <row r="465" spans="1:24" s="30" customFormat="1" ht="15" customHeight="1" x14ac:dyDescent="0.25">
      <c r="A465" s="29" t="s">
        <v>392</v>
      </c>
      <c r="B465" s="29" t="s">
        <v>291</v>
      </c>
      <c r="C465" s="10" t="s">
        <v>2377</v>
      </c>
      <c r="D465" s="41">
        <v>24068.646312000001</v>
      </c>
      <c r="E465" s="41">
        <v>19206.781748000001</v>
      </c>
      <c r="F465" s="41">
        <v>12437.767126000001</v>
      </c>
      <c r="G465" s="41">
        <v>18930.303111000001</v>
      </c>
      <c r="H465" s="41">
        <v>21750.208708999999</v>
      </c>
      <c r="I465" s="41" t="s">
        <v>1930</v>
      </c>
      <c r="J465" s="41">
        <v>18640.353012</v>
      </c>
      <c r="K465" s="41">
        <v>28096.756588</v>
      </c>
      <c r="L465" s="41">
        <v>21628.859399000001</v>
      </c>
      <c r="M465" s="41">
        <v>17613.260504999998</v>
      </c>
      <c r="N465" s="41">
        <v>13973.406102000001</v>
      </c>
      <c r="O465" s="41">
        <v>26386.354182999999</v>
      </c>
      <c r="P465" s="41">
        <v>17420.76283</v>
      </c>
      <c r="Q465" s="41">
        <v>25456.583222000001</v>
      </c>
      <c r="R465" s="41">
        <v>27493.072499999998</v>
      </c>
      <c r="S465" s="41">
        <v>10159.726468000001</v>
      </c>
      <c r="T465" s="41">
        <v>12021.569907999999</v>
      </c>
      <c r="U465" s="41">
        <v>16469.070569</v>
      </c>
      <c r="V465" s="41">
        <v>12064.583833000001</v>
      </c>
      <c r="W465" s="41">
        <v>22251.568911999999</v>
      </c>
      <c r="X465" s="41">
        <v>26661.584816999999</v>
      </c>
    </row>
    <row r="466" spans="1:24" s="30" customFormat="1" ht="15" customHeight="1" x14ac:dyDescent="0.25">
      <c r="A466" s="29" t="s">
        <v>392</v>
      </c>
      <c r="B466" s="29" t="s">
        <v>428</v>
      </c>
      <c r="C466" s="10" t="s">
        <v>2378</v>
      </c>
      <c r="D466" s="41">
        <v>14467.221667</v>
      </c>
      <c r="E466" s="41">
        <v>17538.02073</v>
      </c>
      <c r="F466" s="41">
        <v>10835.800803</v>
      </c>
      <c r="G466" s="41">
        <v>14820.277179000001</v>
      </c>
      <c r="H466" s="41">
        <v>15138.139455</v>
      </c>
      <c r="I466" s="41">
        <v>0</v>
      </c>
      <c r="J466" s="41">
        <v>12773.892424</v>
      </c>
      <c r="K466" s="41">
        <v>22180.568721</v>
      </c>
      <c r="L466" s="41">
        <v>18763.556667000001</v>
      </c>
      <c r="M466" s="41">
        <v>16384.083503000002</v>
      </c>
      <c r="N466" s="41">
        <v>13395.374554</v>
      </c>
      <c r="O466" s="41">
        <v>20594.194</v>
      </c>
      <c r="P466" s="41" t="s">
        <v>1930</v>
      </c>
      <c r="Q466" s="41">
        <v>17298.567892999999</v>
      </c>
      <c r="R466" s="41" t="s">
        <v>1930</v>
      </c>
      <c r="S466" s="41">
        <v>9298.7808380999995</v>
      </c>
      <c r="T466" s="41">
        <v>10383.936044</v>
      </c>
      <c r="U466" s="41">
        <v>12792.246853000001</v>
      </c>
      <c r="V466" s="41">
        <v>19982.253115</v>
      </c>
      <c r="W466" s="41">
        <v>18835.488302000002</v>
      </c>
      <c r="X466" s="41">
        <v>21174.195368000001</v>
      </c>
    </row>
    <row r="467" spans="1:24" s="30" customFormat="1" ht="15" customHeight="1" x14ac:dyDescent="0.25">
      <c r="A467" s="29" t="s">
        <v>392</v>
      </c>
      <c r="B467" s="29" t="s">
        <v>429</v>
      </c>
      <c r="C467" s="10" t="s">
        <v>2379</v>
      </c>
      <c r="D467" s="41" t="s">
        <v>1930</v>
      </c>
      <c r="E467" s="41">
        <v>15659.269614999999</v>
      </c>
      <c r="F467" s="41">
        <v>9822.0727272999993</v>
      </c>
      <c r="G467" s="41">
        <v>10355.179412</v>
      </c>
      <c r="H467" s="41">
        <v>22728.659091000001</v>
      </c>
      <c r="I467" s="41">
        <v>0</v>
      </c>
      <c r="J467" s="41">
        <v>7589.9989654999999</v>
      </c>
      <c r="K467" s="41">
        <v>18891.582642000001</v>
      </c>
      <c r="L467" s="41">
        <v>14592.893099000001</v>
      </c>
      <c r="M467" s="41">
        <v>12114.904565000001</v>
      </c>
      <c r="N467" s="41">
        <v>13129.860642</v>
      </c>
      <c r="O467" s="41" t="s">
        <v>1930</v>
      </c>
      <c r="P467" s="41">
        <v>0</v>
      </c>
      <c r="Q467" s="41">
        <v>19647.628033000001</v>
      </c>
      <c r="R467" s="41" t="s">
        <v>1930</v>
      </c>
      <c r="S467" s="41">
        <v>9115.1264706000002</v>
      </c>
      <c r="T467" s="41">
        <v>9708.5569037999994</v>
      </c>
      <c r="U467" s="41">
        <v>13267.01424</v>
      </c>
      <c r="V467" s="41">
        <v>11195.921378999999</v>
      </c>
      <c r="W467" s="41" t="s">
        <v>1930</v>
      </c>
      <c r="X467" s="41">
        <v>15634.263636</v>
      </c>
    </row>
    <row r="468" spans="1:24" s="30" customFormat="1" ht="15" customHeight="1" x14ac:dyDescent="0.25">
      <c r="A468" s="29" t="s">
        <v>392</v>
      </c>
      <c r="B468" s="29" t="s">
        <v>430</v>
      </c>
      <c r="C468" s="10" t="s">
        <v>2380</v>
      </c>
      <c r="D468" s="41">
        <v>15396.106346</v>
      </c>
      <c r="E468" s="41">
        <v>14295.784545</v>
      </c>
      <c r="F468" s="41">
        <v>11095.767843</v>
      </c>
      <c r="G468" s="41">
        <v>16875.079550999999</v>
      </c>
      <c r="H468" s="41">
        <v>16410.143544999999</v>
      </c>
      <c r="I468" s="41" t="s">
        <v>1930</v>
      </c>
      <c r="J468" s="41">
        <v>14836.008082</v>
      </c>
      <c r="K468" s="41">
        <v>22258.820069000001</v>
      </c>
      <c r="L468" s="41">
        <v>18501.373271</v>
      </c>
      <c r="M468" s="41">
        <v>14360.42806</v>
      </c>
      <c r="N468" s="41">
        <v>11301.280143</v>
      </c>
      <c r="O468" s="41">
        <v>23732.529729999998</v>
      </c>
      <c r="P468" s="41">
        <v>6537.8561538000004</v>
      </c>
      <c r="Q468" s="41">
        <v>18820.324794</v>
      </c>
      <c r="R468" s="41">
        <v>14718.9375</v>
      </c>
      <c r="S468" s="41">
        <v>8114.2885337999996</v>
      </c>
      <c r="T468" s="41">
        <v>9715.8936097000005</v>
      </c>
      <c r="U468" s="41">
        <v>13169.540916</v>
      </c>
      <c r="V468" s="41">
        <v>13564.844435000001</v>
      </c>
      <c r="W468" s="41">
        <v>13960.00663</v>
      </c>
      <c r="X468" s="41">
        <v>22659.170182000002</v>
      </c>
    </row>
    <row r="469" spans="1:24" s="30" customFormat="1" ht="15" customHeight="1" x14ac:dyDescent="0.25">
      <c r="A469" s="29" t="s">
        <v>392</v>
      </c>
      <c r="B469" s="29" t="s">
        <v>294</v>
      </c>
      <c r="C469" s="10" t="s">
        <v>2381</v>
      </c>
      <c r="D469" s="41">
        <v>16385.218333000001</v>
      </c>
      <c r="E469" s="41">
        <v>13857.674557</v>
      </c>
      <c r="F469" s="41">
        <v>8627.2907711999997</v>
      </c>
      <c r="G469" s="41">
        <v>13572.481175999999</v>
      </c>
      <c r="H469" s="41">
        <v>16931.308019</v>
      </c>
      <c r="I469" s="41">
        <v>0</v>
      </c>
      <c r="J469" s="41">
        <v>11328.448108000001</v>
      </c>
      <c r="K469" s="41">
        <v>22207.307603000001</v>
      </c>
      <c r="L469" s="41">
        <v>15291.470171999999</v>
      </c>
      <c r="M469" s="41">
        <v>12378.681026</v>
      </c>
      <c r="N469" s="41">
        <v>11060.218389</v>
      </c>
      <c r="O469" s="41">
        <v>27838.105227</v>
      </c>
      <c r="P469" s="41">
        <v>11371.693846</v>
      </c>
      <c r="Q469" s="41">
        <v>14949.089653999999</v>
      </c>
      <c r="R469" s="41" t="s">
        <v>1930</v>
      </c>
      <c r="S469" s="41">
        <v>7464.3785575000002</v>
      </c>
      <c r="T469" s="41">
        <v>9106.1056707000007</v>
      </c>
      <c r="U469" s="41">
        <v>12220.222559</v>
      </c>
      <c r="V469" s="41">
        <v>9331.3224157000004</v>
      </c>
      <c r="W469" s="41">
        <v>10889.893287999999</v>
      </c>
      <c r="X469" s="41">
        <v>19761.627313000001</v>
      </c>
    </row>
    <row r="470" spans="1:24" s="30" customFormat="1" ht="15" customHeight="1" x14ac:dyDescent="0.25">
      <c r="A470" s="29" t="s">
        <v>392</v>
      </c>
      <c r="B470" s="29" t="s">
        <v>431</v>
      </c>
      <c r="C470" s="10" t="s">
        <v>2382</v>
      </c>
      <c r="D470" s="41">
        <v>13743.70069</v>
      </c>
      <c r="E470" s="41">
        <v>17371.689817999999</v>
      </c>
      <c r="F470" s="41">
        <v>11023.433845</v>
      </c>
      <c r="G470" s="41">
        <v>17329.946754000001</v>
      </c>
      <c r="H470" s="41">
        <v>19220.049091000001</v>
      </c>
      <c r="I470" s="41" t="s">
        <v>1930</v>
      </c>
      <c r="J470" s="41">
        <v>16071.480159999999</v>
      </c>
      <c r="K470" s="41">
        <v>25096.100092000001</v>
      </c>
      <c r="L470" s="41">
        <v>18127.640974000002</v>
      </c>
      <c r="M470" s="41">
        <v>14253.854671999999</v>
      </c>
      <c r="N470" s="41">
        <v>12322.217463000001</v>
      </c>
      <c r="O470" s="41">
        <v>23283.021481</v>
      </c>
      <c r="P470" s="41" t="s">
        <v>1930</v>
      </c>
      <c r="Q470" s="41">
        <v>19364.606229000001</v>
      </c>
      <c r="R470" s="41" t="s">
        <v>1930</v>
      </c>
      <c r="S470" s="41">
        <v>9547.7903177999997</v>
      </c>
      <c r="T470" s="41">
        <v>11109.689294</v>
      </c>
      <c r="U470" s="41">
        <v>14645.682360000001</v>
      </c>
      <c r="V470" s="41">
        <v>14277.210999999999</v>
      </c>
      <c r="W470" s="41">
        <v>14185.419577999999</v>
      </c>
      <c r="X470" s="41">
        <v>26984.480555999999</v>
      </c>
    </row>
    <row r="471" spans="1:24" s="30" customFormat="1" ht="15" customHeight="1" x14ac:dyDescent="0.25">
      <c r="A471" s="29" t="s">
        <v>392</v>
      </c>
      <c r="B471" s="29" t="s">
        <v>432</v>
      </c>
      <c r="C471" s="10" t="s">
        <v>2383</v>
      </c>
      <c r="D471" s="41">
        <v>19645.650588</v>
      </c>
      <c r="E471" s="41">
        <v>14501.243850999999</v>
      </c>
      <c r="F471" s="41">
        <v>9678.0226891999991</v>
      </c>
      <c r="G471" s="41">
        <v>18352.381713999999</v>
      </c>
      <c r="H471" s="41">
        <v>19249.321596000002</v>
      </c>
      <c r="I471" s="41">
        <v>0</v>
      </c>
      <c r="J471" s="41">
        <v>20401.448264999999</v>
      </c>
      <c r="K471" s="41">
        <v>23490.735176999999</v>
      </c>
      <c r="L471" s="41">
        <v>21045.446177999998</v>
      </c>
      <c r="M471" s="41">
        <v>11460.083597999999</v>
      </c>
      <c r="N471" s="41">
        <v>12787.581464999999</v>
      </c>
      <c r="O471" s="41">
        <v>20723.251875000002</v>
      </c>
      <c r="P471" s="41" t="s">
        <v>1930</v>
      </c>
      <c r="Q471" s="41">
        <v>20034.814999999999</v>
      </c>
      <c r="R471" s="41" t="s">
        <v>1930</v>
      </c>
      <c r="S471" s="41">
        <v>9870.7511806999992</v>
      </c>
      <c r="T471" s="41">
        <v>10430.7528</v>
      </c>
      <c r="U471" s="41">
        <v>15178.584572</v>
      </c>
      <c r="V471" s="41">
        <v>14897.320357000001</v>
      </c>
      <c r="W471" s="41">
        <v>11632.3668</v>
      </c>
      <c r="X471" s="41">
        <v>22578.656563</v>
      </c>
    </row>
    <row r="472" spans="1:24" s="30" customFormat="1" ht="15" customHeight="1" x14ac:dyDescent="0.25">
      <c r="A472" s="29" t="s">
        <v>392</v>
      </c>
      <c r="B472" s="29" t="s">
        <v>433</v>
      </c>
      <c r="C472" s="10" t="s">
        <v>2384</v>
      </c>
      <c r="D472" s="41">
        <v>25100.468000000001</v>
      </c>
      <c r="E472" s="41">
        <v>16035.345133000001</v>
      </c>
      <c r="F472" s="41">
        <v>10828.74778</v>
      </c>
      <c r="G472" s="41">
        <v>12167.188072000001</v>
      </c>
      <c r="H472" s="41">
        <v>18226.99581</v>
      </c>
      <c r="I472" s="41">
        <v>0</v>
      </c>
      <c r="J472" s="41">
        <v>15004.776201999999</v>
      </c>
      <c r="K472" s="41">
        <v>20886.071767000001</v>
      </c>
      <c r="L472" s="41">
        <v>16966.543278000001</v>
      </c>
      <c r="M472" s="41">
        <v>12885.757695</v>
      </c>
      <c r="N472" s="41">
        <v>10346.358111</v>
      </c>
      <c r="O472" s="41">
        <v>24639.515238</v>
      </c>
      <c r="P472" s="41">
        <v>5970.8133332999996</v>
      </c>
      <c r="Q472" s="41">
        <v>17819.481653999999</v>
      </c>
      <c r="R472" s="41">
        <v>9855.1191667000003</v>
      </c>
      <c r="S472" s="41">
        <v>7817.0355129999998</v>
      </c>
      <c r="T472" s="41">
        <v>9733.6040756000002</v>
      </c>
      <c r="U472" s="41">
        <v>12533.085924999999</v>
      </c>
      <c r="V472" s="41">
        <v>12951.838919</v>
      </c>
      <c r="W472" s="41">
        <v>17370.436634000002</v>
      </c>
      <c r="X472" s="41">
        <v>22801.571242000002</v>
      </c>
    </row>
    <row r="473" spans="1:24" s="30" customFormat="1" ht="15" customHeight="1" x14ac:dyDescent="0.25">
      <c r="A473" s="29" t="s">
        <v>392</v>
      </c>
      <c r="B473" s="29" t="s">
        <v>68</v>
      </c>
      <c r="C473" s="10" t="s">
        <v>2385</v>
      </c>
      <c r="D473" s="41">
        <v>28352.851522000001</v>
      </c>
      <c r="E473" s="41">
        <v>15635.307314</v>
      </c>
      <c r="F473" s="41">
        <v>10357.941838999999</v>
      </c>
      <c r="G473" s="41">
        <v>13651.210279999999</v>
      </c>
      <c r="H473" s="41">
        <v>17782.879325000002</v>
      </c>
      <c r="I473" s="41" t="s">
        <v>1930</v>
      </c>
      <c r="J473" s="41">
        <v>14761.728787</v>
      </c>
      <c r="K473" s="41">
        <v>21639.268596000002</v>
      </c>
      <c r="L473" s="41">
        <v>19263.167741000001</v>
      </c>
      <c r="M473" s="41">
        <v>14728.065296999999</v>
      </c>
      <c r="N473" s="41">
        <v>11388.369065999999</v>
      </c>
      <c r="O473" s="41">
        <v>27140.891126999999</v>
      </c>
      <c r="P473" s="41">
        <v>16017.174499999999</v>
      </c>
      <c r="Q473" s="41">
        <v>20109.449475000001</v>
      </c>
      <c r="R473" s="41">
        <v>28420.793809999999</v>
      </c>
      <c r="S473" s="41">
        <v>7459.0496095999997</v>
      </c>
      <c r="T473" s="41">
        <v>9507.4395961999999</v>
      </c>
      <c r="U473" s="41">
        <v>12145.041179</v>
      </c>
      <c r="V473" s="41">
        <v>11750.3616</v>
      </c>
      <c r="W473" s="41">
        <v>18343.703028</v>
      </c>
      <c r="X473" s="41">
        <v>23334.262422</v>
      </c>
    </row>
    <row r="474" spans="1:24" s="30" customFormat="1" ht="15" customHeight="1" x14ac:dyDescent="0.25">
      <c r="A474" s="29" t="s">
        <v>392</v>
      </c>
      <c r="B474" s="29" t="s">
        <v>434</v>
      </c>
      <c r="C474" s="10" t="s">
        <v>2386</v>
      </c>
      <c r="D474" s="41">
        <v>19101.490281999999</v>
      </c>
      <c r="E474" s="41">
        <v>17034.761403</v>
      </c>
      <c r="F474" s="41">
        <v>11351.890313</v>
      </c>
      <c r="G474" s="41">
        <v>16076.472904</v>
      </c>
      <c r="H474" s="41">
        <v>18800.182390999998</v>
      </c>
      <c r="I474" s="41" t="s">
        <v>1930</v>
      </c>
      <c r="J474" s="41">
        <v>15652.301868</v>
      </c>
      <c r="K474" s="41">
        <v>22326.542290000001</v>
      </c>
      <c r="L474" s="41">
        <v>19036.177210000002</v>
      </c>
      <c r="M474" s="41">
        <v>13202.850012999999</v>
      </c>
      <c r="N474" s="41">
        <v>12012.820272999999</v>
      </c>
      <c r="O474" s="41">
        <v>21611.385472000002</v>
      </c>
      <c r="P474" s="41">
        <v>9391.2006667000005</v>
      </c>
      <c r="Q474" s="41">
        <v>19664.361285999999</v>
      </c>
      <c r="R474" s="41">
        <v>14548.603788</v>
      </c>
      <c r="S474" s="41">
        <v>8606.4517818000004</v>
      </c>
      <c r="T474" s="41">
        <v>9999.8976517999999</v>
      </c>
      <c r="U474" s="41">
        <v>13597.73338</v>
      </c>
      <c r="V474" s="41">
        <v>14374.732615000001</v>
      </c>
      <c r="W474" s="41">
        <v>18019.410682000002</v>
      </c>
      <c r="X474" s="41">
        <v>21675.027717000001</v>
      </c>
    </row>
    <row r="475" spans="1:24" s="30" customFormat="1" ht="15" customHeight="1" x14ac:dyDescent="0.25">
      <c r="A475" s="29" t="s">
        <v>392</v>
      </c>
      <c r="B475" s="29" t="s">
        <v>435</v>
      </c>
      <c r="C475" s="10" t="s">
        <v>2387</v>
      </c>
      <c r="D475" s="41">
        <v>23876.779912000002</v>
      </c>
      <c r="E475" s="41">
        <v>19271.641302</v>
      </c>
      <c r="F475" s="41">
        <v>12400.795929</v>
      </c>
      <c r="G475" s="41">
        <v>16934.281547999999</v>
      </c>
      <c r="H475" s="41">
        <v>20039.352297000001</v>
      </c>
      <c r="I475" s="41" t="s">
        <v>1930</v>
      </c>
      <c r="J475" s="41">
        <v>16909.332552</v>
      </c>
      <c r="K475" s="41">
        <v>21448.800225999999</v>
      </c>
      <c r="L475" s="41">
        <v>21136.861519999999</v>
      </c>
      <c r="M475" s="41">
        <v>17295.438198</v>
      </c>
      <c r="N475" s="41">
        <v>12898.62413</v>
      </c>
      <c r="O475" s="41">
        <v>28143.373511000002</v>
      </c>
      <c r="P475" s="41">
        <v>12942.60125</v>
      </c>
      <c r="Q475" s="41">
        <v>21292.724369</v>
      </c>
      <c r="R475" s="41">
        <v>11448.817222</v>
      </c>
      <c r="S475" s="41">
        <v>9168.9429758999995</v>
      </c>
      <c r="T475" s="41">
        <v>10985.470166999999</v>
      </c>
      <c r="U475" s="41">
        <v>14553.517148000001</v>
      </c>
      <c r="V475" s="41">
        <v>13027.972909</v>
      </c>
      <c r="W475" s="41">
        <v>24522.53874</v>
      </c>
      <c r="X475" s="41">
        <v>24582.034468000002</v>
      </c>
    </row>
    <row r="476" spans="1:24" s="30" customFormat="1" ht="15" customHeight="1" x14ac:dyDescent="0.25">
      <c r="A476" s="29" t="s">
        <v>392</v>
      </c>
      <c r="B476" s="29" t="s">
        <v>69</v>
      </c>
      <c r="C476" s="10" t="s">
        <v>2388</v>
      </c>
      <c r="D476" s="41">
        <v>12928.170526</v>
      </c>
      <c r="E476" s="41">
        <v>13654.720507</v>
      </c>
      <c r="F476" s="41">
        <v>9883.1787296999992</v>
      </c>
      <c r="G476" s="41">
        <v>12691.486507</v>
      </c>
      <c r="H476" s="41">
        <v>16131.544406000001</v>
      </c>
      <c r="I476" s="41">
        <v>0</v>
      </c>
      <c r="J476" s="41">
        <v>16281.353158</v>
      </c>
      <c r="K476" s="41">
        <v>17055.987324000002</v>
      </c>
      <c r="L476" s="41">
        <v>16091.424145999999</v>
      </c>
      <c r="M476" s="41">
        <v>12648.214142999999</v>
      </c>
      <c r="N476" s="41">
        <v>10364.836261</v>
      </c>
      <c r="O476" s="41">
        <v>20239.223148000001</v>
      </c>
      <c r="P476" s="41" t="s">
        <v>1930</v>
      </c>
      <c r="Q476" s="41">
        <v>15445.488848000001</v>
      </c>
      <c r="R476" s="41">
        <v>23637.084999999999</v>
      </c>
      <c r="S476" s="41">
        <v>7406.4606879000003</v>
      </c>
      <c r="T476" s="41">
        <v>9144.8523433999999</v>
      </c>
      <c r="U476" s="41">
        <v>12472.474785</v>
      </c>
      <c r="V476" s="41">
        <v>10099.987927</v>
      </c>
      <c r="W476" s="41">
        <v>19189.723249999999</v>
      </c>
      <c r="X476" s="41">
        <v>17787.671966000002</v>
      </c>
    </row>
    <row r="477" spans="1:24" s="30" customFormat="1" ht="15" customHeight="1" x14ac:dyDescent="0.25">
      <c r="A477" s="29" t="s">
        <v>392</v>
      </c>
      <c r="B477" s="29" t="s">
        <v>177</v>
      </c>
      <c r="C477" s="10" t="s">
        <v>2389</v>
      </c>
      <c r="D477" s="41">
        <v>22473.179574000002</v>
      </c>
      <c r="E477" s="41">
        <v>19347.125378000001</v>
      </c>
      <c r="F477" s="41">
        <v>12550.356400000001</v>
      </c>
      <c r="G477" s="41">
        <v>18450.639357</v>
      </c>
      <c r="H477" s="41">
        <v>20705.592616999998</v>
      </c>
      <c r="I477" s="41">
        <v>2729.7526471000001</v>
      </c>
      <c r="J477" s="41">
        <v>15854.320325000001</v>
      </c>
      <c r="K477" s="41">
        <v>27383.368850999999</v>
      </c>
      <c r="L477" s="41">
        <v>24570.824606999999</v>
      </c>
      <c r="M477" s="41">
        <v>18272.333061000001</v>
      </c>
      <c r="N477" s="41">
        <v>14749.354225999999</v>
      </c>
      <c r="O477" s="41">
        <v>25523.232703999998</v>
      </c>
      <c r="P477" s="41">
        <v>18044.055844999999</v>
      </c>
      <c r="Q477" s="41">
        <v>24337.425354999999</v>
      </c>
      <c r="R477" s="41">
        <v>24324.694809000001</v>
      </c>
      <c r="S477" s="41">
        <v>9771.6325250999998</v>
      </c>
      <c r="T477" s="41">
        <v>12335.366663000001</v>
      </c>
      <c r="U477" s="41">
        <v>16641.567121</v>
      </c>
      <c r="V477" s="41">
        <v>14326.072609999999</v>
      </c>
      <c r="W477" s="41">
        <v>18851.925522000001</v>
      </c>
      <c r="X477" s="41">
        <v>28276.506387000001</v>
      </c>
    </row>
    <row r="478" spans="1:24" s="30" customFormat="1" ht="15" customHeight="1" x14ac:dyDescent="0.25">
      <c r="A478" s="29" t="s">
        <v>392</v>
      </c>
      <c r="B478" s="29" t="s">
        <v>436</v>
      </c>
      <c r="C478" s="10" t="s">
        <v>2390</v>
      </c>
      <c r="D478" s="41">
        <v>14717.520682</v>
      </c>
      <c r="E478" s="41">
        <v>13585.399589000001</v>
      </c>
      <c r="F478" s="41">
        <v>9546.7166634999994</v>
      </c>
      <c r="G478" s="41">
        <v>14271.677534</v>
      </c>
      <c r="H478" s="41">
        <v>16664.161322</v>
      </c>
      <c r="I478" s="41" t="s">
        <v>1930</v>
      </c>
      <c r="J478" s="41">
        <v>16652.798395999998</v>
      </c>
      <c r="K478" s="41">
        <v>19472.303949000001</v>
      </c>
      <c r="L478" s="41">
        <v>15467.483306</v>
      </c>
      <c r="M478" s="41">
        <v>12925.516632999999</v>
      </c>
      <c r="N478" s="41">
        <v>11221.956704</v>
      </c>
      <c r="O478" s="41">
        <v>17982.830249999999</v>
      </c>
      <c r="P478" s="41" t="s">
        <v>1930</v>
      </c>
      <c r="Q478" s="41">
        <v>18356.301542000001</v>
      </c>
      <c r="R478" s="41">
        <v>9778.5970588</v>
      </c>
      <c r="S478" s="41">
        <v>8217.5913791000003</v>
      </c>
      <c r="T478" s="41">
        <v>9807.8200782000004</v>
      </c>
      <c r="U478" s="41">
        <v>12870.804494</v>
      </c>
      <c r="V478" s="41">
        <v>11688.984858</v>
      </c>
      <c r="W478" s="41">
        <v>15738.645816</v>
      </c>
      <c r="X478" s="41">
        <v>21245.676224999999</v>
      </c>
    </row>
    <row r="479" spans="1:24" s="30" customFormat="1" ht="15" customHeight="1" x14ac:dyDescent="0.25">
      <c r="A479" s="29" t="s">
        <v>392</v>
      </c>
      <c r="B479" s="29" t="s">
        <v>437</v>
      </c>
      <c r="C479" s="10" t="s">
        <v>2391</v>
      </c>
      <c r="D479" s="41" t="s">
        <v>1930</v>
      </c>
      <c r="E479" s="41">
        <v>14977.921304</v>
      </c>
      <c r="F479" s="41">
        <v>12741.899726</v>
      </c>
      <c r="G479" s="41" t="s">
        <v>1930</v>
      </c>
      <c r="H479" s="41">
        <v>18824.714241999998</v>
      </c>
      <c r="I479" s="41" t="s">
        <v>1930</v>
      </c>
      <c r="J479" s="41">
        <v>18854.613913000001</v>
      </c>
      <c r="K479" s="41">
        <v>24973.784106999999</v>
      </c>
      <c r="L479" s="41">
        <v>15664.36825</v>
      </c>
      <c r="M479" s="41">
        <v>12771.238136</v>
      </c>
      <c r="N479" s="41">
        <v>12646.108323</v>
      </c>
      <c r="O479" s="41" t="s">
        <v>1930</v>
      </c>
      <c r="P479" s="41" t="s">
        <v>1930</v>
      </c>
      <c r="Q479" s="41">
        <v>19034.748989</v>
      </c>
      <c r="R479" s="41" t="s">
        <v>1930</v>
      </c>
      <c r="S479" s="41">
        <v>11136.312124</v>
      </c>
      <c r="T479" s="41">
        <v>10737.19147</v>
      </c>
      <c r="U479" s="41">
        <v>12232.978938</v>
      </c>
      <c r="V479" s="41" t="s">
        <v>1930</v>
      </c>
      <c r="W479" s="41">
        <v>21477.54</v>
      </c>
      <c r="X479" s="41">
        <v>26196.719564999999</v>
      </c>
    </row>
    <row r="480" spans="1:24" s="30" customFormat="1" ht="15" customHeight="1" x14ac:dyDescent="0.25">
      <c r="A480" s="29" t="s">
        <v>392</v>
      </c>
      <c r="B480" s="29" t="s">
        <v>438</v>
      </c>
      <c r="C480" s="10" t="s">
        <v>2392</v>
      </c>
      <c r="D480" s="41">
        <v>17084.245303</v>
      </c>
      <c r="E480" s="41">
        <v>16875.559675</v>
      </c>
      <c r="F480" s="41">
        <v>11156.269396</v>
      </c>
      <c r="G480" s="41">
        <v>14673.614310000001</v>
      </c>
      <c r="H480" s="41">
        <v>16653.368527999999</v>
      </c>
      <c r="I480" s="41" t="s">
        <v>1930</v>
      </c>
      <c r="J480" s="41">
        <v>13476.834446999999</v>
      </c>
      <c r="K480" s="41">
        <v>25510.901186999999</v>
      </c>
      <c r="L480" s="41">
        <v>18018.469656000001</v>
      </c>
      <c r="M480" s="41">
        <v>15685.338744000001</v>
      </c>
      <c r="N480" s="41">
        <v>12335.030441999999</v>
      </c>
      <c r="O480" s="41">
        <v>22260.333626</v>
      </c>
      <c r="P480" s="41">
        <v>14514.392222</v>
      </c>
      <c r="Q480" s="41">
        <v>21747.634106000001</v>
      </c>
      <c r="R480" s="41">
        <v>20519.076140000001</v>
      </c>
      <c r="S480" s="41">
        <v>7910.6452204999996</v>
      </c>
      <c r="T480" s="41">
        <v>9779.6174224999995</v>
      </c>
      <c r="U480" s="41">
        <v>13640.755459</v>
      </c>
      <c r="V480" s="41">
        <v>11793.734176</v>
      </c>
      <c r="W480" s="41">
        <v>17096.741772000001</v>
      </c>
      <c r="X480" s="41">
        <v>22729.579543</v>
      </c>
    </row>
    <row r="481" spans="1:24" s="30" customFormat="1" ht="15" customHeight="1" x14ac:dyDescent="0.25">
      <c r="A481" s="29" t="s">
        <v>392</v>
      </c>
      <c r="B481" s="29" t="s">
        <v>439</v>
      </c>
      <c r="C481" s="10" t="s">
        <v>2393</v>
      </c>
      <c r="D481" s="41">
        <v>18828.399157</v>
      </c>
      <c r="E481" s="41">
        <v>15796.272994999999</v>
      </c>
      <c r="F481" s="41">
        <v>11538.581918</v>
      </c>
      <c r="G481" s="41">
        <v>13841.645280000001</v>
      </c>
      <c r="H481" s="41">
        <v>19929.119816999999</v>
      </c>
      <c r="I481" s="41">
        <v>0</v>
      </c>
      <c r="J481" s="41">
        <v>16846.698162000001</v>
      </c>
      <c r="K481" s="41">
        <v>22181.342155999999</v>
      </c>
      <c r="L481" s="41">
        <v>19755.143950999998</v>
      </c>
      <c r="M481" s="41">
        <v>13565.493026</v>
      </c>
      <c r="N481" s="41">
        <v>11510.737721</v>
      </c>
      <c r="O481" s="41">
        <v>24515.727871999999</v>
      </c>
      <c r="P481" s="41">
        <v>30402.817273000001</v>
      </c>
      <c r="Q481" s="41">
        <v>20700.391667</v>
      </c>
      <c r="R481" s="41">
        <v>26206.958213999998</v>
      </c>
      <c r="S481" s="41">
        <v>8690.1910091000009</v>
      </c>
      <c r="T481" s="41">
        <v>10396.65552</v>
      </c>
      <c r="U481" s="41">
        <v>13035.421503</v>
      </c>
      <c r="V481" s="41">
        <v>12399.55125</v>
      </c>
      <c r="W481" s="41">
        <v>22630.034790000002</v>
      </c>
      <c r="X481" s="41">
        <v>19451.327755999999</v>
      </c>
    </row>
    <row r="482" spans="1:24" s="30" customFormat="1" ht="15" customHeight="1" x14ac:dyDescent="0.25">
      <c r="A482" s="29" t="s">
        <v>392</v>
      </c>
      <c r="B482" s="29" t="s">
        <v>440</v>
      </c>
      <c r="C482" s="10" t="s">
        <v>2394</v>
      </c>
      <c r="D482" s="41">
        <v>15202.918704</v>
      </c>
      <c r="E482" s="41">
        <v>13086.480909</v>
      </c>
      <c r="F482" s="41">
        <v>10639.592259999999</v>
      </c>
      <c r="G482" s="41">
        <v>14445.016030999999</v>
      </c>
      <c r="H482" s="41">
        <v>16740.339118</v>
      </c>
      <c r="I482" s="41">
        <v>0</v>
      </c>
      <c r="J482" s="41">
        <v>13460.188538</v>
      </c>
      <c r="K482" s="41">
        <v>19290.191221000001</v>
      </c>
      <c r="L482" s="41">
        <v>15321.715457</v>
      </c>
      <c r="M482" s="41">
        <v>11268.359833</v>
      </c>
      <c r="N482" s="41">
        <v>8985.6856599999992</v>
      </c>
      <c r="O482" s="41">
        <v>16426.109230999999</v>
      </c>
      <c r="P482" s="41" t="s">
        <v>1930</v>
      </c>
      <c r="Q482" s="41">
        <v>14916.49964</v>
      </c>
      <c r="R482" s="41" t="s">
        <v>1930</v>
      </c>
      <c r="S482" s="41">
        <v>8361.0823851999994</v>
      </c>
      <c r="T482" s="41">
        <v>8814.3795322000005</v>
      </c>
      <c r="U482" s="41">
        <v>11922.988948</v>
      </c>
      <c r="V482" s="41">
        <v>15393.538490999999</v>
      </c>
      <c r="W482" s="41">
        <v>9515.0627215000004</v>
      </c>
      <c r="X482" s="41">
        <v>18538.536376</v>
      </c>
    </row>
    <row r="483" spans="1:24" s="30" customFormat="1" ht="15" customHeight="1" x14ac:dyDescent="0.25">
      <c r="A483" s="29" t="s">
        <v>392</v>
      </c>
      <c r="B483" s="29" t="s">
        <v>71</v>
      </c>
      <c r="C483" s="10" t="s">
        <v>2395</v>
      </c>
      <c r="D483" s="41">
        <v>22124.446</v>
      </c>
      <c r="E483" s="41">
        <v>15065.572826</v>
      </c>
      <c r="F483" s="41">
        <v>9943.0280605000007</v>
      </c>
      <c r="G483" s="41">
        <v>12913.995543000001</v>
      </c>
      <c r="H483" s="41">
        <v>16664.545923999998</v>
      </c>
      <c r="I483" s="41" t="s">
        <v>1930</v>
      </c>
      <c r="J483" s="41">
        <v>16406.652629</v>
      </c>
      <c r="K483" s="41">
        <v>25143.001655</v>
      </c>
      <c r="L483" s="41">
        <v>18428.221923000001</v>
      </c>
      <c r="M483" s="41">
        <v>17081.263131</v>
      </c>
      <c r="N483" s="41">
        <v>11267.403097</v>
      </c>
      <c r="O483" s="41">
        <v>23280.901481000001</v>
      </c>
      <c r="P483" s="41" t="s">
        <v>1930</v>
      </c>
      <c r="Q483" s="41">
        <v>18524.874045</v>
      </c>
      <c r="R483" s="41" t="s">
        <v>1930</v>
      </c>
      <c r="S483" s="41">
        <v>7295.9774754999999</v>
      </c>
      <c r="T483" s="41">
        <v>9570.3056758999992</v>
      </c>
      <c r="U483" s="41">
        <v>12403.138315</v>
      </c>
      <c r="V483" s="41">
        <v>9894.3049711000003</v>
      </c>
      <c r="W483" s="41">
        <v>12375.589048</v>
      </c>
      <c r="X483" s="41">
        <v>19159.613058999999</v>
      </c>
    </row>
    <row r="484" spans="1:24" s="30" customFormat="1" ht="15" customHeight="1" x14ac:dyDescent="0.25">
      <c r="A484" s="29" t="s">
        <v>392</v>
      </c>
      <c r="B484" s="29" t="s">
        <v>441</v>
      </c>
      <c r="C484" s="10" t="s">
        <v>2396</v>
      </c>
      <c r="D484" s="41">
        <v>18731.137586000001</v>
      </c>
      <c r="E484" s="41">
        <v>17612.329143999999</v>
      </c>
      <c r="F484" s="41">
        <v>11563.135514</v>
      </c>
      <c r="G484" s="41">
        <v>16685.939581999999</v>
      </c>
      <c r="H484" s="41">
        <v>19444.334387999999</v>
      </c>
      <c r="I484" s="41" t="s">
        <v>1930</v>
      </c>
      <c r="J484" s="41">
        <v>15005.772944</v>
      </c>
      <c r="K484" s="41">
        <v>21293.932315999999</v>
      </c>
      <c r="L484" s="41">
        <v>20283.569201999999</v>
      </c>
      <c r="M484" s="41">
        <v>16153.67078</v>
      </c>
      <c r="N484" s="41">
        <v>11855.620220000001</v>
      </c>
      <c r="O484" s="41">
        <v>22315.429399000001</v>
      </c>
      <c r="P484" s="41">
        <v>12899.059880000001</v>
      </c>
      <c r="Q484" s="41">
        <v>19861.451934000001</v>
      </c>
      <c r="R484" s="41">
        <v>19864.333921000001</v>
      </c>
      <c r="S484" s="41">
        <v>8699.1331719999998</v>
      </c>
      <c r="T484" s="41">
        <v>10720.623637999999</v>
      </c>
      <c r="U484" s="41">
        <v>13590.711515000001</v>
      </c>
      <c r="V484" s="41">
        <v>14021.291993999999</v>
      </c>
      <c r="W484" s="41">
        <v>19761.586316000001</v>
      </c>
      <c r="X484" s="41">
        <v>22557.443606000001</v>
      </c>
    </row>
    <row r="485" spans="1:24" s="30" customFormat="1" ht="15" customHeight="1" x14ac:dyDescent="0.25">
      <c r="A485" s="29" t="s">
        <v>392</v>
      </c>
      <c r="B485" s="29" t="s">
        <v>442</v>
      </c>
      <c r="C485" s="10" t="s">
        <v>2397</v>
      </c>
      <c r="D485" s="41">
        <v>14891.896140000001</v>
      </c>
      <c r="E485" s="41">
        <v>11779.455891</v>
      </c>
      <c r="F485" s="41">
        <v>9355.9722605000006</v>
      </c>
      <c r="G485" s="41">
        <v>11418.676987000001</v>
      </c>
      <c r="H485" s="41">
        <v>15900.425335</v>
      </c>
      <c r="I485" s="41" t="s">
        <v>1930</v>
      </c>
      <c r="J485" s="41">
        <v>12468.753903999999</v>
      </c>
      <c r="K485" s="41">
        <v>17392.480231000001</v>
      </c>
      <c r="L485" s="41">
        <v>16090.020078</v>
      </c>
      <c r="M485" s="41">
        <v>11163.274316000001</v>
      </c>
      <c r="N485" s="41">
        <v>10186.669034</v>
      </c>
      <c r="O485" s="41">
        <v>25671.771584999999</v>
      </c>
      <c r="P485" s="41" t="s">
        <v>1930</v>
      </c>
      <c r="Q485" s="41">
        <v>18372.830741000002</v>
      </c>
      <c r="R485" s="41">
        <v>12713.558182000001</v>
      </c>
      <c r="S485" s="41">
        <v>7407.5460102999996</v>
      </c>
      <c r="T485" s="41">
        <v>8449.161349</v>
      </c>
      <c r="U485" s="41">
        <v>11934.143995</v>
      </c>
      <c r="V485" s="41">
        <v>9463.5707691999996</v>
      </c>
      <c r="W485" s="41">
        <v>15894.252909000001</v>
      </c>
      <c r="X485" s="41">
        <v>18016.540552999999</v>
      </c>
    </row>
    <row r="486" spans="1:24" s="30" customFormat="1" ht="15" customHeight="1" x14ac:dyDescent="0.25">
      <c r="A486" s="29" t="s">
        <v>392</v>
      </c>
      <c r="B486" s="29" t="s">
        <v>443</v>
      </c>
      <c r="C486" s="10" t="s">
        <v>2398</v>
      </c>
      <c r="D486" s="41">
        <v>18520.214158999999</v>
      </c>
      <c r="E486" s="41">
        <v>14997.640818</v>
      </c>
      <c r="F486" s="41">
        <v>10610.356447</v>
      </c>
      <c r="G486" s="41">
        <v>15304.020915999999</v>
      </c>
      <c r="H486" s="41">
        <v>18526.800918000001</v>
      </c>
      <c r="I486" s="41" t="s">
        <v>1930</v>
      </c>
      <c r="J486" s="41">
        <v>14115.212654999999</v>
      </c>
      <c r="K486" s="41">
        <v>19027.793313999999</v>
      </c>
      <c r="L486" s="41">
        <v>17803.264472999999</v>
      </c>
      <c r="M486" s="41">
        <v>12526.859291999999</v>
      </c>
      <c r="N486" s="41">
        <v>11405.78233</v>
      </c>
      <c r="O486" s="41">
        <v>21686.125830000001</v>
      </c>
      <c r="P486" s="41">
        <v>15461.513333000001</v>
      </c>
      <c r="Q486" s="41">
        <v>19762.504656000001</v>
      </c>
      <c r="R486" s="41">
        <v>13262.837582</v>
      </c>
      <c r="S486" s="41">
        <v>8774.3543862000006</v>
      </c>
      <c r="T486" s="41">
        <v>9857.2720995</v>
      </c>
      <c r="U486" s="41">
        <v>12894.752891</v>
      </c>
      <c r="V486" s="41">
        <v>12962.191767</v>
      </c>
      <c r="W486" s="41">
        <v>16582.808185999998</v>
      </c>
      <c r="X486" s="41">
        <v>20707.359096</v>
      </c>
    </row>
    <row r="487" spans="1:24" s="30" customFormat="1" ht="15" customHeight="1" x14ac:dyDescent="0.25">
      <c r="A487" s="29" t="s">
        <v>392</v>
      </c>
      <c r="B487" s="29" t="s">
        <v>444</v>
      </c>
      <c r="C487" s="10" t="s">
        <v>2399</v>
      </c>
      <c r="D487" s="41">
        <v>16047.794688</v>
      </c>
      <c r="E487" s="41">
        <v>20705.689211000001</v>
      </c>
      <c r="F487" s="41">
        <v>12585.185427</v>
      </c>
      <c r="G487" s="41">
        <v>15619.6175</v>
      </c>
      <c r="H487" s="41">
        <v>21163.277142999999</v>
      </c>
      <c r="I487" s="41">
        <v>0</v>
      </c>
      <c r="J487" s="41">
        <v>11999.984186</v>
      </c>
      <c r="K487" s="41">
        <v>25562.101365999999</v>
      </c>
      <c r="L487" s="41">
        <v>24559.908094999999</v>
      </c>
      <c r="M487" s="41">
        <v>21822.174737000001</v>
      </c>
      <c r="N487" s="41">
        <v>14641.910209</v>
      </c>
      <c r="O487" s="41">
        <v>22776.285455000001</v>
      </c>
      <c r="P487" s="41" t="s">
        <v>1930</v>
      </c>
      <c r="Q487" s="41">
        <v>25167.368600000002</v>
      </c>
      <c r="R487" s="41" t="s">
        <v>1930</v>
      </c>
      <c r="S487" s="41">
        <v>9756.9536640999995</v>
      </c>
      <c r="T487" s="41">
        <v>11009.979556</v>
      </c>
      <c r="U487" s="41">
        <v>16620.848580000002</v>
      </c>
      <c r="V487" s="41">
        <v>19047.968809999998</v>
      </c>
      <c r="W487" s="41">
        <v>14112.631579000001</v>
      </c>
      <c r="X487" s="41">
        <v>22554.675555999998</v>
      </c>
    </row>
    <row r="488" spans="1:24" s="30" customFormat="1" ht="15" customHeight="1" x14ac:dyDescent="0.25">
      <c r="A488" s="29" t="s">
        <v>392</v>
      </c>
      <c r="B488" s="29" t="s">
        <v>445</v>
      </c>
      <c r="C488" s="10" t="s">
        <v>2400</v>
      </c>
      <c r="D488" s="41">
        <v>23196.605800000001</v>
      </c>
      <c r="E488" s="41">
        <v>18287.853875000001</v>
      </c>
      <c r="F488" s="41">
        <v>11481.810863999999</v>
      </c>
      <c r="G488" s="41">
        <v>17782.425684999998</v>
      </c>
      <c r="H488" s="41">
        <v>21473.594594999999</v>
      </c>
      <c r="I488" s="41">
        <v>0</v>
      </c>
      <c r="J488" s="41">
        <v>15341.867045000001</v>
      </c>
      <c r="K488" s="41">
        <v>21783.035604000001</v>
      </c>
      <c r="L488" s="41">
        <v>17985.257489</v>
      </c>
      <c r="M488" s="41">
        <v>16597.491924999998</v>
      </c>
      <c r="N488" s="41">
        <v>12952.999135</v>
      </c>
      <c r="O488" s="41">
        <v>23211.174999999999</v>
      </c>
      <c r="P488" s="41" t="s">
        <v>1930</v>
      </c>
      <c r="Q488" s="41">
        <v>21282.525948999999</v>
      </c>
      <c r="R488" s="41">
        <v>22214.032500000001</v>
      </c>
      <c r="S488" s="41">
        <v>9590.0201997000004</v>
      </c>
      <c r="T488" s="41">
        <v>11040.276302</v>
      </c>
      <c r="U488" s="41">
        <v>14400.929907</v>
      </c>
      <c r="V488" s="41">
        <v>13401.168049</v>
      </c>
      <c r="W488" s="41">
        <v>19935.798931000001</v>
      </c>
      <c r="X488" s="41">
        <v>25269.751343</v>
      </c>
    </row>
    <row r="489" spans="1:24" s="30" customFormat="1" ht="15" customHeight="1" x14ac:dyDescent="0.25">
      <c r="A489" s="29" t="s">
        <v>392</v>
      </c>
      <c r="B489" s="29" t="s">
        <v>446</v>
      </c>
      <c r="C489" s="10" t="s">
        <v>2401</v>
      </c>
      <c r="D489" s="41">
        <v>14314.374324</v>
      </c>
      <c r="E489" s="41">
        <v>11228.196032</v>
      </c>
      <c r="F489" s="41">
        <v>8386.1980184000004</v>
      </c>
      <c r="G489" s="41">
        <v>15423.220439999999</v>
      </c>
      <c r="H489" s="41">
        <v>15395.28386</v>
      </c>
      <c r="I489" s="41">
        <v>0</v>
      </c>
      <c r="J489" s="41">
        <v>11985.320752</v>
      </c>
      <c r="K489" s="41">
        <v>17217.020125999999</v>
      </c>
      <c r="L489" s="41">
        <v>15843.578575</v>
      </c>
      <c r="M489" s="41">
        <v>12739.730842000001</v>
      </c>
      <c r="N489" s="41">
        <v>9603.8555183000008</v>
      </c>
      <c r="O489" s="41">
        <v>18868.944800000001</v>
      </c>
      <c r="P489" s="41">
        <v>20004.563635999999</v>
      </c>
      <c r="Q489" s="41">
        <v>14485.410436</v>
      </c>
      <c r="R489" s="41" t="s">
        <v>1930</v>
      </c>
      <c r="S489" s="41">
        <v>7214.0475158999998</v>
      </c>
      <c r="T489" s="41">
        <v>8308.7958089999993</v>
      </c>
      <c r="U489" s="41">
        <v>11176.417205</v>
      </c>
      <c r="V489" s="41">
        <v>10218.802329</v>
      </c>
      <c r="W489" s="41">
        <v>15170.3868</v>
      </c>
      <c r="X489" s="41">
        <v>19254.822726999999</v>
      </c>
    </row>
    <row r="490" spans="1:24" s="30" customFormat="1" ht="15" customHeight="1" x14ac:dyDescent="0.25">
      <c r="A490" s="29" t="s">
        <v>392</v>
      </c>
      <c r="B490" s="29" t="s">
        <v>447</v>
      </c>
      <c r="C490" s="10" t="s">
        <v>2402</v>
      </c>
      <c r="D490" s="41">
        <v>24152.240570999998</v>
      </c>
      <c r="E490" s="41">
        <v>13294.191933</v>
      </c>
      <c r="F490" s="41">
        <v>9373.0286575999999</v>
      </c>
      <c r="G490" s="41">
        <v>14657.357357999999</v>
      </c>
      <c r="H490" s="41">
        <v>16363.282573</v>
      </c>
      <c r="I490" s="41" t="s">
        <v>1930</v>
      </c>
      <c r="J490" s="41">
        <v>12571.070030999999</v>
      </c>
      <c r="K490" s="41">
        <v>18959.525476999999</v>
      </c>
      <c r="L490" s="41">
        <v>16156.726723</v>
      </c>
      <c r="M490" s="41">
        <v>11417.474410999999</v>
      </c>
      <c r="N490" s="41">
        <v>11050.788332</v>
      </c>
      <c r="O490" s="41">
        <v>23719.749184</v>
      </c>
      <c r="P490" s="41" t="s">
        <v>1930</v>
      </c>
      <c r="Q490" s="41">
        <v>16883.605903</v>
      </c>
      <c r="R490" s="41">
        <v>12799.550714000001</v>
      </c>
      <c r="S490" s="41">
        <v>7220.2149927999999</v>
      </c>
      <c r="T490" s="41">
        <v>9149.8472333000009</v>
      </c>
      <c r="U490" s="41">
        <v>11673.097899</v>
      </c>
      <c r="V490" s="41">
        <v>10622.207251</v>
      </c>
      <c r="W490" s="41">
        <v>16669.785521000002</v>
      </c>
      <c r="X490" s="41">
        <v>22082.757579000001</v>
      </c>
    </row>
    <row r="491" spans="1:24" s="30" customFormat="1" ht="15" customHeight="1" x14ac:dyDescent="0.25">
      <c r="A491" s="29" t="s">
        <v>392</v>
      </c>
      <c r="B491" s="29" t="s">
        <v>448</v>
      </c>
      <c r="C491" s="10" t="s">
        <v>2403</v>
      </c>
      <c r="D491" s="41">
        <v>20525.991739000001</v>
      </c>
      <c r="E491" s="41">
        <v>13901.356992999999</v>
      </c>
      <c r="F491" s="41">
        <v>12224.067904</v>
      </c>
      <c r="G491" s="41">
        <v>20239.524545</v>
      </c>
      <c r="H491" s="41">
        <v>22221.513332999999</v>
      </c>
      <c r="I491" s="41" t="s">
        <v>1930</v>
      </c>
      <c r="J491" s="41">
        <v>17958.199358999998</v>
      </c>
      <c r="K491" s="41">
        <v>17933.129191</v>
      </c>
      <c r="L491" s="41">
        <v>17408.116559999999</v>
      </c>
      <c r="M491" s="41">
        <v>13689.190057</v>
      </c>
      <c r="N491" s="41">
        <v>11512.838540999999</v>
      </c>
      <c r="O491" s="41">
        <v>30512.750587999999</v>
      </c>
      <c r="P491" s="41">
        <v>0</v>
      </c>
      <c r="Q491" s="41">
        <v>19709.404632000002</v>
      </c>
      <c r="R491" s="41" t="s">
        <v>1930</v>
      </c>
      <c r="S491" s="41">
        <v>9008.5214309000003</v>
      </c>
      <c r="T491" s="41">
        <v>9301.1115430999998</v>
      </c>
      <c r="U491" s="41">
        <v>13345.74253</v>
      </c>
      <c r="V491" s="41">
        <v>12086.697937000001</v>
      </c>
      <c r="W491" s="41">
        <v>11251.268056000001</v>
      </c>
      <c r="X491" s="41">
        <v>21656.617945000002</v>
      </c>
    </row>
    <row r="492" spans="1:24" s="30" customFormat="1" ht="15" customHeight="1" x14ac:dyDescent="0.25">
      <c r="A492" s="29" t="s">
        <v>392</v>
      </c>
      <c r="B492" s="29" t="s">
        <v>73</v>
      </c>
      <c r="C492" s="10" t="s">
        <v>2404</v>
      </c>
      <c r="D492" s="41">
        <v>20151.026275</v>
      </c>
      <c r="E492" s="41">
        <v>17373.533186000001</v>
      </c>
      <c r="F492" s="41">
        <v>11820.813135</v>
      </c>
      <c r="G492" s="41">
        <v>17578.022196000002</v>
      </c>
      <c r="H492" s="41">
        <v>19607.765595000001</v>
      </c>
      <c r="I492" s="41" t="s">
        <v>1930</v>
      </c>
      <c r="J492" s="41">
        <v>16502.647475000002</v>
      </c>
      <c r="K492" s="41">
        <v>24610.433349999999</v>
      </c>
      <c r="L492" s="41">
        <v>21159.956246000002</v>
      </c>
      <c r="M492" s="41">
        <v>15506.984741</v>
      </c>
      <c r="N492" s="41">
        <v>12561.796136000001</v>
      </c>
      <c r="O492" s="41">
        <v>26322.515848999999</v>
      </c>
      <c r="P492" s="41">
        <v>16659.164915000001</v>
      </c>
      <c r="Q492" s="41">
        <v>22350.316858999999</v>
      </c>
      <c r="R492" s="41">
        <v>27784.048051999998</v>
      </c>
      <c r="S492" s="41">
        <v>9287.9279026999993</v>
      </c>
      <c r="T492" s="41">
        <v>10980.756103</v>
      </c>
      <c r="U492" s="41">
        <v>14628.031075000001</v>
      </c>
      <c r="V492" s="41">
        <v>12879.525033</v>
      </c>
      <c r="W492" s="41">
        <v>18806.884872999999</v>
      </c>
      <c r="X492" s="41">
        <v>23609.846062000001</v>
      </c>
    </row>
    <row r="493" spans="1:24" s="30" customFormat="1" ht="15" customHeight="1" x14ac:dyDescent="0.25">
      <c r="A493" s="29" t="s">
        <v>392</v>
      </c>
      <c r="B493" s="29" t="s">
        <v>74</v>
      </c>
      <c r="C493" s="10" t="s">
        <v>2405</v>
      </c>
      <c r="D493" s="41">
        <v>22808.633280999999</v>
      </c>
      <c r="E493" s="41">
        <v>18703.607519000001</v>
      </c>
      <c r="F493" s="41">
        <v>12119.562325999999</v>
      </c>
      <c r="G493" s="41">
        <v>18317.592267</v>
      </c>
      <c r="H493" s="41">
        <v>22150.255899</v>
      </c>
      <c r="I493" s="41" t="s">
        <v>1930</v>
      </c>
      <c r="J493" s="41">
        <v>17694.919531</v>
      </c>
      <c r="K493" s="41">
        <v>23526.202366000001</v>
      </c>
      <c r="L493" s="41">
        <v>20318.897019</v>
      </c>
      <c r="M493" s="41">
        <v>16345.269338</v>
      </c>
      <c r="N493" s="41">
        <v>13412.609388000001</v>
      </c>
      <c r="O493" s="41">
        <v>26900.467346000001</v>
      </c>
      <c r="P493" s="41">
        <v>16928.697647000001</v>
      </c>
      <c r="Q493" s="41">
        <v>22819.552288999999</v>
      </c>
      <c r="R493" s="41">
        <v>17860.173999999999</v>
      </c>
      <c r="S493" s="41">
        <v>10287.348458</v>
      </c>
      <c r="T493" s="41">
        <v>11253.974275</v>
      </c>
      <c r="U493" s="41">
        <v>15311.608271999999</v>
      </c>
      <c r="V493" s="41">
        <v>13966.374295</v>
      </c>
      <c r="W493" s="41">
        <v>17765.449099000001</v>
      </c>
      <c r="X493" s="41">
        <v>23558.782067</v>
      </c>
    </row>
    <row r="494" spans="1:24" s="30" customFormat="1" ht="15" customHeight="1" x14ac:dyDescent="0.25">
      <c r="A494" s="29" t="s">
        <v>392</v>
      </c>
      <c r="B494" s="29" t="s">
        <v>449</v>
      </c>
      <c r="C494" s="10" t="s">
        <v>2406</v>
      </c>
      <c r="D494" s="41">
        <v>14997.958000000001</v>
      </c>
      <c r="E494" s="41">
        <v>11320.768980000001</v>
      </c>
      <c r="F494" s="41">
        <v>8899.8376459999999</v>
      </c>
      <c r="G494" s="41">
        <v>16436.126865999999</v>
      </c>
      <c r="H494" s="41">
        <v>16181.042571</v>
      </c>
      <c r="I494" s="41">
        <v>0</v>
      </c>
      <c r="J494" s="41">
        <v>9969.7807071000007</v>
      </c>
      <c r="K494" s="41">
        <v>18993.329037</v>
      </c>
      <c r="L494" s="41">
        <v>13355.426708999999</v>
      </c>
      <c r="M494" s="41">
        <v>12733.261005</v>
      </c>
      <c r="N494" s="41">
        <v>10908.856618</v>
      </c>
      <c r="O494" s="41" t="s">
        <v>1930</v>
      </c>
      <c r="P494" s="41" t="s">
        <v>1930</v>
      </c>
      <c r="Q494" s="41">
        <v>17289.600259999999</v>
      </c>
      <c r="R494" s="41" t="s">
        <v>1930</v>
      </c>
      <c r="S494" s="41">
        <v>7832.2276183000004</v>
      </c>
      <c r="T494" s="41">
        <v>8921.1463734000008</v>
      </c>
      <c r="U494" s="41">
        <v>12254.534245999999</v>
      </c>
      <c r="V494" s="41">
        <v>9070.9004667000008</v>
      </c>
      <c r="W494" s="41">
        <v>14931.533878</v>
      </c>
      <c r="X494" s="41">
        <v>16753.900000000001</v>
      </c>
    </row>
    <row r="495" spans="1:24" s="30" customFormat="1" ht="15" customHeight="1" x14ac:dyDescent="0.25">
      <c r="A495" s="29" t="s">
        <v>392</v>
      </c>
      <c r="B495" s="29" t="s">
        <v>75</v>
      </c>
      <c r="C495" s="10" t="s">
        <v>2407</v>
      </c>
      <c r="D495" s="41">
        <v>21752.931429</v>
      </c>
      <c r="E495" s="41">
        <v>15222.882852999999</v>
      </c>
      <c r="F495" s="41">
        <v>11406.956746</v>
      </c>
      <c r="G495" s="41">
        <v>13678.444228</v>
      </c>
      <c r="H495" s="41">
        <v>18119.413227000001</v>
      </c>
      <c r="I495" s="41">
        <v>0</v>
      </c>
      <c r="J495" s="41">
        <v>14732.688977</v>
      </c>
      <c r="K495" s="41">
        <v>19179.137146000001</v>
      </c>
      <c r="L495" s="41">
        <v>18226.545488</v>
      </c>
      <c r="M495" s="41">
        <v>14483.794786</v>
      </c>
      <c r="N495" s="41">
        <v>11910.324618000001</v>
      </c>
      <c r="O495" s="41">
        <v>21202.367430999999</v>
      </c>
      <c r="P495" s="41" t="s">
        <v>1930</v>
      </c>
      <c r="Q495" s="41">
        <v>18328.313262</v>
      </c>
      <c r="R495" s="41">
        <v>20745.491666999998</v>
      </c>
      <c r="S495" s="41">
        <v>9115.3959082000001</v>
      </c>
      <c r="T495" s="41">
        <v>10463.583404000001</v>
      </c>
      <c r="U495" s="41">
        <v>13282.196144</v>
      </c>
      <c r="V495" s="41">
        <v>15073.206345000001</v>
      </c>
      <c r="W495" s="41">
        <v>17919.283211999998</v>
      </c>
      <c r="X495" s="41">
        <v>19879.505397000001</v>
      </c>
    </row>
    <row r="496" spans="1:24" s="30" customFormat="1" ht="15" customHeight="1" x14ac:dyDescent="0.25">
      <c r="A496" s="29" t="s">
        <v>392</v>
      </c>
      <c r="B496" s="29" t="s">
        <v>450</v>
      </c>
      <c r="C496" s="10" t="s">
        <v>2408</v>
      </c>
      <c r="D496" s="41">
        <v>17114.506429000001</v>
      </c>
      <c r="E496" s="41">
        <v>16039.573684000001</v>
      </c>
      <c r="F496" s="41">
        <v>11527.59499</v>
      </c>
      <c r="G496" s="41">
        <v>14535.530624999999</v>
      </c>
      <c r="H496" s="41">
        <v>16232.34734</v>
      </c>
      <c r="I496" s="41">
        <v>0</v>
      </c>
      <c r="J496" s="41">
        <v>15202.583478</v>
      </c>
      <c r="K496" s="41">
        <v>20145.052416999999</v>
      </c>
      <c r="L496" s="41">
        <v>17937.565619000001</v>
      </c>
      <c r="M496" s="41">
        <v>14048.755155999999</v>
      </c>
      <c r="N496" s="41">
        <v>12013.457237000001</v>
      </c>
      <c r="O496" s="41">
        <v>23516.063332999998</v>
      </c>
      <c r="P496" s="41" t="s">
        <v>1930</v>
      </c>
      <c r="Q496" s="41">
        <v>21127.340648000001</v>
      </c>
      <c r="R496" s="41" t="s">
        <v>1930</v>
      </c>
      <c r="S496" s="41">
        <v>9310.2680354999993</v>
      </c>
      <c r="T496" s="41">
        <v>10419.761358</v>
      </c>
      <c r="U496" s="41">
        <v>13900.52018</v>
      </c>
      <c r="V496" s="41">
        <v>14050.095652</v>
      </c>
      <c r="W496" s="41">
        <v>16978.041818000002</v>
      </c>
      <c r="X496" s="41">
        <v>19359.773269000001</v>
      </c>
    </row>
    <row r="497" spans="1:24" s="30" customFormat="1" ht="15" customHeight="1" x14ac:dyDescent="0.25">
      <c r="A497" s="29" t="s">
        <v>392</v>
      </c>
      <c r="B497" s="29" t="s">
        <v>451</v>
      </c>
      <c r="C497" s="10" t="s">
        <v>2409</v>
      </c>
      <c r="D497" s="41">
        <v>21222.039000000001</v>
      </c>
      <c r="E497" s="41">
        <v>19496.698894000001</v>
      </c>
      <c r="F497" s="41">
        <v>12567.300915</v>
      </c>
      <c r="G497" s="41">
        <v>20289.538481</v>
      </c>
      <c r="H497" s="41">
        <v>25556.431447999999</v>
      </c>
      <c r="I497" s="41" t="s">
        <v>1930</v>
      </c>
      <c r="J497" s="41">
        <v>18499.303219000001</v>
      </c>
      <c r="K497" s="41">
        <v>25077.8125</v>
      </c>
      <c r="L497" s="41">
        <v>19705.953507999999</v>
      </c>
      <c r="M497" s="41">
        <v>16716.611564999999</v>
      </c>
      <c r="N497" s="41">
        <v>13614.745032000001</v>
      </c>
      <c r="O497" s="41">
        <v>20936.159061999999</v>
      </c>
      <c r="P497" s="41">
        <v>9810.6421429000002</v>
      </c>
      <c r="Q497" s="41">
        <v>22565.687107000002</v>
      </c>
      <c r="R497" s="41" t="s">
        <v>1930</v>
      </c>
      <c r="S497" s="41">
        <v>9466.6816870000002</v>
      </c>
      <c r="T497" s="41">
        <v>11687.79204</v>
      </c>
      <c r="U497" s="41">
        <v>14735.309867</v>
      </c>
      <c r="V497" s="41">
        <v>14646.689155</v>
      </c>
      <c r="W497" s="41">
        <v>17613.525769</v>
      </c>
      <c r="X497" s="41">
        <v>26608.055765000001</v>
      </c>
    </row>
    <row r="498" spans="1:24" s="30" customFormat="1" ht="15" customHeight="1" x14ac:dyDescent="0.25">
      <c r="A498" s="29" t="s">
        <v>392</v>
      </c>
      <c r="B498" s="29" t="s">
        <v>76</v>
      </c>
      <c r="C498" s="10" t="s">
        <v>2410</v>
      </c>
      <c r="D498" s="41">
        <v>25345.194412000001</v>
      </c>
      <c r="E498" s="41">
        <v>16851.551319999999</v>
      </c>
      <c r="F498" s="41">
        <v>11741.358028000001</v>
      </c>
      <c r="G498" s="41">
        <v>12309.812258</v>
      </c>
      <c r="H498" s="41">
        <v>17091.111132000002</v>
      </c>
      <c r="I498" s="41">
        <v>0</v>
      </c>
      <c r="J498" s="41">
        <v>16728.699527000001</v>
      </c>
      <c r="K498" s="41">
        <v>26312.308947000001</v>
      </c>
      <c r="L498" s="41">
        <v>19767.388202999999</v>
      </c>
      <c r="M498" s="41">
        <v>17520.462749999999</v>
      </c>
      <c r="N498" s="41">
        <v>12623.848642000001</v>
      </c>
      <c r="O498" s="41">
        <v>19230.584444</v>
      </c>
      <c r="P498" s="41">
        <v>21080.501818000001</v>
      </c>
      <c r="Q498" s="41">
        <v>20267.880550999998</v>
      </c>
      <c r="R498" s="41" t="s">
        <v>1930</v>
      </c>
      <c r="S498" s="41">
        <v>9841.8832488000007</v>
      </c>
      <c r="T498" s="41">
        <v>10423.218319</v>
      </c>
      <c r="U498" s="41">
        <v>14725.331971</v>
      </c>
      <c r="V498" s="41">
        <v>13862.578602</v>
      </c>
      <c r="W498" s="41">
        <v>19281.300800000001</v>
      </c>
      <c r="X498" s="41">
        <v>26153.960086999999</v>
      </c>
    </row>
    <row r="499" spans="1:24" s="30" customFormat="1" ht="15" customHeight="1" x14ac:dyDescent="0.25">
      <c r="A499" s="29" t="s">
        <v>392</v>
      </c>
      <c r="B499" s="29" t="s">
        <v>452</v>
      </c>
      <c r="C499" s="10" t="s">
        <v>2411</v>
      </c>
      <c r="D499" s="41">
        <v>9613.8671429000005</v>
      </c>
      <c r="E499" s="41">
        <v>15242.720432</v>
      </c>
      <c r="F499" s="41">
        <v>10976.439089</v>
      </c>
      <c r="G499" s="41">
        <v>16370.711471000001</v>
      </c>
      <c r="H499" s="41">
        <v>20184.434809999999</v>
      </c>
      <c r="I499" s="41">
        <v>0</v>
      </c>
      <c r="J499" s="41">
        <v>18026.496956999999</v>
      </c>
      <c r="K499" s="41">
        <v>25828.720373</v>
      </c>
      <c r="L499" s="41">
        <v>18446.978958</v>
      </c>
      <c r="M499" s="41">
        <v>16648.546666999999</v>
      </c>
      <c r="N499" s="41">
        <v>13657.488133000001</v>
      </c>
      <c r="O499" s="41">
        <v>16539.979091000001</v>
      </c>
      <c r="P499" s="41" t="s">
        <v>1930</v>
      </c>
      <c r="Q499" s="41">
        <v>20472.624882</v>
      </c>
      <c r="R499" s="41" t="s">
        <v>1930</v>
      </c>
      <c r="S499" s="41">
        <v>9793.9750387999993</v>
      </c>
      <c r="T499" s="41">
        <v>10814.833513</v>
      </c>
      <c r="U499" s="41">
        <v>13002.672425000001</v>
      </c>
      <c r="V499" s="41">
        <v>16618.157837999999</v>
      </c>
      <c r="W499" s="41">
        <v>11515.574500000001</v>
      </c>
      <c r="X499" s="41">
        <v>21974.863265</v>
      </c>
    </row>
    <row r="500" spans="1:24" s="30" customFormat="1" ht="15" customHeight="1" x14ac:dyDescent="0.25">
      <c r="A500" s="29" t="s">
        <v>392</v>
      </c>
      <c r="B500" s="29" t="s">
        <v>185</v>
      </c>
      <c r="C500" s="10" t="s">
        <v>2412</v>
      </c>
      <c r="D500" s="41">
        <v>19498.396000000001</v>
      </c>
      <c r="E500" s="41">
        <v>16199.504166999999</v>
      </c>
      <c r="F500" s="41">
        <v>10863.912119000001</v>
      </c>
      <c r="G500" s="41">
        <v>12345.361817999999</v>
      </c>
      <c r="H500" s="41">
        <v>21665.328902000001</v>
      </c>
      <c r="I500" s="41">
        <v>0</v>
      </c>
      <c r="J500" s="41">
        <v>16960.249423000001</v>
      </c>
      <c r="K500" s="41">
        <v>21814.822907000002</v>
      </c>
      <c r="L500" s="41">
        <v>21718.320230000001</v>
      </c>
      <c r="M500" s="41">
        <v>13987.668033</v>
      </c>
      <c r="N500" s="41">
        <v>13008.314648</v>
      </c>
      <c r="O500" s="41">
        <v>16098.4465</v>
      </c>
      <c r="P500" s="41" t="s">
        <v>1930</v>
      </c>
      <c r="Q500" s="41">
        <v>21015.046007000001</v>
      </c>
      <c r="R500" s="41" t="s">
        <v>1930</v>
      </c>
      <c r="S500" s="41">
        <v>9651.3574074000007</v>
      </c>
      <c r="T500" s="41">
        <v>11128.033606000001</v>
      </c>
      <c r="U500" s="41">
        <v>14824.462566</v>
      </c>
      <c r="V500" s="41">
        <v>16428.423636</v>
      </c>
      <c r="W500" s="41">
        <v>14225.917600000001</v>
      </c>
      <c r="X500" s="41">
        <v>22329.421719999998</v>
      </c>
    </row>
    <row r="501" spans="1:24" s="30" customFormat="1" ht="15" customHeight="1" x14ac:dyDescent="0.25">
      <c r="A501" s="29" t="s">
        <v>392</v>
      </c>
      <c r="B501" s="29" t="s">
        <v>453</v>
      </c>
      <c r="C501" s="10" t="s">
        <v>2413</v>
      </c>
      <c r="D501" s="41">
        <v>14028.537308000001</v>
      </c>
      <c r="E501" s="41">
        <v>15506.93562</v>
      </c>
      <c r="F501" s="41">
        <v>11955.005171000001</v>
      </c>
      <c r="G501" s="41">
        <v>19228.509327</v>
      </c>
      <c r="H501" s="41">
        <v>23435.753892000001</v>
      </c>
      <c r="I501" s="41">
        <v>0</v>
      </c>
      <c r="J501" s="41">
        <v>16677.591842999998</v>
      </c>
      <c r="K501" s="41">
        <v>24999.832311999999</v>
      </c>
      <c r="L501" s="41">
        <v>21929.821083999999</v>
      </c>
      <c r="M501" s="41">
        <v>12356.711847</v>
      </c>
      <c r="N501" s="41">
        <v>12424.606685999999</v>
      </c>
      <c r="O501" s="41">
        <v>21624.781891999999</v>
      </c>
      <c r="P501" s="41" t="s">
        <v>1930</v>
      </c>
      <c r="Q501" s="41">
        <v>23389.984989</v>
      </c>
      <c r="R501" s="41">
        <v>7262.6660000000002</v>
      </c>
      <c r="S501" s="41">
        <v>9763.1392446999998</v>
      </c>
      <c r="T501" s="41">
        <v>11114.865711</v>
      </c>
      <c r="U501" s="41">
        <v>13490.799639000001</v>
      </c>
      <c r="V501" s="41">
        <v>13416.906854999999</v>
      </c>
      <c r="W501" s="41">
        <v>15080.633867</v>
      </c>
      <c r="X501" s="41">
        <v>27667.297118999999</v>
      </c>
    </row>
    <row r="502" spans="1:24" s="30" customFormat="1" ht="15" customHeight="1" x14ac:dyDescent="0.25">
      <c r="A502" s="29" t="s">
        <v>392</v>
      </c>
      <c r="B502" s="29" t="s">
        <v>77</v>
      </c>
      <c r="C502" s="10" t="s">
        <v>2414</v>
      </c>
      <c r="D502" s="41">
        <v>23976.508787999999</v>
      </c>
      <c r="E502" s="41">
        <v>13421.571613</v>
      </c>
      <c r="F502" s="41">
        <v>12600.236507</v>
      </c>
      <c r="G502" s="41">
        <v>22625.942254000001</v>
      </c>
      <c r="H502" s="41">
        <v>22137.113616999999</v>
      </c>
      <c r="I502" s="41" t="s">
        <v>1930</v>
      </c>
      <c r="J502" s="41">
        <v>22000.622552000001</v>
      </c>
      <c r="K502" s="41">
        <v>27026.407048000001</v>
      </c>
      <c r="L502" s="41">
        <v>23632.984412999998</v>
      </c>
      <c r="M502" s="41">
        <v>15499.056498</v>
      </c>
      <c r="N502" s="41">
        <v>13984.42524</v>
      </c>
      <c r="O502" s="41">
        <v>33229.723102999997</v>
      </c>
      <c r="P502" s="41" t="s">
        <v>1930</v>
      </c>
      <c r="Q502" s="41">
        <v>22370.740976000001</v>
      </c>
      <c r="R502" s="41" t="s">
        <v>1930</v>
      </c>
      <c r="S502" s="41">
        <v>10862.391742</v>
      </c>
      <c r="T502" s="41">
        <v>11709.74063</v>
      </c>
      <c r="U502" s="41">
        <v>17583.726126000001</v>
      </c>
      <c r="V502" s="41">
        <v>9427.7536923000007</v>
      </c>
      <c r="W502" s="41">
        <v>15140.728125</v>
      </c>
      <c r="X502" s="41">
        <v>23568.452799999999</v>
      </c>
    </row>
    <row r="503" spans="1:24" s="30" customFormat="1" ht="15" customHeight="1" x14ac:dyDescent="0.25">
      <c r="A503" s="29" t="s">
        <v>392</v>
      </c>
      <c r="B503" s="29" t="s">
        <v>454</v>
      </c>
      <c r="C503" s="10" t="s">
        <v>2415</v>
      </c>
      <c r="D503" s="41">
        <v>21806.589599999999</v>
      </c>
      <c r="E503" s="41">
        <v>13828.563878999999</v>
      </c>
      <c r="F503" s="41">
        <v>10811.238148</v>
      </c>
      <c r="G503" s="41">
        <v>20559.990637999999</v>
      </c>
      <c r="H503" s="41">
        <v>17235.059773000001</v>
      </c>
      <c r="I503" s="41" t="s">
        <v>1930</v>
      </c>
      <c r="J503" s="41">
        <v>14538.093333000001</v>
      </c>
      <c r="K503" s="41">
        <v>20147.747536999999</v>
      </c>
      <c r="L503" s="41">
        <v>17673.493236999999</v>
      </c>
      <c r="M503" s="41">
        <v>13415.965539999999</v>
      </c>
      <c r="N503" s="41">
        <v>11808.565333</v>
      </c>
      <c r="O503" s="41">
        <v>21003.093158</v>
      </c>
      <c r="P503" s="41" t="s">
        <v>1930</v>
      </c>
      <c r="Q503" s="41">
        <v>17039.563185999999</v>
      </c>
      <c r="R503" s="41" t="s">
        <v>1930</v>
      </c>
      <c r="S503" s="41">
        <v>8916.8981881</v>
      </c>
      <c r="T503" s="41">
        <v>10234.258454000001</v>
      </c>
      <c r="U503" s="41">
        <v>12783.078616999999</v>
      </c>
      <c r="V503" s="41">
        <v>11494.048371999999</v>
      </c>
      <c r="W503" s="41">
        <v>16334.356216</v>
      </c>
      <c r="X503" s="41">
        <v>16785.300238</v>
      </c>
    </row>
    <row r="504" spans="1:24" s="30" customFormat="1" ht="15" customHeight="1" x14ac:dyDescent="0.25">
      <c r="A504" s="29" t="s">
        <v>392</v>
      </c>
      <c r="B504" s="29" t="s">
        <v>455</v>
      </c>
      <c r="C504" s="10" t="s">
        <v>2416</v>
      </c>
      <c r="D504" s="41">
        <v>15048.977471</v>
      </c>
      <c r="E504" s="41">
        <v>14280.514026000001</v>
      </c>
      <c r="F504" s="41">
        <v>11799.421324000001</v>
      </c>
      <c r="G504" s="41">
        <v>17099.55672</v>
      </c>
      <c r="H504" s="41">
        <v>20418.880681999999</v>
      </c>
      <c r="I504" s="41" t="s">
        <v>1930</v>
      </c>
      <c r="J504" s="41">
        <v>16037.910109</v>
      </c>
      <c r="K504" s="41">
        <v>22610.634835000001</v>
      </c>
      <c r="L504" s="41">
        <v>19498.802178000002</v>
      </c>
      <c r="M504" s="41">
        <v>13024.947083999999</v>
      </c>
      <c r="N504" s="41">
        <v>13466.057554000001</v>
      </c>
      <c r="O504" s="41">
        <v>23212.800351000002</v>
      </c>
      <c r="P504" s="41">
        <v>13388.901351</v>
      </c>
      <c r="Q504" s="41">
        <v>18106.595567</v>
      </c>
      <c r="R504" s="41">
        <v>12145.18</v>
      </c>
      <c r="S504" s="41">
        <v>10235.619117</v>
      </c>
      <c r="T504" s="41">
        <v>10892.670685999999</v>
      </c>
      <c r="U504" s="41">
        <v>13886.974823</v>
      </c>
      <c r="V504" s="41">
        <v>13183.633629</v>
      </c>
      <c r="W504" s="41">
        <v>14228.156062</v>
      </c>
      <c r="X504" s="41">
        <v>20848.507333000001</v>
      </c>
    </row>
    <row r="505" spans="1:24" s="30" customFormat="1" ht="15" customHeight="1" x14ac:dyDescent="0.25">
      <c r="A505" s="29" t="s">
        <v>392</v>
      </c>
      <c r="B505" s="29" t="s">
        <v>80</v>
      </c>
      <c r="C505" s="10" t="s">
        <v>2417</v>
      </c>
      <c r="D505" s="41">
        <v>12984.83122</v>
      </c>
      <c r="E505" s="41">
        <v>13065.539319</v>
      </c>
      <c r="F505" s="41">
        <v>9664.1482959999994</v>
      </c>
      <c r="G505" s="41">
        <v>14268.759101</v>
      </c>
      <c r="H505" s="41">
        <v>16658.759354999998</v>
      </c>
      <c r="I505" s="41" t="s">
        <v>1930</v>
      </c>
      <c r="J505" s="41">
        <v>16412.779838999999</v>
      </c>
      <c r="K505" s="41">
        <v>17954.248944999999</v>
      </c>
      <c r="L505" s="41">
        <v>16669.475157000001</v>
      </c>
      <c r="M505" s="41">
        <v>12751.788269000001</v>
      </c>
      <c r="N505" s="41">
        <v>9777.9926930000001</v>
      </c>
      <c r="O505" s="41">
        <v>14589.67625</v>
      </c>
      <c r="P505" s="41" t="s">
        <v>1930</v>
      </c>
      <c r="Q505" s="41">
        <v>16050.98841</v>
      </c>
      <c r="R505" s="41" t="s">
        <v>1930</v>
      </c>
      <c r="S505" s="41">
        <v>7871.3645330999998</v>
      </c>
      <c r="T505" s="41">
        <v>9116.0969337999995</v>
      </c>
      <c r="U505" s="41">
        <v>12682.664299</v>
      </c>
      <c r="V505" s="41">
        <v>12401.916848000001</v>
      </c>
      <c r="W505" s="41">
        <v>10996.209655000001</v>
      </c>
      <c r="X505" s="41">
        <v>20527.723816000002</v>
      </c>
    </row>
    <row r="506" spans="1:24" s="30" customFormat="1" ht="15" customHeight="1" x14ac:dyDescent="0.25">
      <c r="A506" s="29" t="s">
        <v>392</v>
      </c>
      <c r="B506" s="29" t="s">
        <v>370</v>
      </c>
      <c r="C506" s="10" t="s">
        <v>2418</v>
      </c>
      <c r="D506" s="41">
        <v>20256.964726999999</v>
      </c>
      <c r="E506" s="41">
        <v>16674.377747999999</v>
      </c>
      <c r="F506" s="41">
        <v>11220.815705000001</v>
      </c>
      <c r="G506" s="41">
        <v>15887.520700999999</v>
      </c>
      <c r="H506" s="41">
        <v>22402.428242000002</v>
      </c>
      <c r="I506" s="41" t="s">
        <v>1930</v>
      </c>
      <c r="J506" s="41">
        <v>15073.685502</v>
      </c>
      <c r="K506" s="41">
        <v>24120.005109000002</v>
      </c>
      <c r="L506" s="41">
        <v>17537.089752</v>
      </c>
      <c r="M506" s="41">
        <v>14423.535244000001</v>
      </c>
      <c r="N506" s="41">
        <v>12086.070562999999</v>
      </c>
      <c r="O506" s="41">
        <v>21682.645509999998</v>
      </c>
      <c r="P506" s="41">
        <v>13194.583333</v>
      </c>
      <c r="Q506" s="41">
        <v>21354.419742999999</v>
      </c>
      <c r="R506" s="41">
        <v>23335.270667000001</v>
      </c>
      <c r="S506" s="41">
        <v>8700.1848554999997</v>
      </c>
      <c r="T506" s="41">
        <v>10649.558245</v>
      </c>
      <c r="U506" s="41">
        <v>13864.597336000001</v>
      </c>
      <c r="V506" s="41">
        <v>9664.1003550000005</v>
      </c>
      <c r="W506" s="41">
        <v>13973.190984999999</v>
      </c>
      <c r="X506" s="41">
        <v>29294.770886999999</v>
      </c>
    </row>
    <row r="507" spans="1:24" s="30" customFormat="1" ht="15" customHeight="1" x14ac:dyDescent="0.25">
      <c r="A507" s="29" t="s">
        <v>392</v>
      </c>
      <c r="B507" s="29" t="s">
        <v>187</v>
      </c>
      <c r="C507" s="10" t="s">
        <v>2419</v>
      </c>
      <c r="D507" s="41">
        <v>20725.026000000002</v>
      </c>
      <c r="E507" s="41">
        <v>18907.235214</v>
      </c>
      <c r="F507" s="41">
        <v>10182.447937999999</v>
      </c>
      <c r="G507" s="41">
        <v>9230.1347999999998</v>
      </c>
      <c r="H507" s="41">
        <v>19238.569677</v>
      </c>
      <c r="I507" s="41">
        <v>0</v>
      </c>
      <c r="J507" s="41">
        <v>21886.975263</v>
      </c>
      <c r="K507" s="41">
        <v>26081.728705000001</v>
      </c>
      <c r="L507" s="41">
        <v>21134.337444000001</v>
      </c>
      <c r="M507" s="41">
        <v>16208.758534000001</v>
      </c>
      <c r="N507" s="41">
        <v>13487.707224</v>
      </c>
      <c r="O507" s="41" t="s">
        <v>1930</v>
      </c>
      <c r="P507" s="41" t="s">
        <v>1930</v>
      </c>
      <c r="Q507" s="41">
        <v>20979.139952000001</v>
      </c>
      <c r="R507" s="41" t="s">
        <v>1930</v>
      </c>
      <c r="S507" s="41">
        <v>9883.0989205999995</v>
      </c>
      <c r="T507" s="41">
        <v>10637.518668000001</v>
      </c>
      <c r="U507" s="41">
        <v>15450.316229</v>
      </c>
      <c r="V507" s="41">
        <v>15962.226511999999</v>
      </c>
      <c r="W507" s="41">
        <v>24085.108095</v>
      </c>
      <c r="X507" s="41">
        <v>22992.266363999999</v>
      </c>
    </row>
    <row r="508" spans="1:24" s="30" customFormat="1" ht="15" customHeight="1" x14ac:dyDescent="0.25">
      <c r="A508" s="29" t="s">
        <v>392</v>
      </c>
      <c r="B508" s="29" t="s">
        <v>456</v>
      </c>
      <c r="C508" s="10" t="s">
        <v>2420</v>
      </c>
      <c r="D508" s="41" t="s">
        <v>1930</v>
      </c>
      <c r="E508" s="41">
        <v>20567.435454999999</v>
      </c>
      <c r="F508" s="41">
        <v>11453.098513999999</v>
      </c>
      <c r="G508" s="41">
        <v>18648.004118000001</v>
      </c>
      <c r="H508" s="41">
        <v>23469.153432999999</v>
      </c>
      <c r="I508" s="41">
        <v>0</v>
      </c>
      <c r="J508" s="41">
        <v>17476.982075</v>
      </c>
      <c r="K508" s="41">
        <v>28558.92686</v>
      </c>
      <c r="L508" s="41">
        <v>18880.712789000001</v>
      </c>
      <c r="M508" s="41">
        <v>15809.228913000001</v>
      </c>
      <c r="N508" s="41">
        <v>13848.026055</v>
      </c>
      <c r="O508" s="41" t="s">
        <v>1930</v>
      </c>
      <c r="P508" s="41" t="s">
        <v>1930</v>
      </c>
      <c r="Q508" s="41">
        <v>22817.723789</v>
      </c>
      <c r="R508" s="41" t="s">
        <v>1930</v>
      </c>
      <c r="S508" s="41">
        <v>10565.112299</v>
      </c>
      <c r="T508" s="41">
        <v>11678.348397</v>
      </c>
      <c r="U508" s="41">
        <v>15736.474448999999</v>
      </c>
      <c r="V508" s="41">
        <v>11821.261764999999</v>
      </c>
      <c r="W508" s="41">
        <v>23418.484544999999</v>
      </c>
      <c r="X508" s="41">
        <v>27731.262352999998</v>
      </c>
    </row>
    <row r="509" spans="1:24" s="30" customFormat="1" ht="15" customHeight="1" x14ac:dyDescent="0.25">
      <c r="A509" s="29" t="s">
        <v>392</v>
      </c>
      <c r="B509" s="29" t="s">
        <v>82</v>
      </c>
      <c r="C509" s="10" t="s">
        <v>2421</v>
      </c>
      <c r="D509" s="41">
        <v>18698.988599</v>
      </c>
      <c r="E509" s="41">
        <v>15697.431337</v>
      </c>
      <c r="F509" s="41">
        <v>10538.868232999999</v>
      </c>
      <c r="G509" s="41">
        <v>15642.610414999999</v>
      </c>
      <c r="H509" s="41">
        <v>18867.552288999999</v>
      </c>
      <c r="I509" s="41" t="s">
        <v>1930</v>
      </c>
      <c r="J509" s="41">
        <v>13703.142924</v>
      </c>
      <c r="K509" s="41">
        <v>20932.535314000001</v>
      </c>
      <c r="L509" s="41">
        <v>17404.226919000001</v>
      </c>
      <c r="M509" s="41">
        <v>14113.499795</v>
      </c>
      <c r="N509" s="41">
        <v>12516.897129000001</v>
      </c>
      <c r="O509" s="41">
        <v>23346.515375999999</v>
      </c>
      <c r="P509" s="41">
        <v>11164.156666999999</v>
      </c>
      <c r="Q509" s="41">
        <v>17986.535661000002</v>
      </c>
      <c r="R509" s="41">
        <v>32032.324902</v>
      </c>
      <c r="S509" s="41">
        <v>8366.2194118999996</v>
      </c>
      <c r="T509" s="41">
        <v>10079.61384</v>
      </c>
      <c r="U509" s="41">
        <v>13236.441719</v>
      </c>
      <c r="V509" s="41">
        <v>10745.30558</v>
      </c>
      <c r="W509" s="41">
        <v>14747.270022999999</v>
      </c>
      <c r="X509" s="41">
        <v>21078.124032</v>
      </c>
    </row>
    <row r="510" spans="1:24" s="30" customFormat="1" ht="15" customHeight="1" x14ac:dyDescent="0.25">
      <c r="A510" s="29" t="s">
        <v>392</v>
      </c>
      <c r="B510" s="29" t="s">
        <v>457</v>
      </c>
      <c r="C510" s="10" t="s">
        <v>2422</v>
      </c>
      <c r="D510" s="41">
        <v>18695.754864999999</v>
      </c>
      <c r="E510" s="41">
        <v>16596.580299000001</v>
      </c>
      <c r="F510" s="41">
        <v>12216.017524000001</v>
      </c>
      <c r="G510" s="41">
        <v>15712.662202</v>
      </c>
      <c r="H510" s="41">
        <v>19439.382095000001</v>
      </c>
      <c r="I510" s="41" t="s">
        <v>1930</v>
      </c>
      <c r="J510" s="41">
        <v>15767.682519</v>
      </c>
      <c r="K510" s="41">
        <v>20251.797574</v>
      </c>
      <c r="L510" s="41">
        <v>17578.373254999999</v>
      </c>
      <c r="M510" s="41">
        <v>16494.132731999998</v>
      </c>
      <c r="N510" s="41">
        <v>11989.037073</v>
      </c>
      <c r="O510" s="41">
        <v>29648.364516000001</v>
      </c>
      <c r="P510" s="41">
        <v>18082.98</v>
      </c>
      <c r="Q510" s="41">
        <v>20198.109777000001</v>
      </c>
      <c r="R510" s="41">
        <v>26883.860713999999</v>
      </c>
      <c r="S510" s="41">
        <v>8702.8655266999995</v>
      </c>
      <c r="T510" s="41">
        <v>10152.560294999999</v>
      </c>
      <c r="U510" s="41">
        <v>14191.173886</v>
      </c>
      <c r="V510" s="41">
        <v>12224.948893999999</v>
      </c>
      <c r="W510" s="41">
        <v>18212.491951</v>
      </c>
      <c r="X510" s="41">
        <v>20369.575250000002</v>
      </c>
    </row>
    <row r="511" spans="1:24" s="30" customFormat="1" ht="15" customHeight="1" x14ac:dyDescent="0.25">
      <c r="A511" s="29" t="s">
        <v>392</v>
      </c>
      <c r="B511" s="29" t="s">
        <v>83</v>
      </c>
      <c r="C511" s="10" t="s">
        <v>2423</v>
      </c>
      <c r="D511" s="41">
        <v>15091.205161</v>
      </c>
      <c r="E511" s="41">
        <v>15407.838377</v>
      </c>
      <c r="F511" s="41">
        <v>10816.701015000001</v>
      </c>
      <c r="G511" s="41">
        <v>18072.131644000001</v>
      </c>
      <c r="H511" s="41">
        <v>25513.953902000001</v>
      </c>
      <c r="I511" s="41">
        <v>0</v>
      </c>
      <c r="J511" s="41">
        <v>16368.141895000001</v>
      </c>
      <c r="K511" s="41">
        <v>27167.670732999999</v>
      </c>
      <c r="L511" s="41">
        <v>19944.964929000002</v>
      </c>
      <c r="M511" s="41">
        <v>15125.242128</v>
      </c>
      <c r="N511" s="41">
        <v>13316.505160999999</v>
      </c>
      <c r="O511" s="41">
        <v>14791.319654999999</v>
      </c>
      <c r="P511" s="41" t="s">
        <v>1930</v>
      </c>
      <c r="Q511" s="41">
        <v>20414.764788</v>
      </c>
      <c r="R511" s="41" t="s">
        <v>1930</v>
      </c>
      <c r="S511" s="41">
        <v>10639.908619</v>
      </c>
      <c r="T511" s="41">
        <v>11986.566908999999</v>
      </c>
      <c r="U511" s="41">
        <v>14949.393899999999</v>
      </c>
      <c r="V511" s="41">
        <v>11922.270705999999</v>
      </c>
      <c r="W511" s="41">
        <v>14711.078</v>
      </c>
      <c r="X511" s="41">
        <v>25274.606233999999</v>
      </c>
    </row>
    <row r="512" spans="1:24" s="30" customFormat="1" ht="15" customHeight="1" x14ac:dyDescent="0.25">
      <c r="A512" s="29" t="s">
        <v>392</v>
      </c>
      <c r="B512" s="29" t="s">
        <v>84</v>
      </c>
      <c r="C512" s="10" t="s">
        <v>2424</v>
      </c>
      <c r="D512" s="41">
        <v>19113.823077000001</v>
      </c>
      <c r="E512" s="41">
        <v>14138.668484</v>
      </c>
      <c r="F512" s="41">
        <v>9249.8657602000003</v>
      </c>
      <c r="G512" s="41">
        <v>17450.632263</v>
      </c>
      <c r="H512" s="41">
        <v>18134.079435</v>
      </c>
      <c r="I512" s="41">
        <v>0</v>
      </c>
      <c r="J512" s="41">
        <v>12477.987171000001</v>
      </c>
      <c r="K512" s="41">
        <v>18542.712516</v>
      </c>
      <c r="L512" s="41">
        <v>16238.834912</v>
      </c>
      <c r="M512" s="41">
        <v>12877.653581</v>
      </c>
      <c r="N512" s="41">
        <v>10273.55142</v>
      </c>
      <c r="O512" s="41">
        <v>23086.772807000001</v>
      </c>
      <c r="P512" s="41" t="s">
        <v>1930</v>
      </c>
      <c r="Q512" s="41">
        <v>17148.505981999999</v>
      </c>
      <c r="R512" s="41">
        <v>15746.022666999999</v>
      </c>
      <c r="S512" s="41">
        <v>7907.1270075000002</v>
      </c>
      <c r="T512" s="41">
        <v>9408.5710603999996</v>
      </c>
      <c r="U512" s="41">
        <v>12083.028752</v>
      </c>
      <c r="V512" s="41">
        <v>11725.734767</v>
      </c>
      <c r="W512" s="41">
        <v>18277.588842000001</v>
      </c>
      <c r="X512" s="41">
        <v>19381.262293</v>
      </c>
    </row>
    <row r="513" spans="1:24" s="30" customFormat="1" ht="15" customHeight="1" x14ac:dyDescent="0.25">
      <c r="A513" s="29" t="s">
        <v>392</v>
      </c>
      <c r="B513" s="29" t="s">
        <v>86</v>
      </c>
      <c r="C513" s="10" t="s">
        <v>2425</v>
      </c>
      <c r="D513" s="41">
        <v>16453.349332999998</v>
      </c>
      <c r="E513" s="41">
        <v>11088.427567999999</v>
      </c>
      <c r="F513" s="41">
        <v>8934.5032773000003</v>
      </c>
      <c r="G513" s="41">
        <v>12588.195599999999</v>
      </c>
      <c r="H513" s="41">
        <v>13451.362381000001</v>
      </c>
      <c r="I513" s="41">
        <v>0</v>
      </c>
      <c r="J513" s="41">
        <v>15586.205593000001</v>
      </c>
      <c r="K513" s="41">
        <v>17372.669303999999</v>
      </c>
      <c r="L513" s="41">
        <v>13478.181839999999</v>
      </c>
      <c r="M513" s="41">
        <v>8086.2911702000001</v>
      </c>
      <c r="N513" s="41">
        <v>9452.1069231000001</v>
      </c>
      <c r="O513" s="41" t="s">
        <v>1930</v>
      </c>
      <c r="P513" s="41" t="s">
        <v>1930</v>
      </c>
      <c r="Q513" s="41">
        <v>14153.598655</v>
      </c>
      <c r="R513" s="41" t="s">
        <v>1930</v>
      </c>
      <c r="S513" s="41">
        <v>8923.5287499999995</v>
      </c>
      <c r="T513" s="41">
        <v>9524.9609541999998</v>
      </c>
      <c r="U513" s="41">
        <v>11566.427824</v>
      </c>
      <c r="V513" s="41">
        <v>10873.777292000001</v>
      </c>
      <c r="W513" s="41">
        <v>15265.624167</v>
      </c>
      <c r="X513" s="41">
        <v>16186.837347000001</v>
      </c>
    </row>
    <row r="514" spans="1:24" s="30" customFormat="1" ht="15" customHeight="1" x14ac:dyDescent="0.25">
      <c r="A514" s="29" t="s">
        <v>392</v>
      </c>
      <c r="B514" s="29" t="s">
        <v>458</v>
      </c>
      <c r="C514" s="10" t="s">
        <v>2426</v>
      </c>
      <c r="D514" s="41">
        <v>24143.674545000002</v>
      </c>
      <c r="E514" s="41">
        <v>13875.277153999999</v>
      </c>
      <c r="F514" s="41">
        <v>10456.284281</v>
      </c>
      <c r="G514" s="41">
        <v>15178.193684</v>
      </c>
      <c r="H514" s="41">
        <v>20742.961597000001</v>
      </c>
      <c r="I514" s="41" t="s">
        <v>1930</v>
      </c>
      <c r="J514" s="41">
        <v>15016.374242</v>
      </c>
      <c r="K514" s="41">
        <v>23258.006108000001</v>
      </c>
      <c r="L514" s="41">
        <v>17520.966735000002</v>
      </c>
      <c r="M514" s="41">
        <v>13841.792828</v>
      </c>
      <c r="N514" s="41">
        <v>12655.68981</v>
      </c>
      <c r="O514" s="41">
        <v>30309.626923</v>
      </c>
      <c r="P514" s="41" t="s">
        <v>1930</v>
      </c>
      <c r="Q514" s="41">
        <v>23140.764589999999</v>
      </c>
      <c r="R514" s="41">
        <v>30445.30125</v>
      </c>
      <c r="S514" s="41">
        <v>9112.7001720999997</v>
      </c>
      <c r="T514" s="41">
        <v>9919.9016637999994</v>
      </c>
      <c r="U514" s="41">
        <v>14998.991693</v>
      </c>
      <c r="V514" s="41">
        <v>13422.60369</v>
      </c>
      <c r="W514" s="41">
        <v>20391.895976</v>
      </c>
      <c r="X514" s="41">
        <v>23698.537559</v>
      </c>
    </row>
    <row r="515" spans="1:24" s="30" customFormat="1" ht="15" customHeight="1" x14ac:dyDescent="0.25">
      <c r="A515" s="29" t="s">
        <v>392</v>
      </c>
      <c r="B515" s="29" t="s">
        <v>459</v>
      </c>
      <c r="C515" s="10" t="s">
        <v>2427</v>
      </c>
      <c r="D515" s="41">
        <v>16464.381723999999</v>
      </c>
      <c r="E515" s="41">
        <v>15302.331082999999</v>
      </c>
      <c r="F515" s="41">
        <v>10692.282408999999</v>
      </c>
      <c r="G515" s="41">
        <v>9829.0445455000008</v>
      </c>
      <c r="H515" s="41">
        <v>20232.248476000001</v>
      </c>
      <c r="I515" s="41">
        <v>0</v>
      </c>
      <c r="J515" s="41">
        <v>13126.293259</v>
      </c>
      <c r="K515" s="41">
        <v>23026.931192</v>
      </c>
      <c r="L515" s="41">
        <v>17476.027623000002</v>
      </c>
      <c r="M515" s="41">
        <v>12245.657649999999</v>
      </c>
      <c r="N515" s="41">
        <v>11083.465698</v>
      </c>
      <c r="O515" s="41">
        <v>21334.306818000001</v>
      </c>
      <c r="P515" s="41">
        <v>20696.436364000001</v>
      </c>
      <c r="Q515" s="41">
        <v>13923.984942999999</v>
      </c>
      <c r="R515" s="41" t="s">
        <v>1930</v>
      </c>
      <c r="S515" s="41">
        <v>7917.8092579000004</v>
      </c>
      <c r="T515" s="41">
        <v>8828.7874410000004</v>
      </c>
      <c r="U515" s="41">
        <v>11970.388322000001</v>
      </c>
      <c r="V515" s="41">
        <v>11316.809636</v>
      </c>
      <c r="W515" s="41">
        <v>11339.334783</v>
      </c>
      <c r="X515" s="41">
        <v>21471.344314000002</v>
      </c>
    </row>
    <row r="516" spans="1:24" s="30" customFormat="1" ht="15" customHeight="1" x14ac:dyDescent="0.25">
      <c r="A516" s="29" t="s">
        <v>392</v>
      </c>
      <c r="B516" s="29" t="s">
        <v>460</v>
      </c>
      <c r="C516" s="10" t="s">
        <v>2428</v>
      </c>
      <c r="D516" s="41">
        <v>23999.225952000001</v>
      </c>
      <c r="E516" s="41">
        <v>15376.122253</v>
      </c>
      <c r="F516" s="41">
        <v>10243.455268</v>
      </c>
      <c r="G516" s="41">
        <v>19052.456437000001</v>
      </c>
      <c r="H516" s="41">
        <v>19406.325955</v>
      </c>
      <c r="I516" s="41">
        <v>0</v>
      </c>
      <c r="J516" s="41">
        <v>14174.843161000001</v>
      </c>
      <c r="K516" s="41">
        <v>21366.282276000002</v>
      </c>
      <c r="L516" s="41">
        <v>15158.227244</v>
      </c>
      <c r="M516" s="41">
        <v>13466.205479</v>
      </c>
      <c r="N516" s="41">
        <v>11369.969177999999</v>
      </c>
      <c r="O516" s="41">
        <v>33213.676667</v>
      </c>
      <c r="P516" s="41" t="s">
        <v>1930</v>
      </c>
      <c r="Q516" s="41">
        <v>19116.916530999999</v>
      </c>
      <c r="R516" s="41" t="s">
        <v>1930</v>
      </c>
      <c r="S516" s="41">
        <v>8975.9454002000002</v>
      </c>
      <c r="T516" s="41">
        <v>10303.428859</v>
      </c>
      <c r="U516" s="41">
        <v>14536.799784000001</v>
      </c>
      <c r="V516" s="41">
        <v>14355.508103</v>
      </c>
      <c r="W516" s="41">
        <v>10545.833882000001</v>
      </c>
      <c r="X516" s="41">
        <v>21196.155954000002</v>
      </c>
    </row>
    <row r="517" spans="1:24" s="30" customFormat="1" ht="15" customHeight="1" x14ac:dyDescent="0.25">
      <c r="A517" s="29" t="s">
        <v>392</v>
      </c>
      <c r="B517" s="29" t="s">
        <v>191</v>
      </c>
      <c r="C517" s="10" t="s">
        <v>2429</v>
      </c>
      <c r="D517" s="41" t="s">
        <v>1930</v>
      </c>
      <c r="E517" s="41">
        <v>15688.978558999999</v>
      </c>
      <c r="F517" s="41">
        <v>13768.650804000001</v>
      </c>
      <c r="G517" s="41">
        <v>11793.32871</v>
      </c>
      <c r="H517" s="41">
        <v>21383.349419999999</v>
      </c>
      <c r="I517" s="41">
        <v>0</v>
      </c>
      <c r="J517" s="41">
        <v>15821.180861999999</v>
      </c>
      <c r="K517" s="41">
        <v>21515.127906999998</v>
      </c>
      <c r="L517" s="41">
        <v>20668.002876999999</v>
      </c>
      <c r="M517" s="41">
        <v>16008.474123</v>
      </c>
      <c r="N517" s="41">
        <v>13706.893626999999</v>
      </c>
      <c r="O517" s="41" t="s">
        <v>1930</v>
      </c>
      <c r="P517" s="41" t="s">
        <v>1930</v>
      </c>
      <c r="Q517" s="41">
        <v>19466.064076999999</v>
      </c>
      <c r="R517" s="41" t="s">
        <v>1930</v>
      </c>
      <c r="S517" s="41">
        <v>11480.116271000001</v>
      </c>
      <c r="T517" s="41">
        <v>11563.586192999999</v>
      </c>
      <c r="U517" s="41">
        <v>14884.750322</v>
      </c>
      <c r="V517" s="41">
        <v>15041.104884</v>
      </c>
      <c r="W517" s="41">
        <v>19469.939999999999</v>
      </c>
      <c r="X517" s="41">
        <v>27254.620376999999</v>
      </c>
    </row>
    <row r="518" spans="1:24" s="30" customFormat="1" ht="15" customHeight="1" x14ac:dyDescent="0.25">
      <c r="A518" s="29" t="s">
        <v>392</v>
      </c>
      <c r="B518" s="29" t="s">
        <v>461</v>
      </c>
      <c r="C518" s="10" t="s">
        <v>2430</v>
      </c>
      <c r="D518" s="41">
        <v>19042.777333000002</v>
      </c>
      <c r="E518" s="41">
        <v>15400.203528</v>
      </c>
      <c r="F518" s="41">
        <v>10696.9877</v>
      </c>
      <c r="G518" s="41">
        <v>13922.368144</v>
      </c>
      <c r="H518" s="41">
        <v>19779.599145</v>
      </c>
      <c r="I518" s="41" t="s">
        <v>1930</v>
      </c>
      <c r="J518" s="41">
        <v>15610.908238</v>
      </c>
      <c r="K518" s="41">
        <v>25618.508859000001</v>
      </c>
      <c r="L518" s="41">
        <v>19011.50243</v>
      </c>
      <c r="M518" s="41">
        <v>16163.94549</v>
      </c>
      <c r="N518" s="41">
        <v>11702.860825</v>
      </c>
      <c r="O518" s="41">
        <v>35266.388666999999</v>
      </c>
      <c r="P518" s="41">
        <v>30406.831666999999</v>
      </c>
      <c r="Q518" s="41">
        <v>21393.643964999999</v>
      </c>
      <c r="R518" s="41" t="s">
        <v>1930</v>
      </c>
      <c r="S518" s="41">
        <v>9324.5870144</v>
      </c>
      <c r="T518" s="41">
        <v>10865.237921</v>
      </c>
      <c r="U518" s="41">
        <v>15506.895374</v>
      </c>
      <c r="V518" s="41">
        <v>16059.678803000001</v>
      </c>
      <c r="W518" s="41">
        <v>11365.672823999999</v>
      </c>
      <c r="X518" s="41">
        <v>24974.033288999999</v>
      </c>
    </row>
    <row r="519" spans="1:24" s="30" customFormat="1" ht="15" customHeight="1" x14ac:dyDescent="0.25">
      <c r="A519" s="29" t="s">
        <v>392</v>
      </c>
      <c r="B519" s="29" t="s">
        <v>89</v>
      </c>
      <c r="C519" s="10" t="s">
        <v>2431</v>
      </c>
      <c r="D519" s="41">
        <v>27983.531999999999</v>
      </c>
      <c r="E519" s="41">
        <v>16127.439815</v>
      </c>
      <c r="F519" s="41">
        <v>12544.600665</v>
      </c>
      <c r="G519" s="41">
        <v>15484.451389</v>
      </c>
      <c r="H519" s="41">
        <v>20793.819362999999</v>
      </c>
      <c r="I519" s="41" t="s">
        <v>1930</v>
      </c>
      <c r="J519" s="41">
        <v>16911.980968</v>
      </c>
      <c r="K519" s="41">
        <v>27922.219471</v>
      </c>
      <c r="L519" s="41">
        <v>22095.907938</v>
      </c>
      <c r="M519" s="41">
        <v>15139.684213</v>
      </c>
      <c r="N519" s="41">
        <v>12522.107414</v>
      </c>
      <c r="O519" s="41">
        <v>25562.127708</v>
      </c>
      <c r="P519" s="41">
        <v>16414.62875</v>
      </c>
      <c r="Q519" s="41">
        <v>26390.308550000002</v>
      </c>
      <c r="R519" s="41">
        <v>20952.050587999998</v>
      </c>
      <c r="S519" s="41">
        <v>9291.6422583000003</v>
      </c>
      <c r="T519" s="41">
        <v>11133.280581999999</v>
      </c>
      <c r="U519" s="41">
        <v>16021.461819</v>
      </c>
      <c r="V519" s="41">
        <v>15828.832381</v>
      </c>
      <c r="W519" s="41">
        <v>17222.448406</v>
      </c>
      <c r="X519" s="41">
        <v>29789.525984</v>
      </c>
    </row>
    <row r="520" spans="1:24" s="30" customFormat="1" ht="15" customHeight="1" x14ac:dyDescent="0.25">
      <c r="A520" s="29" t="s">
        <v>392</v>
      </c>
      <c r="B520" s="29" t="s">
        <v>90</v>
      </c>
      <c r="C520" s="10" t="s">
        <v>2432</v>
      </c>
      <c r="D520" s="41">
        <v>15858.855</v>
      </c>
      <c r="E520" s="41">
        <v>24477.387793999998</v>
      </c>
      <c r="F520" s="41">
        <v>11698.503122</v>
      </c>
      <c r="G520" s="41">
        <v>14181.624400000001</v>
      </c>
      <c r="H520" s="41">
        <v>18467.589835999999</v>
      </c>
      <c r="I520" s="41">
        <v>0</v>
      </c>
      <c r="J520" s="41">
        <v>19214.256709000001</v>
      </c>
      <c r="K520" s="41">
        <v>18202.134999999998</v>
      </c>
      <c r="L520" s="41">
        <v>19320.728362000002</v>
      </c>
      <c r="M520" s="41">
        <v>12303.642027</v>
      </c>
      <c r="N520" s="41">
        <v>11111.650357</v>
      </c>
      <c r="O520" s="41">
        <v>17086.599999999999</v>
      </c>
      <c r="P520" s="41" t="s">
        <v>1930</v>
      </c>
      <c r="Q520" s="41">
        <v>21126.072429</v>
      </c>
      <c r="R520" s="41" t="s">
        <v>1930</v>
      </c>
      <c r="S520" s="41">
        <v>7619.9127202999998</v>
      </c>
      <c r="T520" s="41">
        <v>10106.552272999999</v>
      </c>
      <c r="U520" s="41">
        <v>13777.240135</v>
      </c>
      <c r="V520" s="41">
        <v>12115.287667000001</v>
      </c>
      <c r="W520" s="41">
        <v>14671.977692</v>
      </c>
      <c r="X520" s="41">
        <v>25302.192188000001</v>
      </c>
    </row>
    <row r="521" spans="1:24" s="30" customFormat="1" ht="15" customHeight="1" x14ac:dyDescent="0.25">
      <c r="A521" s="29" t="s">
        <v>392</v>
      </c>
      <c r="B521" s="29" t="s">
        <v>91</v>
      </c>
      <c r="C521" s="10" t="s">
        <v>2433</v>
      </c>
      <c r="D521" s="41">
        <v>17187.547999999999</v>
      </c>
      <c r="E521" s="41">
        <v>12936.207401</v>
      </c>
      <c r="F521" s="41">
        <v>8860.1428734000001</v>
      </c>
      <c r="G521" s="41">
        <v>11949.233947000001</v>
      </c>
      <c r="H521" s="41">
        <v>15024.252377999999</v>
      </c>
      <c r="I521" s="41">
        <v>0</v>
      </c>
      <c r="J521" s="41">
        <v>12909.002457000001</v>
      </c>
      <c r="K521" s="41">
        <v>21038.712061999999</v>
      </c>
      <c r="L521" s="41">
        <v>15660.187703</v>
      </c>
      <c r="M521" s="41">
        <v>14856.542648000001</v>
      </c>
      <c r="N521" s="41">
        <v>10394.535608</v>
      </c>
      <c r="O521" s="41">
        <v>23119.958076999999</v>
      </c>
      <c r="P521" s="41" t="s">
        <v>1930</v>
      </c>
      <c r="Q521" s="41">
        <v>18026.246195</v>
      </c>
      <c r="R521" s="41" t="s">
        <v>1930</v>
      </c>
      <c r="S521" s="41">
        <v>7733.3706971000001</v>
      </c>
      <c r="T521" s="41">
        <v>9045.3501634999993</v>
      </c>
      <c r="U521" s="41">
        <v>11138.970884</v>
      </c>
      <c r="V521" s="41">
        <v>11882.338667</v>
      </c>
      <c r="W521" s="41">
        <v>18394.408965999999</v>
      </c>
      <c r="X521" s="41">
        <v>17314.036039999999</v>
      </c>
    </row>
    <row r="522" spans="1:24" s="30" customFormat="1" ht="15" customHeight="1" x14ac:dyDescent="0.25">
      <c r="A522" s="29" t="s">
        <v>392</v>
      </c>
      <c r="B522" s="29" t="s">
        <v>462</v>
      </c>
      <c r="C522" s="10" t="s">
        <v>2434</v>
      </c>
      <c r="D522" s="41">
        <v>15531.791385</v>
      </c>
      <c r="E522" s="41">
        <v>16015.34175</v>
      </c>
      <c r="F522" s="41">
        <v>9970.81</v>
      </c>
      <c r="G522" s="41">
        <v>18733.046858000002</v>
      </c>
      <c r="H522" s="41">
        <v>16164.672689999999</v>
      </c>
      <c r="I522" s="41">
        <v>0</v>
      </c>
      <c r="J522" s="41">
        <v>15436.680587999999</v>
      </c>
      <c r="K522" s="41">
        <v>23660.936088999999</v>
      </c>
      <c r="L522" s="41">
        <v>18111.632403</v>
      </c>
      <c r="M522" s="41">
        <v>13046.330744000001</v>
      </c>
      <c r="N522" s="41">
        <v>11569.349254000001</v>
      </c>
      <c r="O522" s="41">
        <v>24085.271184000001</v>
      </c>
      <c r="P522" s="41">
        <v>8993.0363636000002</v>
      </c>
      <c r="Q522" s="41">
        <v>19296.300705000001</v>
      </c>
      <c r="R522" s="41">
        <v>13707.227999999999</v>
      </c>
      <c r="S522" s="41">
        <v>8511.4065372000005</v>
      </c>
      <c r="T522" s="41">
        <v>9966.7263978999999</v>
      </c>
      <c r="U522" s="41">
        <v>13690.796843</v>
      </c>
      <c r="V522" s="41">
        <v>14265.913268</v>
      </c>
      <c r="W522" s="41">
        <v>18644.571627000001</v>
      </c>
      <c r="X522" s="41">
        <v>22788.237861000001</v>
      </c>
    </row>
    <row r="523" spans="1:24" s="30" customFormat="1" ht="15" customHeight="1" x14ac:dyDescent="0.25">
      <c r="A523" s="29" t="s">
        <v>392</v>
      </c>
      <c r="B523" s="29" t="s">
        <v>463</v>
      </c>
      <c r="C523" s="10" t="s">
        <v>2435</v>
      </c>
      <c r="D523" s="41">
        <v>20629.098051000001</v>
      </c>
      <c r="E523" s="41">
        <v>15777.050846</v>
      </c>
      <c r="F523" s="41">
        <v>9881.5659460999996</v>
      </c>
      <c r="G523" s="41">
        <v>15859.713179</v>
      </c>
      <c r="H523" s="41">
        <v>16740.838660000001</v>
      </c>
      <c r="I523" s="41">
        <v>16622.264545000002</v>
      </c>
      <c r="J523" s="41">
        <v>13481.650865</v>
      </c>
      <c r="K523" s="41">
        <v>19678.686731000002</v>
      </c>
      <c r="L523" s="41">
        <v>17514.706467</v>
      </c>
      <c r="M523" s="41">
        <v>13239.758744000001</v>
      </c>
      <c r="N523" s="41">
        <v>11693.635748999999</v>
      </c>
      <c r="O523" s="41">
        <v>22927.869173999999</v>
      </c>
      <c r="P523" s="41">
        <v>14479.672990999999</v>
      </c>
      <c r="Q523" s="41">
        <v>18210.201292000002</v>
      </c>
      <c r="R523" s="41">
        <v>22792.763020999999</v>
      </c>
      <c r="S523" s="41">
        <v>8096.9806531000004</v>
      </c>
      <c r="T523" s="41">
        <v>9587.7909036000001</v>
      </c>
      <c r="U523" s="41">
        <v>12845.421375</v>
      </c>
      <c r="V523" s="41">
        <v>10744.002200000001</v>
      </c>
      <c r="W523" s="41">
        <v>15313.415867</v>
      </c>
      <c r="X523" s="41">
        <v>20308.120773999999</v>
      </c>
    </row>
    <row r="524" spans="1:24" s="30" customFormat="1" ht="15" customHeight="1" x14ac:dyDescent="0.25">
      <c r="A524" s="29" t="s">
        <v>392</v>
      </c>
      <c r="B524" s="29" t="s">
        <v>194</v>
      </c>
      <c r="C524" s="10" t="s">
        <v>2436</v>
      </c>
      <c r="D524" s="41">
        <v>21585.352666999999</v>
      </c>
      <c r="E524" s="41">
        <v>18052.915241999999</v>
      </c>
      <c r="F524" s="41">
        <v>11274.670568</v>
      </c>
      <c r="G524" s="41">
        <v>17165.567154</v>
      </c>
      <c r="H524" s="41">
        <v>20899.381116</v>
      </c>
      <c r="I524" s="41" t="s">
        <v>1930</v>
      </c>
      <c r="J524" s="41">
        <v>15228.154227000001</v>
      </c>
      <c r="K524" s="41">
        <v>23783.694697999999</v>
      </c>
      <c r="L524" s="41">
        <v>19856.608261000001</v>
      </c>
      <c r="M524" s="41">
        <v>15986.228673</v>
      </c>
      <c r="N524" s="41">
        <v>12967.57847</v>
      </c>
      <c r="O524" s="41">
        <v>23774.632000000001</v>
      </c>
      <c r="P524" s="41">
        <v>18431.615385000001</v>
      </c>
      <c r="Q524" s="41">
        <v>21614.540666000001</v>
      </c>
      <c r="R524" s="41">
        <v>15466.527778</v>
      </c>
      <c r="S524" s="41">
        <v>9173.1255956999994</v>
      </c>
      <c r="T524" s="41">
        <v>11062.464813000001</v>
      </c>
      <c r="U524" s="41">
        <v>15334.78017</v>
      </c>
      <c r="V524" s="41">
        <v>12359.067301999999</v>
      </c>
      <c r="W524" s="41">
        <v>17067.772642</v>
      </c>
      <c r="X524" s="41">
        <v>23645.690778</v>
      </c>
    </row>
    <row r="525" spans="1:24" s="30" customFormat="1" ht="15" customHeight="1" x14ac:dyDescent="0.25">
      <c r="A525" s="29" t="s">
        <v>392</v>
      </c>
      <c r="B525" s="29" t="s">
        <v>464</v>
      </c>
      <c r="C525" s="10" t="s">
        <v>2437</v>
      </c>
      <c r="D525" s="41">
        <v>22085.732499999998</v>
      </c>
      <c r="E525" s="41">
        <v>14448.685302</v>
      </c>
      <c r="F525" s="41">
        <v>10823.739917999999</v>
      </c>
      <c r="G525" s="41">
        <v>15849.206939</v>
      </c>
      <c r="H525" s="41">
        <v>18881.324754000001</v>
      </c>
      <c r="I525" s="41" t="s">
        <v>1930</v>
      </c>
      <c r="J525" s="41">
        <v>12242.350044000001</v>
      </c>
      <c r="K525" s="41">
        <v>20482.426786</v>
      </c>
      <c r="L525" s="41">
        <v>18598.380250999999</v>
      </c>
      <c r="M525" s="41">
        <v>11331.339502000001</v>
      </c>
      <c r="N525" s="41">
        <v>10743.123382</v>
      </c>
      <c r="O525" s="41">
        <v>28768.463902</v>
      </c>
      <c r="P525" s="41" t="s">
        <v>1930</v>
      </c>
      <c r="Q525" s="41">
        <v>18337.325781</v>
      </c>
      <c r="R525" s="41" t="s">
        <v>1930</v>
      </c>
      <c r="S525" s="41">
        <v>7432.4931665000004</v>
      </c>
      <c r="T525" s="41">
        <v>9335.7617991000006</v>
      </c>
      <c r="U525" s="41">
        <v>11842.211496</v>
      </c>
      <c r="V525" s="41">
        <v>11635.310162</v>
      </c>
      <c r="W525" s="41">
        <v>18403.059483000001</v>
      </c>
      <c r="X525" s="41">
        <v>20531.041136</v>
      </c>
    </row>
    <row r="526" spans="1:24" s="30" customFormat="1" ht="15" customHeight="1" x14ac:dyDescent="0.25">
      <c r="A526" s="29" t="s">
        <v>392</v>
      </c>
      <c r="B526" s="29" t="s">
        <v>465</v>
      </c>
      <c r="C526" s="10" t="s">
        <v>2438</v>
      </c>
      <c r="D526" s="41">
        <v>10720.237308</v>
      </c>
      <c r="E526" s="41">
        <v>14231.526378</v>
      </c>
      <c r="F526" s="41">
        <v>9759.6333080999993</v>
      </c>
      <c r="G526" s="41">
        <v>17778.043889</v>
      </c>
      <c r="H526" s="41">
        <v>14904.494285999999</v>
      </c>
      <c r="I526" s="41">
        <v>0</v>
      </c>
      <c r="J526" s="41">
        <v>12934.395307999999</v>
      </c>
      <c r="K526" s="41">
        <v>19388.025727</v>
      </c>
      <c r="L526" s="41">
        <v>17353.726619000001</v>
      </c>
      <c r="M526" s="41">
        <v>11544.263446999999</v>
      </c>
      <c r="N526" s="41">
        <v>9150.9655939000004</v>
      </c>
      <c r="O526" s="41">
        <v>15879.340416999999</v>
      </c>
      <c r="P526" s="41" t="s">
        <v>1930</v>
      </c>
      <c r="Q526" s="41">
        <v>17561.526315999999</v>
      </c>
      <c r="R526" s="41" t="s">
        <v>1930</v>
      </c>
      <c r="S526" s="41">
        <v>7548.9613712999999</v>
      </c>
      <c r="T526" s="41">
        <v>8691.8222458</v>
      </c>
      <c r="U526" s="41">
        <v>11560.194095999999</v>
      </c>
      <c r="V526" s="41">
        <v>12598.393727000001</v>
      </c>
      <c r="W526" s="41">
        <v>14111.08641</v>
      </c>
      <c r="X526" s="41">
        <v>22888.379538000001</v>
      </c>
    </row>
    <row r="527" spans="1:24" s="30" customFormat="1" ht="15" customHeight="1" x14ac:dyDescent="0.25">
      <c r="A527" s="29" t="s">
        <v>392</v>
      </c>
      <c r="B527" s="29" t="s">
        <v>466</v>
      </c>
      <c r="C527" s="10" t="s">
        <v>2439</v>
      </c>
      <c r="D527" s="41">
        <v>21626.167157</v>
      </c>
      <c r="E527" s="41">
        <v>17142.652126000001</v>
      </c>
      <c r="F527" s="41">
        <v>12625.035475000001</v>
      </c>
      <c r="G527" s="41">
        <v>14490.636388999999</v>
      </c>
      <c r="H527" s="41">
        <v>21286.608273999998</v>
      </c>
      <c r="I527" s="41" t="s">
        <v>1930</v>
      </c>
      <c r="J527" s="41">
        <v>17316.816610999998</v>
      </c>
      <c r="K527" s="41">
        <v>26672.316047</v>
      </c>
      <c r="L527" s="41">
        <v>21935.654826999998</v>
      </c>
      <c r="M527" s="41">
        <v>17382.961816999999</v>
      </c>
      <c r="N527" s="41">
        <v>14091.324503</v>
      </c>
      <c r="O527" s="41">
        <v>20606.645047999998</v>
      </c>
      <c r="P527" s="41">
        <v>13259.336332999999</v>
      </c>
      <c r="Q527" s="41">
        <v>24733.162646000001</v>
      </c>
      <c r="R527" s="41">
        <v>18430.671537999999</v>
      </c>
      <c r="S527" s="41">
        <v>10385.406137</v>
      </c>
      <c r="T527" s="41">
        <v>12071.38782</v>
      </c>
      <c r="U527" s="41">
        <v>15722.321033</v>
      </c>
      <c r="V527" s="41">
        <v>15862.033857</v>
      </c>
      <c r="W527" s="41">
        <v>19289.089277999999</v>
      </c>
      <c r="X527" s="41">
        <v>24631.127550000001</v>
      </c>
    </row>
    <row r="528" spans="1:24" s="30" customFormat="1" ht="15" customHeight="1" x14ac:dyDescent="0.25">
      <c r="A528" s="29" t="s">
        <v>392</v>
      </c>
      <c r="B528" s="29" t="s">
        <v>467</v>
      </c>
      <c r="C528" s="10" t="s">
        <v>2440</v>
      </c>
      <c r="D528" s="41">
        <v>23189.017199999998</v>
      </c>
      <c r="E528" s="41">
        <v>19915.161760999999</v>
      </c>
      <c r="F528" s="41">
        <v>11632.615812</v>
      </c>
      <c r="G528" s="41">
        <v>18355.377182</v>
      </c>
      <c r="H528" s="41">
        <v>24488.779535000001</v>
      </c>
      <c r="I528" s="41">
        <v>0</v>
      </c>
      <c r="J528" s="41">
        <v>14477.956504</v>
      </c>
      <c r="K528" s="41">
        <v>25093.183670999999</v>
      </c>
      <c r="L528" s="41">
        <v>20925.398244</v>
      </c>
      <c r="M528" s="41">
        <v>13580.150469</v>
      </c>
      <c r="N528" s="41">
        <v>13920.961112000001</v>
      </c>
      <c r="O528" s="41">
        <v>24903.251509000002</v>
      </c>
      <c r="P528" s="41">
        <v>23709.340768999999</v>
      </c>
      <c r="Q528" s="41">
        <v>23257.433826</v>
      </c>
      <c r="R528" s="41" t="s">
        <v>1930</v>
      </c>
      <c r="S528" s="41">
        <v>9950.9193780000005</v>
      </c>
      <c r="T528" s="41">
        <v>11284.749191999999</v>
      </c>
      <c r="U528" s="41">
        <v>14593.715058</v>
      </c>
      <c r="V528" s="41">
        <v>10188.924354000001</v>
      </c>
      <c r="W528" s="41">
        <v>15193.575365999999</v>
      </c>
      <c r="X528" s="41">
        <v>25093.905999999999</v>
      </c>
    </row>
    <row r="529" spans="1:24" s="30" customFormat="1" ht="15" customHeight="1" x14ac:dyDescent="0.25">
      <c r="A529" s="29" t="s">
        <v>392</v>
      </c>
      <c r="B529" s="29" t="s">
        <v>93</v>
      </c>
      <c r="C529" s="10" t="s">
        <v>2441</v>
      </c>
      <c r="D529" s="41">
        <v>15829.591270000001</v>
      </c>
      <c r="E529" s="41">
        <v>18489.862926000002</v>
      </c>
      <c r="F529" s="41">
        <v>10738.368517000001</v>
      </c>
      <c r="G529" s="41">
        <v>17752.121459000002</v>
      </c>
      <c r="H529" s="41">
        <v>18956.998333</v>
      </c>
      <c r="I529" s="41" t="s">
        <v>1930</v>
      </c>
      <c r="J529" s="41">
        <v>14552.443178</v>
      </c>
      <c r="K529" s="41">
        <v>22955.148981999999</v>
      </c>
      <c r="L529" s="41">
        <v>21171.300089</v>
      </c>
      <c r="M529" s="41">
        <v>17586.060170000001</v>
      </c>
      <c r="N529" s="41">
        <v>12493.629601000001</v>
      </c>
      <c r="O529" s="41">
        <v>17694.927949000001</v>
      </c>
      <c r="P529" s="41" t="s">
        <v>1930</v>
      </c>
      <c r="Q529" s="41">
        <v>22372.938699999999</v>
      </c>
      <c r="R529" s="41">
        <v>17738.820667</v>
      </c>
      <c r="S529" s="41">
        <v>7882.1732829000002</v>
      </c>
      <c r="T529" s="41">
        <v>9944.8848524000005</v>
      </c>
      <c r="U529" s="41">
        <v>13169.759085</v>
      </c>
      <c r="V529" s="41">
        <v>11577.485151999999</v>
      </c>
      <c r="W529" s="41">
        <v>21782.853286000001</v>
      </c>
      <c r="X529" s="41">
        <v>23039.660497000001</v>
      </c>
    </row>
    <row r="530" spans="1:24" s="30" customFormat="1" ht="15" customHeight="1" x14ac:dyDescent="0.25">
      <c r="A530" s="29" t="s">
        <v>392</v>
      </c>
      <c r="B530" s="29" t="s">
        <v>468</v>
      </c>
      <c r="C530" s="10" t="s">
        <v>2442</v>
      </c>
      <c r="D530" s="41">
        <v>17729.451851999998</v>
      </c>
      <c r="E530" s="41">
        <v>13421.726923</v>
      </c>
      <c r="F530" s="41">
        <v>11201.374621999999</v>
      </c>
      <c r="G530" s="41">
        <v>18557.074499999999</v>
      </c>
      <c r="H530" s="41">
        <v>17561.889687999999</v>
      </c>
      <c r="I530" s="41" t="s">
        <v>1930</v>
      </c>
      <c r="J530" s="41">
        <v>15647.737305000001</v>
      </c>
      <c r="K530" s="41">
        <v>23532.727257999999</v>
      </c>
      <c r="L530" s="41">
        <v>17109.481582</v>
      </c>
      <c r="M530" s="41">
        <v>13179.217941000001</v>
      </c>
      <c r="N530" s="41">
        <v>12473.134341999999</v>
      </c>
      <c r="O530" s="41">
        <v>28404.653635999999</v>
      </c>
      <c r="P530" s="41" t="s">
        <v>1930</v>
      </c>
      <c r="Q530" s="41">
        <v>18756.075412999999</v>
      </c>
      <c r="R530" s="41">
        <v>11656.325556</v>
      </c>
      <c r="S530" s="41">
        <v>10191.113009999999</v>
      </c>
      <c r="T530" s="41">
        <v>10631.582179999999</v>
      </c>
      <c r="U530" s="41">
        <v>12205.164427</v>
      </c>
      <c r="V530" s="41">
        <v>11260.762391</v>
      </c>
      <c r="W530" s="41">
        <v>12051.295429</v>
      </c>
      <c r="X530" s="41">
        <v>18960.243939</v>
      </c>
    </row>
    <row r="531" spans="1:24" s="30" customFormat="1" ht="15" customHeight="1" x14ac:dyDescent="0.25">
      <c r="A531" s="29" t="s">
        <v>392</v>
      </c>
      <c r="B531" s="29" t="s">
        <v>94</v>
      </c>
      <c r="C531" s="10" t="s">
        <v>2443</v>
      </c>
      <c r="D531" s="41">
        <v>17945.188635999999</v>
      </c>
      <c r="E531" s="41">
        <v>19102.643818</v>
      </c>
      <c r="F531" s="41">
        <v>11633.559611999999</v>
      </c>
      <c r="G531" s="41">
        <v>15667.982459000001</v>
      </c>
      <c r="H531" s="41">
        <v>20969.149153999999</v>
      </c>
      <c r="I531" s="41">
        <v>0</v>
      </c>
      <c r="J531" s="41">
        <v>19173.971783000001</v>
      </c>
      <c r="K531" s="41">
        <v>25250.928390000001</v>
      </c>
      <c r="L531" s="41">
        <v>20806.418151999998</v>
      </c>
      <c r="M531" s="41">
        <v>15570.958016</v>
      </c>
      <c r="N531" s="41">
        <v>13129.01125</v>
      </c>
      <c r="O531" s="41">
        <v>32762.788696</v>
      </c>
      <c r="P531" s="41" t="s">
        <v>1930</v>
      </c>
      <c r="Q531" s="41">
        <v>23166.246266999999</v>
      </c>
      <c r="R531" s="41" t="s">
        <v>1930</v>
      </c>
      <c r="S531" s="41">
        <v>10034.795128</v>
      </c>
      <c r="T531" s="41">
        <v>11324.813268</v>
      </c>
      <c r="U531" s="41">
        <v>14632.947169999999</v>
      </c>
      <c r="V531" s="41">
        <v>14149.354459</v>
      </c>
      <c r="W531" s="41">
        <v>18433.855778000001</v>
      </c>
      <c r="X531" s="41">
        <v>29830.234474000001</v>
      </c>
    </row>
    <row r="532" spans="1:24" s="30" customFormat="1" ht="15" customHeight="1" x14ac:dyDescent="0.25">
      <c r="A532" s="29" t="s">
        <v>392</v>
      </c>
      <c r="B532" s="29" t="s">
        <v>198</v>
      </c>
      <c r="C532" s="10" t="s">
        <v>2444</v>
      </c>
      <c r="D532" s="41">
        <v>18749.613477999999</v>
      </c>
      <c r="E532" s="41">
        <v>19046.684150000001</v>
      </c>
      <c r="F532" s="41">
        <v>11842.289790999999</v>
      </c>
      <c r="G532" s="41">
        <v>19545.492565</v>
      </c>
      <c r="H532" s="41">
        <v>21202.729381000001</v>
      </c>
      <c r="I532" s="41" t="s">
        <v>1930</v>
      </c>
      <c r="J532" s="41">
        <v>17283.172854</v>
      </c>
      <c r="K532" s="41">
        <v>22692.692500000001</v>
      </c>
      <c r="L532" s="41">
        <v>20001.042092</v>
      </c>
      <c r="M532" s="41">
        <v>16354.964462</v>
      </c>
      <c r="N532" s="41">
        <v>12240.894624</v>
      </c>
      <c r="O532" s="41">
        <v>28598.070661999998</v>
      </c>
      <c r="P532" s="41">
        <v>13193.86875</v>
      </c>
      <c r="Q532" s="41">
        <v>21180.251183</v>
      </c>
      <c r="R532" s="41">
        <v>19008.582857000001</v>
      </c>
      <c r="S532" s="41">
        <v>9481.1066262000004</v>
      </c>
      <c r="T532" s="41">
        <v>11747.377503</v>
      </c>
      <c r="U532" s="41">
        <v>14832.140171999999</v>
      </c>
      <c r="V532" s="41">
        <v>19078.873304000001</v>
      </c>
      <c r="W532" s="41">
        <v>25171.724643000001</v>
      </c>
      <c r="X532" s="41">
        <v>27863.035862000001</v>
      </c>
    </row>
    <row r="533" spans="1:24" s="30" customFormat="1" ht="15" customHeight="1" x14ac:dyDescent="0.25">
      <c r="A533" s="29" t="s">
        <v>392</v>
      </c>
      <c r="B533" s="29" t="s">
        <v>201</v>
      </c>
      <c r="C533" s="10" t="s">
        <v>2445</v>
      </c>
      <c r="D533" s="41">
        <v>24022.595625000002</v>
      </c>
      <c r="E533" s="41">
        <v>14700.056479000001</v>
      </c>
      <c r="F533" s="41">
        <v>10670.233904999999</v>
      </c>
      <c r="G533" s="41">
        <v>18714.019787000001</v>
      </c>
      <c r="H533" s="41">
        <v>20281.89</v>
      </c>
      <c r="I533" s="41">
        <v>0</v>
      </c>
      <c r="J533" s="41">
        <v>16395.118345999999</v>
      </c>
      <c r="K533" s="41">
        <v>22117.626915000001</v>
      </c>
      <c r="L533" s="41">
        <v>18912.300836999999</v>
      </c>
      <c r="M533" s="41">
        <v>14365.252339000001</v>
      </c>
      <c r="N533" s="41">
        <v>11882.630041</v>
      </c>
      <c r="O533" s="41">
        <v>18976.735217000001</v>
      </c>
      <c r="P533" s="41" t="s">
        <v>1930</v>
      </c>
      <c r="Q533" s="41">
        <v>20053.132452999998</v>
      </c>
      <c r="R533" s="41" t="s">
        <v>1930</v>
      </c>
      <c r="S533" s="41">
        <v>8511.8836807000007</v>
      </c>
      <c r="T533" s="41">
        <v>9668.3233185000008</v>
      </c>
      <c r="U533" s="41">
        <v>12565.452616</v>
      </c>
      <c r="V533" s="41">
        <v>20448.032749999998</v>
      </c>
      <c r="W533" s="41">
        <v>13808.221</v>
      </c>
      <c r="X533" s="41">
        <v>19970.236267</v>
      </c>
    </row>
    <row r="534" spans="1:24" s="30" customFormat="1" ht="15" customHeight="1" x14ac:dyDescent="0.25">
      <c r="A534" s="29" t="s">
        <v>392</v>
      </c>
      <c r="B534" s="29" t="s">
        <v>381</v>
      </c>
      <c r="C534" s="10" t="s">
        <v>2446</v>
      </c>
      <c r="D534" s="41">
        <v>20563.524000000001</v>
      </c>
      <c r="E534" s="41">
        <v>14597.718179</v>
      </c>
      <c r="F534" s="41">
        <v>11049.961520999999</v>
      </c>
      <c r="G534" s="41">
        <v>16685.403673000001</v>
      </c>
      <c r="H534" s="41">
        <v>18777.898816000001</v>
      </c>
      <c r="I534" s="41">
        <v>0</v>
      </c>
      <c r="J534" s="41">
        <v>14522.867517000001</v>
      </c>
      <c r="K534" s="41">
        <v>20958.507683</v>
      </c>
      <c r="L534" s="41">
        <v>17585.171501000001</v>
      </c>
      <c r="M534" s="41">
        <v>12191.340548</v>
      </c>
      <c r="N534" s="41">
        <v>11677.235643</v>
      </c>
      <c r="O534" s="41">
        <v>26783.065714</v>
      </c>
      <c r="P534" s="41" t="s">
        <v>1930</v>
      </c>
      <c r="Q534" s="41">
        <v>19152.861051</v>
      </c>
      <c r="R534" s="41" t="s">
        <v>1930</v>
      </c>
      <c r="S534" s="41">
        <v>8695.9834164000004</v>
      </c>
      <c r="T534" s="41">
        <v>9797.3313608999997</v>
      </c>
      <c r="U534" s="41">
        <v>12193.334042</v>
      </c>
      <c r="V534" s="41">
        <v>10488.765643000001</v>
      </c>
      <c r="W534" s="41">
        <v>14618.478386999999</v>
      </c>
      <c r="X534" s="41">
        <v>23744.025192000001</v>
      </c>
    </row>
    <row r="535" spans="1:24" s="30" customFormat="1" ht="15" customHeight="1" x14ac:dyDescent="0.25">
      <c r="A535" s="29" t="s">
        <v>392</v>
      </c>
      <c r="B535" s="29" t="s">
        <v>469</v>
      </c>
      <c r="C535" s="10" t="s">
        <v>2447</v>
      </c>
      <c r="D535" s="41" t="s">
        <v>1930</v>
      </c>
      <c r="E535" s="41">
        <v>9748.5618181999998</v>
      </c>
      <c r="F535" s="41">
        <v>8201.8599310000009</v>
      </c>
      <c r="G535" s="41">
        <v>8804.8474999999999</v>
      </c>
      <c r="H535" s="41">
        <v>10251.044762</v>
      </c>
      <c r="I535" s="41">
        <v>0</v>
      </c>
      <c r="J535" s="41">
        <v>17919.815805999999</v>
      </c>
      <c r="K535" s="41">
        <v>28999.697446999999</v>
      </c>
      <c r="L535" s="41">
        <v>20374.605</v>
      </c>
      <c r="M535" s="41">
        <v>21576.242120999999</v>
      </c>
      <c r="N535" s="41">
        <v>11002.333545</v>
      </c>
      <c r="O535" s="41" t="s">
        <v>1930</v>
      </c>
      <c r="P535" s="41" t="s">
        <v>1930</v>
      </c>
      <c r="Q535" s="41">
        <v>19258.446349000002</v>
      </c>
      <c r="R535" s="41" t="s">
        <v>1930</v>
      </c>
      <c r="S535" s="41">
        <v>8442.0639286000005</v>
      </c>
      <c r="T535" s="41">
        <v>9410.6588929000009</v>
      </c>
      <c r="U535" s="41">
        <v>13115.992437000001</v>
      </c>
      <c r="V535" s="41">
        <v>17418.403999999999</v>
      </c>
      <c r="W535" s="41" t="s">
        <v>1930</v>
      </c>
      <c r="X535" s="41">
        <v>11160.866470999999</v>
      </c>
    </row>
    <row r="536" spans="1:24" s="30" customFormat="1" ht="15" customHeight="1" x14ac:dyDescent="0.25">
      <c r="A536" s="29" t="s">
        <v>392</v>
      </c>
      <c r="B536" s="29" t="s">
        <v>470</v>
      </c>
      <c r="C536" s="10" t="s">
        <v>2448</v>
      </c>
      <c r="D536" s="41">
        <v>19918.442889000002</v>
      </c>
      <c r="E536" s="41">
        <v>17278.690696999998</v>
      </c>
      <c r="F536" s="41">
        <v>11754.708316</v>
      </c>
      <c r="G536" s="41">
        <v>15118.364178</v>
      </c>
      <c r="H536" s="41">
        <v>17528.139121</v>
      </c>
      <c r="I536" s="41" t="s">
        <v>1930</v>
      </c>
      <c r="J536" s="41">
        <v>15011.140170000001</v>
      </c>
      <c r="K536" s="41">
        <v>23190.769075</v>
      </c>
      <c r="L536" s="41">
        <v>19950.149556</v>
      </c>
      <c r="M536" s="41">
        <v>16284.151621999999</v>
      </c>
      <c r="N536" s="41">
        <v>11823.355208000001</v>
      </c>
      <c r="O536" s="41">
        <v>23703.869091</v>
      </c>
      <c r="P536" s="41" t="s">
        <v>1930</v>
      </c>
      <c r="Q536" s="41">
        <v>19464.52996</v>
      </c>
      <c r="R536" s="41" t="s">
        <v>1930</v>
      </c>
      <c r="S536" s="41">
        <v>8328.1315087999992</v>
      </c>
      <c r="T536" s="41">
        <v>10022.538065000001</v>
      </c>
      <c r="U536" s="41">
        <v>13728.069583</v>
      </c>
      <c r="V536" s="41">
        <v>10621.582757</v>
      </c>
      <c r="W536" s="41">
        <v>18809.494744</v>
      </c>
      <c r="X536" s="41">
        <v>18733.089268</v>
      </c>
    </row>
    <row r="537" spans="1:24" s="30" customFormat="1" ht="15" customHeight="1" x14ac:dyDescent="0.25">
      <c r="A537" s="29" t="s">
        <v>392</v>
      </c>
      <c r="B537" s="29" t="s">
        <v>95</v>
      </c>
      <c r="C537" s="10" t="s">
        <v>2449</v>
      </c>
      <c r="D537" s="41" t="s">
        <v>1930</v>
      </c>
      <c r="E537" s="41">
        <v>12685.026871</v>
      </c>
      <c r="F537" s="41">
        <v>9648.6164819000005</v>
      </c>
      <c r="G537" s="41">
        <v>14105.329846000001</v>
      </c>
      <c r="H537" s="41">
        <v>11413.167407000001</v>
      </c>
      <c r="I537" s="41" t="s">
        <v>1930</v>
      </c>
      <c r="J537" s="41">
        <v>15025.696522</v>
      </c>
      <c r="K537" s="41">
        <v>21187.956934999998</v>
      </c>
      <c r="L537" s="41">
        <v>16704.63438</v>
      </c>
      <c r="M537" s="41">
        <v>11037.501861999999</v>
      </c>
      <c r="N537" s="41">
        <v>11031.617166</v>
      </c>
      <c r="O537" s="41" t="s">
        <v>1930</v>
      </c>
      <c r="P537" s="41" t="s">
        <v>1930</v>
      </c>
      <c r="Q537" s="41">
        <v>15322.657526999999</v>
      </c>
      <c r="R537" s="41" t="s">
        <v>1930</v>
      </c>
      <c r="S537" s="41">
        <v>8074.7252216999996</v>
      </c>
      <c r="T537" s="41">
        <v>8963.7509090999993</v>
      </c>
      <c r="U537" s="41">
        <v>12224.817611</v>
      </c>
      <c r="V537" s="41">
        <v>12749.531351</v>
      </c>
      <c r="W537" s="41">
        <v>11459.752069</v>
      </c>
      <c r="X537" s="41">
        <v>13936.540322999999</v>
      </c>
    </row>
    <row r="538" spans="1:24" s="30" customFormat="1" ht="15" customHeight="1" x14ac:dyDescent="0.25">
      <c r="A538" s="29" t="s">
        <v>392</v>
      </c>
      <c r="B538" s="29" t="s">
        <v>471</v>
      </c>
      <c r="C538" s="10" t="s">
        <v>2450</v>
      </c>
      <c r="D538" s="41">
        <v>23478.813855</v>
      </c>
      <c r="E538" s="41">
        <v>16492.821453</v>
      </c>
      <c r="F538" s="41">
        <v>11039.007779</v>
      </c>
      <c r="G538" s="41">
        <v>14561.609200000001</v>
      </c>
      <c r="H538" s="41">
        <v>20307.282039999998</v>
      </c>
      <c r="I538" s="41">
        <v>2301.5576470999999</v>
      </c>
      <c r="J538" s="41">
        <v>13825.441279000001</v>
      </c>
      <c r="K538" s="41">
        <v>26698.834057</v>
      </c>
      <c r="L538" s="41">
        <v>19507.384871999999</v>
      </c>
      <c r="M538" s="41">
        <v>15080.823317</v>
      </c>
      <c r="N538" s="41">
        <v>13661.342968000001</v>
      </c>
      <c r="O538" s="41">
        <v>20384.582697999998</v>
      </c>
      <c r="P538" s="41">
        <v>15937.605878</v>
      </c>
      <c r="Q538" s="41">
        <v>24060.545767</v>
      </c>
      <c r="R538" s="41">
        <v>22629.799339000001</v>
      </c>
      <c r="S538" s="41">
        <v>10282.147723</v>
      </c>
      <c r="T538" s="41">
        <v>11275.404202</v>
      </c>
      <c r="U538" s="41">
        <v>15526.096393</v>
      </c>
      <c r="V538" s="41">
        <v>12187.617757</v>
      </c>
      <c r="W538" s="41">
        <v>14868.347259</v>
      </c>
      <c r="X538" s="41">
        <v>25082.387546999998</v>
      </c>
    </row>
    <row r="539" spans="1:24" s="30" customFormat="1" ht="15" customHeight="1" x14ac:dyDescent="0.25">
      <c r="A539" s="29" t="s">
        <v>392</v>
      </c>
      <c r="B539" s="29" t="s">
        <v>472</v>
      </c>
      <c r="C539" s="10" t="s">
        <v>2451</v>
      </c>
      <c r="D539" s="41">
        <v>22802.028316</v>
      </c>
      <c r="E539" s="41">
        <v>17929.879066000001</v>
      </c>
      <c r="F539" s="41">
        <v>11683.342328999999</v>
      </c>
      <c r="G539" s="41">
        <v>16142.142925</v>
      </c>
      <c r="H539" s="41">
        <v>19800.919559999998</v>
      </c>
      <c r="I539" s="41" t="s">
        <v>1930</v>
      </c>
      <c r="J539" s="41">
        <v>15488.713596</v>
      </c>
      <c r="K539" s="41">
        <v>23625.994989999999</v>
      </c>
      <c r="L539" s="41">
        <v>21883.309544</v>
      </c>
      <c r="M539" s="41">
        <v>16545.139660000001</v>
      </c>
      <c r="N539" s="41">
        <v>12535.190838</v>
      </c>
      <c r="O539" s="41">
        <v>24339.221615999999</v>
      </c>
      <c r="P539" s="41">
        <v>16389.353332999999</v>
      </c>
      <c r="Q539" s="41">
        <v>20589.495866000001</v>
      </c>
      <c r="R539" s="41">
        <v>18671.367142999999</v>
      </c>
      <c r="S539" s="41">
        <v>8872.7622661999994</v>
      </c>
      <c r="T539" s="41">
        <v>11371.049849999999</v>
      </c>
      <c r="U539" s="41">
        <v>15252.337011</v>
      </c>
      <c r="V539" s="41">
        <v>13282.560382</v>
      </c>
      <c r="W539" s="41">
        <v>21251.003399000001</v>
      </c>
      <c r="X539" s="41">
        <v>28588.829027</v>
      </c>
    </row>
    <row r="540" spans="1:24" s="30" customFormat="1" ht="15" customHeight="1" x14ac:dyDescent="0.25">
      <c r="A540" s="29" t="s">
        <v>392</v>
      </c>
      <c r="B540" s="29" t="s">
        <v>473</v>
      </c>
      <c r="C540" s="10" t="s">
        <v>2452</v>
      </c>
      <c r="D540" s="41" t="s">
        <v>1930</v>
      </c>
      <c r="E540" s="41">
        <v>14667.966</v>
      </c>
      <c r="F540" s="41">
        <v>12272.519162000001</v>
      </c>
      <c r="G540" s="41">
        <v>16765.358</v>
      </c>
      <c r="H540" s="41">
        <v>16760.162333</v>
      </c>
      <c r="I540" s="41">
        <v>0</v>
      </c>
      <c r="J540" s="41">
        <v>17149.008974</v>
      </c>
      <c r="K540" s="41">
        <v>33571.830611999998</v>
      </c>
      <c r="L540" s="41">
        <v>18435.542222</v>
      </c>
      <c r="M540" s="41">
        <v>15029.905076999999</v>
      </c>
      <c r="N540" s="41">
        <v>12006.163481</v>
      </c>
      <c r="O540" s="41" t="s">
        <v>1930</v>
      </c>
      <c r="P540" s="41">
        <v>0</v>
      </c>
      <c r="Q540" s="41">
        <v>17873.2814</v>
      </c>
      <c r="R540" s="41" t="s">
        <v>1930</v>
      </c>
      <c r="S540" s="41">
        <v>8081.6604761999997</v>
      </c>
      <c r="T540" s="41">
        <v>10359.20997</v>
      </c>
      <c r="U540" s="41">
        <v>13081.048935000001</v>
      </c>
      <c r="V540" s="41">
        <v>13425.7168</v>
      </c>
      <c r="W540" s="41" t="s">
        <v>1930</v>
      </c>
      <c r="X540" s="41">
        <v>21687.989286</v>
      </c>
    </row>
    <row r="541" spans="1:24" s="30" customFormat="1" ht="15" customHeight="1" x14ac:dyDescent="0.25">
      <c r="A541" s="29" t="s">
        <v>392</v>
      </c>
      <c r="B541" s="29" t="s">
        <v>474</v>
      </c>
      <c r="C541" s="10" t="s">
        <v>2453</v>
      </c>
      <c r="D541" s="41">
        <v>9138.3220000000001</v>
      </c>
      <c r="E541" s="41">
        <v>15413.833522999999</v>
      </c>
      <c r="F541" s="41">
        <v>10674.506975</v>
      </c>
      <c r="G541" s="41">
        <v>17778.954730000001</v>
      </c>
      <c r="H541" s="41">
        <v>24490.503084</v>
      </c>
      <c r="I541" s="41" t="s">
        <v>1930</v>
      </c>
      <c r="J541" s="41">
        <v>14801.716641999999</v>
      </c>
      <c r="K541" s="41">
        <v>26908.811010000001</v>
      </c>
      <c r="L541" s="41">
        <v>22620.037154000001</v>
      </c>
      <c r="M541" s="41">
        <v>10936.393714</v>
      </c>
      <c r="N541" s="41">
        <v>12330.809026999999</v>
      </c>
      <c r="O541" s="41">
        <v>22463.189473999999</v>
      </c>
      <c r="P541" s="41">
        <v>14807.212727</v>
      </c>
      <c r="Q541" s="41">
        <v>20944.598075999998</v>
      </c>
      <c r="R541" s="41" t="s">
        <v>1930</v>
      </c>
      <c r="S541" s="41">
        <v>9713.5147696000004</v>
      </c>
      <c r="T541" s="41">
        <v>11462.506932</v>
      </c>
      <c r="U541" s="41">
        <v>15284.875466</v>
      </c>
      <c r="V541" s="41">
        <v>10445.044468</v>
      </c>
      <c r="W541" s="41">
        <v>14357.765074999999</v>
      </c>
      <c r="X541" s="41">
        <v>28815.756952</v>
      </c>
    </row>
    <row r="542" spans="1:24" s="30" customFormat="1" ht="15" customHeight="1" x14ac:dyDescent="0.25">
      <c r="A542" s="29" t="s">
        <v>392</v>
      </c>
      <c r="B542" s="29" t="s">
        <v>384</v>
      </c>
      <c r="C542" s="10" t="s">
        <v>2454</v>
      </c>
      <c r="D542" s="41">
        <v>18920.201579</v>
      </c>
      <c r="E542" s="41">
        <v>16037.426820999999</v>
      </c>
      <c r="F542" s="41">
        <v>10808.027168000001</v>
      </c>
      <c r="G542" s="41">
        <v>14716.783880999999</v>
      </c>
      <c r="H542" s="41">
        <v>13227.955271000001</v>
      </c>
      <c r="I542" s="41">
        <v>0</v>
      </c>
      <c r="J542" s="41">
        <v>15323.715833</v>
      </c>
      <c r="K542" s="41">
        <v>22564.837556999999</v>
      </c>
      <c r="L542" s="41">
        <v>17343.83309</v>
      </c>
      <c r="M542" s="41">
        <v>11050.641313</v>
      </c>
      <c r="N542" s="41">
        <v>11245.563074</v>
      </c>
      <c r="O542" s="41">
        <v>16719.692500000001</v>
      </c>
      <c r="P542" s="41" t="s">
        <v>1930</v>
      </c>
      <c r="Q542" s="41">
        <v>17957.803199999998</v>
      </c>
      <c r="R542" s="41" t="s">
        <v>1930</v>
      </c>
      <c r="S542" s="41">
        <v>8764.4611237999998</v>
      </c>
      <c r="T542" s="41">
        <v>10891.735101</v>
      </c>
      <c r="U542" s="41">
        <v>12062.043073999999</v>
      </c>
      <c r="V542" s="41">
        <v>18135.624834999999</v>
      </c>
      <c r="W542" s="41">
        <v>15134.649245000001</v>
      </c>
      <c r="X542" s="41">
        <v>20419.297200000001</v>
      </c>
    </row>
    <row r="543" spans="1:24" s="30" customFormat="1" ht="15" customHeight="1" x14ac:dyDescent="0.25">
      <c r="A543" s="29" t="s">
        <v>392</v>
      </c>
      <c r="B543" s="29" t="s">
        <v>475</v>
      </c>
      <c r="C543" s="10" t="s">
        <v>2455</v>
      </c>
      <c r="D543" s="41">
        <v>30027.136879999998</v>
      </c>
      <c r="E543" s="41">
        <v>19284.312268999998</v>
      </c>
      <c r="F543" s="41">
        <v>13015.042262000001</v>
      </c>
      <c r="G543" s="41">
        <v>16919.399839000002</v>
      </c>
      <c r="H543" s="41">
        <v>17933.398100999999</v>
      </c>
      <c r="I543" s="41" t="s">
        <v>1930</v>
      </c>
      <c r="J543" s="41">
        <v>20962.824028999999</v>
      </c>
      <c r="K543" s="41">
        <v>26573.618976999998</v>
      </c>
      <c r="L543" s="41">
        <v>21079.563354999998</v>
      </c>
      <c r="M543" s="41">
        <v>17488.004080999999</v>
      </c>
      <c r="N543" s="41">
        <v>14168.313324000001</v>
      </c>
      <c r="O543" s="41">
        <v>22552.278861999999</v>
      </c>
      <c r="P543" s="41">
        <v>9531.2404999999999</v>
      </c>
      <c r="Q543" s="41">
        <v>23115.202805000001</v>
      </c>
      <c r="R543" s="41">
        <v>11233.209722</v>
      </c>
      <c r="S543" s="41">
        <v>9937.1651524000008</v>
      </c>
      <c r="T543" s="41">
        <v>11524.690664</v>
      </c>
      <c r="U543" s="41">
        <v>16787.463469999999</v>
      </c>
      <c r="V543" s="41">
        <v>17772.885278999998</v>
      </c>
      <c r="W543" s="41">
        <v>16087.743183</v>
      </c>
      <c r="X543" s="41">
        <v>27790.870666999999</v>
      </c>
    </row>
    <row r="544" spans="1:24" s="30" customFormat="1" ht="15" customHeight="1" x14ac:dyDescent="0.25">
      <c r="A544" s="29" t="s">
        <v>392</v>
      </c>
      <c r="B544" s="29" t="s">
        <v>476</v>
      </c>
      <c r="C544" s="10" t="s">
        <v>2456</v>
      </c>
      <c r="D544" s="41">
        <v>27553.043019000001</v>
      </c>
      <c r="E544" s="41">
        <v>17601.259871999999</v>
      </c>
      <c r="F544" s="41">
        <v>10956.248927000001</v>
      </c>
      <c r="G544" s="41">
        <v>20656.095509999999</v>
      </c>
      <c r="H544" s="41">
        <v>18643.857830000001</v>
      </c>
      <c r="I544" s="41" t="s">
        <v>1930</v>
      </c>
      <c r="J544" s="41">
        <v>14960.407338000001</v>
      </c>
      <c r="K544" s="41">
        <v>16692.364925000002</v>
      </c>
      <c r="L544" s="41">
        <v>19058.634236999998</v>
      </c>
      <c r="M544" s="41">
        <v>16601.446118</v>
      </c>
      <c r="N544" s="41">
        <v>11888.144742</v>
      </c>
      <c r="O544" s="41">
        <v>27921.998653999999</v>
      </c>
      <c r="P544" s="41">
        <v>11722.615454999999</v>
      </c>
      <c r="Q544" s="41">
        <v>17892.009038</v>
      </c>
      <c r="R544" s="41">
        <v>13054.489333</v>
      </c>
      <c r="S544" s="41">
        <v>8021.8514619999996</v>
      </c>
      <c r="T544" s="41">
        <v>10311.048244</v>
      </c>
      <c r="U544" s="41">
        <v>14193.429743000001</v>
      </c>
      <c r="V544" s="41">
        <v>11772.570952</v>
      </c>
      <c r="W544" s="41">
        <v>24418.045221</v>
      </c>
      <c r="X544" s="41">
        <v>22932.023402999999</v>
      </c>
    </row>
    <row r="545" spans="1:24" s="30" customFormat="1" ht="15" customHeight="1" x14ac:dyDescent="0.25">
      <c r="A545" s="29" t="s">
        <v>392</v>
      </c>
      <c r="B545" s="29" t="s">
        <v>477</v>
      </c>
      <c r="C545" s="10" t="s">
        <v>2457</v>
      </c>
      <c r="D545" s="41">
        <v>8147.4038461999999</v>
      </c>
      <c r="E545" s="41">
        <v>12359.13012</v>
      </c>
      <c r="F545" s="41">
        <v>9714.9269832000009</v>
      </c>
      <c r="G545" s="41">
        <v>22104.698124999999</v>
      </c>
      <c r="H545" s="41">
        <v>14243.4694</v>
      </c>
      <c r="I545" s="41">
        <v>0</v>
      </c>
      <c r="J545" s="41">
        <v>22376.830256000001</v>
      </c>
      <c r="K545" s="41">
        <v>24363.754247000001</v>
      </c>
      <c r="L545" s="41">
        <v>18373.791732999998</v>
      </c>
      <c r="M545" s="41">
        <v>11827.557543999999</v>
      </c>
      <c r="N545" s="41">
        <v>11441.749597</v>
      </c>
      <c r="O545" s="41" t="s">
        <v>1930</v>
      </c>
      <c r="P545" s="41" t="s">
        <v>1930</v>
      </c>
      <c r="Q545" s="41">
        <v>16214.129337</v>
      </c>
      <c r="R545" s="41" t="s">
        <v>1930</v>
      </c>
      <c r="S545" s="41">
        <v>10482.353765</v>
      </c>
      <c r="T545" s="41">
        <v>10261.062035000001</v>
      </c>
      <c r="U545" s="41">
        <v>14325.864681999999</v>
      </c>
      <c r="V545" s="41">
        <v>8595.0226922999991</v>
      </c>
      <c r="W545" s="41">
        <v>11033.023438</v>
      </c>
      <c r="X545" s="41">
        <v>21677.234194000001</v>
      </c>
    </row>
    <row r="546" spans="1:24" s="30" customFormat="1" ht="15" customHeight="1" x14ac:dyDescent="0.25">
      <c r="A546" s="29" t="s">
        <v>392</v>
      </c>
      <c r="B546" s="29" t="s">
        <v>99</v>
      </c>
      <c r="C546" s="10" t="s">
        <v>2458</v>
      </c>
      <c r="D546" s="41">
        <v>15418.61303</v>
      </c>
      <c r="E546" s="41">
        <v>13458.121036</v>
      </c>
      <c r="F546" s="41">
        <v>10039.578181999999</v>
      </c>
      <c r="G546" s="41">
        <v>16079.446959999999</v>
      </c>
      <c r="H546" s="41">
        <v>15957.456399999999</v>
      </c>
      <c r="I546" s="41">
        <v>0</v>
      </c>
      <c r="J546" s="41">
        <v>15183.367851999999</v>
      </c>
      <c r="K546" s="41">
        <v>25684.44917</v>
      </c>
      <c r="L546" s="41">
        <v>19311.151585</v>
      </c>
      <c r="M546" s="41">
        <v>11910.498871</v>
      </c>
      <c r="N546" s="41">
        <v>11778.306689999999</v>
      </c>
      <c r="O546" s="41">
        <v>16276.327111000001</v>
      </c>
      <c r="P546" s="41">
        <v>16230.580454999999</v>
      </c>
      <c r="Q546" s="41">
        <v>19734.322436999999</v>
      </c>
      <c r="R546" s="41" t="s">
        <v>1930</v>
      </c>
      <c r="S546" s="41">
        <v>7802.1466134000002</v>
      </c>
      <c r="T546" s="41">
        <v>9562.8509424000003</v>
      </c>
      <c r="U546" s="41">
        <v>13061.608466</v>
      </c>
      <c r="V546" s="41">
        <v>9666.6153594999996</v>
      </c>
      <c r="W546" s="41">
        <v>8401.3977004999997</v>
      </c>
      <c r="X546" s="41">
        <v>21798.646667000001</v>
      </c>
    </row>
    <row r="547" spans="1:24" s="30" customFormat="1" ht="15" customHeight="1" x14ac:dyDescent="0.25">
      <c r="A547" s="29" t="s">
        <v>392</v>
      </c>
      <c r="B547" s="29" t="s">
        <v>478</v>
      </c>
      <c r="C547" s="10" t="s">
        <v>2459</v>
      </c>
      <c r="D547" s="41">
        <v>16615.517</v>
      </c>
      <c r="E547" s="41">
        <v>14119.554783</v>
      </c>
      <c r="F547" s="41">
        <v>8851.5085429999999</v>
      </c>
      <c r="G547" s="41">
        <v>17721.808000000001</v>
      </c>
      <c r="H547" s="41">
        <v>19046.542308</v>
      </c>
      <c r="I547" s="41" t="s">
        <v>1930</v>
      </c>
      <c r="J547" s="41">
        <v>19447.454762000001</v>
      </c>
      <c r="K547" s="41">
        <v>19219.568571</v>
      </c>
      <c r="L547" s="41">
        <v>14058.248899</v>
      </c>
      <c r="M547" s="41">
        <v>15217.627297000001</v>
      </c>
      <c r="N547" s="41">
        <v>10492.47309</v>
      </c>
      <c r="O547" s="41" t="s">
        <v>1930</v>
      </c>
      <c r="P547" s="41" t="s">
        <v>1930</v>
      </c>
      <c r="Q547" s="41">
        <v>14124.957251</v>
      </c>
      <c r="R547" s="41" t="s">
        <v>1930</v>
      </c>
      <c r="S547" s="41">
        <v>8567.9622089999993</v>
      </c>
      <c r="T547" s="41">
        <v>9201.8386277999998</v>
      </c>
      <c r="U547" s="41">
        <v>13065.933891000001</v>
      </c>
      <c r="V547" s="41">
        <v>12789.474</v>
      </c>
      <c r="W547" s="41">
        <v>7886.3711764999998</v>
      </c>
      <c r="X547" s="41">
        <v>21915.435624999998</v>
      </c>
    </row>
    <row r="548" spans="1:24" s="30" customFormat="1" ht="15" customHeight="1" x14ac:dyDescent="0.25">
      <c r="A548" s="29" t="s">
        <v>392</v>
      </c>
      <c r="B548" s="29" t="s">
        <v>479</v>
      </c>
      <c r="C548" s="10" t="s">
        <v>2460</v>
      </c>
      <c r="D548" s="41">
        <v>0</v>
      </c>
      <c r="E548" s="41">
        <v>7697.1172727000003</v>
      </c>
      <c r="F548" s="41">
        <v>9109.5543662</v>
      </c>
      <c r="G548" s="41" t="s">
        <v>1930</v>
      </c>
      <c r="H548" s="41">
        <v>8521.1809524</v>
      </c>
      <c r="I548" s="41">
        <v>0</v>
      </c>
      <c r="J548" s="41">
        <v>13400.090952</v>
      </c>
      <c r="K548" s="41">
        <v>22382.910384999999</v>
      </c>
      <c r="L548" s="41">
        <v>21321.1</v>
      </c>
      <c r="M548" s="41">
        <v>11163.288235</v>
      </c>
      <c r="N548" s="41">
        <v>10504.864353000001</v>
      </c>
      <c r="O548" s="41" t="s">
        <v>1930</v>
      </c>
      <c r="P548" s="41" t="s">
        <v>1930</v>
      </c>
      <c r="Q548" s="41">
        <v>16153.230600000001</v>
      </c>
      <c r="R548" s="41">
        <v>0</v>
      </c>
      <c r="S548" s="41">
        <v>9280.2146465000005</v>
      </c>
      <c r="T548" s="41">
        <v>8638.9682955000007</v>
      </c>
      <c r="U548" s="41">
        <v>11925.828986</v>
      </c>
      <c r="V548" s="41">
        <v>8604.6268749999999</v>
      </c>
      <c r="W548" s="41" t="s">
        <v>1930</v>
      </c>
      <c r="X548" s="41" t="s">
        <v>1930</v>
      </c>
    </row>
    <row r="549" spans="1:24" s="30" customFormat="1" ht="15" customHeight="1" x14ac:dyDescent="0.25">
      <c r="A549" s="29" t="s">
        <v>392</v>
      </c>
      <c r="B549" s="29" t="s">
        <v>480</v>
      </c>
      <c r="C549" s="10" t="s">
        <v>2461</v>
      </c>
      <c r="D549" s="41">
        <v>16601.720952</v>
      </c>
      <c r="E549" s="41">
        <v>17870.677480999999</v>
      </c>
      <c r="F549" s="41">
        <v>11566.246857</v>
      </c>
      <c r="G549" s="41">
        <v>18117.059477999999</v>
      </c>
      <c r="H549" s="41">
        <v>21008.279648</v>
      </c>
      <c r="I549" s="41">
        <v>0</v>
      </c>
      <c r="J549" s="41">
        <v>16681.505669999999</v>
      </c>
      <c r="K549" s="41">
        <v>24780.361444999999</v>
      </c>
      <c r="L549" s="41">
        <v>20694.146332</v>
      </c>
      <c r="M549" s="41">
        <v>16361.807107000001</v>
      </c>
      <c r="N549" s="41">
        <v>12861.852448</v>
      </c>
      <c r="O549" s="41">
        <v>27812.910238</v>
      </c>
      <c r="P549" s="41">
        <v>31494.255832999999</v>
      </c>
      <c r="Q549" s="41">
        <v>20991.876344</v>
      </c>
      <c r="R549" s="41">
        <v>10784.340587999999</v>
      </c>
      <c r="S549" s="41">
        <v>9722.8649676000005</v>
      </c>
      <c r="T549" s="41">
        <v>11339.861593</v>
      </c>
      <c r="U549" s="41">
        <v>13933.656591999999</v>
      </c>
      <c r="V549" s="41">
        <v>17197.479661000001</v>
      </c>
      <c r="W549" s="41">
        <v>20712.026161999998</v>
      </c>
      <c r="X549" s="41">
        <v>24104.584651000001</v>
      </c>
    </row>
    <row r="550" spans="1:24" s="30" customFormat="1" ht="15" customHeight="1" x14ac:dyDescent="0.25">
      <c r="A550" s="29" t="s">
        <v>392</v>
      </c>
      <c r="B550" s="29" t="s">
        <v>388</v>
      </c>
      <c r="C550" s="10" t="s">
        <v>2462</v>
      </c>
      <c r="D550" s="41">
        <v>34234.592727000003</v>
      </c>
      <c r="E550" s="41">
        <v>14305.229683</v>
      </c>
      <c r="F550" s="41">
        <v>11122.214934</v>
      </c>
      <c r="G550" s="41">
        <v>17152.453750000001</v>
      </c>
      <c r="H550" s="41">
        <v>25145.755493000001</v>
      </c>
      <c r="I550" s="41">
        <v>0</v>
      </c>
      <c r="J550" s="41">
        <v>16438.801448999999</v>
      </c>
      <c r="K550" s="41">
        <v>24345.513856000001</v>
      </c>
      <c r="L550" s="41">
        <v>18615.406622999999</v>
      </c>
      <c r="M550" s="41">
        <v>17636.946620999999</v>
      </c>
      <c r="N550" s="41">
        <v>13500.256841</v>
      </c>
      <c r="O550" s="41">
        <v>29543.713749999999</v>
      </c>
      <c r="P550" s="41" t="s">
        <v>1930</v>
      </c>
      <c r="Q550" s="41">
        <v>22865.388814999998</v>
      </c>
      <c r="R550" s="41" t="s">
        <v>1930</v>
      </c>
      <c r="S550" s="41">
        <v>9822.3888934999995</v>
      </c>
      <c r="T550" s="41">
        <v>11726.069219999999</v>
      </c>
      <c r="U550" s="41">
        <v>14463.266759</v>
      </c>
      <c r="V550" s="41">
        <v>14251.003768</v>
      </c>
      <c r="W550" s="41">
        <v>10540.431143</v>
      </c>
      <c r="X550" s="41">
        <v>24942.021110999998</v>
      </c>
    </row>
    <row r="551" spans="1:24" s="30" customFormat="1" ht="15" customHeight="1" x14ac:dyDescent="0.25">
      <c r="A551" s="29" t="s">
        <v>392</v>
      </c>
      <c r="B551" s="29" t="s">
        <v>481</v>
      </c>
      <c r="C551" s="10" t="s">
        <v>2463</v>
      </c>
      <c r="D551" s="41">
        <v>23229.627368000001</v>
      </c>
      <c r="E551" s="41">
        <v>23920.45738</v>
      </c>
      <c r="F551" s="41">
        <v>14718.913963999999</v>
      </c>
      <c r="G551" s="41">
        <v>24585.962828</v>
      </c>
      <c r="H551" s="41">
        <v>25990.917153999999</v>
      </c>
      <c r="I551" s="41">
        <v>0</v>
      </c>
      <c r="J551" s="41">
        <v>20286.889185</v>
      </c>
      <c r="K551" s="41">
        <v>29656.290461000001</v>
      </c>
      <c r="L551" s="41">
        <v>25069.163195000001</v>
      </c>
      <c r="M551" s="41">
        <v>16367.038299</v>
      </c>
      <c r="N551" s="41">
        <v>17594.29089</v>
      </c>
      <c r="O551" s="41">
        <v>26060.111818000001</v>
      </c>
      <c r="P551" s="41" t="s">
        <v>1930</v>
      </c>
      <c r="Q551" s="41">
        <v>23914.25376</v>
      </c>
      <c r="R551" s="41" t="s">
        <v>1930</v>
      </c>
      <c r="S551" s="41">
        <v>13112.967486</v>
      </c>
      <c r="T551" s="41">
        <v>14136.917391000001</v>
      </c>
      <c r="U551" s="41">
        <v>17575.167506000002</v>
      </c>
      <c r="V551" s="41">
        <v>14482.452622999999</v>
      </c>
      <c r="W551" s="41">
        <v>21362.510274</v>
      </c>
      <c r="X551" s="41">
        <v>31222.783578999999</v>
      </c>
    </row>
    <row r="552" spans="1:24" s="30" customFormat="1" ht="15" customHeight="1" x14ac:dyDescent="0.25">
      <c r="A552" s="29" t="s">
        <v>392</v>
      </c>
      <c r="B552" s="29" t="s">
        <v>482</v>
      </c>
      <c r="C552" s="10" t="s">
        <v>2464</v>
      </c>
      <c r="D552" s="41">
        <v>7765.8668749999997</v>
      </c>
      <c r="E552" s="41">
        <v>12562.823988</v>
      </c>
      <c r="F552" s="41">
        <v>9272.7638626000007</v>
      </c>
      <c r="G552" s="41">
        <v>16730.648514</v>
      </c>
      <c r="H552" s="41">
        <v>14312.767333</v>
      </c>
      <c r="I552" s="41">
        <v>0</v>
      </c>
      <c r="J552" s="41">
        <v>16734.204000000002</v>
      </c>
      <c r="K552" s="41">
        <v>23766.556483</v>
      </c>
      <c r="L552" s="41">
        <v>17120.324970000001</v>
      </c>
      <c r="M552" s="41">
        <v>9980.5666129000001</v>
      </c>
      <c r="N552" s="41">
        <v>12032.08065</v>
      </c>
      <c r="O552" s="41" t="s">
        <v>1930</v>
      </c>
      <c r="P552" s="41" t="s">
        <v>1930</v>
      </c>
      <c r="Q552" s="41">
        <v>18498.211650000001</v>
      </c>
      <c r="R552" s="41" t="s">
        <v>1930</v>
      </c>
      <c r="S552" s="41">
        <v>8611.0278870000002</v>
      </c>
      <c r="T552" s="41">
        <v>9152.5205205999991</v>
      </c>
      <c r="U552" s="41">
        <v>14276.438192</v>
      </c>
      <c r="V552" s="41">
        <v>12265.705293999999</v>
      </c>
      <c r="W552" s="41">
        <v>17323.352222000001</v>
      </c>
      <c r="X552" s="41">
        <v>26936.342439</v>
      </c>
    </row>
    <row r="553" spans="1:24" s="30" customFormat="1" ht="15" customHeight="1" x14ac:dyDescent="0.25">
      <c r="A553" s="29" t="s">
        <v>392</v>
      </c>
      <c r="B553" s="29" t="s">
        <v>483</v>
      </c>
      <c r="C553" s="10" t="s">
        <v>2465</v>
      </c>
      <c r="D553" s="41">
        <v>18808.724706000001</v>
      </c>
      <c r="E553" s="41">
        <v>17241.663724999999</v>
      </c>
      <c r="F553" s="41">
        <v>12638.474071000001</v>
      </c>
      <c r="G553" s="41">
        <v>19077.804419</v>
      </c>
      <c r="H553" s="41">
        <v>20523.973892000002</v>
      </c>
      <c r="I553" s="41" t="s">
        <v>1930</v>
      </c>
      <c r="J553" s="41">
        <v>13915.224716000001</v>
      </c>
      <c r="K553" s="41">
        <v>25237.506531999999</v>
      </c>
      <c r="L553" s="41">
        <v>20798.92842</v>
      </c>
      <c r="M553" s="41">
        <v>18354.473032999998</v>
      </c>
      <c r="N553" s="41">
        <v>12754.568157</v>
      </c>
      <c r="O553" s="41">
        <v>20952.687429000001</v>
      </c>
      <c r="P553" s="41">
        <v>20413.391667</v>
      </c>
      <c r="Q553" s="41">
        <v>21171.597696000001</v>
      </c>
      <c r="R553" s="41">
        <v>19165.666399999998</v>
      </c>
      <c r="S553" s="41">
        <v>10023.127560000001</v>
      </c>
      <c r="T553" s="41">
        <v>11392.594003</v>
      </c>
      <c r="U553" s="41">
        <v>15249.438040999999</v>
      </c>
      <c r="V553" s="41">
        <v>20345.003227000001</v>
      </c>
      <c r="W553" s="41">
        <v>12777.382702999999</v>
      </c>
      <c r="X553" s="41">
        <v>26951.532580999999</v>
      </c>
    </row>
    <row r="554" spans="1:24" s="30" customFormat="1" ht="15" customHeight="1" x14ac:dyDescent="0.25">
      <c r="A554" s="29" t="s">
        <v>392</v>
      </c>
      <c r="B554" s="29" t="s">
        <v>484</v>
      </c>
      <c r="C554" s="10" t="s">
        <v>2466</v>
      </c>
      <c r="D554" s="41">
        <v>20828.339157999999</v>
      </c>
      <c r="E554" s="41">
        <v>12236.972447</v>
      </c>
      <c r="F554" s="41">
        <v>9756.8435434999992</v>
      </c>
      <c r="G554" s="41">
        <v>14687.788333</v>
      </c>
      <c r="H554" s="41">
        <v>17285.851189000001</v>
      </c>
      <c r="I554" s="41" t="s">
        <v>1930</v>
      </c>
      <c r="J554" s="41">
        <v>14359.737762999999</v>
      </c>
      <c r="K554" s="41">
        <v>21546.945695999999</v>
      </c>
      <c r="L554" s="41">
        <v>17260.470169</v>
      </c>
      <c r="M554" s="41">
        <v>13170.469719999999</v>
      </c>
      <c r="N554" s="41">
        <v>11306.838007</v>
      </c>
      <c r="O554" s="41">
        <v>23180.877499999999</v>
      </c>
      <c r="P554" s="41">
        <v>13521.544814999999</v>
      </c>
      <c r="Q554" s="41">
        <v>20284.831359</v>
      </c>
      <c r="R554" s="41">
        <v>24533.594878</v>
      </c>
      <c r="S554" s="41">
        <v>9022.9471682000003</v>
      </c>
      <c r="T554" s="41">
        <v>9590.7715860999997</v>
      </c>
      <c r="U554" s="41">
        <v>13494.516764</v>
      </c>
      <c r="V554" s="41">
        <v>9777.4809568000001</v>
      </c>
      <c r="W554" s="41">
        <v>14576.047114000001</v>
      </c>
      <c r="X554" s="41">
        <v>16711.538046000001</v>
      </c>
    </row>
    <row r="555" spans="1:24" s="30" customFormat="1" ht="15" customHeight="1" x14ac:dyDescent="0.25">
      <c r="A555" s="29" t="s">
        <v>392</v>
      </c>
      <c r="B555" s="29" t="s">
        <v>485</v>
      </c>
      <c r="C555" s="10" t="s">
        <v>2467</v>
      </c>
      <c r="D555" s="41">
        <v>15322.112461999999</v>
      </c>
      <c r="E555" s="41">
        <v>15694.807045</v>
      </c>
      <c r="F555" s="41">
        <v>11111.118597999999</v>
      </c>
      <c r="G555" s="41">
        <v>13624.731078999999</v>
      </c>
      <c r="H555" s="41">
        <v>15796.916370999999</v>
      </c>
      <c r="I555" s="41">
        <v>0</v>
      </c>
      <c r="J555" s="41">
        <v>16085.81336</v>
      </c>
      <c r="K555" s="41">
        <v>21159.111224</v>
      </c>
      <c r="L555" s="41">
        <v>18202.193514999999</v>
      </c>
      <c r="M555" s="41">
        <v>12802.036063</v>
      </c>
      <c r="N555" s="41">
        <v>11933.257997000001</v>
      </c>
      <c r="O555" s="41">
        <v>23685.046200000001</v>
      </c>
      <c r="P555" s="41">
        <v>10142.346</v>
      </c>
      <c r="Q555" s="41">
        <v>20503.550735000001</v>
      </c>
      <c r="R555" s="41">
        <v>10368.612499999999</v>
      </c>
      <c r="S555" s="41">
        <v>8273.4490284000003</v>
      </c>
      <c r="T555" s="41">
        <v>10132.783625</v>
      </c>
      <c r="U555" s="41">
        <v>13838.841476</v>
      </c>
      <c r="V555" s="41">
        <v>12284.67655</v>
      </c>
      <c r="W555" s="41">
        <v>15302.164553000001</v>
      </c>
      <c r="X555" s="41">
        <v>21072.478717999998</v>
      </c>
    </row>
    <row r="556" spans="1:24" s="30" customFormat="1" ht="15" customHeight="1" x14ac:dyDescent="0.25">
      <c r="A556" s="29" t="s">
        <v>392</v>
      </c>
      <c r="B556" s="29" t="s">
        <v>486</v>
      </c>
      <c r="C556" s="10" t="s">
        <v>2468</v>
      </c>
      <c r="D556" s="41">
        <v>18160.523333000001</v>
      </c>
      <c r="E556" s="41">
        <v>11233.195097</v>
      </c>
      <c r="F556" s="41">
        <v>8523.3575643000004</v>
      </c>
      <c r="G556" s="41">
        <v>15922.921071000001</v>
      </c>
      <c r="H556" s="41">
        <v>12101.254300000001</v>
      </c>
      <c r="I556" s="41">
        <v>0</v>
      </c>
      <c r="J556" s="41">
        <v>14378.119251</v>
      </c>
      <c r="K556" s="41">
        <v>18558.979010999999</v>
      </c>
      <c r="L556" s="41">
        <v>15348.521575999999</v>
      </c>
      <c r="M556" s="41">
        <v>12888.892393</v>
      </c>
      <c r="N556" s="41">
        <v>9474.7713504999992</v>
      </c>
      <c r="O556" s="41">
        <v>22147.072104999999</v>
      </c>
      <c r="P556" s="41">
        <v>0</v>
      </c>
      <c r="Q556" s="41">
        <v>15525.498883</v>
      </c>
      <c r="R556" s="41" t="s">
        <v>1930</v>
      </c>
      <c r="S556" s="41">
        <v>6612.4114849999996</v>
      </c>
      <c r="T556" s="41">
        <v>7978.2687159999996</v>
      </c>
      <c r="U556" s="41">
        <v>10827.138072</v>
      </c>
      <c r="V556" s="41">
        <v>9419.1301941999991</v>
      </c>
      <c r="W556" s="41">
        <v>9684.5787999999993</v>
      </c>
      <c r="X556" s="41">
        <v>16527.606373999999</v>
      </c>
    </row>
    <row r="557" spans="1:24" s="30" customFormat="1" ht="15" customHeight="1" x14ac:dyDescent="0.25">
      <c r="A557" s="29" t="s">
        <v>392</v>
      </c>
      <c r="B557" s="29" t="s">
        <v>487</v>
      </c>
      <c r="C557" s="10" t="s">
        <v>2469</v>
      </c>
      <c r="D557" s="41">
        <v>13527.816429</v>
      </c>
      <c r="E557" s="41">
        <v>13397.010942999999</v>
      </c>
      <c r="F557" s="41">
        <v>10334.205840000001</v>
      </c>
      <c r="G557" s="41">
        <v>14736.961622000001</v>
      </c>
      <c r="H557" s="41">
        <v>21093.01</v>
      </c>
      <c r="I557" s="41" t="s">
        <v>1930</v>
      </c>
      <c r="J557" s="41">
        <v>16326.373881</v>
      </c>
      <c r="K557" s="41">
        <v>19049.154827999999</v>
      </c>
      <c r="L557" s="41">
        <v>15188.167516</v>
      </c>
      <c r="M557" s="41">
        <v>10753.392142999999</v>
      </c>
      <c r="N557" s="41">
        <v>12703.693655999999</v>
      </c>
      <c r="O557" s="41">
        <v>34575.120833000001</v>
      </c>
      <c r="P557" s="41" t="s">
        <v>1930</v>
      </c>
      <c r="Q557" s="41">
        <v>17798.341378000001</v>
      </c>
      <c r="R557" s="41" t="s">
        <v>1930</v>
      </c>
      <c r="S557" s="41">
        <v>10232.436326999999</v>
      </c>
      <c r="T557" s="41">
        <v>10293.671737000001</v>
      </c>
      <c r="U557" s="41">
        <v>13276.675988999999</v>
      </c>
      <c r="V557" s="41">
        <v>8874.241</v>
      </c>
      <c r="W557" s="41">
        <v>9906.9775862000006</v>
      </c>
      <c r="X557" s="41">
        <v>24746.956875</v>
      </c>
    </row>
    <row r="558" spans="1:24" s="30" customFormat="1" ht="15" customHeight="1" x14ac:dyDescent="0.25">
      <c r="A558" s="29" t="s">
        <v>392</v>
      </c>
      <c r="B558" s="29" t="s">
        <v>488</v>
      </c>
      <c r="C558" s="10" t="s">
        <v>2470</v>
      </c>
      <c r="D558" s="41">
        <v>19377.011716000001</v>
      </c>
      <c r="E558" s="41">
        <v>12054.644437000001</v>
      </c>
      <c r="F558" s="41">
        <v>10239.124564</v>
      </c>
      <c r="G558" s="41">
        <v>16681.558019</v>
      </c>
      <c r="H558" s="41">
        <v>16456.135602999999</v>
      </c>
      <c r="I558" s="41" t="s">
        <v>1930</v>
      </c>
      <c r="J558" s="41">
        <v>13484.643855</v>
      </c>
      <c r="K558" s="41">
        <v>19270.244907</v>
      </c>
      <c r="L558" s="41">
        <v>16990.815929</v>
      </c>
      <c r="M558" s="41">
        <v>13811.315785999999</v>
      </c>
      <c r="N558" s="41">
        <v>10674.777034000001</v>
      </c>
      <c r="O558" s="41">
        <v>23317.264608000001</v>
      </c>
      <c r="P558" s="41">
        <v>14534.923478000001</v>
      </c>
      <c r="Q558" s="41">
        <v>17812.247907000001</v>
      </c>
      <c r="R558" s="41">
        <v>14543.137407</v>
      </c>
      <c r="S558" s="41">
        <v>8684.8620570999992</v>
      </c>
      <c r="T558" s="41">
        <v>9330.7520404000006</v>
      </c>
      <c r="U558" s="41">
        <v>13344.900175000001</v>
      </c>
      <c r="V558" s="41">
        <v>10952.304301</v>
      </c>
      <c r="W558" s="41">
        <v>12022.857540999999</v>
      </c>
      <c r="X558" s="41">
        <v>18085.205592999999</v>
      </c>
    </row>
    <row r="559" spans="1:24" s="30" customFormat="1" ht="15" customHeight="1" x14ac:dyDescent="0.25">
      <c r="A559" s="29" t="s">
        <v>392</v>
      </c>
      <c r="B559" s="29" t="s">
        <v>489</v>
      </c>
      <c r="C559" s="10" t="s">
        <v>2471</v>
      </c>
      <c r="D559" s="41">
        <v>13012.685332999999</v>
      </c>
      <c r="E559" s="41">
        <v>14129.494000000001</v>
      </c>
      <c r="F559" s="41">
        <v>10266.542749</v>
      </c>
      <c r="G559" s="41">
        <v>13699.275652</v>
      </c>
      <c r="H559" s="41">
        <v>18004.413595999999</v>
      </c>
      <c r="I559" s="41">
        <v>0</v>
      </c>
      <c r="J559" s="41">
        <v>17048.668110999999</v>
      </c>
      <c r="K559" s="41">
        <v>18045.961641999998</v>
      </c>
      <c r="L559" s="41">
        <v>17594.316178000001</v>
      </c>
      <c r="M559" s="41">
        <v>13457.96615</v>
      </c>
      <c r="N559" s="41">
        <v>10643.178704</v>
      </c>
      <c r="O559" s="41" t="s">
        <v>1930</v>
      </c>
      <c r="P559" s="41" t="s">
        <v>1930</v>
      </c>
      <c r="Q559" s="41">
        <v>19155.590248</v>
      </c>
      <c r="R559" s="41" t="s">
        <v>1930</v>
      </c>
      <c r="S559" s="41">
        <v>9035.9452313000002</v>
      </c>
      <c r="T559" s="41">
        <v>10573.201937</v>
      </c>
      <c r="U559" s="41">
        <v>14498.979331</v>
      </c>
      <c r="V559" s="41">
        <v>10442.311556000001</v>
      </c>
      <c r="W559" s="41">
        <v>14667.486471</v>
      </c>
      <c r="X559" s="41">
        <v>20930.715090999998</v>
      </c>
    </row>
    <row r="560" spans="1:24" s="30" customFormat="1" ht="15" customHeight="1" x14ac:dyDescent="0.25">
      <c r="A560" s="29" t="s">
        <v>392</v>
      </c>
      <c r="B560" s="29" t="s">
        <v>490</v>
      </c>
      <c r="C560" s="10" t="s">
        <v>2472</v>
      </c>
      <c r="D560" s="41">
        <v>17150.570333</v>
      </c>
      <c r="E560" s="41">
        <v>18037.777378999999</v>
      </c>
      <c r="F560" s="41">
        <v>12099.040394</v>
      </c>
      <c r="G560" s="41">
        <v>17583.093424999999</v>
      </c>
      <c r="H560" s="41">
        <v>27961.804</v>
      </c>
      <c r="I560" s="41">
        <v>0</v>
      </c>
      <c r="J560" s="41">
        <v>20802.031236999999</v>
      </c>
      <c r="K560" s="41">
        <v>26221.308093</v>
      </c>
      <c r="L560" s="41">
        <v>22748.315745</v>
      </c>
      <c r="M560" s="41">
        <v>15193.969351</v>
      </c>
      <c r="N560" s="41">
        <v>14562.76181</v>
      </c>
      <c r="O560" s="41">
        <v>23950.821738999999</v>
      </c>
      <c r="P560" s="41" t="s">
        <v>1930</v>
      </c>
      <c r="Q560" s="41">
        <v>24114.058679000002</v>
      </c>
      <c r="R560" s="41" t="s">
        <v>1930</v>
      </c>
      <c r="S560" s="41">
        <v>10640.871193000001</v>
      </c>
      <c r="T560" s="41">
        <v>11719.759147000001</v>
      </c>
      <c r="U560" s="41">
        <v>16125.516444999999</v>
      </c>
      <c r="V560" s="41">
        <v>19274.805088000001</v>
      </c>
      <c r="W560" s="41">
        <v>11902.318261</v>
      </c>
      <c r="X560" s="41">
        <v>28076.935659999999</v>
      </c>
    </row>
    <row r="561" spans="1:24" s="30" customFormat="1" ht="15" customHeight="1" x14ac:dyDescent="0.25">
      <c r="A561" s="29" t="s">
        <v>392</v>
      </c>
      <c r="B561" s="29" t="s">
        <v>210</v>
      </c>
      <c r="C561" s="10" t="s">
        <v>2473</v>
      </c>
      <c r="D561" s="41">
        <v>18600.095262999999</v>
      </c>
      <c r="E561" s="41">
        <v>13058.952799999999</v>
      </c>
      <c r="F561" s="41">
        <v>9366.8837101000008</v>
      </c>
      <c r="G561" s="41">
        <v>14398.270898000001</v>
      </c>
      <c r="H561" s="41">
        <v>13961.401943000001</v>
      </c>
      <c r="I561" s="41" t="s">
        <v>1930</v>
      </c>
      <c r="J561" s="41">
        <v>12630.841912</v>
      </c>
      <c r="K561" s="41">
        <v>18593.528694000001</v>
      </c>
      <c r="L561" s="41">
        <v>15214.684189</v>
      </c>
      <c r="M561" s="41">
        <v>12824.774439000001</v>
      </c>
      <c r="N561" s="41">
        <v>9585.1598587000008</v>
      </c>
      <c r="O561" s="41">
        <v>13255.751818000001</v>
      </c>
      <c r="P561" s="41" t="s">
        <v>1930</v>
      </c>
      <c r="Q561" s="41">
        <v>15330.352217</v>
      </c>
      <c r="R561" s="41" t="s">
        <v>1930</v>
      </c>
      <c r="S561" s="41">
        <v>6978.8849208000001</v>
      </c>
      <c r="T561" s="41">
        <v>8498.3672442999996</v>
      </c>
      <c r="U561" s="41">
        <v>11181.865199</v>
      </c>
      <c r="V561" s="41">
        <v>8903.0333695999998</v>
      </c>
      <c r="W561" s="41">
        <v>13267.339411999999</v>
      </c>
      <c r="X561" s="41">
        <v>17008.021882000001</v>
      </c>
    </row>
    <row r="562" spans="1:24" s="30" customFormat="1" ht="15" customHeight="1" x14ac:dyDescent="0.25">
      <c r="A562" s="29" t="s">
        <v>392</v>
      </c>
      <c r="B562" s="29" t="s">
        <v>103</v>
      </c>
      <c r="C562" s="10" t="s">
        <v>2474</v>
      </c>
      <c r="D562" s="41" t="s">
        <v>1930</v>
      </c>
      <c r="E562" s="41" t="s">
        <v>1930</v>
      </c>
      <c r="F562" s="41" t="s">
        <v>1930</v>
      </c>
      <c r="G562" s="41" t="s">
        <v>1930</v>
      </c>
      <c r="H562" s="41" t="s">
        <v>1930</v>
      </c>
      <c r="I562" s="41" t="s">
        <v>1930</v>
      </c>
      <c r="J562" s="41" t="s">
        <v>1930</v>
      </c>
      <c r="K562" s="41" t="s">
        <v>1930</v>
      </c>
      <c r="L562" s="41" t="s">
        <v>1930</v>
      </c>
      <c r="M562" s="41" t="s">
        <v>1930</v>
      </c>
      <c r="N562" s="41" t="s">
        <v>1930</v>
      </c>
      <c r="O562" s="41" t="s">
        <v>1930</v>
      </c>
      <c r="P562" s="41" t="s">
        <v>1930</v>
      </c>
      <c r="Q562" s="41" t="s">
        <v>1930</v>
      </c>
      <c r="R562" s="41" t="s">
        <v>1930</v>
      </c>
      <c r="S562" s="41" t="s">
        <v>1930</v>
      </c>
      <c r="T562" s="41" t="s">
        <v>1930</v>
      </c>
      <c r="U562" s="41" t="s">
        <v>1930</v>
      </c>
      <c r="V562" s="41" t="s">
        <v>1930</v>
      </c>
      <c r="W562" s="41" t="s">
        <v>1930</v>
      </c>
      <c r="X562" s="41" t="s">
        <v>1930</v>
      </c>
    </row>
    <row r="563" spans="1:24" s="30" customFormat="1" ht="15" customHeight="1" x14ac:dyDescent="0.25">
      <c r="A563" s="29" t="s">
        <v>392</v>
      </c>
      <c r="B563" s="29" t="s">
        <v>491</v>
      </c>
      <c r="C563" s="10" t="s">
        <v>2475</v>
      </c>
      <c r="D563" s="41">
        <v>15308.75791</v>
      </c>
      <c r="E563" s="41">
        <v>12890.140746999999</v>
      </c>
      <c r="F563" s="41">
        <v>10233.513698000001</v>
      </c>
      <c r="G563" s="41">
        <v>17042.201260999998</v>
      </c>
      <c r="H563" s="41">
        <v>25173.317827999999</v>
      </c>
      <c r="I563" s="41">
        <v>0</v>
      </c>
      <c r="J563" s="41">
        <v>15603.693193999999</v>
      </c>
      <c r="K563" s="41">
        <v>21293.788144999999</v>
      </c>
      <c r="L563" s="41">
        <v>17954.994879000002</v>
      </c>
      <c r="M563" s="41">
        <v>13970.598344</v>
      </c>
      <c r="N563" s="41">
        <v>11583.677412999999</v>
      </c>
      <c r="O563" s="41">
        <v>21113.159361999999</v>
      </c>
      <c r="P563" s="41">
        <v>12251.616364</v>
      </c>
      <c r="Q563" s="41">
        <v>18886.819458999998</v>
      </c>
      <c r="R563" s="41">
        <v>24560.036</v>
      </c>
      <c r="S563" s="41">
        <v>10286.053237</v>
      </c>
      <c r="T563" s="41">
        <v>11187.959538999999</v>
      </c>
      <c r="U563" s="41">
        <v>14050.174663</v>
      </c>
      <c r="V563" s="41">
        <v>12257.928984</v>
      </c>
      <c r="W563" s="41">
        <v>13335.779130000001</v>
      </c>
      <c r="X563" s="41">
        <v>22282.237088999998</v>
      </c>
    </row>
    <row r="564" spans="1:24" s="30" customFormat="1" ht="15" customHeight="1" x14ac:dyDescent="0.25">
      <c r="A564" s="29" t="s">
        <v>392</v>
      </c>
      <c r="B564" s="29" t="s">
        <v>104</v>
      </c>
      <c r="C564" s="10" t="s">
        <v>2476</v>
      </c>
      <c r="D564" s="41">
        <v>12769.525858999999</v>
      </c>
      <c r="E564" s="41">
        <v>18129.208299000002</v>
      </c>
      <c r="F564" s="41">
        <v>11998.470492</v>
      </c>
      <c r="G564" s="41">
        <v>19587.401162999999</v>
      </c>
      <c r="H564" s="41">
        <v>20543.945965999999</v>
      </c>
      <c r="I564" s="41" t="s">
        <v>1930</v>
      </c>
      <c r="J564" s="41">
        <v>15659.441766</v>
      </c>
      <c r="K564" s="41">
        <v>25056.073995999999</v>
      </c>
      <c r="L564" s="41">
        <v>20573.573188999999</v>
      </c>
      <c r="M564" s="41">
        <v>15370.478160000001</v>
      </c>
      <c r="N564" s="41">
        <v>13009.293277000001</v>
      </c>
      <c r="O564" s="41">
        <v>22171.742715</v>
      </c>
      <c r="P564" s="41">
        <v>16736.771429</v>
      </c>
      <c r="Q564" s="41">
        <v>20702.906618000001</v>
      </c>
      <c r="R564" s="41">
        <v>15067.758667</v>
      </c>
      <c r="S564" s="41">
        <v>9146.3464913999996</v>
      </c>
      <c r="T564" s="41">
        <v>11465.834774999999</v>
      </c>
      <c r="U564" s="41">
        <v>13928.373188</v>
      </c>
      <c r="V564" s="41">
        <v>15580.996099</v>
      </c>
      <c r="W564" s="41">
        <v>18711.929015999998</v>
      </c>
      <c r="X564" s="41">
        <v>24790.761792000001</v>
      </c>
    </row>
    <row r="565" spans="1:24" s="30" customFormat="1" ht="15" customHeight="1" x14ac:dyDescent="0.25">
      <c r="A565" s="29" t="s">
        <v>392</v>
      </c>
      <c r="B565" s="29" t="s">
        <v>391</v>
      </c>
      <c r="C565" s="10" t="s">
        <v>2477</v>
      </c>
      <c r="D565" s="41">
        <v>18033.755840999998</v>
      </c>
      <c r="E565" s="41">
        <v>17476.899251999999</v>
      </c>
      <c r="F565" s="41">
        <v>11021.682408999999</v>
      </c>
      <c r="G565" s="41">
        <v>18261.232685999999</v>
      </c>
      <c r="H565" s="41">
        <v>19975.052261000001</v>
      </c>
      <c r="I565" s="41" t="s">
        <v>1930</v>
      </c>
      <c r="J565" s="41">
        <v>16248.732954999999</v>
      </c>
      <c r="K565" s="41">
        <v>23623.772889</v>
      </c>
      <c r="L565" s="41">
        <v>19441.282358</v>
      </c>
      <c r="M565" s="41">
        <v>16740.868821</v>
      </c>
      <c r="N565" s="41">
        <v>12458.125716</v>
      </c>
      <c r="O565" s="41">
        <v>24813.135979999999</v>
      </c>
      <c r="P565" s="41">
        <v>12830.501249999999</v>
      </c>
      <c r="Q565" s="41">
        <v>18437.868344999999</v>
      </c>
      <c r="R565" s="41">
        <v>18100.700285999999</v>
      </c>
      <c r="S565" s="41">
        <v>9289.6825133000002</v>
      </c>
      <c r="T565" s="41">
        <v>11036.002977</v>
      </c>
      <c r="U565" s="41">
        <v>14273.236553000001</v>
      </c>
      <c r="V565" s="41">
        <v>14347.043731</v>
      </c>
      <c r="W565" s="41">
        <v>19122.230093999999</v>
      </c>
      <c r="X565" s="41">
        <v>22390.903966000002</v>
      </c>
    </row>
    <row r="566" spans="1:24" s="30" customFormat="1" ht="15" customHeight="1" x14ac:dyDescent="0.25">
      <c r="A566" s="29" t="s">
        <v>392</v>
      </c>
      <c r="B566" s="29" t="s">
        <v>492</v>
      </c>
      <c r="C566" s="10" t="s">
        <v>2478</v>
      </c>
      <c r="D566" s="41">
        <v>21664.474485999999</v>
      </c>
      <c r="E566" s="41">
        <v>15483.999298000001</v>
      </c>
      <c r="F566" s="41">
        <v>13126.439311</v>
      </c>
      <c r="G566" s="41">
        <v>21684.358671000002</v>
      </c>
      <c r="H566" s="41">
        <v>24732.560855</v>
      </c>
      <c r="I566" s="41" t="s">
        <v>1930</v>
      </c>
      <c r="J566" s="41">
        <v>18363.373444000001</v>
      </c>
      <c r="K566" s="41">
        <v>29537.802240000001</v>
      </c>
      <c r="L566" s="41">
        <v>21047.187837000001</v>
      </c>
      <c r="M566" s="41">
        <v>19788.314456</v>
      </c>
      <c r="N566" s="41">
        <v>14331.870037000001</v>
      </c>
      <c r="O566" s="41">
        <v>20627.202972999999</v>
      </c>
      <c r="P566" s="41">
        <v>13238.282813</v>
      </c>
      <c r="Q566" s="41">
        <v>22955.007656999998</v>
      </c>
      <c r="R566" s="41">
        <v>17687.254063</v>
      </c>
      <c r="S566" s="41">
        <v>10456.098597</v>
      </c>
      <c r="T566" s="41">
        <v>12042.098620999999</v>
      </c>
      <c r="U566" s="41">
        <v>15437.621650999999</v>
      </c>
      <c r="V566" s="41">
        <v>12185.253929</v>
      </c>
      <c r="W566" s="41">
        <v>18875.421284</v>
      </c>
      <c r="X566" s="41">
        <v>23696.472525000001</v>
      </c>
    </row>
    <row r="567" spans="1:24" s="30" customFormat="1" ht="15" customHeight="1" x14ac:dyDescent="0.25">
      <c r="A567" s="29" t="s">
        <v>392</v>
      </c>
      <c r="B567" s="29" t="s">
        <v>493</v>
      </c>
      <c r="C567" s="10" t="s">
        <v>2479</v>
      </c>
      <c r="D567" s="41">
        <v>16555.059333000001</v>
      </c>
      <c r="E567" s="41">
        <v>13152.518695999999</v>
      </c>
      <c r="F567" s="41">
        <v>9178.6474397999991</v>
      </c>
      <c r="G567" s="41">
        <v>13267.941053</v>
      </c>
      <c r="H567" s="41">
        <v>14720.204561</v>
      </c>
      <c r="I567" s="41">
        <v>0</v>
      </c>
      <c r="J567" s="41">
        <v>12984.157843000001</v>
      </c>
      <c r="K567" s="41">
        <v>22858.281470999998</v>
      </c>
      <c r="L567" s="41">
        <v>18036.474172999999</v>
      </c>
      <c r="M567" s="41">
        <v>9529.2775258000001</v>
      </c>
      <c r="N567" s="41">
        <v>11473.227853</v>
      </c>
      <c r="O567" s="41">
        <v>18427.94875</v>
      </c>
      <c r="P567" s="41" t="s">
        <v>1930</v>
      </c>
      <c r="Q567" s="41">
        <v>20020.532266999999</v>
      </c>
      <c r="R567" s="41" t="s">
        <v>1930</v>
      </c>
      <c r="S567" s="41">
        <v>8435.0232878999996</v>
      </c>
      <c r="T567" s="41">
        <v>9813.0483623</v>
      </c>
      <c r="U567" s="41">
        <v>13220.879295999999</v>
      </c>
      <c r="V567" s="41">
        <v>8922.3742308000001</v>
      </c>
      <c r="W567" s="41">
        <v>18162.857199999999</v>
      </c>
      <c r="X567" s="41">
        <v>28563.479361999998</v>
      </c>
    </row>
    <row r="568" spans="1:24" s="30" customFormat="1" ht="15" customHeight="1" x14ac:dyDescent="0.25">
      <c r="A568" s="29" t="s">
        <v>392</v>
      </c>
      <c r="B568" s="29" t="s">
        <v>105</v>
      </c>
      <c r="C568" s="10" t="s">
        <v>2480</v>
      </c>
      <c r="D568" s="41">
        <v>16641.305348999998</v>
      </c>
      <c r="E568" s="41">
        <v>13055.810833</v>
      </c>
      <c r="F568" s="41">
        <v>10287.425880000001</v>
      </c>
      <c r="G568" s="41">
        <v>17266.247531000001</v>
      </c>
      <c r="H568" s="41">
        <v>19996.288346000001</v>
      </c>
      <c r="I568" s="41" t="s">
        <v>1930</v>
      </c>
      <c r="J568" s="41">
        <v>17021.580058</v>
      </c>
      <c r="K568" s="41">
        <v>25672.512884</v>
      </c>
      <c r="L568" s="41">
        <v>17197.516763</v>
      </c>
      <c r="M568" s="41">
        <v>12714.415373</v>
      </c>
      <c r="N568" s="41">
        <v>11611.212013</v>
      </c>
      <c r="O568" s="41">
        <v>28818.3835</v>
      </c>
      <c r="P568" s="41" t="s">
        <v>1930</v>
      </c>
      <c r="Q568" s="41">
        <v>19538.573286999999</v>
      </c>
      <c r="R568" s="41" t="s">
        <v>1930</v>
      </c>
      <c r="S568" s="41">
        <v>9950.1879979000005</v>
      </c>
      <c r="T568" s="41">
        <v>10437.53788</v>
      </c>
      <c r="U568" s="41">
        <v>15502.915152</v>
      </c>
      <c r="V568" s="41">
        <v>12782.011591</v>
      </c>
      <c r="W568" s="41">
        <v>7845.7269014000003</v>
      </c>
      <c r="X568" s="41">
        <v>24088.943706999999</v>
      </c>
    </row>
    <row r="569" spans="1:24" s="30" customFormat="1" ht="15" customHeight="1" x14ac:dyDescent="0.25">
      <c r="A569" s="29" t="s">
        <v>392</v>
      </c>
      <c r="B569" s="29" t="s">
        <v>494</v>
      </c>
      <c r="C569" s="10" t="s">
        <v>2481</v>
      </c>
      <c r="D569" s="41">
        <v>22242.275781</v>
      </c>
      <c r="E569" s="41">
        <v>20156.025333000001</v>
      </c>
      <c r="F569" s="41">
        <v>11630.523567</v>
      </c>
      <c r="G569" s="41">
        <v>14507.058313</v>
      </c>
      <c r="H569" s="41">
        <v>20573.980726999998</v>
      </c>
      <c r="I569" s="41" t="s">
        <v>1930</v>
      </c>
      <c r="J569" s="41">
        <v>17759.621349000001</v>
      </c>
      <c r="K569" s="41">
        <v>22517.974208</v>
      </c>
      <c r="L569" s="41">
        <v>18121.343402999999</v>
      </c>
      <c r="M569" s="41">
        <v>17852.722727</v>
      </c>
      <c r="N569" s="41">
        <v>12091.174638</v>
      </c>
      <c r="O569" s="41">
        <v>17772.486274999999</v>
      </c>
      <c r="P569" s="41">
        <v>15942.886667000001</v>
      </c>
      <c r="Q569" s="41">
        <v>22631.359544999999</v>
      </c>
      <c r="R569" s="41">
        <v>24944.777999999998</v>
      </c>
      <c r="S569" s="41">
        <v>9371.3390872</v>
      </c>
      <c r="T569" s="41">
        <v>10912.731239000001</v>
      </c>
      <c r="U569" s="41">
        <v>14884.543956</v>
      </c>
      <c r="V569" s="41">
        <v>9794.4836637999997</v>
      </c>
      <c r="W569" s="41">
        <v>18504.073475000001</v>
      </c>
      <c r="X569" s="41">
        <v>19844.926367</v>
      </c>
    </row>
    <row r="570" spans="1:24" s="30" customFormat="1" ht="15" customHeight="1" x14ac:dyDescent="0.25">
      <c r="A570" s="29" t="s">
        <v>392</v>
      </c>
      <c r="B570" s="29" t="s">
        <v>495</v>
      </c>
      <c r="C570" s="10" t="s">
        <v>2482</v>
      </c>
      <c r="D570" s="41" t="s">
        <v>1930</v>
      </c>
      <c r="E570" s="41">
        <v>4967.1146667000003</v>
      </c>
      <c r="F570" s="41">
        <v>10666.120476</v>
      </c>
      <c r="G570" s="41">
        <v>30349.294666999998</v>
      </c>
      <c r="H570" s="41">
        <v>34271.655455</v>
      </c>
      <c r="I570" s="41">
        <v>0</v>
      </c>
      <c r="J570" s="41">
        <v>14532.491538</v>
      </c>
      <c r="K570" s="41">
        <v>32731.6096</v>
      </c>
      <c r="L570" s="41">
        <v>27390.184799999999</v>
      </c>
      <c r="M570" s="41">
        <v>12716.18</v>
      </c>
      <c r="N570" s="41">
        <v>10764.691609</v>
      </c>
      <c r="O570" s="41" t="s">
        <v>1930</v>
      </c>
      <c r="P570" s="41" t="s">
        <v>1930</v>
      </c>
      <c r="Q570" s="41">
        <v>20557.031621999999</v>
      </c>
      <c r="R570" s="41" t="s">
        <v>1930</v>
      </c>
      <c r="S570" s="41">
        <v>12231.783373</v>
      </c>
      <c r="T570" s="41">
        <v>9937.5750291999993</v>
      </c>
      <c r="U570" s="41">
        <v>12866.517846000001</v>
      </c>
      <c r="V570" s="41">
        <v>15384.372727</v>
      </c>
      <c r="W570" s="41" t="s">
        <v>1930</v>
      </c>
      <c r="X570" s="41" t="s">
        <v>1930</v>
      </c>
    </row>
    <row r="571" spans="1:24" s="30" customFormat="1" ht="15" customHeight="1" x14ac:dyDescent="0.25">
      <c r="A571" s="29" t="s">
        <v>392</v>
      </c>
      <c r="B571" s="29" t="s">
        <v>496</v>
      </c>
      <c r="C571" s="10" t="s">
        <v>2483</v>
      </c>
      <c r="D571" s="41">
        <v>20072.384545000001</v>
      </c>
      <c r="E571" s="41">
        <v>23425.034444000001</v>
      </c>
      <c r="F571" s="41">
        <v>15272.434042999999</v>
      </c>
      <c r="G571" s="41">
        <v>31018.61</v>
      </c>
      <c r="H571" s="41">
        <v>24827.802339999998</v>
      </c>
      <c r="I571" s="41">
        <v>0</v>
      </c>
      <c r="J571" s="41">
        <v>16876.587778000001</v>
      </c>
      <c r="K571" s="41">
        <v>26576.585948</v>
      </c>
      <c r="L571" s="41">
        <v>25373.0586</v>
      </c>
      <c r="M571" s="41">
        <v>20647.567018000002</v>
      </c>
      <c r="N571" s="41">
        <v>17834.497885000001</v>
      </c>
      <c r="O571" s="41" t="s">
        <v>1930</v>
      </c>
      <c r="P571" s="41" t="s">
        <v>1930</v>
      </c>
      <c r="Q571" s="41">
        <v>26661.684611000001</v>
      </c>
      <c r="R571" s="41" t="s">
        <v>1930</v>
      </c>
      <c r="S571" s="41">
        <v>11726.422547</v>
      </c>
      <c r="T571" s="41">
        <v>13470.461566</v>
      </c>
      <c r="U571" s="41">
        <v>16783.634687000002</v>
      </c>
      <c r="V571" s="41">
        <v>15530.57</v>
      </c>
      <c r="W571" s="41">
        <v>32484.706537999999</v>
      </c>
      <c r="X571" s="41">
        <v>31862.918420999998</v>
      </c>
    </row>
    <row r="572" spans="1:24" s="30" customFormat="1" ht="15" customHeight="1" x14ac:dyDescent="0.25">
      <c r="A572" s="29" t="s">
        <v>392</v>
      </c>
      <c r="B572" s="29" t="s">
        <v>212</v>
      </c>
      <c r="C572" s="10" t="s">
        <v>2484</v>
      </c>
      <c r="D572" s="41">
        <v>19951.932449</v>
      </c>
      <c r="E572" s="41">
        <v>17462.481540000001</v>
      </c>
      <c r="F572" s="41">
        <v>10942.633172</v>
      </c>
      <c r="G572" s="41">
        <v>14211.651586</v>
      </c>
      <c r="H572" s="41">
        <v>18454.924141</v>
      </c>
      <c r="I572" s="41">
        <v>0</v>
      </c>
      <c r="J572" s="41">
        <v>15129.852258999999</v>
      </c>
      <c r="K572" s="41">
        <v>20831.960833000001</v>
      </c>
      <c r="L572" s="41">
        <v>18829.482645</v>
      </c>
      <c r="M572" s="41">
        <v>13193.140206</v>
      </c>
      <c r="N572" s="41">
        <v>12417.138118999999</v>
      </c>
      <c r="O572" s="41">
        <v>24536.575282999998</v>
      </c>
      <c r="P572" s="41" t="s">
        <v>1930</v>
      </c>
      <c r="Q572" s="41">
        <v>22435.525237999998</v>
      </c>
      <c r="R572" s="41">
        <v>30551.082778</v>
      </c>
      <c r="S572" s="41">
        <v>8660.5826956000001</v>
      </c>
      <c r="T572" s="41">
        <v>10256.729947</v>
      </c>
      <c r="U572" s="41">
        <v>13852.925246999999</v>
      </c>
      <c r="V572" s="41">
        <v>12861.875217000001</v>
      </c>
      <c r="W572" s="41">
        <v>18383.470118000001</v>
      </c>
      <c r="X572" s="41">
        <v>19286.098604999999</v>
      </c>
    </row>
    <row r="573" spans="1:24" s="30" customFormat="1" ht="15" customHeight="1" x14ac:dyDescent="0.25">
      <c r="A573" s="29" t="s">
        <v>392</v>
      </c>
      <c r="B573" s="29" t="s">
        <v>497</v>
      </c>
      <c r="C573" s="10" t="s">
        <v>2485</v>
      </c>
      <c r="D573" s="41">
        <v>17273.425211999998</v>
      </c>
      <c r="E573" s="41">
        <v>15297.059891999999</v>
      </c>
      <c r="F573" s="41">
        <v>10894.381312</v>
      </c>
      <c r="G573" s="41">
        <v>17406.087103999998</v>
      </c>
      <c r="H573" s="41">
        <v>17564.001757999999</v>
      </c>
      <c r="I573" s="41" t="s">
        <v>1930</v>
      </c>
      <c r="J573" s="41">
        <v>16103.966667000001</v>
      </c>
      <c r="K573" s="41">
        <v>21729.936596</v>
      </c>
      <c r="L573" s="41">
        <v>18459.757278000001</v>
      </c>
      <c r="M573" s="41">
        <v>14963.128777</v>
      </c>
      <c r="N573" s="41">
        <v>11399.844893</v>
      </c>
      <c r="O573" s="41">
        <v>21711.963077</v>
      </c>
      <c r="P573" s="41">
        <v>4716.9916000000003</v>
      </c>
      <c r="Q573" s="41">
        <v>20530.331858000001</v>
      </c>
      <c r="R573" s="41">
        <v>13845.445</v>
      </c>
      <c r="S573" s="41">
        <v>8087.9423386999997</v>
      </c>
      <c r="T573" s="41">
        <v>10024.582554000001</v>
      </c>
      <c r="U573" s="41">
        <v>13266.119543999999</v>
      </c>
      <c r="V573" s="41">
        <v>14546.09211</v>
      </c>
      <c r="W573" s="41">
        <v>11279.918598</v>
      </c>
      <c r="X573" s="41">
        <v>21629.849590000002</v>
      </c>
    </row>
    <row r="574" spans="1:24" s="30" customFormat="1" ht="15" customHeight="1" x14ac:dyDescent="0.25">
      <c r="A574" s="29" t="s">
        <v>392</v>
      </c>
      <c r="B574" s="29" t="s">
        <v>106</v>
      </c>
      <c r="C574" s="10" t="s">
        <v>2486</v>
      </c>
      <c r="D574" s="41">
        <v>13201.937813</v>
      </c>
      <c r="E574" s="41">
        <v>14135.229018</v>
      </c>
      <c r="F574" s="41">
        <v>10119.932655000001</v>
      </c>
      <c r="G574" s="41">
        <v>13354.357959000001</v>
      </c>
      <c r="H574" s="41">
        <v>18089.810698000001</v>
      </c>
      <c r="I574" s="41">
        <v>0</v>
      </c>
      <c r="J574" s="41">
        <v>12686.211458</v>
      </c>
      <c r="K574" s="41">
        <v>19054.638773999999</v>
      </c>
      <c r="L574" s="41">
        <v>14624.274971999999</v>
      </c>
      <c r="M574" s="41">
        <v>12035.316897000001</v>
      </c>
      <c r="N574" s="41">
        <v>10591.039017999999</v>
      </c>
      <c r="O574" s="41">
        <v>23882.992273</v>
      </c>
      <c r="P574" s="41" t="s">
        <v>1930</v>
      </c>
      <c r="Q574" s="41">
        <v>17637.711805999999</v>
      </c>
      <c r="R574" s="41" t="s">
        <v>1930</v>
      </c>
      <c r="S574" s="41">
        <v>8785.9711458000002</v>
      </c>
      <c r="T574" s="41">
        <v>9485.3596113999993</v>
      </c>
      <c r="U574" s="41">
        <v>12617.810794000001</v>
      </c>
      <c r="V574" s="41">
        <v>10892.626233999999</v>
      </c>
      <c r="W574" s="41">
        <v>13130.731205</v>
      </c>
      <c r="X574" s="41">
        <v>20393.029286000001</v>
      </c>
    </row>
    <row r="575" spans="1:24" s="30" customFormat="1" ht="15" customHeight="1" x14ac:dyDescent="0.25">
      <c r="A575" s="29" t="s">
        <v>392</v>
      </c>
      <c r="B575" s="29" t="s">
        <v>498</v>
      </c>
      <c r="C575" s="10" t="s">
        <v>2487</v>
      </c>
      <c r="D575" s="41">
        <v>18598.651591000002</v>
      </c>
      <c r="E575" s="41">
        <v>18048.021382999999</v>
      </c>
      <c r="F575" s="41">
        <v>11073.770512999999</v>
      </c>
      <c r="G575" s="41">
        <v>18807.741139000002</v>
      </c>
      <c r="H575" s="41">
        <v>23682.131557000001</v>
      </c>
      <c r="I575" s="41">
        <v>0</v>
      </c>
      <c r="J575" s="41">
        <v>15641.206259000001</v>
      </c>
      <c r="K575" s="41">
        <v>26816.742654999998</v>
      </c>
      <c r="L575" s="41">
        <v>20890.388389</v>
      </c>
      <c r="M575" s="41">
        <v>17343.731731</v>
      </c>
      <c r="N575" s="41">
        <v>12874.487907000001</v>
      </c>
      <c r="O575" s="41">
        <v>27492.744999999999</v>
      </c>
      <c r="P575" s="41" t="s">
        <v>1930</v>
      </c>
      <c r="Q575" s="41">
        <v>20529.675531000001</v>
      </c>
      <c r="R575" s="41" t="s">
        <v>1930</v>
      </c>
      <c r="S575" s="41">
        <v>10901.293589000001</v>
      </c>
      <c r="T575" s="41">
        <v>11546.497708000001</v>
      </c>
      <c r="U575" s="41">
        <v>17922.775796000002</v>
      </c>
      <c r="V575" s="41">
        <v>11335.519222999999</v>
      </c>
      <c r="W575" s="41">
        <v>15160.746666999999</v>
      </c>
      <c r="X575" s="41">
        <v>26942.171456</v>
      </c>
    </row>
    <row r="576" spans="1:24" s="30" customFormat="1" ht="15" customHeight="1" x14ac:dyDescent="0.25">
      <c r="A576" s="29" t="s">
        <v>392</v>
      </c>
      <c r="B576" s="29" t="s">
        <v>499</v>
      </c>
      <c r="C576" s="10" t="s">
        <v>2488</v>
      </c>
      <c r="D576" s="41">
        <v>11861.098846000001</v>
      </c>
      <c r="E576" s="41">
        <v>16213.451429000001</v>
      </c>
      <c r="F576" s="41">
        <v>13327.929507999999</v>
      </c>
      <c r="G576" s="41">
        <v>15614.096348999999</v>
      </c>
      <c r="H576" s="41">
        <v>27182.384893999999</v>
      </c>
      <c r="I576" s="41" t="s">
        <v>1930</v>
      </c>
      <c r="J576" s="41">
        <v>16289.704078000001</v>
      </c>
      <c r="K576" s="41">
        <v>25417.158901999999</v>
      </c>
      <c r="L576" s="41">
        <v>19122.570894</v>
      </c>
      <c r="M576" s="41">
        <v>14627.424467999999</v>
      </c>
      <c r="N576" s="41">
        <v>13117.610662999999</v>
      </c>
      <c r="O576" s="41">
        <v>16215.939582999999</v>
      </c>
      <c r="P576" s="41" t="s">
        <v>1930</v>
      </c>
      <c r="Q576" s="41">
        <v>21487.054940000002</v>
      </c>
      <c r="R576" s="41" t="s">
        <v>1930</v>
      </c>
      <c r="S576" s="41">
        <v>10850.099443999999</v>
      </c>
      <c r="T576" s="41">
        <v>11266.462296</v>
      </c>
      <c r="U576" s="41">
        <v>15077.313931999999</v>
      </c>
      <c r="V576" s="41">
        <v>13975.898475</v>
      </c>
      <c r="W576" s="41">
        <v>11275.635</v>
      </c>
      <c r="X576" s="41">
        <v>30625.091790999999</v>
      </c>
    </row>
    <row r="577" spans="1:24" s="30" customFormat="1" ht="15" customHeight="1" x14ac:dyDescent="0.25">
      <c r="A577" s="29" t="s">
        <v>392</v>
      </c>
      <c r="B577" s="29" t="s">
        <v>500</v>
      </c>
      <c r="C577" s="10" t="s">
        <v>2489</v>
      </c>
      <c r="D577" s="41">
        <v>13664.296038</v>
      </c>
      <c r="E577" s="41">
        <v>16610.916025999999</v>
      </c>
      <c r="F577" s="41">
        <v>10201.884457</v>
      </c>
      <c r="G577" s="41">
        <v>18999.891593</v>
      </c>
      <c r="H577" s="41">
        <v>20457.851325</v>
      </c>
      <c r="I577" s="41">
        <v>0</v>
      </c>
      <c r="J577" s="41">
        <v>15205.665123000001</v>
      </c>
      <c r="K577" s="41">
        <v>21109.428757999998</v>
      </c>
      <c r="L577" s="41">
        <v>18812.383405</v>
      </c>
      <c r="M577" s="41">
        <v>11584.679042</v>
      </c>
      <c r="N577" s="41">
        <v>11983.442639999999</v>
      </c>
      <c r="O577" s="41">
        <v>22863.706999999999</v>
      </c>
      <c r="P577" s="41">
        <v>2832.2539999999999</v>
      </c>
      <c r="Q577" s="41">
        <v>19810.537153000001</v>
      </c>
      <c r="R577" s="41" t="s">
        <v>1930</v>
      </c>
      <c r="S577" s="41">
        <v>9260.9641107999996</v>
      </c>
      <c r="T577" s="41">
        <v>10126.574473999999</v>
      </c>
      <c r="U577" s="41">
        <v>14172.276838</v>
      </c>
      <c r="V577" s="41">
        <v>11054.00699</v>
      </c>
      <c r="W577" s="41">
        <v>13029.311071</v>
      </c>
      <c r="X577" s="41">
        <v>20455.873043</v>
      </c>
    </row>
    <row r="578" spans="1:24" s="28" customFormat="1" ht="15" customHeight="1" x14ac:dyDescent="0.25">
      <c r="A578" s="26" t="s">
        <v>501</v>
      </c>
      <c r="B578" s="26" t="s">
        <v>38</v>
      </c>
      <c r="C578" s="27" t="s">
        <v>38</v>
      </c>
      <c r="D578" s="40">
        <v>15822.030267</v>
      </c>
      <c r="E578" s="40">
        <v>11916.911690000001</v>
      </c>
      <c r="F578" s="40">
        <v>8852.5044753999991</v>
      </c>
      <c r="G578" s="40">
        <v>12730.564259000001</v>
      </c>
      <c r="H578" s="40">
        <v>17737.501205</v>
      </c>
      <c r="I578" s="40">
        <v>3178.9252173999998</v>
      </c>
      <c r="J578" s="40">
        <v>12114.437395999999</v>
      </c>
      <c r="K578" s="40">
        <v>19155.671324999999</v>
      </c>
      <c r="L578" s="40">
        <v>16754.887447000001</v>
      </c>
      <c r="M578" s="40">
        <v>12512.884378999999</v>
      </c>
      <c r="N578" s="40">
        <v>9778.2152038999993</v>
      </c>
      <c r="O578" s="40">
        <v>18951.936179</v>
      </c>
      <c r="P578" s="40">
        <v>9650.4592923</v>
      </c>
      <c r="Q578" s="40">
        <v>19062.017997999999</v>
      </c>
      <c r="R578" s="40">
        <v>12219.329632000001</v>
      </c>
      <c r="S578" s="40">
        <v>6730.0000733999996</v>
      </c>
      <c r="T578" s="40">
        <v>8091.2625073999998</v>
      </c>
      <c r="U578" s="40">
        <v>12704.878079</v>
      </c>
      <c r="V578" s="40">
        <v>8822.5388803000005</v>
      </c>
      <c r="W578" s="40">
        <v>9815.2212345000007</v>
      </c>
      <c r="X578" s="40">
        <v>18291.142803999999</v>
      </c>
    </row>
    <row r="579" spans="1:24" s="30" customFormat="1" ht="15" customHeight="1" x14ac:dyDescent="0.25">
      <c r="A579" s="29" t="s">
        <v>501</v>
      </c>
      <c r="B579" s="29" t="s">
        <v>501</v>
      </c>
      <c r="C579" s="10" t="s">
        <v>2490</v>
      </c>
      <c r="D579" s="41">
        <v>14828.145349</v>
      </c>
      <c r="E579" s="41">
        <v>11190.626479</v>
      </c>
      <c r="F579" s="41">
        <v>9073.2779489000004</v>
      </c>
      <c r="G579" s="41">
        <v>11935.969569999999</v>
      </c>
      <c r="H579" s="41">
        <v>15161.185761000001</v>
      </c>
      <c r="I579" s="41" t="s">
        <v>1930</v>
      </c>
      <c r="J579" s="41">
        <v>11989.656515000001</v>
      </c>
      <c r="K579" s="41">
        <v>17660.366873999999</v>
      </c>
      <c r="L579" s="41">
        <v>15080.357128</v>
      </c>
      <c r="M579" s="41">
        <v>10619.296364</v>
      </c>
      <c r="N579" s="41">
        <v>9186.8708105000005</v>
      </c>
      <c r="O579" s="41">
        <v>16905.525475999999</v>
      </c>
      <c r="P579" s="41">
        <v>4481.6626316000002</v>
      </c>
      <c r="Q579" s="41">
        <v>14857.847862000001</v>
      </c>
      <c r="R579" s="41">
        <v>10210.222454999999</v>
      </c>
      <c r="S579" s="41">
        <v>6605.4961456999999</v>
      </c>
      <c r="T579" s="41">
        <v>7895.6304848999998</v>
      </c>
      <c r="U579" s="41">
        <v>12016.38997</v>
      </c>
      <c r="V579" s="41">
        <v>9945.8142234999996</v>
      </c>
      <c r="W579" s="41">
        <v>10007.725710999999</v>
      </c>
      <c r="X579" s="41">
        <v>18460.964424000002</v>
      </c>
    </row>
    <row r="580" spans="1:24" s="30" customFormat="1" ht="15" customHeight="1" x14ac:dyDescent="0.25">
      <c r="A580" s="29" t="s">
        <v>501</v>
      </c>
      <c r="B580" s="29" t="s">
        <v>502</v>
      </c>
      <c r="C580" s="10" t="s">
        <v>2491</v>
      </c>
      <c r="D580" s="41">
        <v>17106.430471</v>
      </c>
      <c r="E580" s="41">
        <v>12342.342339000001</v>
      </c>
      <c r="F580" s="41">
        <v>8613.6877705999996</v>
      </c>
      <c r="G580" s="41">
        <v>12712.533572</v>
      </c>
      <c r="H580" s="41">
        <v>18515.368716000001</v>
      </c>
      <c r="I580" s="41">
        <v>2394.4324999999999</v>
      </c>
      <c r="J580" s="41">
        <v>12079.746921</v>
      </c>
      <c r="K580" s="41">
        <v>19430.921734</v>
      </c>
      <c r="L580" s="41">
        <v>17066.061259999999</v>
      </c>
      <c r="M580" s="41">
        <v>13414.318023</v>
      </c>
      <c r="N580" s="41">
        <v>9798.9752067000009</v>
      </c>
      <c r="O580" s="41">
        <v>18908.497470999999</v>
      </c>
      <c r="P580" s="41">
        <v>11700.011514</v>
      </c>
      <c r="Q580" s="41">
        <v>20112.377366000001</v>
      </c>
      <c r="R580" s="41">
        <v>13094.182048999999</v>
      </c>
      <c r="S580" s="41">
        <v>6557.1214729000003</v>
      </c>
      <c r="T580" s="41">
        <v>8006.3120191999997</v>
      </c>
      <c r="U580" s="41">
        <v>12676.540612000001</v>
      </c>
      <c r="V580" s="41">
        <v>8608.5316951000004</v>
      </c>
      <c r="W580" s="41">
        <v>9619.5563777000007</v>
      </c>
      <c r="X580" s="41">
        <v>18339.298774999999</v>
      </c>
    </row>
    <row r="581" spans="1:24" s="30" customFormat="1" ht="15" customHeight="1" x14ac:dyDescent="0.25">
      <c r="A581" s="29" t="s">
        <v>501</v>
      </c>
      <c r="B581" s="29" t="s">
        <v>503</v>
      </c>
      <c r="C581" s="10" t="s">
        <v>2492</v>
      </c>
      <c r="D581" s="41">
        <v>12818.699028000001</v>
      </c>
      <c r="E581" s="41">
        <v>9926.7733747999991</v>
      </c>
      <c r="F581" s="41">
        <v>9186.8632051000004</v>
      </c>
      <c r="G581" s="41">
        <v>11426.748192999999</v>
      </c>
      <c r="H581" s="41">
        <v>16017.909636</v>
      </c>
      <c r="I581" s="41" t="s">
        <v>1930</v>
      </c>
      <c r="J581" s="41">
        <v>11309.503736999999</v>
      </c>
      <c r="K581" s="41">
        <v>16584.653855</v>
      </c>
      <c r="L581" s="41">
        <v>14796.738128000001</v>
      </c>
      <c r="M581" s="41">
        <v>10437.778507000001</v>
      </c>
      <c r="N581" s="41">
        <v>8380.6538667999994</v>
      </c>
      <c r="O581" s="41">
        <v>14393.068491</v>
      </c>
      <c r="P581" s="41">
        <v>16448.916471</v>
      </c>
      <c r="Q581" s="41">
        <v>17925.511752999999</v>
      </c>
      <c r="R581" s="41">
        <v>11256.927713999999</v>
      </c>
      <c r="S581" s="41">
        <v>6825.2961057000002</v>
      </c>
      <c r="T581" s="41">
        <v>7667.1382715999998</v>
      </c>
      <c r="U581" s="41">
        <v>11716.087278999999</v>
      </c>
      <c r="V581" s="41">
        <v>9603.9852984999998</v>
      </c>
      <c r="W581" s="41">
        <v>10833.627892</v>
      </c>
      <c r="X581" s="41">
        <v>14752.806968999999</v>
      </c>
    </row>
    <row r="582" spans="1:24" s="30" customFormat="1" ht="15" customHeight="1" x14ac:dyDescent="0.25">
      <c r="A582" s="29" t="s">
        <v>501</v>
      </c>
      <c r="B582" s="29" t="s">
        <v>504</v>
      </c>
      <c r="C582" s="10" t="s">
        <v>2493</v>
      </c>
      <c r="D582" s="41">
        <v>11867.647143</v>
      </c>
      <c r="E582" s="41">
        <v>10362.514536999999</v>
      </c>
      <c r="F582" s="41">
        <v>10079.616628</v>
      </c>
      <c r="G582" s="41">
        <v>15239.799811000001</v>
      </c>
      <c r="H582" s="41">
        <v>17489.937430000002</v>
      </c>
      <c r="I582" s="41" t="s">
        <v>1930</v>
      </c>
      <c r="J582" s="41">
        <v>13338.651801</v>
      </c>
      <c r="K582" s="41">
        <v>20894.374113999998</v>
      </c>
      <c r="L582" s="41">
        <v>18924.154214999999</v>
      </c>
      <c r="M582" s="41">
        <v>12008.317537999999</v>
      </c>
      <c r="N582" s="41">
        <v>11638.069711</v>
      </c>
      <c r="O582" s="41">
        <v>24894.119805999999</v>
      </c>
      <c r="P582" s="41">
        <v>7482.1106382999997</v>
      </c>
      <c r="Q582" s="41">
        <v>21851.436602999998</v>
      </c>
      <c r="R582" s="41">
        <v>10357.390143000001</v>
      </c>
      <c r="S582" s="41">
        <v>8711.8095032000001</v>
      </c>
      <c r="T582" s="41">
        <v>9616.1727092000001</v>
      </c>
      <c r="U582" s="41">
        <v>14997.677533</v>
      </c>
      <c r="V582" s="41">
        <v>8912.2314342999998</v>
      </c>
      <c r="W582" s="41">
        <v>10487.710171999999</v>
      </c>
      <c r="X582" s="41">
        <v>20733.069923999999</v>
      </c>
    </row>
    <row r="583" spans="1:24" s="30" customFormat="1" ht="15" customHeight="1" x14ac:dyDescent="0.25">
      <c r="A583" s="29" t="s">
        <v>501</v>
      </c>
      <c r="B583" s="29" t="s">
        <v>103</v>
      </c>
      <c r="C583" s="10" t="s">
        <v>2494</v>
      </c>
      <c r="D583" s="41" t="s">
        <v>1930</v>
      </c>
      <c r="E583" s="41" t="s">
        <v>1930</v>
      </c>
      <c r="F583" s="41" t="s">
        <v>1930</v>
      </c>
      <c r="G583" s="41" t="s">
        <v>1930</v>
      </c>
      <c r="H583" s="41" t="s">
        <v>1930</v>
      </c>
      <c r="I583" s="41" t="s">
        <v>1930</v>
      </c>
      <c r="J583" s="41" t="s">
        <v>1930</v>
      </c>
      <c r="K583" s="41" t="s">
        <v>1930</v>
      </c>
      <c r="L583" s="41" t="s">
        <v>1930</v>
      </c>
      <c r="M583" s="41" t="s">
        <v>1930</v>
      </c>
      <c r="N583" s="41" t="s">
        <v>1930</v>
      </c>
      <c r="O583" s="41" t="s">
        <v>1930</v>
      </c>
      <c r="P583" s="41" t="s">
        <v>1930</v>
      </c>
      <c r="Q583" s="41" t="s">
        <v>1930</v>
      </c>
      <c r="R583" s="41" t="s">
        <v>1930</v>
      </c>
      <c r="S583" s="41" t="s">
        <v>1930</v>
      </c>
      <c r="T583" s="41" t="s">
        <v>1930</v>
      </c>
      <c r="U583" s="41" t="s">
        <v>1930</v>
      </c>
      <c r="V583" s="41" t="s">
        <v>1930</v>
      </c>
      <c r="W583" s="41" t="s">
        <v>1930</v>
      </c>
      <c r="X583" s="41" t="s">
        <v>1930</v>
      </c>
    </row>
    <row r="584" spans="1:24" s="28" customFormat="1" ht="15" customHeight="1" x14ac:dyDescent="0.25">
      <c r="A584" s="26" t="s">
        <v>505</v>
      </c>
      <c r="B584" s="26" t="s">
        <v>38</v>
      </c>
      <c r="C584" s="27" t="s">
        <v>38</v>
      </c>
      <c r="D584" s="40">
        <v>15697.606454000001</v>
      </c>
      <c r="E584" s="40">
        <v>12798.680789</v>
      </c>
      <c r="F584" s="40">
        <v>10327.880147</v>
      </c>
      <c r="G584" s="40">
        <v>14879.930085</v>
      </c>
      <c r="H584" s="40">
        <v>14644.259110000001</v>
      </c>
      <c r="I584" s="40">
        <v>3838.9163199999998</v>
      </c>
      <c r="J584" s="40">
        <v>13274.184729000001</v>
      </c>
      <c r="K584" s="40">
        <v>19043.150162000002</v>
      </c>
      <c r="L584" s="40">
        <v>17044.113281999998</v>
      </c>
      <c r="M584" s="40">
        <v>12761.647795999999</v>
      </c>
      <c r="N584" s="40">
        <v>10118.582108000001</v>
      </c>
      <c r="O584" s="40">
        <v>20718.539250999998</v>
      </c>
      <c r="P584" s="40">
        <v>14294.832129</v>
      </c>
      <c r="Q584" s="40">
        <v>15831.971701</v>
      </c>
      <c r="R584" s="40">
        <v>14023.740904</v>
      </c>
      <c r="S584" s="40">
        <v>8322.0731474000004</v>
      </c>
      <c r="T584" s="40">
        <v>10008.003086000001</v>
      </c>
      <c r="U584" s="40">
        <v>11508.700175</v>
      </c>
      <c r="V584" s="40">
        <v>14050.072579</v>
      </c>
      <c r="W584" s="40">
        <v>15219.192241999999</v>
      </c>
      <c r="X584" s="40">
        <v>18289.654726000001</v>
      </c>
    </row>
    <row r="585" spans="1:24" s="30" customFormat="1" ht="15" customHeight="1" x14ac:dyDescent="0.25">
      <c r="A585" s="29" t="s">
        <v>505</v>
      </c>
      <c r="B585" s="29" t="s">
        <v>506</v>
      </c>
      <c r="C585" s="10" t="s">
        <v>2495</v>
      </c>
      <c r="D585" s="41">
        <v>13591.147053000001</v>
      </c>
      <c r="E585" s="41">
        <v>13676.695141</v>
      </c>
      <c r="F585" s="41">
        <v>10449.756003</v>
      </c>
      <c r="G585" s="41">
        <v>14179.727879</v>
      </c>
      <c r="H585" s="41">
        <v>14794.379131</v>
      </c>
      <c r="I585" s="41">
        <v>3940.3711764999998</v>
      </c>
      <c r="J585" s="41">
        <v>12612.683579</v>
      </c>
      <c r="K585" s="41">
        <v>19319.866480000001</v>
      </c>
      <c r="L585" s="41">
        <v>17019.115003999999</v>
      </c>
      <c r="M585" s="41">
        <v>12888.675010000001</v>
      </c>
      <c r="N585" s="41">
        <v>10690.818251000001</v>
      </c>
      <c r="O585" s="41">
        <v>23978.288767999999</v>
      </c>
      <c r="P585" s="41">
        <v>16379.616400000001</v>
      </c>
      <c r="Q585" s="41">
        <v>16176.505880000001</v>
      </c>
      <c r="R585" s="41">
        <v>16305.605084999999</v>
      </c>
      <c r="S585" s="41">
        <v>7879.7760115999999</v>
      </c>
      <c r="T585" s="41">
        <v>9866.5734924999997</v>
      </c>
      <c r="U585" s="41">
        <v>11064.585628999999</v>
      </c>
      <c r="V585" s="41">
        <v>14258.523961999999</v>
      </c>
      <c r="W585" s="41">
        <v>16029.001897</v>
      </c>
      <c r="X585" s="41">
        <v>20031.213963999999</v>
      </c>
    </row>
    <row r="586" spans="1:24" s="30" customFormat="1" ht="15" customHeight="1" x14ac:dyDescent="0.25">
      <c r="A586" s="29" t="s">
        <v>505</v>
      </c>
      <c r="B586" s="29" t="s">
        <v>273</v>
      </c>
      <c r="C586" s="10" t="s">
        <v>2496</v>
      </c>
      <c r="D586" s="41" t="s">
        <v>1930</v>
      </c>
      <c r="E586" s="41">
        <v>14242.185788999999</v>
      </c>
      <c r="F586" s="41">
        <v>9769.9124305999994</v>
      </c>
      <c r="G586" s="41">
        <v>7519.79</v>
      </c>
      <c r="H586" s="41">
        <v>12147.022813</v>
      </c>
      <c r="I586" s="41" t="s">
        <v>1930</v>
      </c>
      <c r="J586" s="41">
        <v>10714.073571000001</v>
      </c>
      <c r="K586" s="41">
        <v>19374.053958</v>
      </c>
      <c r="L586" s="41">
        <v>16931.545714</v>
      </c>
      <c r="M586" s="41">
        <v>11685.092097000001</v>
      </c>
      <c r="N586" s="41">
        <v>7540.2920895999996</v>
      </c>
      <c r="O586" s="41" t="s">
        <v>1930</v>
      </c>
      <c r="P586" s="41">
        <v>0</v>
      </c>
      <c r="Q586" s="41">
        <v>13844.396364</v>
      </c>
      <c r="R586" s="41" t="s">
        <v>1930</v>
      </c>
      <c r="S586" s="41">
        <v>6287.6742308000003</v>
      </c>
      <c r="T586" s="41">
        <v>8869.0411244999996</v>
      </c>
      <c r="U586" s="41">
        <v>8963.0082352999998</v>
      </c>
      <c r="V586" s="41">
        <v>12060.586471000001</v>
      </c>
      <c r="W586" s="41">
        <v>12598.641428999999</v>
      </c>
      <c r="X586" s="41">
        <v>18176.680587999999</v>
      </c>
    </row>
    <row r="587" spans="1:24" s="30" customFormat="1" ht="15" customHeight="1" x14ac:dyDescent="0.25">
      <c r="A587" s="29" t="s">
        <v>505</v>
      </c>
      <c r="B587" s="29" t="s">
        <v>507</v>
      </c>
      <c r="C587" s="10" t="s">
        <v>2497</v>
      </c>
      <c r="D587" s="41">
        <v>16296.615182</v>
      </c>
      <c r="E587" s="41">
        <v>13281.588683</v>
      </c>
      <c r="F587" s="41">
        <v>10450.813274</v>
      </c>
      <c r="G587" s="41">
        <v>14569.003768</v>
      </c>
      <c r="H587" s="41">
        <v>14474.023702</v>
      </c>
      <c r="I587" s="41" t="s">
        <v>1930</v>
      </c>
      <c r="J587" s="41">
        <v>13546.719173</v>
      </c>
      <c r="K587" s="41">
        <v>18117.401130999999</v>
      </c>
      <c r="L587" s="41">
        <v>16375.209358</v>
      </c>
      <c r="M587" s="41">
        <v>10741.14567</v>
      </c>
      <c r="N587" s="41">
        <v>10123.590294</v>
      </c>
      <c r="O587" s="41">
        <v>20574.588210999998</v>
      </c>
      <c r="P587" s="41" t="s">
        <v>1930</v>
      </c>
      <c r="Q587" s="41">
        <v>15710.182697</v>
      </c>
      <c r="R587" s="41">
        <v>17369.866552</v>
      </c>
      <c r="S587" s="41">
        <v>8078.325973</v>
      </c>
      <c r="T587" s="41">
        <v>9976.9976344000006</v>
      </c>
      <c r="U587" s="41">
        <v>11984.112997</v>
      </c>
      <c r="V587" s="41">
        <v>12294.88581</v>
      </c>
      <c r="W587" s="41">
        <v>14197.308067</v>
      </c>
      <c r="X587" s="41">
        <v>16375.757677</v>
      </c>
    </row>
    <row r="588" spans="1:24" s="30" customFormat="1" ht="15" customHeight="1" x14ac:dyDescent="0.25">
      <c r="A588" s="29" t="s">
        <v>505</v>
      </c>
      <c r="B588" s="29" t="s">
        <v>508</v>
      </c>
      <c r="C588" s="10" t="s">
        <v>2498</v>
      </c>
      <c r="D588" s="41" t="s">
        <v>1930</v>
      </c>
      <c r="E588" s="41">
        <v>11880.443810000001</v>
      </c>
      <c r="F588" s="41">
        <v>10987.756961999999</v>
      </c>
      <c r="G588" s="41">
        <v>17252.147940999999</v>
      </c>
      <c r="H588" s="41">
        <v>20850.871612999999</v>
      </c>
      <c r="I588" s="41">
        <v>0</v>
      </c>
      <c r="J588" s="41">
        <v>13158.776610000001</v>
      </c>
      <c r="K588" s="41">
        <v>23570.100842</v>
      </c>
      <c r="L588" s="41">
        <v>18426.139053999999</v>
      </c>
      <c r="M588" s="41">
        <v>18454.351111</v>
      </c>
      <c r="N588" s="41">
        <v>14066.877121</v>
      </c>
      <c r="O588" s="41" t="s">
        <v>1930</v>
      </c>
      <c r="P588" s="41" t="s">
        <v>1930</v>
      </c>
      <c r="Q588" s="41">
        <v>16671.123717999999</v>
      </c>
      <c r="R588" s="41" t="s">
        <v>1930</v>
      </c>
      <c r="S588" s="41">
        <v>12483.353072</v>
      </c>
      <c r="T588" s="41">
        <v>12598.13522</v>
      </c>
      <c r="U588" s="41">
        <v>13294.472986000001</v>
      </c>
      <c r="V588" s="41">
        <v>15919.077105</v>
      </c>
      <c r="W588" s="41">
        <v>16356.068077</v>
      </c>
      <c r="X588" s="41">
        <v>20024.859629999999</v>
      </c>
    </row>
    <row r="589" spans="1:24" s="30" customFormat="1" ht="15" customHeight="1" x14ac:dyDescent="0.25">
      <c r="A589" s="29" t="s">
        <v>505</v>
      </c>
      <c r="B589" s="29" t="s">
        <v>509</v>
      </c>
      <c r="C589" s="10" t="s">
        <v>2499</v>
      </c>
      <c r="D589" s="41">
        <v>17610.357499999998</v>
      </c>
      <c r="E589" s="41">
        <v>12810.574140999999</v>
      </c>
      <c r="F589" s="41">
        <v>11235.824444</v>
      </c>
      <c r="G589" s="41">
        <v>12350.111493</v>
      </c>
      <c r="H589" s="41">
        <v>13859.17</v>
      </c>
      <c r="I589" s="41">
        <v>0</v>
      </c>
      <c r="J589" s="41">
        <v>20742.612105</v>
      </c>
      <c r="K589" s="41">
        <v>20575.962035</v>
      </c>
      <c r="L589" s="41">
        <v>16194.038860000001</v>
      </c>
      <c r="M589" s="41">
        <v>12811.503409000001</v>
      </c>
      <c r="N589" s="41">
        <v>10920.205352999999</v>
      </c>
      <c r="O589" s="41">
        <v>15986.79</v>
      </c>
      <c r="P589" s="41">
        <v>0</v>
      </c>
      <c r="Q589" s="41">
        <v>17170.307488999999</v>
      </c>
      <c r="R589" s="41" t="s">
        <v>1930</v>
      </c>
      <c r="S589" s="41">
        <v>9975.3621249999997</v>
      </c>
      <c r="T589" s="41">
        <v>10935.198286000001</v>
      </c>
      <c r="U589" s="41">
        <v>12541.859574</v>
      </c>
      <c r="V589" s="41">
        <v>11182.576956999999</v>
      </c>
      <c r="W589" s="41">
        <v>10915.888124999999</v>
      </c>
      <c r="X589" s="41">
        <v>17578.460313</v>
      </c>
    </row>
    <row r="590" spans="1:24" s="30" customFormat="1" ht="15" customHeight="1" x14ac:dyDescent="0.25">
      <c r="A590" s="29" t="s">
        <v>505</v>
      </c>
      <c r="B590" s="29" t="s">
        <v>510</v>
      </c>
      <c r="C590" s="10" t="s">
        <v>2500</v>
      </c>
      <c r="D590" s="41">
        <v>20624.908653999999</v>
      </c>
      <c r="E590" s="41">
        <v>15007.376542</v>
      </c>
      <c r="F590" s="41">
        <v>10713.532934999999</v>
      </c>
      <c r="G590" s="41">
        <v>17429.130526000001</v>
      </c>
      <c r="H590" s="41">
        <v>17305.034218000001</v>
      </c>
      <c r="I590" s="41" t="s">
        <v>1930</v>
      </c>
      <c r="J590" s="41">
        <v>14391.634024000001</v>
      </c>
      <c r="K590" s="41">
        <v>18882.463398</v>
      </c>
      <c r="L590" s="41">
        <v>19655.114269999998</v>
      </c>
      <c r="M590" s="41">
        <v>11951.605372</v>
      </c>
      <c r="N590" s="41">
        <v>10845.40388</v>
      </c>
      <c r="O590" s="41">
        <v>22798.014222000002</v>
      </c>
      <c r="P590" s="41" t="s">
        <v>1930</v>
      </c>
      <c r="Q590" s="41">
        <v>18414.166700999998</v>
      </c>
      <c r="R590" s="41">
        <v>20317.968333000001</v>
      </c>
      <c r="S590" s="41">
        <v>9002.0335947000003</v>
      </c>
      <c r="T590" s="41">
        <v>11702.318812</v>
      </c>
      <c r="U590" s="41">
        <v>12601.996494000001</v>
      </c>
      <c r="V590" s="41">
        <v>16655.896250000002</v>
      </c>
      <c r="W590" s="41">
        <v>20450.495999999999</v>
      </c>
      <c r="X590" s="41">
        <v>20600.863084000001</v>
      </c>
    </row>
    <row r="591" spans="1:24" s="30" customFormat="1" ht="15" customHeight="1" x14ac:dyDescent="0.25">
      <c r="A591" s="29" t="s">
        <v>505</v>
      </c>
      <c r="B591" s="29" t="s">
        <v>511</v>
      </c>
      <c r="C591" s="10" t="s">
        <v>2501</v>
      </c>
      <c r="D591" s="41">
        <v>30845.676818</v>
      </c>
      <c r="E591" s="41">
        <v>14475.210064000001</v>
      </c>
      <c r="F591" s="41">
        <v>12217.796480999999</v>
      </c>
      <c r="G591" s="41">
        <v>17211.949777999998</v>
      </c>
      <c r="H591" s="41">
        <v>15723.49964</v>
      </c>
      <c r="I591" s="41">
        <v>0</v>
      </c>
      <c r="J591" s="41">
        <v>15485.786475000001</v>
      </c>
      <c r="K591" s="41">
        <v>26404.023247000001</v>
      </c>
      <c r="L591" s="41">
        <v>20856.074717</v>
      </c>
      <c r="M591" s="41">
        <v>17321.105263000001</v>
      </c>
      <c r="N591" s="41">
        <v>12323.298276</v>
      </c>
      <c r="O591" s="41">
        <v>25880.987142999998</v>
      </c>
      <c r="P591" s="41">
        <v>0</v>
      </c>
      <c r="Q591" s="41">
        <v>19603.962898000002</v>
      </c>
      <c r="R591" s="41" t="s">
        <v>1930</v>
      </c>
      <c r="S591" s="41">
        <v>10029.606644</v>
      </c>
      <c r="T591" s="41">
        <v>12634.357759</v>
      </c>
      <c r="U591" s="41">
        <v>12846.851373</v>
      </c>
      <c r="V591" s="41">
        <v>22898.165285999999</v>
      </c>
      <c r="W591" s="41">
        <v>33370.643333</v>
      </c>
      <c r="X591" s="41">
        <v>15224.949167000001</v>
      </c>
    </row>
    <row r="592" spans="1:24" s="30" customFormat="1" ht="15" customHeight="1" x14ac:dyDescent="0.25">
      <c r="A592" s="29" t="s">
        <v>505</v>
      </c>
      <c r="B592" s="29" t="s">
        <v>512</v>
      </c>
      <c r="C592" s="10" t="s">
        <v>2502</v>
      </c>
      <c r="D592" s="41">
        <v>25202.949090999999</v>
      </c>
      <c r="E592" s="41">
        <v>12423.356458</v>
      </c>
      <c r="F592" s="41">
        <v>10598.217794</v>
      </c>
      <c r="G592" s="41">
        <v>22769.858333</v>
      </c>
      <c r="H592" s="41">
        <v>15629.398438</v>
      </c>
      <c r="I592" s="41">
        <v>0</v>
      </c>
      <c r="J592" s="41">
        <v>14938.780857</v>
      </c>
      <c r="K592" s="41">
        <v>19543.523256</v>
      </c>
      <c r="L592" s="41">
        <v>24720.571578999999</v>
      </c>
      <c r="M592" s="41">
        <v>11278.445532</v>
      </c>
      <c r="N592" s="41">
        <v>9528.4995326999997</v>
      </c>
      <c r="O592" s="41" t="s">
        <v>1930</v>
      </c>
      <c r="P592" s="41" t="s">
        <v>1930</v>
      </c>
      <c r="Q592" s="41">
        <v>20964.811129000002</v>
      </c>
      <c r="R592" s="41" t="s">
        <v>1930</v>
      </c>
      <c r="S592" s="41">
        <v>7034.0727325999997</v>
      </c>
      <c r="T592" s="41">
        <v>9183.9219828000005</v>
      </c>
      <c r="U592" s="41">
        <v>10222.845155999999</v>
      </c>
      <c r="V592" s="41">
        <v>10947.663182</v>
      </c>
      <c r="W592" s="41">
        <v>13489.13625</v>
      </c>
      <c r="X592" s="41">
        <v>11938.568182000001</v>
      </c>
    </row>
    <row r="593" spans="1:24" s="30" customFormat="1" ht="15" customHeight="1" x14ac:dyDescent="0.25">
      <c r="A593" s="29" t="s">
        <v>505</v>
      </c>
      <c r="B593" s="29" t="s">
        <v>513</v>
      </c>
      <c r="C593" s="10" t="s">
        <v>2503</v>
      </c>
      <c r="D593" s="41">
        <v>14685.185846</v>
      </c>
      <c r="E593" s="41">
        <v>9948.1651026</v>
      </c>
      <c r="F593" s="41">
        <v>9262.4668211999997</v>
      </c>
      <c r="G593" s="41">
        <v>16832.189071000001</v>
      </c>
      <c r="H593" s="41">
        <v>14793.219904</v>
      </c>
      <c r="I593" s="41" t="s">
        <v>1930</v>
      </c>
      <c r="J593" s="41">
        <v>13058.542127999999</v>
      </c>
      <c r="K593" s="41">
        <v>19482.135270999999</v>
      </c>
      <c r="L593" s="41">
        <v>16975.525181000001</v>
      </c>
      <c r="M593" s="41">
        <v>11185.854158</v>
      </c>
      <c r="N593" s="41">
        <v>9761.4666269000008</v>
      </c>
      <c r="O593" s="41">
        <v>17906.421778</v>
      </c>
      <c r="P593" s="41" t="s">
        <v>1930</v>
      </c>
      <c r="Q593" s="41">
        <v>15983.194659000001</v>
      </c>
      <c r="R593" s="41">
        <v>21353.561667000002</v>
      </c>
      <c r="S593" s="41">
        <v>8378.5240319999994</v>
      </c>
      <c r="T593" s="41">
        <v>9179.6606386999993</v>
      </c>
      <c r="U593" s="41">
        <v>11626.372465</v>
      </c>
      <c r="V593" s="41">
        <v>11334.365522</v>
      </c>
      <c r="W593" s="41">
        <v>13591.523647</v>
      </c>
      <c r="X593" s="41">
        <v>18848.702111999999</v>
      </c>
    </row>
    <row r="594" spans="1:24" s="30" customFormat="1" ht="15" customHeight="1" x14ac:dyDescent="0.25">
      <c r="A594" s="29" t="s">
        <v>505</v>
      </c>
      <c r="B594" s="29" t="s">
        <v>514</v>
      </c>
      <c r="C594" s="10" t="s">
        <v>2504</v>
      </c>
      <c r="D594" s="41">
        <v>17828.219281000002</v>
      </c>
      <c r="E594" s="41">
        <v>14353.252692</v>
      </c>
      <c r="F594" s="41">
        <v>10313.947686</v>
      </c>
      <c r="G594" s="41">
        <v>16160.782551</v>
      </c>
      <c r="H594" s="41">
        <v>15766.068259</v>
      </c>
      <c r="I594" s="41">
        <v>5630.43</v>
      </c>
      <c r="J594" s="41">
        <v>14527.202325</v>
      </c>
      <c r="K594" s="41">
        <v>16699.82473</v>
      </c>
      <c r="L594" s="41">
        <v>18249.775089999999</v>
      </c>
      <c r="M594" s="41">
        <v>12221.291555</v>
      </c>
      <c r="N594" s="41">
        <v>9485.6738155999992</v>
      </c>
      <c r="O594" s="41">
        <v>21187.498749999999</v>
      </c>
      <c r="P594" s="41" t="s">
        <v>1930</v>
      </c>
      <c r="Q594" s="41">
        <v>16622.063461999998</v>
      </c>
      <c r="R594" s="41">
        <v>10550.385366</v>
      </c>
      <c r="S594" s="41">
        <v>8204.2087544999995</v>
      </c>
      <c r="T594" s="41">
        <v>9881.0131751999998</v>
      </c>
      <c r="U594" s="41">
        <v>10830.484273</v>
      </c>
      <c r="V594" s="41">
        <v>13069.381144000001</v>
      </c>
      <c r="W594" s="41">
        <v>15730.017279</v>
      </c>
      <c r="X594" s="41">
        <v>17081.668555</v>
      </c>
    </row>
    <row r="595" spans="1:24" s="30" customFormat="1" ht="15" customHeight="1" x14ac:dyDescent="0.25">
      <c r="A595" s="29" t="s">
        <v>505</v>
      </c>
      <c r="B595" s="29" t="s">
        <v>515</v>
      </c>
      <c r="C595" s="10" t="s">
        <v>2505</v>
      </c>
      <c r="D595" s="41">
        <v>8599.8490908999993</v>
      </c>
      <c r="E595" s="41">
        <v>12660.492135</v>
      </c>
      <c r="F595" s="41">
        <v>8534.4993926999996</v>
      </c>
      <c r="G595" s="41">
        <v>13856.502128</v>
      </c>
      <c r="H595" s="41">
        <v>13672.5321</v>
      </c>
      <c r="I595" s="41" t="s">
        <v>1930</v>
      </c>
      <c r="J595" s="41">
        <v>13627.61</v>
      </c>
      <c r="K595" s="41">
        <v>17478.157561</v>
      </c>
      <c r="L595" s="41">
        <v>15981.429727000001</v>
      </c>
      <c r="M595" s="41">
        <v>10525.912595</v>
      </c>
      <c r="N595" s="41">
        <v>8832.2057437999993</v>
      </c>
      <c r="O595" s="41" t="s">
        <v>1930</v>
      </c>
      <c r="P595" s="41" t="s">
        <v>1930</v>
      </c>
      <c r="Q595" s="41">
        <v>12406.932746</v>
      </c>
      <c r="R595" s="41" t="s">
        <v>1930</v>
      </c>
      <c r="S595" s="41">
        <v>6992.7538727000001</v>
      </c>
      <c r="T595" s="41">
        <v>9126.1929658999998</v>
      </c>
      <c r="U595" s="41">
        <v>11082.033514000001</v>
      </c>
      <c r="V595" s="41">
        <v>13119.543750000001</v>
      </c>
      <c r="W595" s="41">
        <v>21578.261934999999</v>
      </c>
      <c r="X595" s="41">
        <v>13788.143824000001</v>
      </c>
    </row>
    <row r="596" spans="1:24" s="30" customFormat="1" ht="15" customHeight="1" x14ac:dyDescent="0.25">
      <c r="A596" s="29" t="s">
        <v>505</v>
      </c>
      <c r="B596" s="29" t="s">
        <v>219</v>
      </c>
      <c r="C596" s="10" t="s">
        <v>2506</v>
      </c>
      <c r="D596" s="41" t="s">
        <v>1930</v>
      </c>
      <c r="E596" s="41">
        <v>18024.137418999999</v>
      </c>
      <c r="F596" s="41">
        <v>9999.7883870999995</v>
      </c>
      <c r="G596" s="41">
        <v>12201.011764999999</v>
      </c>
      <c r="H596" s="41">
        <v>13252.325000000001</v>
      </c>
      <c r="I596" s="41">
        <v>0</v>
      </c>
      <c r="J596" s="41">
        <v>15078.565909000001</v>
      </c>
      <c r="K596" s="41">
        <v>15077.301590999999</v>
      </c>
      <c r="L596" s="41">
        <v>18024.416667000001</v>
      </c>
      <c r="M596" s="41">
        <v>13341.037091</v>
      </c>
      <c r="N596" s="41">
        <v>10160.556511999999</v>
      </c>
      <c r="O596" s="41" t="s">
        <v>1930</v>
      </c>
      <c r="P596" s="41" t="s">
        <v>1930</v>
      </c>
      <c r="Q596" s="41">
        <v>13991.669739999999</v>
      </c>
      <c r="R596" s="41" t="s">
        <v>1930</v>
      </c>
      <c r="S596" s="41">
        <v>8122.1615788999998</v>
      </c>
      <c r="T596" s="41">
        <v>10206.519935</v>
      </c>
      <c r="U596" s="41">
        <v>8860.8503175000005</v>
      </c>
      <c r="V596" s="41">
        <v>17817.16</v>
      </c>
      <c r="W596" s="41" t="s">
        <v>1930</v>
      </c>
      <c r="X596" s="41" t="s">
        <v>1930</v>
      </c>
    </row>
    <row r="597" spans="1:24" s="30" customFormat="1" ht="15" customHeight="1" x14ac:dyDescent="0.25">
      <c r="A597" s="29" t="s">
        <v>505</v>
      </c>
      <c r="B597" s="29" t="s">
        <v>516</v>
      </c>
      <c r="C597" s="10" t="s">
        <v>2507</v>
      </c>
      <c r="D597" s="41" t="s">
        <v>1930</v>
      </c>
      <c r="E597" s="41">
        <v>17590.812727</v>
      </c>
      <c r="F597" s="41">
        <v>17119.688946999999</v>
      </c>
      <c r="G597" s="41" t="s">
        <v>1930</v>
      </c>
      <c r="H597" s="41" t="s">
        <v>1930</v>
      </c>
      <c r="I597" s="41">
        <v>0</v>
      </c>
      <c r="J597" s="41" t="s">
        <v>1930</v>
      </c>
      <c r="K597" s="41">
        <v>20807.287856999999</v>
      </c>
      <c r="L597" s="41">
        <v>21942.418570999998</v>
      </c>
      <c r="M597" s="41">
        <v>19326.230909000002</v>
      </c>
      <c r="N597" s="41">
        <v>10265.850333</v>
      </c>
      <c r="O597" s="41">
        <v>0</v>
      </c>
      <c r="P597" s="41" t="s">
        <v>1930</v>
      </c>
      <c r="Q597" s="41">
        <v>18980.986087000001</v>
      </c>
      <c r="R597" s="41">
        <v>0</v>
      </c>
      <c r="S597" s="41">
        <v>6046.3235293999996</v>
      </c>
      <c r="T597" s="41">
        <v>10939.877143</v>
      </c>
      <c r="U597" s="41">
        <v>13465.157949</v>
      </c>
      <c r="V597" s="41" t="s">
        <v>1930</v>
      </c>
      <c r="W597" s="41" t="s">
        <v>1930</v>
      </c>
      <c r="X597" s="41" t="s">
        <v>1930</v>
      </c>
    </row>
    <row r="598" spans="1:24" s="30" customFormat="1" ht="15" customHeight="1" x14ac:dyDescent="0.25">
      <c r="A598" s="29" t="s">
        <v>505</v>
      </c>
      <c r="B598" s="29" t="s">
        <v>517</v>
      </c>
      <c r="C598" s="10" t="s">
        <v>2508</v>
      </c>
      <c r="D598" s="41">
        <v>13129.334219</v>
      </c>
      <c r="E598" s="41">
        <v>13003.904671</v>
      </c>
      <c r="F598" s="41">
        <v>10532.4434</v>
      </c>
      <c r="G598" s="41">
        <v>14914.999282999999</v>
      </c>
      <c r="H598" s="41">
        <v>13541.968327</v>
      </c>
      <c r="I598" s="41">
        <v>3360.4187499999998</v>
      </c>
      <c r="J598" s="41">
        <v>12499.351897</v>
      </c>
      <c r="K598" s="41">
        <v>19839.693531000001</v>
      </c>
      <c r="L598" s="41">
        <v>15737.514590000001</v>
      </c>
      <c r="M598" s="41">
        <v>13346.204067999999</v>
      </c>
      <c r="N598" s="41">
        <v>9919.1272508000002</v>
      </c>
      <c r="O598" s="41">
        <v>17977.833543000001</v>
      </c>
      <c r="P598" s="41">
        <v>23942.38</v>
      </c>
      <c r="Q598" s="41">
        <v>16263.262434</v>
      </c>
      <c r="R598" s="41">
        <v>13336.318912999999</v>
      </c>
      <c r="S598" s="41">
        <v>8453.4097894999995</v>
      </c>
      <c r="T598" s="41">
        <v>10433.848056000001</v>
      </c>
      <c r="U598" s="41">
        <v>11861.201387999999</v>
      </c>
      <c r="V598" s="41">
        <v>14719.179278</v>
      </c>
      <c r="W598" s="41">
        <v>14276.483125000001</v>
      </c>
      <c r="X598" s="41">
        <v>17652.135288000001</v>
      </c>
    </row>
    <row r="599" spans="1:24" s="30" customFormat="1" ht="15" customHeight="1" x14ac:dyDescent="0.25">
      <c r="A599" s="29" t="s">
        <v>505</v>
      </c>
      <c r="B599" s="29" t="s">
        <v>518</v>
      </c>
      <c r="C599" s="10" t="s">
        <v>2509</v>
      </c>
      <c r="D599" s="41">
        <v>8746.1260000000002</v>
      </c>
      <c r="E599" s="41">
        <v>10415.820379999999</v>
      </c>
      <c r="F599" s="41">
        <v>11623.151486000001</v>
      </c>
      <c r="G599" s="41">
        <v>14361.217726999999</v>
      </c>
      <c r="H599" s="41">
        <v>12809.848194</v>
      </c>
      <c r="I599" s="41" t="s">
        <v>1930</v>
      </c>
      <c r="J599" s="41">
        <v>17098.291272999999</v>
      </c>
      <c r="K599" s="41">
        <v>17308.395537</v>
      </c>
      <c r="L599" s="41">
        <v>14352.829701000001</v>
      </c>
      <c r="M599" s="41">
        <v>14024.742843</v>
      </c>
      <c r="N599" s="41">
        <v>10954.082047</v>
      </c>
      <c r="O599" s="41">
        <v>15845.046429</v>
      </c>
      <c r="P599" s="41">
        <v>0</v>
      </c>
      <c r="Q599" s="41">
        <v>14571.885942999999</v>
      </c>
      <c r="R599" s="41">
        <v>0</v>
      </c>
      <c r="S599" s="41">
        <v>9992.4318502000006</v>
      </c>
      <c r="T599" s="41">
        <v>11399.185347000001</v>
      </c>
      <c r="U599" s="41">
        <v>11893.68902</v>
      </c>
      <c r="V599" s="41">
        <v>14589.637436000001</v>
      </c>
      <c r="W599" s="41">
        <v>14087.199655</v>
      </c>
      <c r="X599" s="41">
        <v>17681.141250000001</v>
      </c>
    </row>
    <row r="600" spans="1:24" s="30" customFormat="1" ht="15" customHeight="1" x14ac:dyDescent="0.25">
      <c r="A600" s="29" t="s">
        <v>505</v>
      </c>
      <c r="B600" s="29" t="s">
        <v>519</v>
      </c>
      <c r="C600" s="10" t="s">
        <v>2510</v>
      </c>
      <c r="D600" s="41">
        <v>28304.399090999999</v>
      </c>
      <c r="E600" s="41">
        <v>12088.423989999999</v>
      </c>
      <c r="F600" s="41">
        <v>10273.974654</v>
      </c>
      <c r="G600" s="41">
        <v>13672.911066000001</v>
      </c>
      <c r="H600" s="41">
        <v>15717.105025000001</v>
      </c>
      <c r="I600" s="41">
        <v>0</v>
      </c>
      <c r="J600" s="41">
        <v>12938.352789</v>
      </c>
      <c r="K600" s="41">
        <v>19872.727117999999</v>
      </c>
      <c r="L600" s="41">
        <v>17326.139257999999</v>
      </c>
      <c r="M600" s="41">
        <v>12151.539681</v>
      </c>
      <c r="N600" s="41">
        <v>10244.012967999999</v>
      </c>
      <c r="O600" s="41">
        <v>20896.693042999999</v>
      </c>
      <c r="P600" s="41" t="s">
        <v>1930</v>
      </c>
      <c r="Q600" s="41">
        <v>12816.034141</v>
      </c>
      <c r="R600" s="41" t="s">
        <v>1930</v>
      </c>
      <c r="S600" s="41">
        <v>9316.2806517999998</v>
      </c>
      <c r="T600" s="41">
        <v>10394.77196</v>
      </c>
      <c r="U600" s="41">
        <v>10845.181904999999</v>
      </c>
      <c r="V600" s="41">
        <v>13707.917153</v>
      </c>
      <c r="W600" s="41">
        <v>20572.292182000001</v>
      </c>
      <c r="X600" s="41">
        <v>11960.937884999999</v>
      </c>
    </row>
    <row r="601" spans="1:24" s="30" customFormat="1" ht="15" customHeight="1" x14ac:dyDescent="0.25">
      <c r="A601" s="29" t="s">
        <v>505</v>
      </c>
      <c r="B601" s="29" t="s">
        <v>166</v>
      </c>
      <c r="C601" s="10" t="s">
        <v>2511</v>
      </c>
      <c r="D601" s="41">
        <v>0</v>
      </c>
      <c r="E601" s="41" t="s">
        <v>1930</v>
      </c>
      <c r="F601" s="41">
        <v>5215.098</v>
      </c>
      <c r="G601" s="41" t="s">
        <v>1930</v>
      </c>
      <c r="H601" s="41" t="s">
        <v>1930</v>
      </c>
      <c r="I601" s="41">
        <v>0</v>
      </c>
      <c r="J601" s="41" t="s">
        <v>1930</v>
      </c>
      <c r="K601" s="41" t="s">
        <v>1930</v>
      </c>
      <c r="L601" s="41" t="s">
        <v>1930</v>
      </c>
      <c r="M601" s="41" t="s">
        <v>1930</v>
      </c>
      <c r="N601" s="41">
        <v>8605.1391667000007</v>
      </c>
      <c r="O601" s="41">
        <v>0</v>
      </c>
      <c r="P601" s="41">
        <v>0</v>
      </c>
      <c r="Q601" s="41" t="s">
        <v>1930</v>
      </c>
      <c r="R601" s="41">
        <v>0</v>
      </c>
      <c r="S601" s="41">
        <v>9585.3326087000005</v>
      </c>
      <c r="T601" s="41">
        <v>7458.8947059000002</v>
      </c>
      <c r="U601" s="41">
        <v>9127.5175999999992</v>
      </c>
      <c r="V601" s="41" t="s">
        <v>1930</v>
      </c>
      <c r="W601" s="41">
        <v>0</v>
      </c>
      <c r="X601" s="41" t="s">
        <v>1930</v>
      </c>
    </row>
    <row r="602" spans="1:24" s="30" customFormat="1" ht="15" customHeight="1" x14ac:dyDescent="0.25">
      <c r="A602" s="29" t="s">
        <v>505</v>
      </c>
      <c r="B602" s="29" t="s">
        <v>520</v>
      </c>
      <c r="C602" s="10" t="s">
        <v>2512</v>
      </c>
      <c r="D602" s="41">
        <v>16553.973158000001</v>
      </c>
      <c r="E602" s="41">
        <v>12522.416352</v>
      </c>
      <c r="F602" s="41">
        <v>12066.130045</v>
      </c>
      <c r="G602" s="41">
        <v>13704.544902</v>
      </c>
      <c r="H602" s="41">
        <v>16375.997950999999</v>
      </c>
      <c r="I602" s="41" t="s">
        <v>1930</v>
      </c>
      <c r="J602" s="41">
        <v>15603.349845000001</v>
      </c>
      <c r="K602" s="41">
        <v>21270.563791</v>
      </c>
      <c r="L602" s="41">
        <v>18527.058510999999</v>
      </c>
      <c r="M602" s="41">
        <v>11895.390377</v>
      </c>
      <c r="N602" s="41">
        <v>11677.241808999999</v>
      </c>
      <c r="O602" s="41">
        <v>23819.706249999999</v>
      </c>
      <c r="P602" s="41" t="s">
        <v>1930</v>
      </c>
      <c r="Q602" s="41">
        <v>18035.598258000002</v>
      </c>
      <c r="R602" s="41" t="s">
        <v>1930</v>
      </c>
      <c r="S602" s="41">
        <v>10292.391122000001</v>
      </c>
      <c r="T602" s="41">
        <v>12540.889198999999</v>
      </c>
      <c r="U602" s="41">
        <v>13337.706394999999</v>
      </c>
      <c r="V602" s="41">
        <v>17991.126606999998</v>
      </c>
      <c r="W602" s="41">
        <v>14980.88898</v>
      </c>
      <c r="X602" s="41">
        <v>20129.730491999999</v>
      </c>
    </row>
    <row r="603" spans="1:24" s="30" customFormat="1" ht="15" customHeight="1" x14ac:dyDescent="0.25">
      <c r="A603" s="29" t="s">
        <v>505</v>
      </c>
      <c r="B603" s="29" t="s">
        <v>287</v>
      </c>
      <c r="C603" s="10" t="s">
        <v>2513</v>
      </c>
      <c r="D603" s="41" t="s">
        <v>1930</v>
      </c>
      <c r="E603" s="41">
        <v>14995.629215999999</v>
      </c>
      <c r="F603" s="41">
        <v>9488.4706368999996</v>
      </c>
      <c r="G603" s="41">
        <v>11417.885</v>
      </c>
      <c r="H603" s="41">
        <v>15498.318529</v>
      </c>
      <c r="I603" s="41">
        <v>0</v>
      </c>
      <c r="J603" s="41">
        <v>17745.498157999999</v>
      </c>
      <c r="K603" s="41">
        <v>16219.093953</v>
      </c>
      <c r="L603" s="41">
        <v>20162.648392999999</v>
      </c>
      <c r="M603" s="41">
        <v>13275.477924999999</v>
      </c>
      <c r="N603" s="41">
        <v>8458.1970175000006</v>
      </c>
      <c r="O603" s="41" t="s">
        <v>1930</v>
      </c>
      <c r="P603" s="41">
        <v>0</v>
      </c>
      <c r="Q603" s="41">
        <v>15960.791765</v>
      </c>
      <c r="R603" s="41" t="s">
        <v>1930</v>
      </c>
      <c r="S603" s="41">
        <v>9144.5994117999999</v>
      </c>
      <c r="T603" s="41">
        <v>11163.412829999999</v>
      </c>
      <c r="U603" s="41">
        <v>9570.4702484000009</v>
      </c>
      <c r="V603" s="41">
        <v>21538.490556000001</v>
      </c>
      <c r="W603" s="41">
        <v>10676.218421</v>
      </c>
      <c r="X603" s="41">
        <v>24673.608182</v>
      </c>
    </row>
    <row r="604" spans="1:24" s="30" customFormat="1" ht="15" customHeight="1" x14ac:dyDescent="0.25">
      <c r="A604" s="29" t="s">
        <v>505</v>
      </c>
      <c r="B604" s="29" t="s">
        <v>65</v>
      </c>
      <c r="C604" s="10" t="s">
        <v>2514</v>
      </c>
      <c r="D604" s="41">
        <v>15297.5605</v>
      </c>
      <c r="E604" s="41">
        <v>11939.692626</v>
      </c>
      <c r="F604" s="41">
        <v>10466.864394</v>
      </c>
      <c r="G604" s="41">
        <v>14146.3475</v>
      </c>
      <c r="H604" s="41">
        <v>13538.908278000001</v>
      </c>
      <c r="I604" s="41" t="s">
        <v>1930</v>
      </c>
      <c r="J604" s="41">
        <v>14136.035963</v>
      </c>
      <c r="K604" s="41">
        <v>19427.423154</v>
      </c>
      <c r="L604" s="41">
        <v>17450.555428</v>
      </c>
      <c r="M604" s="41">
        <v>15021.638287</v>
      </c>
      <c r="N604" s="41">
        <v>8805.8762900999991</v>
      </c>
      <c r="O604" s="41">
        <v>13022.988077</v>
      </c>
      <c r="P604" s="41" t="s">
        <v>1930</v>
      </c>
      <c r="Q604" s="41">
        <v>13724.044889000001</v>
      </c>
      <c r="R604" s="41">
        <v>10620.8125</v>
      </c>
      <c r="S604" s="41">
        <v>7542.5714362999997</v>
      </c>
      <c r="T604" s="41">
        <v>10174.858813000001</v>
      </c>
      <c r="U604" s="41">
        <v>10587.434080000001</v>
      </c>
      <c r="V604" s="41">
        <v>12037.574686</v>
      </c>
      <c r="W604" s="41">
        <v>16874.362000000001</v>
      </c>
      <c r="X604" s="41">
        <v>23891.853778000001</v>
      </c>
    </row>
    <row r="605" spans="1:24" s="30" customFormat="1" ht="15" customHeight="1" x14ac:dyDescent="0.25">
      <c r="A605" s="29" t="s">
        <v>505</v>
      </c>
      <c r="B605" s="29" t="s">
        <v>69</v>
      </c>
      <c r="C605" s="10" t="s">
        <v>2515</v>
      </c>
      <c r="D605" s="41" t="s">
        <v>1930</v>
      </c>
      <c r="E605" s="41">
        <v>9274.8861039000003</v>
      </c>
      <c r="F605" s="41">
        <v>7772.2176546999999</v>
      </c>
      <c r="G605" s="41">
        <v>13085.751786000001</v>
      </c>
      <c r="H605" s="41">
        <v>12797.736704999999</v>
      </c>
      <c r="I605" s="41" t="s">
        <v>1930</v>
      </c>
      <c r="J605" s="41">
        <v>11940.072794</v>
      </c>
      <c r="K605" s="41">
        <v>25488.972651</v>
      </c>
      <c r="L605" s="41">
        <v>9525.4177082999995</v>
      </c>
      <c r="M605" s="41">
        <v>12474.26404</v>
      </c>
      <c r="N605" s="41">
        <v>10947.687656</v>
      </c>
      <c r="O605" s="41" t="s">
        <v>1930</v>
      </c>
      <c r="P605" s="41">
        <v>0</v>
      </c>
      <c r="Q605" s="41">
        <v>13551.381436</v>
      </c>
      <c r="R605" s="41" t="s">
        <v>1930</v>
      </c>
      <c r="S605" s="41">
        <v>8094.1497413999996</v>
      </c>
      <c r="T605" s="41">
        <v>10933.630712</v>
      </c>
      <c r="U605" s="41">
        <v>11270.839367</v>
      </c>
      <c r="V605" s="41">
        <v>10312.178049</v>
      </c>
      <c r="W605" s="41">
        <v>24359.2245</v>
      </c>
      <c r="X605" s="41">
        <v>15934.867941</v>
      </c>
    </row>
    <row r="606" spans="1:24" s="30" customFormat="1" ht="15" customHeight="1" x14ac:dyDescent="0.25">
      <c r="A606" s="29" t="s">
        <v>505</v>
      </c>
      <c r="B606" s="29" t="s">
        <v>295</v>
      </c>
      <c r="C606" s="10" t="s">
        <v>2516</v>
      </c>
      <c r="D606" s="41">
        <v>8177.4788234999996</v>
      </c>
      <c r="E606" s="41">
        <v>10202.842667000001</v>
      </c>
      <c r="F606" s="41">
        <v>8399.5223492000005</v>
      </c>
      <c r="G606" s="41">
        <v>14215.36125</v>
      </c>
      <c r="H606" s="41">
        <v>12790.058487</v>
      </c>
      <c r="I606" s="41" t="s">
        <v>1930</v>
      </c>
      <c r="J606" s="41">
        <v>11505.356</v>
      </c>
      <c r="K606" s="41">
        <v>14662.199787</v>
      </c>
      <c r="L606" s="41">
        <v>14977.493979999999</v>
      </c>
      <c r="M606" s="41">
        <v>12030.248551999999</v>
      </c>
      <c r="N606" s="41">
        <v>8158.5640740999997</v>
      </c>
      <c r="O606" s="41" t="s">
        <v>1930</v>
      </c>
      <c r="P606" s="41">
        <v>0</v>
      </c>
      <c r="Q606" s="41">
        <v>13123.907375999999</v>
      </c>
      <c r="R606" s="41" t="s">
        <v>1930</v>
      </c>
      <c r="S606" s="41">
        <v>7873.4381617999998</v>
      </c>
      <c r="T606" s="41">
        <v>8009.0118082999998</v>
      </c>
      <c r="U606" s="41">
        <v>9384.8524164999999</v>
      </c>
      <c r="V606" s="41">
        <v>9771.1081131999999</v>
      </c>
      <c r="W606" s="41">
        <v>9943.1126922999993</v>
      </c>
      <c r="X606" s="41">
        <v>16081.665652</v>
      </c>
    </row>
    <row r="607" spans="1:24" s="30" customFormat="1" ht="15" customHeight="1" x14ac:dyDescent="0.25">
      <c r="A607" s="29" t="s">
        <v>505</v>
      </c>
      <c r="B607" s="29" t="s">
        <v>521</v>
      </c>
      <c r="C607" s="10" t="s">
        <v>2517</v>
      </c>
      <c r="D607" s="41">
        <v>16334.665999999999</v>
      </c>
      <c r="E607" s="41">
        <v>12259.866375</v>
      </c>
      <c r="F607" s="41">
        <v>10524.434315</v>
      </c>
      <c r="G607" s="41">
        <v>13722.420416999999</v>
      </c>
      <c r="H607" s="41">
        <v>12942.413442999999</v>
      </c>
      <c r="I607" s="41">
        <v>0</v>
      </c>
      <c r="J607" s="41">
        <v>11675.386667000001</v>
      </c>
      <c r="K607" s="41">
        <v>16815.752456999999</v>
      </c>
      <c r="L607" s="41">
        <v>15528.914011000001</v>
      </c>
      <c r="M607" s="41">
        <v>13180.171455</v>
      </c>
      <c r="N607" s="41">
        <v>9330.9879189000003</v>
      </c>
      <c r="O607" s="41" t="s">
        <v>1930</v>
      </c>
      <c r="P607" s="41" t="s">
        <v>1930</v>
      </c>
      <c r="Q607" s="41">
        <v>14742.4746</v>
      </c>
      <c r="R607" s="41" t="s">
        <v>1930</v>
      </c>
      <c r="S607" s="41">
        <v>7517.8227434999999</v>
      </c>
      <c r="T607" s="41">
        <v>9626.2301253000005</v>
      </c>
      <c r="U607" s="41">
        <v>10025.216902</v>
      </c>
      <c r="V607" s="41">
        <v>15079.485925999999</v>
      </c>
      <c r="W607" s="41">
        <v>16785.006326999999</v>
      </c>
      <c r="X607" s="41">
        <v>19038.3698</v>
      </c>
    </row>
    <row r="608" spans="1:24" s="30" customFormat="1" ht="15" customHeight="1" x14ac:dyDescent="0.25">
      <c r="A608" s="29" t="s">
        <v>505</v>
      </c>
      <c r="B608" s="29" t="s">
        <v>522</v>
      </c>
      <c r="C608" s="10" t="s">
        <v>2518</v>
      </c>
      <c r="D608" s="41">
        <v>20181.331579000002</v>
      </c>
      <c r="E608" s="41">
        <v>14922.629226999999</v>
      </c>
      <c r="F608" s="41">
        <v>11535.428698</v>
      </c>
      <c r="G608" s="41">
        <v>18431.522442000001</v>
      </c>
      <c r="H608" s="41">
        <v>13457.384577999999</v>
      </c>
      <c r="I608" s="41">
        <v>0</v>
      </c>
      <c r="J608" s="41">
        <v>13684.542622000001</v>
      </c>
      <c r="K608" s="41">
        <v>18319.344916999999</v>
      </c>
      <c r="L608" s="41">
        <v>20719.545580999998</v>
      </c>
      <c r="M608" s="41">
        <v>14903.951462999999</v>
      </c>
      <c r="N608" s="41">
        <v>10184.699336</v>
      </c>
      <c r="O608" s="41">
        <v>21785.698499999999</v>
      </c>
      <c r="P608" s="41">
        <v>0</v>
      </c>
      <c r="Q608" s="41">
        <v>15580.75985</v>
      </c>
      <c r="R608" s="41" t="s">
        <v>1930</v>
      </c>
      <c r="S608" s="41">
        <v>8307.4676505000007</v>
      </c>
      <c r="T608" s="41">
        <v>10686.859791999999</v>
      </c>
      <c r="U608" s="41">
        <v>11413.514078</v>
      </c>
      <c r="V608" s="41">
        <v>11162.758653999999</v>
      </c>
      <c r="W608" s="41">
        <v>10957.510222000001</v>
      </c>
      <c r="X608" s="41">
        <v>13939.231718999999</v>
      </c>
    </row>
    <row r="609" spans="1:24" s="30" customFormat="1" ht="15" customHeight="1" x14ac:dyDescent="0.25">
      <c r="A609" s="29" t="s">
        <v>505</v>
      </c>
      <c r="B609" s="29" t="s">
        <v>505</v>
      </c>
      <c r="C609" s="10" t="s">
        <v>2519</v>
      </c>
      <c r="D609" s="41">
        <v>17233.075676</v>
      </c>
      <c r="E609" s="41">
        <v>10243.568139999999</v>
      </c>
      <c r="F609" s="41">
        <v>10822.679614000001</v>
      </c>
      <c r="G609" s="41">
        <v>20936.202419000001</v>
      </c>
      <c r="H609" s="41">
        <v>12374.497287</v>
      </c>
      <c r="I609" s="41" t="s">
        <v>1930</v>
      </c>
      <c r="J609" s="41">
        <v>14916.279661</v>
      </c>
      <c r="K609" s="41">
        <v>23754.074357000001</v>
      </c>
      <c r="L609" s="41">
        <v>18681.098508999999</v>
      </c>
      <c r="M609" s="41">
        <v>13704.410596</v>
      </c>
      <c r="N609" s="41">
        <v>11731.901739000001</v>
      </c>
      <c r="O609" s="41">
        <v>22532.905500000001</v>
      </c>
      <c r="P609" s="41" t="s">
        <v>1930</v>
      </c>
      <c r="Q609" s="41">
        <v>15076.905129999999</v>
      </c>
      <c r="R609" s="41" t="s">
        <v>1930</v>
      </c>
      <c r="S609" s="41">
        <v>9170.3330626000006</v>
      </c>
      <c r="T609" s="41">
        <v>11414.856021</v>
      </c>
      <c r="U609" s="41">
        <v>11808.636882000001</v>
      </c>
      <c r="V609" s="41">
        <v>15494.5275</v>
      </c>
      <c r="W609" s="41">
        <v>14049.070286</v>
      </c>
      <c r="X609" s="41">
        <v>17601.941833000001</v>
      </c>
    </row>
    <row r="610" spans="1:24" s="30" customFormat="1" ht="15" customHeight="1" x14ac:dyDescent="0.25">
      <c r="A610" s="29" t="s">
        <v>505</v>
      </c>
      <c r="B610" s="29" t="s">
        <v>76</v>
      </c>
      <c r="C610" s="10" t="s">
        <v>2520</v>
      </c>
      <c r="D610" s="41">
        <v>12684.4305</v>
      </c>
      <c r="E610" s="41">
        <v>11397.503241</v>
      </c>
      <c r="F610" s="41">
        <v>10192.013354000001</v>
      </c>
      <c r="G610" s="41">
        <v>14759.509146</v>
      </c>
      <c r="H610" s="41">
        <v>15054.015778999999</v>
      </c>
      <c r="I610" s="41" t="s">
        <v>1930</v>
      </c>
      <c r="J610" s="41">
        <v>14514.951231999999</v>
      </c>
      <c r="K610" s="41">
        <v>19551.913317999999</v>
      </c>
      <c r="L610" s="41">
        <v>15617.044556000001</v>
      </c>
      <c r="M610" s="41">
        <v>12024.475806</v>
      </c>
      <c r="N610" s="41">
        <v>10470.29983</v>
      </c>
      <c r="O610" s="41">
        <v>27940.477500000001</v>
      </c>
      <c r="P610" s="41" t="s">
        <v>1930</v>
      </c>
      <c r="Q610" s="41">
        <v>16230.083708</v>
      </c>
      <c r="R610" s="41" t="s">
        <v>1930</v>
      </c>
      <c r="S610" s="41">
        <v>8589.7013719000006</v>
      </c>
      <c r="T610" s="41">
        <v>10503.912571000001</v>
      </c>
      <c r="U610" s="41">
        <v>11052.295728999999</v>
      </c>
      <c r="V610" s="41">
        <v>12661.490244000001</v>
      </c>
      <c r="W610" s="41">
        <v>16637.724399999999</v>
      </c>
      <c r="X610" s="41">
        <v>19959.775667000002</v>
      </c>
    </row>
    <row r="611" spans="1:24" s="30" customFormat="1" ht="15" customHeight="1" x14ac:dyDescent="0.25">
      <c r="A611" s="29" t="s">
        <v>505</v>
      </c>
      <c r="B611" s="29" t="s">
        <v>523</v>
      </c>
      <c r="C611" s="10" t="s">
        <v>2521</v>
      </c>
      <c r="D611" s="41">
        <v>11831.490454999999</v>
      </c>
      <c r="E611" s="41">
        <v>10086.20277</v>
      </c>
      <c r="F611" s="41">
        <v>10908.738093</v>
      </c>
      <c r="G611" s="41">
        <v>13780.030337</v>
      </c>
      <c r="H611" s="41">
        <v>13157.102754</v>
      </c>
      <c r="I611" s="41" t="s">
        <v>1930</v>
      </c>
      <c r="J611" s="41">
        <v>12755.386802999999</v>
      </c>
      <c r="K611" s="41">
        <v>17776.284523999999</v>
      </c>
      <c r="L611" s="41">
        <v>14896.102557</v>
      </c>
      <c r="M611" s="41">
        <v>15250.921297000001</v>
      </c>
      <c r="N611" s="41">
        <v>10892.420066999999</v>
      </c>
      <c r="O611" s="41">
        <v>12249.487273000001</v>
      </c>
      <c r="P611" s="41">
        <v>0</v>
      </c>
      <c r="Q611" s="41">
        <v>14144.729176000001</v>
      </c>
      <c r="R611" s="41" t="s">
        <v>1930</v>
      </c>
      <c r="S611" s="41">
        <v>9289.3712522999995</v>
      </c>
      <c r="T611" s="41">
        <v>10108.556704000001</v>
      </c>
      <c r="U611" s="41">
        <v>11242.070127999999</v>
      </c>
      <c r="V611" s="41">
        <v>19413.628242999999</v>
      </c>
      <c r="W611" s="41">
        <v>13876.997332999999</v>
      </c>
      <c r="X611" s="41">
        <v>18651.205493000001</v>
      </c>
    </row>
    <row r="612" spans="1:24" s="30" customFormat="1" ht="15" customHeight="1" x14ac:dyDescent="0.25">
      <c r="A612" s="29" t="s">
        <v>505</v>
      </c>
      <c r="B612" s="29" t="s">
        <v>524</v>
      </c>
      <c r="C612" s="10" t="s">
        <v>2522</v>
      </c>
      <c r="D612" s="41">
        <v>13821.168065</v>
      </c>
      <c r="E612" s="41">
        <v>11495.029236</v>
      </c>
      <c r="F612" s="41">
        <v>9965.1071732</v>
      </c>
      <c r="G612" s="41">
        <v>13917.249956</v>
      </c>
      <c r="H612" s="41">
        <v>15195.137036</v>
      </c>
      <c r="I612" s="41">
        <v>1212.8538461999999</v>
      </c>
      <c r="J612" s="41">
        <v>13453.894393</v>
      </c>
      <c r="K612" s="41">
        <v>19192.021058999999</v>
      </c>
      <c r="L612" s="41">
        <v>16107.497192000001</v>
      </c>
      <c r="M612" s="41">
        <v>12245.601035</v>
      </c>
      <c r="N612" s="41">
        <v>10174.275232</v>
      </c>
      <c r="O612" s="41">
        <v>19455.890800000001</v>
      </c>
      <c r="P612" s="41">
        <v>10758.63</v>
      </c>
      <c r="Q612" s="41">
        <v>17338.100999999999</v>
      </c>
      <c r="R612" s="41">
        <v>17196.320704000002</v>
      </c>
      <c r="S612" s="41">
        <v>8026.0871594999999</v>
      </c>
      <c r="T612" s="41">
        <v>9398.681611</v>
      </c>
      <c r="U612" s="41">
        <v>12053.410830000001</v>
      </c>
      <c r="V612" s="41">
        <v>13378.765455999999</v>
      </c>
      <c r="W612" s="41">
        <v>11968.130568</v>
      </c>
      <c r="X612" s="41">
        <v>17441.496942999998</v>
      </c>
    </row>
    <row r="613" spans="1:24" s="30" customFormat="1" ht="15" customHeight="1" x14ac:dyDescent="0.25">
      <c r="A613" s="29" t="s">
        <v>505</v>
      </c>
      <c r="B613" s="29" t="s">
        <v>525</v>
      </c>
      <c r="C613" s="10" t="s">
        <v>2523</v>
      </c>
      <c r="D613" s="41">
        <v>17051.912499999999</v>
      </c>
      <c r="E613" s="41">
        <v>14486.249787000001</v>
      </c>
      <c r="F613" s="41">
        <v>10778.310856</v>
      </c>
      <c r="G613" s="41">
        <v>15969.210673</v>
      </c>
      <c r="H613" s="41">
        <v>14963.121614</v>
      </c>
      <c r="I613" s="41" t="s">
        <v>1930</v>
      </c>
      <c r="J613" s="41">
        <v>15408.850845999999</v>
      </c>
      <c r="K613" s="41">
        <v>21436.535464000001</v>
      </c>
      <c r="L613" s="41">
        <v>21428.414679000001</v>
      </c>
      <c r="M613" s="41">
        <v>14455.069638999999</v>
      </c>
      <c r="N613" s="41">
        <v>10030.202254</v>
      </c>
      <c r="O613" s="41">
        <v>27314.953030000001</v>
      </c>
      <c r="P613" s="41" t="s">
        <v>1930</v>
      </c>
      <c r="Q613" s="41">
        <v>17014.918528999999</v>
      </c>
      <c r="R613" s="41" t="s">
        <v>1930</v>
      </c>
      <c r="S613" s="41">
        <v>8874.9007662999993</v>
      </c>
      <c r="T613" s="41">
        <v>10736.460612000001</v>
      </c>
      <c r="U613" s="41">
        <v>13073.425479</v>
      </c>
      <c r="V613" s="41">
        <v>21106.527692</v>
      </c>
      <c r="W613" s="41">
        <v>17946.131447</v>
      </c>
      <c r="X613" s="41">
        <v>22327.569630000002</v>
      </c>
    </row>
    <row r="614" spans="1:24" s="30" customFormat="1" ht="15" customHeight="1" x14ac:dyDescent="0.25">
      <c r="A614" s="29" t="s">
        <v>505</v>
      </c>
      <c r="B614" s="29" t="s">
        <v>526</v>
      </c>
      <c r="C614" s="10" t="s">
        <v>2524</v>
      </c>
      <c r="D614" s="41">
        <v>14967.82</v>
      </c>
      <c r="E614" s="41">
        <v>9697.1634145999997</v>
      </c>
      <c r="F614" s="41">
        <v>8551.5490300000001</v>
      </c>
      <c r="G614" s="41">
        <v>17101.215778000002</v>
      </c>
      <c r="H614" s="41">
        <v>13911.671284</v>
      </c>
      <c r="I614" s="41" t="s">
        <v>1930</v>
      </c>
      <c r="J614" s="41">
        <v>12552.737848999999</v>
      </c>
      <c r="K614" s="41">
        <v>18170.702625999998</v>
      </c>
      <c r="L614" s="41">
        <v>14809.027135</v>
      </c>
      <c r="M614" s="41">
        <v>10963.993210000001</v>
      </c>
      <c r="N614" s="41">
        <v>8743.9605723000004</v>
      </c>
      <c r="O614" s="41">
        <v>19012.425714000001</v>
      </c>
      <c r="P614" s="41" t="s">
        <v>1930</v>
      </c>
      <c r="Q614" s="41">
        <v>14169.333914999999</v>
      </c>
      <c r="R614" s="41" t="s">
        <v>1930</v>
      </c>
      <c r="S614" s="41">
        <v>11271.239450999999</v>
      </c>
      <c r="T614" s="41">
        <v>11084.601304</v>
      </c>
      <c r="U614" s="41">
        <v>11689.664375</v>
      </c>
      <c r="V614" s="41">
        <v>11612.565686</v>
      </c>
      <c r="W614" s="41">
        <v>17720.510536000002</v>
      </c>
      <c r="X614" s="41">
        <v>16764.451429000001</v>
      </c>
    </row>
    <row r="615" spans="1:24" s="30" customFormat="1" ht="15" customHeight="1" x14ac:dyDescent="0.25">
      <c r="A615" s="29" t="s">
        <v>505</v>
      </c>
      <c r="B615" s="29" t="s">
        <v>527</v>
      </c>
      <c r="C615" s="10" t="s">
        <v>2525</v>
      </c>
      <c r="D615" s="41">
        <v>9720.6743750000005</v>
      </c>
      <c r="E615" s="41">
        <v>14584.295507000001</v>
      </c>
      <c r="F615" s="41">
        <v>11260.505824</v>
      </c>
      <c r="G615" s="41">
        <v>14964.55963</v>
      </c>
      <c r="H615" s="41">
        <v>13685.237848000001</v>
      </c>
      <c r="I615" s="41" t="s">
        <v>1930</v>
      </c>
      <c r="J615" s="41">
        <v>13396.849297999999</v>
      </c>
      <c r="K615" s="41">
        <v>25775.930313000001</v>
      </c>
      <c r="L615" s="41">
        <v>16725.248647</v>
      </c>
      <c r="M615" s="41">
        <v>12692.332608999999</v>
      </c>
      <c r="N615" s="41">
        <v>10230.890418999999</v>
      </c>
      <c r="O615" s="41" t="s">
        <v>1930</v>
      </c>
      <c r="P615" s="41">
        <v>0</v>
      </c>
      <c r="Q615" s="41">
        <v>15179.185520999999</v>
      </c>
      <c r="R615" s="41" t="s">
        <v>1930</v>
      </c>
      <c r="S615" s="41">
        <v>9873.0265462000007</v>
      </c>
      <c r="T615" s="41">
        <v>11569.292348000001</v>
      </c>
      <c r="U615" s="41">
        <v>12775.972237</v>
      </c>
      <c r="V615" s="41">
        <v>12082.23625</v>
      </c>
      <c r="W615" s="41">
        <v>11135.580833</v>
      </c>
      <c r="X615" s="41">
        <v>22372.902222000001</v>
      </c>
    </row>
    <row r="616" spans="1:24" s="30" customFormat="1" ht="15" customHeight="1" x14ac:dyDescent="0.25">
      <c r="A616" s="29" t="s">
        <v>505</v>
      </c>
      <c r="B616" s="29" t="s">
        <v>187</v>
      </c>
      <c r="C616" s="10" t="s">
        <v>2526</v>
      </c>
      <c r="D616" s="41" t="s">
        <v>1930</v>
      </c>
      <c r="E616" s="41">
        <v>13473.305965</v>
      </c>
      <c r="F616" s="41">
        <v>9791.23</v>
      </c>
      <c r="G616" s="41">
        <v>22478.748636</v>
      </c>
      <c r="H616" s="41">
        <v>15971.078332999999</v>
      </c>
      <c r="I616" s="41">
        <v>0</v>
      </c>
      <c r="J616" s="41">
        <v>17462.975455</v>
      </c>
      <c r="K616" s="41">
        <v>18908.346948999999</v>
      </c>
      <c r="L616" s="41">
        <v>16731.894915000001</v>
      </c>
      <c r="M616" s="41">
        <v>9729.9347190999997</v>
      </c>
      <c r="N616" s="41">
        <v>9277.3210870000003</v>
      </c>
      <c r="O616" s="41" t="s">
        <v>1930</v>
      </c>
      <c r="P616" s="41" t="s">
        <v>1930</v>
      </c>
      <c r="Q616" s="41">
        <v>14050.319237</v>
      </c>
      <c r="R616" s="41" t="s">
        <v>1930</v>
      </c>
      <c r="S616" s="41">
        <v>8315.3506144999992</v>
      </c>
      <c r="T616" s="41">
        <v>9794.5133549999991</v>
      </c>
      <c r="U616" s="41">
        <v>11905.692784999999</v>
      </c>
      <c r="V616" s="41">
        <v>14635.533571</v>
      </c>
      <c r="W616" s="41">
        <v>16595.525293999999</v>
      </c>
      <c r="X616" s="41">
        <v>17228.031111</v>
      </c>
    </row>
    <row r="617" spans="1:24" s="30" customFormat="1" ht="15" customHeight="1" x14ac:dyDescent="0.25">
      <c r="A617" s="29" t="s">
        <v>505</v>
      </c>
      <c r="B617" s="29" t="s">
        <v>84</v>
      </c>
      <c r="C617" s="10" t="s">
        <v>2527</v>
      </c>
      <c r="D617" s="41" t="s">
        <v>1930</v>
      </c>
      <c r="E617" s="41">
        <v>14769.051982000001</v>
      </c>
      <c r="F617" s="41">
        <v>10858.365436</v>
      </c>
      <c r="G617" s="41">
        <v>21098.603500000001</v>
      </c>
      <c r="H617" s="41">
        <v>13280.566145000001</v>
      </c>
      <c r="I617" s="41" t="s">
        <v>1930</v>
      </c>
      <c r="J617" s="41">
        <v>15997.984268</v>
      </c>
      <c r="K617" s="41">
        <v>16380.005365999999</v>
      </c>
      <c r="L617" s="41">
        <v>17212.416627999999</v>
      </c>
      <c r="M617" s="41">
        <v>11838.23625</v>
      </c>
      <c r="N617" s="41">
        <v>9177.6685644000008</v>
      </c>
      <c r="O617" s="41">
        <v>21269.675500000001</v>
      </c>
      <c r="P617" s="41" t="s">
        <v>1930</v>
      </c>
      <c r="Q617" s="41">
        <v>14294.289075000001</v>
      </c>
      <c r="R617" s="41" t="s">
        <v>1930</v>
      </c>
      <c r="S617" s="41">
        <v>8284.3113742999994</v>
      </c>
      <c r="T617" s="41">
        <v>10138.977509</v>
      </c>
      <c r="U617" s="41">
        <v>11193.781365000001</v>
      </c>
      <c r="V617" s="41">
        <v>17111.710541</v>
      </c>
      <c r="W617" s="41">
        <v>17278.444211000002</v>
      </c>
      <c r="X617" s="41">
        <v>13258.957813000001</v>
      </c>
    </row>
    <row r="618" spans="1:24" s="30" customFormat="1" ht="15" customHeight="1" x14ac:dyDescent="0.25">
      <c r="A618" s="29" t="s">
        <v>505</v>
      </c>
      <c r="B618" s="29" t="s">
        <v>528</v>
      </c>
      <c r="C618" s="10" t="s">
        <v>2528</v>
      </c>
      <c r="D618" s="41">
        <v>24006.563528999999</v>
      </c>
      <c r="E618" s="41">
        <v>10562.271486</v>
      </c>
      <c r="F618" s="41">
        <v>8629.5456426000001</v>
      </c>
      <c r="G618" s="41">
        <v>9189.8181731000004</v>
      </c>
      <c r="H618" s="41">
        <v>14054.432892999999</v>
      </c>
      <c r="I618" s="41" t="s">
        <v>1930</v>
      </c>
      <c r="J618" s="41">
        <v>11410.204024000001</v>
      </c>
      <c r="K618" s="41">
        <v>14694.044103</v>
      </c>
      <c r="L618" s="41">
        <v>12722.671579</v>
      </c>
      <c r="M618" s="41">
        <v>11237.919833</v>
      </c>
      <c r="N618" s="41">
        <v>8493.9055881999993</v>
      </c>
      <c r="O618" s="41">
        <v>20248.8105</v>
      </c>
      <c r="P618" s="41" t="s">
        <v>1930</v>
      </c>
      <c r="Q618" s="41">
        <v>11209.390373</v>
      </c>
      <c r="R618" s="41" t="s">
        <v>1930</v>
      </c>
      <c r="S618" s="41">
        <v>8369.6665138999997</v>
      </c>
      <c r="T618" s="41">
        <v>8650.8360898999999</v>
      </c>
      <c r="U618" s="41">
        <v>10330.048838999999</v>
      </c>
      <c r="V618" s="41">
        <v>9340.8252984999999</v>
      </c>
      <c r="W618" s="41">
        <v>16420.501087000001</v>
      </c>
      <c r="X618" s="41">
        <v>14751.901857000001</v>
      </c>
    </row>
    <row r="619" spans="1:24" s="30" customFormat="1" ht="15" customHeight="1" x14ac:dyDescent="0.25">
      <c r="A619" s="29" t="s">
        <v>505</v>
      </c>
      <c r="B619" s="29" t="s">
        <v>529</v>
      </c>
      <c r="C619" s="10" t="s">
        <v>2529</v>
      </c>
      <c r="D619" s="41">
        <v>12422.523423000001</v>
      </c>
      <c r="E619" s="41">
        <v>12861.999575</v>
      </c>
      <c r="F619" s="41">
        <v>10386.050515999999</v>
      </c>
      <c r="G619" s="41">
        <v>10972.846706</v>
      </c>
      <c r="H619" s="41">
        <v>16736.791206999998</v>
      </c>
      <c r="I619" s="41" t="s">
        <v>1930</v>
      </c>
      <c r="J619" s="41">
        <v>13063.248168</v>
      </c>
      <c r="K619" s="41">
        <v>20552.884506999999</v>
      </c>
      <c r="L619" s="41">
        <v>17330.977373000002</v>
      </c>
      <c r="M619" s="41">
        <v>13110.198853</v>
      </c>
      <c r="N619" s="41">
        <v>10088.649949000001</v>
      </c>
      <c r="O619" s="41">
        <v>17018.243762999999</v>
      </c>
      <c r="P619" s="41" t="s">
        <v>1930</v>
      </c>
      <c r="Q619" s="41">
        <v>15983.546301</v>
      </c>
      <c r="R619" s="41">
        <v>11171.54</v>
      </c>
      <c r="S619" s="41">
        <v>8236.1273629000007</v>
      </c>
      <c r="T619" s="41">
        <v>9770.6517432000001</v>
      </c>
      <c r="U619" s="41">
        <v>12174.458975</v>
      </c>
      <c r="V619" s="41">
        <v>16560.557552999999</v>
      </c>
      <c r="W619" s="41">
        <v>9971.2612707000008</v>
      </c>
      <c r="X619" s="41">
        <v>18711.725989999999</v>
      </c>
    </row>
    <row r="620" spans="1:24" s="30" customFormat="1" ht="15" customHeight="1" x14ac:dyDescent="0.25">
      <c r="A620" s="29" t="s">
        <v>505</v>
      </c>
      <c r="B620" s="29" t="s">
        <v>530</v>
      </c>
      <c r="C620" s="10" t="s">
        <v>2530</v>
      </c>
      <c r="D620" s="41" t="s">
        <v>1930</v>
      </c>
      <c r="E620" s="41">
        <v>15001.285909</v>
      </c>
      <c r="F620" s="41">
        <v>15516.471543</v>
      </c>
      <c r="G620" s="41">
        <v>21232.991110999999</v>
      </c>
      <c r="H620" s="41">
        <v>21033.061127000001</v>
      </c>
      <c r="I620" s="41">
        <v>0</v>
      </c>
      <c r="J620" s="41">
        <v>10935.109737000001</v>
      </c>
      <c r="K620" s="41">
        <v>18422.205082</v>
      </c>
      <c r="L620" s="41">
        <v>17010.358205</v>
      </c>
      <c r="M620" s="41">
        <v>18610.143165000001</v>
      </c>
      <c r="N620" s="41">
        <v>15886.626643</v>
      </c>
      <c r="O620" s="41" t="s">
        <v>1930</v>
      </c>
      <c r="P620" s="41">
        <v>0</v>
      </c>
      <c r="Q620" s="41">
        <v>21611.535491999999</v>
      </c>
      <c r="R620" s="41" t="s">
        <v>1930</v>
      </c>
      <c r="S620" s="41">
        <v>15132.927981999999</v>
      </c>
      <c r="T620" s="41">
        <v>14307.910448000001</v>
      </c>
      <c r="U620" s="41">
        <v>17590.933218999999</v>
      </c>
      <c r="V620" s="41">
        <v>26149.949615000001</v>
      </c>
      <c r="W620" s="41">
        <v>12073.262857</v>
      </c>
      <c r="X620" s="41">
        <v>21868.54</v>
      </c>
    </row>
    <row r="621" spans="1:24" s="30" customFormat="1" ht="15" customHeight="1" x14ac:dyDescent="0.25">
      <c r="A621" s="29" t="s">
        <v>505</v>
      </c>
      <c r="B621" s="29" t="s">
        <v>531</v>
      </c>
      <c r="C621" s="10" t="s">
        <v>2531</v>
      </c>
      <c r="D621" s="41">
        <v>13471.03875</v>
      </c>
      <c r="E621" s="41">
        <v>8704.6365788999992</v>
      </c>
      <c r="F621" s="41">
        <v>9170.8996031999995</v>
      </c>
      <c r="G621" s="41">
        <v>12796.178438000001</v>
      </c>
      <c r="H621" s="41">
        <v>11962.267534000001</v>
      </c>
      <c r="I621" s="41">
        <v>0</v>
      </c>
      <c r="J621" s="41">
        <v>12974.059552000001</v>
      </c>
      <c r="K621" s="41">
        <v>17249.201222</v>
      </c>
      <c r="L621" s="41">
        <v>13934.893523999999</v>
      </c>
      <c r="M621" s="41">
        <v>14044.19514</v>
      </c>
      <c r="N621" s="41">
        <v>10228.187476999999</v>
      </c>
      <c r="O621" s="41" t="s">
        <v>1930</v>
      </c>
      <c r="P621" s="41">
        <v>0</v>
      </c>
      <c r="Q621" s="41">
        <v>13793.649937</v>
      </c>
      <c r="R621" s="41" t="s">
        <v>1930</v>
      </c>
      <c r="S621" s="41">
        <v>8954.6311881000001</v>
      </c>
      <c r="T621" s="41">
        <v>9706.1882640999993</v>
      </c>
      <c r="U621" s="41">
        <v>10930.588894</v>
      </c>
      <c r="V621" s="41">
        <v>12064.819230999999</v>
      </c>
      <c r="W621" s="41">
        <v>10664.348462</v>
      </c>
      <c r="X621" s="41">
        <v>14488.998333</v>
      </c>
    </row>
    <row r="622" spans="1:24" s="30" customFormat="1" ht="15" customHeight="1" x14ac:dyDescent="0.25">
      <c r="A622" s="29" t="s">
        <v>505</v>
      </c>
      <c r="B622" s="29" t="s">
        <v>532</v>
      </c>
      <c r="C622" s="10" t="s">
        <v>2532</v>
      </c>
      <c r="D622" s="41">
        <v>15971.439286000001</v>
      </c>
      <c r="E622" s="41">
        <v>11605.845284999999</v>
      </c>
      <c r="F622" s="41">
        <v>9584.1785758000005</v>
      </c>
      <c r="G622" s="41">
        <v>12282.079625</v>
      </c>
      <c r="H622" s="41">
        <v>10282.525519000001</v>
      </c>
      <c r="I622" s="41" t="s">
        <v>1930</v>
      </c>
      <c r="J622" s="41">
        <v>12728.833952000001</v>
      </c>
      <c r="K622" s="41">
        <v>17517.623869999999</v>
      </c>
      <c r="L622" s="41">
        <v>16196.986822000001</v>
      </c>
      <c r="M622" s="41">
        <v>13474.900077</v>
      </c>
      <c r="N622" s="41">
        <v>9870.1305145999995</v>
      </c>
      <c r="O622" s="41">
        <v>19882.532381000001</v>
      </c>
      <c r="P622" s="41" t="s">
        <v>1930</v>
      </c>
      <c r="Q622" s="41">
        <v>15283.46149</v>
      </c>
      <c r="R622" s="41" t="s">
        <v>1930</v>
      </c>
      <c r="S622" s="41">
        <v>7542.0391831999996</v>
      </c>
      <c r="T622" s="41">
        <v>9222.4850724999997</v>
      </c>
      <c r="U622" s="41">
        <v>10560.299907000001</v>
      </c>
      <c r="V622" s="41">
        <v>12768.152897</v>
      </c>
      <c r="W622" s="41">
        <v>17187.145</v>
      </c>
      <c r="X622" s="41">
        <v>15550.599595</v>
      </c>
    </row>
    <row r="623" spans="1:24" s="30" customFormat="1" ht="15" customHeight="1" x14ac:dyDescent="0.25">
      <c r="A623" s="29" t="s">
        <v>505</v>
      </c>
      <c r="B623" s="29" t="s">
        <v>533</v>
      </c>
      <c r="C623" s="10" t="s">
        <v>2533</v>
      </c>
      <c r="D623" s="41" t="s">
        <v>1930</v>
      </c>
      <c r="E623" s="41">
        <v>10496.287533999999</v>
      </c>
      <c r="F623" s="41">
        <v>11284.875747</v>
      </c>
      <c r="G623" s="41">
        <v>13050.880476</v>
      </c>
      <c r="H623" s="41">
        <v>11622.51125</v>
      </c>
      <c r="I623" s="41">
        <v>0</v>
      </c>
      <c r="J623" s="41">
        <v>14412.283547999999</v>
      </c>
      <c r="K623" s="41">
        <v>21088.340932999999</v>
      </c>
      <c r="L623" s="41">
        <v>16037.672121</v>
      </c>
      <c r="M623" s="41">
        <v>11880.756636</v>
      </c>
      <c r="N623" s="41">
        <v>10968.827192000001</v>
      </c>
      <c r="O623" s="41" t="s">
        <v>1930</v>
      </c>
      <c r="P623" s="41" t="s">
        <v>1930</v>
      </c>
      <c r="Q623" s="41">
        <v>20565.743461999999</v>
      </c>
      <c r="R623" s="41" t="s">
        <v>1930</v>
      </c>
      <c r="S623" s="41">
        <v>9211.0716847999993</v>
      </c>
      <c r="T623" s="41">
        <v>11104.334999999999</v>
      </c>
      <c r="U623" s="41">
        <v>10969.487627</v>
      </c>
      <c r="V623" s="41">
        <v>21750.586296000001</v>
      </c>
      <c r="W623" s="41">
        <v>20457.376667</v>
      </c>
      <c r="X623" s="41">
        <v>24258.827826000001</v>
      </c>
    </row>
    <row r="624" spans="1:24" s="30" customFormat="1" ht="15" customHeight="1" x14ac:dyDescent="0.25">
      <c r="A624" s="29" t="s">
        <v>505</v>
      </c>
      <c r="B624" s="29" t="s">
        <v>534</v>
      </c>
      <c r="C624" s="10" t="s">
        <v>2534</v>
      </c>
      <c r="D624" s="41">
        <v>21580.675416999999</v>
      </c>
      <c r="E624" s="41">
        <v>14061.376154</v>
      </c>
      <c r="F624" s="41">
        <v>11257.475654</v>
      </c>
      <c r="G624" s="41">
        <v>21518.789277</v>
      </c>
      <c r="H624" s="41">
        <v>17612.418989000002</v>
      </c>
      <c r="I624" s="41" t="s">
        <v>1930</v>
      </c>
      <c r="J624" s="41">
        <v>15630.306832</v>
      </c>
      <c r="K624" s="41">
        <v>21078.673406000002</v>
      </c>
      <c r="L624" s="41">
        <v>19764.970453000002</v>
      </c>
      <c r="M624" s="41">
        <v>13341.265858000001</v>
      </c>
      <c r="N624" s="41">
        <v>10813.467178000001</v>
      </c>
      <c r="O624" s="41">
        <v>14864.379429000001</v>
      </c>
      <c r="P624" s="41" t="s">
        <v>1930</v>
      </c>
      <c r="Q624" s="41">
        <v>18057.135044999999</v>
      </c>
      <c r="R624" s="41">
        <v>17522.073043</v>
      </c>
      <c r="S624" s="41">
        <v>9820.8527200999997</v>
      </c>
      <c r="T624" s="41">
        <v>11443.13413</v>
      </c>
      <c r="U624" s="41">
        <v>13439.193984</v>
      </c>
      <c r="V624" s="41">
        <v>14283.422353</v>
      </c>
      <c r="W624" s="41">
        <v>19413.216791999999</v>
      </c>
      <c r="X624" s="41">
        <v>25224.470475999999</v>
      </c>
    </row>
    <row r="625" spans="1:24" s="30" customFormat="1" ht="15" customHeight="1" x14ac:dyDescent="0.25">
      <c r="A625" s="29" t="s">
        <v>505</v>
      </c>
      <c r="B625" s="29" t="s">
        <v>535</v>
      </c>
      <c r="C625" s="10" t="s">
        <v>2535</v>
      </c>
      <c r="D625" s="41" t="s">
        <v>1930</v>
      </c>
      <c r="E625" s="41">
        <v>8175.0542857</v>
      </c>
      <c r="F625" s="41">
        <v>9312.3391603</v>
      </c>
      <c r="G625" s="41" t="s">
        <v>1930</v>
      </c>
      <c r="H625" s="41">
        <v>13850.632857000001</v>
      </c>
      <c r="I625" s="41" t="s">
        <v>1930</v>
      </c>
      <c r="J625" s="41">
        <v>10579.990571</v>
      </c>
      <c r="K625" s="41">
        <v>16965.319412000001</v>
      </c>
      <c r="L625" s="41">
        <v>15539.371351</v>
      </c>
      <c r="M625" s="41">
        <v>19360.577674</v>
      </c>
      <c r="N625" s="41">
        <v>8143.6274468000001</v>
      </c>
      <c r="O625" s="41" t="s">
        <v>1930</v>
      </c>
      <c r="P625" s="41" t="s">
        <v>1930</v>
      </c>
      <c r="Q625" s="41">
        <v>14584.336875000001</v>
      </c>
      <c r="R625" s="41" t="s">
        <v>1930</v>
      </c>
      <c r="S625" s="41">
        <v>10979.699368</v>
      </c>
      <c r="T625" s="41">
        <v>12777.275943000001</v>
      </c>
      <c r="U625" s="41">
        <v>9697.2084034</v>
      </c>
      <c r="V625" s="41">
        <v>15552.366969999999</v>
      </c>
      <c r="W625" s="41">
        <v>8362.9354999999996</v>
      </c>
      <c r="X625" s="41">
        <v>22844.325713999999</v>
      </c>
    </row>
    <row r="626" spans="1:24" s="30" customFormat="1" ht="15" customHeight="1" x14ac:dyDescent="0.25">
      <c r="A626" s="29" t="s">
        <v>505</v>
      </c>
      <c r="B626" s="29" t="s">
        <v>536</v>
      </c>
      <c r="C626" s="10" t="s">
        <v>2536</v>
      </c>
      <c r="D626" s="41">
        <v>18620.559928999999</v>
      </c>
      <c r="E626" s="41">
        <v>12488.223709</v>
      </c>
      <c r="F626" s="41">
        <v>9973.1198910000003</v>
      </c>
      <c r="G626" s="41">
        <v>14582.963744000001</v>
      </c>
      <c r="H626" s="41">
        <v>13460.438187</v>
      </c>
      <c r="I626" s="41" t="s">
        <v>1930</v>
      </c>
      <c r="J626" s="41">
        <v>10652.837872</v>
      </c>
      <c r="K626" s="41">
        <v>18098.400980999999</v>
      </c>
      <c r="L626" s="41">
        <v>16557.857661999999</v>
      </c>
      <c r="M626" s="41">
        <v>12646.559808</v>
      </c>
      <c r="N626" s="41">
        <v>9442.7168834000004</v>
      </c>
      <c r="O626" s="41">
        <v>19703.756429000001</v>
      </c>
      <c r="P626" s="41">
        <v>4909.4716667000002</v>
      </c>
      <c r="Q626" s="41">
        <v>13936.367482</v>
      </c>
      <c r="R626" s="41">
        <v>6719.1051428999999</v>
      </c>
      <c r="S626" s="41">
        <v>8051.3747229999999</v>
      </c>
      <c r="T626" s="41">
        <v>9031.0423745999997</v>
      </c>
      <c r="U626" s="41">
        <v>10777.609782</v>
      </c>
      <c r="V626" s="41">
        <v>12712.705553</v>
      </c>
      <c r="W626" s="41">
        <v>16334.971174</v>
      </c>
      <c r="X626" s="41">
        <v>18110.555437999999</v>
      </c>
    </row>
    <row r="627" spans="1:24" s="30" customFormat="1" ht="15" customHeight="1" x14ac:dyDescent="0.25">
      <c r="A627" s="29" t="s">
        <v>505</v>
      </c>
      <c r="B627" s="29" t="s">
        <v>103</v>
      </c>
      <c r="C627" s="10" t="s">
        <v>2537</v>
      </c>
      <c r="D627" s="41" t="s">
        <v>1930</v>
      </c>
      <c r="E627" s="41" t="s">
        <v>1930</v>
      </c>
      <c r="F627" s="41" t="s">
        <v>1930</v>
      </c>
      <c r="G627" s="41" t="s">
        <v>1930</v>
      </c>
      <c r="H627" s="41" t="s">
        <v>1930</v>
      </c>
      <c r="I627" s="41" t="s">
        <v>1930</v>
      </c>
      <c r="J627" s="41" t="s">
        <v>1930</v>
      </c>
      <c r="K627" s="41" t="s">
        <v>1930</v>
      </c>
      <c r="L627" s="41" t="s">
        <v>1930</v>
      </c>
      <c r="M627" s="41" t="s">
        <v>1930</v>
      </c>
      <c r="N627" s="41" t="s">
        <v>1930</v>
      </c>
      <c r="O627" s="41" t="s">
        <v>1930</v>
      </c>
      <c r="P627" s="41" t="s">
        <v>1930</v>
      </c>
      <c r="Q627" s="41" t="s">
        <v>1930</v>
      </c>
      <c r="R627" s="41" t="s">
        <v>1930</v>
      </c>
      <c r="S627" s="41" t="s">
        <v>1930</v>
      </c>
      <c r="T627" s="41" t="s">
        <v>1930</v>
      </c>
      <c r="U627" s="41" t="s">
        <v>1930</v>
      </c>
      <c r="V627" s="41" t="s">
        <v>1930</v>
      </c>
      <c r="W627" s="41" t="s">
        <v>1930</v>
      </c>
      <c r="X627" s="41" t="s">
        <v>1930</v>
      </c>
    </row>
    <row r="628" spans="1:24" s="30" customFormat="1" ht="15" customHeight="1" x14ac:dyDescent="0.25">
      <c r="A628" s="29" t="s">
        <v>505</v>
      </c>
      <c r="B628" s="29" t="s">
        <v>537</v>
      </c>
      <c r="C628" s="10" t="s">
        <v>2538</v>
      </c>
      <c r="D628" s="41">
        <v>20454.227999999999</v>
      </c>
      <c r="E628" s="41">
        <v>12559.335288</v>
      </c>
      <c r="F628" s="41">
        <v>12441.480274</v>
      </c>
      <c r="G628" s="41">
        <v>21434.345861999998</v>
      </c>
      <c r="H628" s="41">
        <v>13817.116795</v>
      </c>
      <c r="I628" s="41" t="s">
        <v>1930</v>
      </c>
      <c r="J628" s="41">
        <v>16458.166000000001</v>
      </c>
      <c r="K628" s="41">
        <v>22084.328971999999</v>
      </c>
      <c r="L628" s="41">
        <v>26353.808841999999</v>
      </c>
      <c r="M628" s="41">
        <v>19522.685664000001</v>
      </c>
      <c r="N628" s="41">
        <v>11738.974634</v>
      </c>
      <c r="O628" s="41">
        <v>24887.912940999999</v>
      </c>
      <c r="P628" s="41" t="s">
        <v>1930</v>
      </c>
      <c r="Q628" s="41">
        <v>20933.443822000001</v>
      </c>
      <c r="R628" s="41" t="s">
        <v>1930</v>
      </c>
      <c r="S628" s="41">
        <v>8543.7097388999991</v>
      </c>
      <c r="T628" s="41">
        <v>10679.506844</v>
      </c>
      <c r="U628" s="41">
        <v>13191.932568</v>
      </c>
      <c r="V628" s="41">
        <v>18345.871884</v>
      </c>
      <c r="W628" s="41">
        <v>16815.564193999999</v>
      </c>
      <c r="X628" s="41">
        <v>18335.918570999998</v>
      </c>
    </row>
    <row r="629" spans="1:24" s="30" customFormat="1" ht="15" customHeight="1" x14ac:dyDescent="0.25">
      <c r="A629" s="29" t="s">
        <v>505</v>
      </c>
      <c r="B629" s="29" t="s">
        <v>105</v>
      </c>
      <c r="C629" s="10" t="s">
        <v>2539</v>
      </c>
      <c r="D629" s="41">
        <v>5480.9452941</v>
      </c>
      <c r="E629" s="41">
        <v>13730.724962</v>
      </c>
      <c r="F629" s="41">
        <v>10491.741093000001</v>
      </c>
      <c r="G629" s="41">
        <v>25442.881142999999</v>
      </c>
      <c r="H629" s="41">
        <v>10115.527757</v>
      </c>
      <c r="I629" s="41">
        <v>0</v>
      </c>
      <c r="J629" s="41">
        <v>14601.400849</v>
      </c>
      <c r="K629" s="41">
        <v>19611.085702</v>
      </c>
      <c r="L629" s="41">
        <v>18799.571843999998</v>
      </c>
      <c r="M629" s="41">
        <v>12946.295416999999</v>
      </c>
      <c r="N629" s="41">
        <v>8506.2085673000001</v>
      </c>
      <c r="O629" s="41">
        <v>18792.118420999999</v>
      </c>
      <c r="P629" s="41" t="s">
        <v>1930</v>
      </c>
      <c r="Q629" s="41">
        <v>13782.234853</v>
      </c>
      <c r="R629" s="41" t="s">
        <v>1930</v>
      </c>
      <c r="S629" s="41">
        <v>7166.8315264000003</v>
      </c>
      <c r="T629" s="41">
        <v>8770.3851293999996</v>
      </c>
      <c r="U629" s="41">
        <v>9748.2642637999998</v>
      </c>
      <c r="V629" s="41">
        <v>20577.886999999999</v>
      </c>
      <c r="W629" s="41">
        <v>14858.482593000001</v>
      </c>
      <c r="X629" s="41">
        <v>17401.988000000001</v>
      </c>
    </row>
    <row r="630" spans="1:24" s="28" customFormat="1" ht="15" customHeight="1" x14ac:dyDescent="0.25">
      <c r="A630" s="26" t="s">
        <v>538</v>
      </c>
      <c r="B630" s="26" t="s">
        <v>38</v>
      </c>
      <c r="C630" s="27" t="s">
        <v>38</v>
      </c>
      <c r="D630" s="40">
        <v>23910.778935999999</v>
      </c>
      <c r="E630" s="40">
        <v>20145.899365000001</v>
      </c>
      <c r="F630" s="40">
        <v>14297.663984999999</v>
      </c>
      <c r="G630" s="40">
        <v>21890.629886999999</v>
      </c>
      <c r="H630" s="40">
        <v>22831.951631</v>
      </c>
      <c r="I630" s="40">
        <v>8453.3619517000006</v>
      </c>
      <c r="J630" s="40">
        <v>17711.053919999998</v>
      </c>
      <c r="K630" s="40">
        <v>28717.029817999999</v>
      </c>
      <c r="L630" s="40">
        <v>24650.360683999999</v>
      </c>
      <c r="M630" s="40">
        <v>19779.415100999999</v>
      </c>
      <c r="N630" s="40">
        <v>14874.714359</v>
      </c>
      <c r="O630" s="40">
        <v>30159.217841999998</v>
      </c>
      <c r="P630" s="40">
        <v>18975.696800999998</v>
      </c>
      <c r="Q630" s="40">
        <v>23754.585950000001</v>
      </c>
      <c r="R630" s="40">
        <v>26839.021852000002</v>
      </c>
      <c r="S630" s="40">
        <v>10793.126504</v>
      </c>
      <c r="T630" s="40">
        <v>12871.595528</v>
      </c>
      <c r="U630" s="40">
        <v>16659.439123</v>
      </c>
      <c r="V630" s="40">
        <v>16866.948045000001</v>
      </c>
      <c r="W630" s="40">
        <v>23927.967799999999</v>
      </c>
      <c r="X630" s="40">
        <v>29031.100455</v>
      </c>
    </row>
    <row r="631" spans="1:24" s="30" customFormat="1" ht="15" customHeight="1" x14ac:dyDescent="0.25">
      <c r="A631" s="29" t="s">
        <v>538</v>
      </c>
      <c r="B631" s="29" t="s">
        <v>273</v>
      </c>
      <c r="C631" s="10" t="s">
        <v>2540</v>
      </c>
      <c r="D631" s="41">
        <v>16615.771199999999</v>
      </c>
      <c r="E631" s="41">
        <v>12197.866156</v>
      </c>
      <c r="F631" s="41">
        <v>10632.526798000001</v>
      </c>
      <c r="G631" s="41">
        <v>15078.013342</v>
      </c>
      <c r="H631" s="41">
        <v>17928.064001999999</v>
      </c>
      <c r="I631" s="41" t="s">
        <v>1930</v>
      </c>
      <c r="J631" s="41">
        <v>14895.842842</v>
      </c>
      <c r="K631" s="41">
        <v>19444.545652000001</v>
      </c>
      <c r="L631" s="41">
        <v>18277.239114</v>
      </c>
      <c r="M631" s="41">
        <v>13704.319020999999</v>
      </c>
      <c r="N631" s="41">
        <v>10991.615964000001</v>
      </c>
      <c r="O631" s="41">
        <v>26321.930832999999</v>
      </c>
      <c r="P631" s="41">
        <v>16787.77</v>
      </c>
      <c r="Q631" s="41">
        <v>16468.124217</v>
      </c>
      <c r="R631" s="41">
        <v>13154.186551999999</v>
      </c>
      <c r="S631" s="41">
        <v>8214.1485826000007</v>
      </c>
      <c r="T631" s="41">
        <v>9705.0597072</v>
      </c>
      <c r="U631" s="41">
        <v>13486.190629000001</v>
      </c>
      <c r="V631" s="41">
        <v>12212.515842999999</v>
      </c>
      <c r="W631" s="41">
        <v>15502.901382</v>
      </c>
      <c r="X631" s="41">
        <v>20969.088803999999</v>
      </c>
    </row>
    <row r="632" spans="1:24" s="30" customFormat="1" ht="15" customHeight="1" x14ac:dyDescent="0.25">
      <c r="A632" s="29" t="s">
        <v>538</v>
      </c>
      <c r="B632" s="29" t="s">
        <v>539</v>
      </c>
      <c r="C632" s="10" t="s">
        <v>2541</v>
      </c>
      <c r="D632" s="41">
        <v>12162.2516</v>
      </c>
      <c r="E632" s="41">
        <v>13639.363931</v>
      </c>
      <c r="F632" s="41">
        <v>11327.729762999999</v>
      </c>
      <c r="G632" s="41">
        <v>11772.558923000001</v>
      </c>
      <c r="H632" s="41">
        <v>20550.014778000001</v>
      </c>
      <c r="I632" s="41" t="s">
        <v>1930</v>
      </c>
      <c r="J632" s="41">
        <v>13585.954562999999</v>
      </c>
      <c r="K632" s="41">
        <v>22857.006206999999</v>
      </c>
      <c r="L632" s="41">
        <v>17324.315374999998</v>
      </c>
      <c r="M632" s="41">
        <v>12261.071748</v>
      </c>
      <c r="N632" s="41">
        <v>11913.658294999999</v>
      </c>
      <c r="O632" s="41">
        <v>19017.218462000001</v>
      </c>
      <c r="P632" s="41" t="s">
        <v>1930</v>
      </c>
      <c r="Q632" s="41">
        <v>20985.34362</v>
      </c>
      <c r="R632" s="41">
        <v>17753.61</v>
      </c>
      <c r="S632" s="41">
        <v>9865.8130375000001</v>
      </c>
      <c r="T632" s="41">
        <v>10784.305147999999</v>
      </c>
      <c r="U632" s="41">
        <v>14787.492383000001</v>
      </c>
      <c r="V632" s="41">
        <v>13518.099862999999</v>
      </c>
      <c r="W632" s="41">
        <v>13032.656825</v>
      </c>
      <c r="X632" s="41">
        <v>17974.936719000001</v>
      </c>
    </row>
    <row r="633" spans="1:24" s="30" customFormat="1" ht="15" customHeight="1" x14ac:dyDescent="0.25">
      <c r="A633" s="29" t="s">
        <v>538</v>
      </c>
      <c r="B633" s="29" t="s">
        <v>540</v>
      </c>
      <c r="C633" s="10" t="s">
        <v>2542</v>
      </c>
      <c r="D633" s="41">
        <v>15865.859231</v>
      </c>
      <c r="E633" s="41">
        <v>18291.410361999999</v>
      </c>
      <c r="F633" s="41">
        <v>11969.838815999999</v>
      </c>
      <c r="G633" s="41">
        <v>18121.134034999999</v>
      </c>
      <c r="H633" s="41">
        <v>19572.644354</v>
      </c>
      <c r="I633" s="41" t="s">
        <v>1930</v>
      </c>
      <c r="J633" s="41">
        <v>14789.110402</v>
      </c>
      <c r="K633" s="41">
        <v>24632.302145000001</v>
      </c>
      <c r="L633" s="41">
        <v>20368.929692999998</v>
      </c>
      <c r="M633" s="41">
        <v>16781.168540999999</v>
      </c>
      <c r="N633" s="41">
        <v>12220.187279</v>
      </c>
      <c r="O633" s="41">
        <v>36885.241600000001</v>
      </c>
      <c r="P633" s="41" t="s">
        <v>1930</v>
      </c>
      <c r="Q633" s="41">
        <v>18728.798341999998</v>
      </c>
      <c r="R633" s="41" t="s">
        <v>1930</v>
      </c>
      <c r="S633" s="41">
        <v>9916.4277978999999</v>
      </c>
      <c r="T633" s="41">
        <v>11253.40957</v>
      </c>
      <c r="U633" s="41">
        <v>12796.80666</v>
      </c>
      <c r="V633" s="41">
        <v>16225.684341</v>
      </c>
      <c r="W633" s="41">
        <v>19657.488158</v>
      </c>
      <c r="X633" s="41">
        <v>20635.496728999999</v>
      </c>
    </row>
    <row r="634" spans="1:24" s="30" customFormat="1" ht="15" customHeight="1" x14ac:dyDescent="0.25">
      <c r="A634" s="29" t="s">
        <v>538</v>
      </c>
      <c r="B634" s="29" t="s">
        <v>162</v>
      </c>
      <c r="C634" s="10" t="s">
        <v>2543</v>
      </c>
      <c r="D634" s="41">
        <v>21338.725901999998</v>
      </c>
      <c r="E634" s="41">
        <v>13679.014966999999</v>
      </c>
      <c r="F634" s="41">
        <v>12199.597046999999</v>
      </c>
      <c r="G634" s="41">
        <v>18116.287723000001</v>
      </c>
      <c r="H634" s="41">
        <v>19891.198357000001</v>
      </c>
      <c r="I634" s="41" t="s">
        <v>1930</v>
      </c>
      <c r="J634" s="41">
        <v>15673.367184000001</v>
      </c>
      <c r="K634" s="41">
        <v>20629.471989999998</v>
      </c>
      <c r="L634" s="41">
        <v>20018.561682</v>
      </c>
      <c r="M634" s="41">
        <v>14790.163317</v>
      </c>
      <c r="N634" s="41">
        <v>12294.394053</v>
      </c>
      <c r="O634" s="41">
        <v>31435.608519000001</v>
      </c>
      <c r="P634" s="41" t="s">
        <v>1930</v>
      </c>
      <c r="Q634" s="41">
        <v>19367.389897000001</v>
      </c>
      <c r="R634" s="41" t="s">
        <v>1930</v>
      </c>
      <c r="S634" s="41">
        <v>8453.7198002000005</v>
      </c>
      <c r="T634" s="41">
        <v>11024.426090999999</v>
      </c>
      <c r="U634" s="41">
        <v>13554.082721000001</v>
      </c>
      <c r="V634" s="41">
        <v>14287.402367999999</v>
      </c>
      <c r="W634" s="41">
        <v>20174.529565000001</v>
      </c>
      <c r="X634" s="41">
        <v>21577.283802000002</v>
      </c>
    </row>
    <row r="635" spans="1:24" s="30" customFormat="1" ht="15" customHeight="1" x14ac:dyDescent="0.25">
      <c r="A635" s="29" t="s">
        <v>538</v>
      </c>
      <c r="B635" s="29" t="s">
        <v>541</v>
      </c>
      <c r="C635" s="10" t="s">
        <v>2544</v>
      </c>
      <c r="D635" s="41" t="s">
        <v>1930</v>
      </c>
      <c r="E635" s="41">
        <v>8724.8101315999993</v>
      </c>
      <c r="F635" s="41">
        <v>10569.630934000001</v>
      </c>
      <c r="G635" s="41">
        <v>8318.6021211999996</v>
      </c>
      <c r="H635" s="41">
        <v>19936.584035</v>
      </c>
      <c r="I635" s="41">
        <v>0</v>
      </c>
      <c r="J635" s="41">
        <v>17913.301452</v>
      </c>
      <c r="K635" s="41">
        <v>21757.968194000001</v>
      </c>
      <c r="L635" s="41">
        <v>17757.222550999999</v>
      </c>
      <c r="M635" s="41">
        <v>14466.434528</v>
      </c>
      <c r="N635" s="41">
        <v>10388.132736</v>
      </c>
      <c r="O635" s="41" t="s">
        <v>1930</v>
      </c>
      <c r="P635" s="41">
        <v>0</v>
      </c>
      <c r="Q635" s="41">
        <v>17847.658425000001</v>
      </c>
      <c r="R635" s="41" t="s">
        <v>1930</v>
      </c>
      <c r="S635" s="41">
        <v>9408.9508671000003</v>
      </c>
      <c r="T635" s="41">
        <v>9614.3814999999995</v>
      </c>
      <c r="U635" s="41">
        <v>11706.996176000001</v>
      </c>
      <c r="V635" s="41">
        <v>12236.680714</v>
      </c>
      <c r="W635" s="41">
        <v>9690.1029230999993</v>
      </c>
      <c r="X635" s="41">
        <v>21998.854117999999</v>
      </c>
    </row>
    <row r="636" spans="1:24" s="30" customFormat="1" ht="15" customHeight="1" x14ac:dyDescent="0.25">
      <c r="A636" s="29" t="s">
        <v>538</v>
      </c>
      <c r="B636" s="29" t="s">
        <v>542</v>
      </c>
      <c r="C636" s="10" t="s">
        <v>2545</v>
      </c>
      <c r="D636" s="41">
        <v>15475.247442</v>
      </c>
      <c r="E636" s="41">
        <v>12461.041209999999</v>
      </c>
      <c r="F636" s="41">
        <v>10609.016428000001</v>
      </c>
      <c r="G636" s="41">
        <v>16994.888094999998</v>
      </c>
      <c r="H636" s="41">
        <v>17398.891025000001</v>
      </c>
      <c r="I636" s="41" t="s">
        <v>1930</v>
      </c>
      <c r="J636" s="41">
        <v>14352.036211000001</v>
      </c>
      <c r="K636" s="41">
        <v>21067.13276</v>
      </c>
      <c r="L636" s="41">
        <v>18390.408768000001</v>
      </c>
      <c r="M636" s="41">
        <v>15800.712579999999</v>
      </c>
      <c r="N636" s="41">
        <v>10721.085922</v>
      </c>
      <c r="O636" s="41">
        <v>23466.932571000001</v>
      </c>
      <c r="P636" s="41" t="s">
        <v>1930</v>
      </c>
      <c r="Q636" s="41">
        <v>16602.320735000001</v>
      </c>
      <c r="R636" s="41" t="s">
        <v>1930</v>
      </c>
      <c r="S636" s="41">
        <v>9762.9251898999992</v>
      </c>
      <c r="T636" s="41">
        <v>10796.838965999999</v>
      </c>
      <c r="U636" s="41">
        <v>12521.833422</v>
      </c>
      <c r="V636" s="41">
        <v>15223.823420000001</v>
      </c>
      <c r="W636" s="41">
        <v>16339.184832999999</v>
      </c>
      <c r="X636" s="41">
        <v>21554.751350999999</v>
      </c>
    </row>
    <row r="637" spans="1:24" s="30" customFormat="1" ht="15" customHeight="1" x14ac:dyDescent="0.25">
      <c r="A637" s="29" t="s">
        <v>538</v>
      </c>
      <c r="B637" s="29" t="s">
        <v>47</v>
      </c>
      <c r="C637" s="10" t="s">
        <v>2546</v>
      </c>
      <c r="D637" s="41" t="s">
        <v>1930</v>
      </c>
      <c r="E637" s="41">
        <v>13870.544217000001</v>
      </c>
      <c r="F637" s="41">
        <v>11484.243172</v>
      </c>
      <c r="G637" s="41">
        <v>21644.316363999998</v>
      </c>
      <c r="H637" s="41">
        <v>22126.476026</v>
      </c>
      <c r="I637" s="41">
        <v>0</v>
      </c>
      <c r="J637" s="41">
        <v>14540.022328999999</v>
      </c>
      <c r="K637" s="41">
        <v>24454.548557999999</v>
      </c>
      <c r="L637" s="41">
        <v>21736.477424000001</v>
      </c>
      <c r="M637" s="41">
        <v>17174.643805</v>
      </c>
      <c r="N637" s="41">
        <v>11373.642053</v>
      </c>
      <c r="O637" s="41" t="s">
        <v>1930</v>
      </c>
      <c r="P637" s="41">
        <v>0</v>
      </c>
      <c r="Q637" s="41">
        <v>19188.089505</v>
      </c>
      <c r="R637" s="41">
        <v>0</v>
      </c>
      <c r="S637" s="41">
        <v>8162.0242294</v>
      </c>
      <c r="T637" s="41">
        <v>10050.531070000001</v>
      </c>
      <c r="U637" s="41">
        <v>13580.178591</v>
      </c>
      <c r="V637" s="41">
        <v>12260.348108</v>
      </c>
      <c r="W637" s="41">
        <v>13410.880476</v>
      </c>
      <c r="X637" s="41">
        <v>19674.681499999999</v>
      </c>
    </row>
    <row r="638" spans="1:24" s="30" customFormat="1" ht="15" customHeight="1" x14ac:dyDescent="0.25">
      <c r="A638" s="29" t="s">
        <v>538</v>
      </c>
      <c r="B638" s="29" t="s">
        <v>164</v>
      </c>
      <c r="C638" s="10" t="s">
        <v>2547</v>
      </c>
      <c r="D638" s="41">
        <v>18699.299761999999</v>
      </c>
      <c r="E638" s="41">
        <v>12771.08481</v>
      </c>
      <c r="F638" s="41">
        <v>11023.025857000001</v>
      </c>
      <c r="G638" s="41">
        <v>16865.613184999998</v>
      </c>
      <c r="H638" s="41">
        <v>19132.180985999999</v>
      </c>
      <c r="I638" s="41" t="s">
        <v>1930</v>
      </c>
      <c r="J638" s="41">
        <v>15865.919330999999</v>
      </c>
      <c r="K638" s="41">
        <v>25147.332171999999</v>
      </c>
      <c r="L638" s="41">
        <v>20314.653255000001</v>
      </c>
      <c r="M638" s="41">
        <v>14043.231476999999</v>
      </c>
      <c r="N638" s="41">
        <v>10462.140686999999</v>
      </c>
      <c r="O638" s="41">
        <v>30561.102941000001</v>
      </c>
      <c r="P638" s="41">
        <v>0</v>
      </c>
      <c r="Q638" s="41">
        <v>18860.487971999999</v>
      </c>
      <c r="R638" s="41" t="s">
        <v>1930</v>
      </c>
      <c r="S638" s="41">
        <v>8520.0625405999999</v>
      </c>
      <c r="T638" s="41">
        <v>10480.881176999999</v>
      </c>
      <c r="U638" s="41">
        <v>13127.9552</v>
      </c>
      <c r="V638" s="41">
        <v>11749.880327999999</v>
      </c>
      <c r="W638" s="41">
        <v>16732.404676999999</v>
      </c>
      <c r="X638" s="41">
        <v>17443.030277999998</v>
      </c>
    </row>
    <row r="639" spans="1:24" s="30" customFormat="1" ht="15" customHeight="1" x14ac:dyDescent="0.25">
      <c r="A639" s="29" t="s">
        <v>538</v>
      </c>
      <c r="B639" s="29" t="s">
        <v>543</v>
      </c>
      <c r="C639" s="10" t="s">
        <v>2548</v>
      </c>
      <c r="D639" s="41">
        <v>16522.638181999999</v>
      </c>
      <c r="E639" s="41">
        <v>12369.816502</v>
      </c>
      <c r="F639" s="41">
        <v>9699.7857143000001</v>
      </c>
      <c r="G639" s="41">
        <v>15125.721224000001</v>
      </c>
      <c r="H639" s="41">
        <v>14972.846301</v>
      </c>
      <c r="I639" s="41" t="s">
        <v>1930</v>
      </c>
      <c r="J639" s="41">
        <v>12664.400613</v>
      </c>
      <c r="K639" s="41">
        <v>21347.705707000001</v>
      </c>
      <c r="L639" s="41">
        <v>17880.966758999999</v>
      </c>
      <c r="M639" s="41">
        <v>11333.369070000001</v>
      </c>
      <c r="N639" s="41">
        <v>9343.7867222000004</v>
      </c>
      <c r="O639" s="41">
        <v>10062.555333</v>
      </c>
      <c r="P639" s="41" t="s">
        <v>1930</v>
      </c>
      <c r="Q639" s="41">
        <v>16685.190821</v>
      </c>
      <c r="R639" s="41" t="s">
        <v>1930</v>
      </c>
      <c r="S639" s="41">
        <v>7559.6274168</v>
      </c>
      <c r="T639" s="41">
        <v>9139.2726488999997</v>
      </c>
      <c r="U639" s="41">
        <v>11175.11836</v>
      </c>
      <c r="V639" s="41">
        <v>10807.703143000001</v>
      </c>
      <c r="W639" s="41">
        <v>14073.701644000001</v>
      </c>
      <c r="X639" s="41">
        <v>18844.10871</v>
      </c>
    </row>
    <row r="640" spans="1:24" s="30" customFormat="1" ht="15" customHeight="1" x14ac:dyDescent="0.25">
      <c r="A640" s="29" t="s">
        <v>538</v>
      </c>
      <c r="B640" s="29" t="s">
        <v>544</v>
      </c>
      <c r="C640" s="10" t="s">
        <v>2549</v>
      </c>
      <c r="D640" s="41">
        <v>15893.194265</v>
      </c>
      <c r="E640" s="41">
        <v>13669.318585999999</v>
      </c>
      <c r="F640" s="41">
        <v>11189.434056</v>
      </c>
      <c r="G640" s="41">
        <v>15565.064442999999</v>
      </c>
      <c r="H640" s="41">
        <v>17964.427760999999</v>
      </c>
      <c r="I640" s="41">
        <v>5436.4685713999997</v>
      </c>
      <c r="J640" s="41">
        <v>13989.133549</v>
      </c>
      <c r="K640" s="41">
        <v>21233.290819999998</v>
      </c>
      <c r="L640" s="41">
        <v>19376.692078</v>
      </c>
      <c r="M640" s="41">
        <v>13944.246555</v>
      </c>
      <c r="N640" s="41">
        <v>11805.799499999999</v>
      </c>
      <c r="O640" s="41">
        <v>24188.088166000001</v>
      </c>
      <c r="P640" s="41">
        <v>12041.525645</v>
      </c>
      <c r="Q640" s="41">
        <v>18794.405472999999</v>
      </c>
      <c r="R640" s="41">
        <v>22986.010783999998</v>
      </c>
      <c r="S640" s="41">
        <v>8775.1974461999998</v>
      </c>
      <c r="T640" s="41">
        <v>10324.830696999999</v>
      </c>
      <c r="U640" s="41">
        <v>13824.170222999999</v>
      </c>
      <c r="V640" s="41">
        <v>13703.943014</v>
      </c>
      <c r="W640" s="41">
        <v>15496.511784</v>
      </c>
      <c r="X640" s="41">
        <v>22929.95766</v>
      </c>
    </row>
    <row r="641" spans="1:24" s="30" customFormat="1" ht="15" customHeight="1" x14ac:dyDescent="0.25">
      <c r="A641" s="29" t="s">
        <v>538</v>
      </c>
      <c r="B641" s="29" t="s">
        <v>545</v>
      </c>
      <c r="C641" s="10" t="s">
        <v>2550</v>
      </c>
      <c r="D641" s="41">
        <v>14527.812778</v>
      </c>
      <c r="E641" s="41">
        <v>15004.628336</v>
      </c>
      <c r="F641" s="41">
        <v>11538.292029</v>
      </c>
      <c r="G641" s="41">
        <v>15520.187476999999</v>
      </c>
      <c r="H641" s="41">
        <v>19286.998105999999</v>
      </c>
      <c r="I641" s="41" t="s">
        <v>1930</v>
      </c>
      <c r="J641" s="41">
        <v>15358.576415</v>
      </c>
      <c r="K641" s="41">
        <v>21135.564883999999</v>
      </c>
      <c r="L641" s="41">
        <v>20371.890544999998</v>
      </c>
      <c r="M641" s="41">
        <v>14203.358797000001</v>
      </c>
      <c r="N641" s="41">
        <v>10840.964873999999</v>
      </c>
      <c r="O641" s="41">
        <v>23227.522142999998</v>
      </c>
      <c r="P641" s="41" t="s">
        <v>1930</v>
      </c>
      <c r="Q641" s="41">
        <v>19737.594809999999</v>
      </c>
      <c r="R641" s="41">
        <v>32974.129999999997</v>
      </c>
      <c r="S641" s="41">
        <v>8408.6798440999992</v>
      </c>
      <c r="T641" s="41">
        <v>10050.172705000001</v>
      </c>
      <c r="U641" s="41">
        <v>12793.86218</v>
      </c>
      <c r="V641" s="41">
        <v>12704.57034</v>
      </c>
      <c r="W641" s="41">
        <v>20947.089672999999</v>
      </c>
      <c r="X641" s="41">
        <v>21227.272000000001</v>
      </c>
    </row>
    <row r="642" spans="1:24" s="30" customFormat="1" ht="15" customHeight="1" x14ac:dyDescent="0.25">
      <c r="A642" s="29" t="s">
        <v>538</v>
      </c>
      <c r="B642" s="29" t="s">
        <v>166</v>
      </c>
      <c r="C642" s="10" t="s">
        <v>2551</v>
      </c>
      <c r="D642" s="41">
        <v>10263.888000000001</v>
      </c>
      <c r="E642" s="41">
        <v>10298.708355999999</v>
      </c>
      <c r="F642" s="41">
        <v>11972.52519</v>
      </c>
      <c r="G642" s="41">
        <v>18511.164166999999</v>
      </c>
      <c r="H642" s="41">
        <v>17906.213089000001</v>
      </c>
      <c r="I642" s="41">
        <v>0</v>
      </c>
      <c r="J642" s="41">
        <v>16533.822235</v>
      </c>
      <c r="K642" s="41">
        <v>23546.081155</v>
      </c>
      <c r="L642" s="41">
        <v>20120.440522000001</v>
      </c>
      <c r="M642" s="41">
        <v>13647.267875</v>
      </c>
      <c r="N642" s="41">
        <v>12957.351387000001</v>
      </c>
      <c r="O642" s="41">
        <v>31294.254400000002</v>
      </c>
      <c r="P642" s="41" t="s">
        <v>1930</v>
      </c>
      <c r="Q642" s="41">
        <v>17622.357975999999</v>
      </c>
      <c r="R642" s="41" t="s">
        <v>1930</v>
      </c>
      <c r="S642" s="41">
        <v>9742.7831241000004</v>
      </c>
      <c r="T642" s="41">
        <v>11648.429119</v>
      </c>
      <c r="U642" s="41">
        <v>13160.108431000001</v>
      </c>
      <c r="V642" s="41">
        <v>11886.992727000001</v>
      </c>
      <c r="W642" s="41">
        <v>22238.397162000001</v>
      </c>
      <c r="X642" s="41">
        <v>18514.437479</v>
      </c>
    </row>
    <row r="643" spans="1:24" s="30" customFormat="1" ht="15" customHeight="1" x14ac:dyDescent="0.25">
      <c r="A643" s="29" t="s">
        <v>538</v>
      </c>
      <c r="B643" s="29" t="s">
        <v>53</v>
      </c>
      <c r="C643" s="10" t="s">
        <v>2552</v>
      </c>
      <c r="D643" s="41">
        <v>16300.584285999999</v>
      </c>
      <c r="E643" s="41">
        <v>13934.994432</v>
      </c>
      <c r="F643" s="41">
        <v>12029.475611</v>
      </c>
      <c r="G643" s="41">
        <v>16816.868617</v>
      </c>
      <c r="H643" s="41">
        <v>17282.441159000002</v>
      </c>
      <c r="I643" s="41" t="s">
        <v>1930</v>
      </c>
      <c r="J643" s="41">
        <v>18068.922706000001</v>
      </c>
      <c r="K643" s="41">
        <v>20770.440709999999</v>
      </c>
      <c r="L643" s="41">
        <v>17828.151860999998</v>
      </c>
      <c r="M643" s="41">
        <v>14425.330174999999</v>
      </c>
      <c r="N643" s="41">
        <v>12139.158316999999</v>
      </c>
      <c r="O643" s="41">
        <v>17996.325000000001</v>
      </c>
      <c r="P643" s="41" t="s">
        <v>1930</v>
      </c>
      <c r="Q643" s="41">
        <v>18257.445358000001</v>
      </c>
      <c r="R643" s="41">
        <v>18617.420909</v>
      </c>
      <c r="S643" s="41">
        <v>8815.3867886999997</v>
      </c>
      <c r="T643" s="41">
        <v>10462.818875000001</v>
      </c>
      <c r="U643" s="41">
        <v>13133.716132</v>
      </c>
      <c r="V643" s="41">
        <v>11771.874890999999</v>
      </c>
      <c r="W643" s="41">
        <v>14692.521198</v>
      </c>
      <c r="X643" s="41">
        <v>19322.448593000001</v>
      </c>
    </row>
    <row r="644" spans="1:24" s="30" customFormat="1" ht="15" customHeight="1" x14ac:dyDescent="0.25">
      <c r="A644" s="29" t="s">
        <v>538</v>
      </c>
      <c r="B644" s="29" t="s">
        <v>546</v>
      </c>
      <c r="C644" s="10" t="s">
        <v>2553</v>
      </c>
      <c r="D644" s="41">
        <v>19414.555116</v>
      </c>
      <c r="E644" s="41">
        <v>17211.326418000001</v>
      </c>
      <c r="F644" s="41">
        <v>12198.404818000001</v>
      </c>
      <c r="G644" s="41">
        <v>17671.033975999999</v>
      </c>
      <c r="H644" s="41">
        <v>18087.849273</v>
      </c>
      <c r="I644" s="41">
        <v>4864.9859999999999</v>
      </c>
      <c r="J644" s="41">
        <v>18281.690332999999</v>
      </c>
      <c r="K644" s="41">
        <v>25090.639523000002</v>
      </c>
      <c r="L644" s="41">
        <v>20684.936446</v>
      </c>
      <c r="M644" s="41">
        <v>17667.961431</v>
      </c>
      <c r="N644" s="41">
        <v>11618.044371</v>
      </c>
      <c r="O644" s="41">
        <v>31094.907241000001</v>
      </c>
      <c r="P644" s="41" t="s">
        <v>1930</v>
      </c>
      <c r="Q644" s="41">
        <v>21722.091122999998</v>
      </c>
      <c r="R644" s="41">
        <v>11340.160667</v>
      </c>
      <c r="S644" s="41">
        <v>8222.3489031000008</v>
      </c>
      <c r="T644" s="41">
        <v>10762.517578000001</v>
      </c>
      <c r="U644" s="41">
        <v>13936.847904</v>
      </c>
      <c r="V644" s="41">
        <v>16653.228343999999</v>
      </c>
      <c r="W644" s="41">
        <v>15277.164522999999</v>
      </c>
      <c r="X644" s="41">
        <v>22143.348540999999</v>
      </c>
    </row>
    <row r="645" spans="1:24" s="30" customFormat="1" ht="15" customHeight="1" x14ac:dyDescent="0.25">
      <c r="A645" s="29" t="s">
        <v>538</v>
      </c>
      <c r="B645" s="29" t="s">
        <v>547</v>
      </c>
      <c r="C645" s="10" t="s">
        <v>2554</v>
      </c>
      <c r="D645" s="41">
        <v>19060.059192000001</v>
      </c>
      <c r="E645" s="41">
        <v>13644.853705</v>
      </c>
      <c r="F645" s="41">
        <v>11442.225935</v>
      </c>
      <c r="G645" s="41">
        <v>16787.774600000001</v>
      </c>
      <c r="H645" s="41">
        <v>19168.500306999998</v>
      </c>
      <c r="I645" s="41" t="s">
        <v>1930</v>
      </c>
      <c r="J645" s="41">
        <v>15166.633948000001</v>
      </c>
      <c r="K645" s="41">
        <v>20912.617656999999</v>
      </c>
      <c r="L645" s="41">
        <v>18056.793492000001</v>
      </c>
      <c r="M645" s="41">
        <v>13635.625146</v>
      </c>
      <c r="N645" s="41">
        <v>10873.939766</v>
      </c>
      <c r="O645" s="41">
        <v>24219.320442</v>
      </c>
      <c r="P645" s="41">
        <v>11667.284545</v>
      </c>
      <c r="Q645" s="41">
        <v>15632.783944999999</v>
      </c>
      <c r="R645" s="41">
        <v>12050.216</v>
      </c>
      <c r="S645" s="41">
        <v>9057.7468492999997</v>
      </c>
      <c r="T645" s="41">
        <v>10428.185292</v>
      </c>
      <c r="U645" s="41">
        <v>13166.445533</v>
      </c>
      <c r="V645" s="41">
        <v>14357.868651000001</v>
      </c>
      <c r="W645" s="41">
        <v>14123.445733</v>
      </c>
      <c r="X645" s="41">
        <v>20228.182194000001</v>
      </c>
    </row>
    <row r="646" spans="1:24" s="30" customFormat="1" ht="15" customHeight="1" x14ac:dyDescent="0.25">
      <c r="A646" s="29" t="s">
        <v>538</v>
      </c>
      <c r="B646" s="29" t="s">
        <v>419</v>
      </c>
      <c r="C646" s="10" t="s">
        <v>2555</v>
      </c>
      <c r="D646" s="41">
        <v>28325.047904999999</v>
      </c>
      <c r="E646" s="41">
        <v>25471.185106000001</v>
      </c>
      <c r="F646" s="41">
        <v>17170.576814</v>
      </c>
      <c r="G646" s="41">
        <v>26527.464972999998</v>
      </c>
      <c r="H646" s="41">
        <v>27181.239474000002</v>
      </c>
      <c r="I646" s="41">
        <v>10869.941857</v>
      </c>
      <c r="J646" s="41">
        <v>20428.988078999999</v>
      </c>
      <c r="K646" s="41">
        <v>35596.852469999998</v>
      </c>
      <c r="L646" s="41">
        <v>31136.603794999999</v>
      </c>
      <c r="M646" s="41">
        <v>24653.423851</v>
      </c>
      <c r="N646" s="41">
        <v>18177.572295999998</v>
      </c>
      <c r="O646" s="41">
        <v>34265.303209999998</v>
      </c>
      <c r="P646" s="41">
        <v>20190.125489999999</v>
      </c>
      <c r="Q646" s="41">
        <v>27805.340251000001</v>
      </c>
      <c r="R646" s="41">
        <v>29882.435448</v>
      </c>
      <c r="S646" s="41">
        <v>13029.351298</v>
      </c>
      <c r="T646" s="41">
        <v>15284.304982</v>
      </c>
      <c r="U646" s="41">
        <v>20199.130327999999</v>
      </c>
      <c r="V646" s="41">
        <v>18730.334360000001</v>
      </c>
      <c r="W646" s="41">
        <v>29716.534919999998</v>
      </c>
      <c r="X646" s="41">
        <v>36535.463591</v>
      </c>
    </row>
    <row r="647" spans="1:24" s="30" customFormat="1" ht="15" customHeight="1" x14ac:dyDescent="0.25">
      <c r="A647" s="29" t="s">
        <v>538</v>
      </c>
      <c r="B647" s="29" t="s">
        <v>171</v>
      </c>
      <c r="C647" s="10" t="s">
        <v>2556</v>
      </c>
      <c r="D647" s="41">
        <v>12761.488889</v>
      </c>
      <c r="E647" s="41">
        <v>12700.519598000001</v>
      </c>
      <c r="F647" s="41">
        <v>9912.8893783999993</v>
      </c>
      <c r="G647" s="41">
        <v>11852.058000000001</v>
      </c>
      <c r="H647" s="41">
        <v>15857.669846000001</v>
      </c>
      <c r="I647" s="41" t="s">
        <v>1930</v>
      </c>
      <c r="J647" s="41">
        <v>13907.010791000001</v>
      </c>
      <c r="K647" s="41">
        <v>22330.799707999999</v>
      </c>
      <c r="L647" s="41">
        <v>17486.838129</v>
      </c>
      <c r="M647" s="41">
        <v>13567.007481000001</v>
      </c>
      <c r="N647" s="41">
        <v>10829.650089999999</v>
      </c>
      <c r="O647" s="41">
        <v>20380.331666999999</v>
      </c>
      <c r="P647" s="41" t="s">
        <v>1930</v>
      </c>
      <c r="Q647" s="41">
        <v>19981.42036</v>
      </c>
      <c r="R647" s="41" t="s">
        <v>1930</v>
      </c>
      <c r="S647" s="41">
        <v>7383.5144382999997</v>
      </c>
      <c r="T647" s="41">
        <v>9576.5909202000003</v>
      </c>
      <c r="U647" s="41">
        <v>12921.749195</v>
      </c>
      <c r="V647" s="41">
        <v>9874.5516516999996</v>
      </c>
      <c r="W647" s="41">
        <v>14404.542058999999</v>
      </c>
      <c r="X647" s="41">
        <v>19409.191475</v>
      </c>
    </row>
    <row r="648" spans="1:24" s="30" customFormat="1" ht="15" customHeight="1" x14ac:dyDescent="0.25">
      <c r="A648" s="29" t="s">
        <v>538</v>
      </c>
      <c r="B648" s="29" t="s">
        <v>548</v>
      </c>
      <c r="C648" s="10" t="s">
        <v>2557</v>
      </c>
      <c r="D648" s="41">
        <v>11136.6885</v>
      </c>
      <c r="E648" s="41">
        <v>13622.029371000001</v>
      </c>
      <c r="F648" s="41">
        <v>12258.140437</v>
      </c>
      <c r="G648" s="41">
        <v>13953.566545</v>
      </c>
      <c r="H648" s="41">
        <v>16949.577105</v>
      </c>
      <c r="I648" s="41">
        <v>0</v>
      </c>
      <c r="J648" s="41">
        <v>15010.38903</v>
      </c>
      <c r="K648" s="41">
        <v>17181.227005000001</v>
      </c>
      <c r="L648" s="41">
        <v>16998.759018000001</v>
      </c>
      <c r="M648" s="41">
        <v>13512.355204</v>
      </c>
      <c r="N648" s="41">
        <v>10603.865873999999</v>
      </c>
      <c r="O648" s="41">
        <v>51356.260625000003</v>
      </c>
      <c r="P648" s="41" t="s">
        <v>1930</v>
      </c>
      <c r="Q648" s="41">
        <v>17143.368858000002</v>
      </c>
      <c r="R648" s="41" t="s">
        <v>1930</v>
      </c>
      <c r="S648" s="41">
        <v>8524.0599545000005</v>
      </c>
      <c r="T648" s="41">
        <v>9612.3793956999998</v>
      </c>
      <c r="U648" s="41">
        <v>11826.43334</v>
      </c>
      <c r="V648" s="41">
        <v>11512.152599999999</v>
      </c>
      <c r="W648" s="41">
        <v>15489.679714</v>
      </c>
      <c r="X648" s="41">
        <v>20221.282542000001</v>
      </c>
    </row>
    <row r="649" spans="1:24" s="30" customFormat="1" ht="15" customHeight="1" x14ac:dyDescent="0.25">
      <c r="A649" s="29" t="s">
        <v>538</v>
      </c>
      <c r="B649" s="29" t="s">
        <v>64</v>
      </c>
      <c r="C649" s="10" t="s">
        <v>2558</v>
      </c>
      <c r="D649" s="41">
        <v>18928.026696000001</v>
      </c>
      <c r="E649" s="41">
        <v>14140.258954000001</v>
      </c>
      <c r="F649" s="41">
        <v>12733.687743</v>
      </c>
      <c r="G649" s="41">
        <v>19229.092021</v>
      </c>
      <c r="H649" s="41">
        <v>21265.367038</v>
      </c>
      <c r="I649" s="41">
        <v>3477.87</v>
      </c>
      <c r="J649" s="41">
        <v>16680.840809000001</v>
      </c>
      <c r="K649" s="41">
        <v>25762.098658999999</v>
      </c>
      <c r="L649" s="41">
        <v>23712.856249</v>
      </c>
      <c r="M649" s="41">
        <v>16990.022462000001</v>
      </c>
      <c r="N649" s="41">
        <v>12344.302261999999</v>
      </c>
      <c r="O649" s="41">
        <v>28754.596463000002</v>
      </c>
      <c r="P649" s="41">
        <v>20309.702667000001</v>
      </c>
      <c r="Q649" s="41">
        <v>20938.048433</v>
      </c>
      <c r="R649" s="41">
        <v>4772.7966667000001</v>
      </c>
      <c r="S649" s="41">
        <v>9433.2343624999994</v>
      </c>
      <c r="T649" s="41">
        <v>11478.622275</v>
      </c>
      <c r="U649" s="41">
        <v>14841.389918000001</v>
      </c>
      <c r="V649" s="41">
        <v>15525.7114</v>
      </c>
      <c r="W649" s="41">
        <v>17098.495254000001</v>
      </c>
      <c r="X649" s="41">
        <v>23208.479323</v>
      </c>
    </row>
    <row r="650" spans="1:24" s="30" customFormat="1" ht="15" customHeight="1" x14ac:dyDescent="0.25">
      <c r="A650" s="29" t="s">
        <v>538</v>
      </c>
      <c r="B650" s="29" t="s">
        <v>549</v>
      </c>
      <c r="C650" s="10" t="s">
        <v>2559</v>
      </c>
      <c r="D650" s="41">
        <v>13277.170384999999</v>
      </c>
      <c r="E650" s="41">
        <v>11148.274106999999</v>
      </c>
      <c r="F650" s="41">
        <v>10404.773061</v>
      </c>
      <c r="G650" s="41">
        <v>15146.936514000001</v>
      </c>
      <c r="H650" s="41">
        <v>18499.770512999999</v>
      </c>
      <c r="I650" s="41">
        <v>0</v>
      </c>
      <c r="J650" s="41">
        <v>16424.408756000001</v>
      </c>
      <c r="K650" s="41">
        <v>16991.136812000001</v>
      </c>
      <c r="L650" s="41">
        <v>16951.665652</v>
      </c>
      <c r="M650" s="41">
        <v>12139.764523</v>
      </c>
      <c r="N650" s="41">
        <v>11183.83007</v>
      </c>
      <c r="O650" s="41">
        <v>30779.489411999999</v>
      </c>
      <c r="P650" s="41" t="s">
        <v>1930</v>
      </c>
      <c r="Q650" s="41">
        <v>16274.004309</v>
      </c>
      <c r="R650" s="41" t="s">
        <v>1930</v>
      </c>
      <c r="S650" s="41">
        <v>8995.4495833000001</v>
      </c>
      <c r="T650" s="41">
        <v>9726.9305647000001</v>
      </c>
      <c r="U650" s="41">
        <v>11935.264428</v>
      </c>
      <c r="V650" s="41">
        <v>11449.034078999999</v>
      </c>
      <c r="W650" s="41">
        <v>16650.469192</v>
      </c>
      <c r="X650" s="41">
        <v>15692.251704</v>
      </c>
    </row>
    <row r="651" spans="1:24" s="30" customFormat="1" ht="15" customHeight="1" x14ac:dyDescent="0.25">
      <c r="A651" s="29" t="s">
        <v>538</v>
      </c>
      <c r="B651" s="29" t="s">
        <v>291</v>
      </c>
      <c r="C651" s="10" t="s">
        <v>2560</v>
      </c>
      <c r="D651" s="41">
        <v>16990.311175999999</v>
      </c>
      <c r="E651" s="41">
        <v>13555.513767</v>
      </c>
      <c r="F651" s="41">
        <v>10900.605938000001</v>
      </c>
      <c r="G651" s="41">
        <v>16850.376210999999</v>
      </c>
      <c r="H651" s="41">
        <v>17198.400667000002</v>
      </c>
      <c r="I651" s="41" t="s">
        <v>1930</v>
      </c>
      <c r="J651" s="41">
        <v>16487.294017</v>
      </c>
      <c r="K651" s="41">
        <v>20528.736976</v>
      </c>
      <c r="L651" s="41">
        <v>18780.716667000001</v>
      </c>
      <c r="M651" s="41">
        <v>13122.455287000001</v>
      </c>
      <c r="N651" s="41">
        <v>9988.4486646000005</v>
      </c>
      <c r="O651" s="41">
        <v>35266.921176000003</v>
      </c>
      <c r="P651" s="41" t="s">
        <v>1930</v>
      </c>
      <c r="Q651" s="41">
        <v>16822.385745</v>
      </c>
      <c r="R651" s="41" t="s">
        <v>1930</v>
      </c>
      <c r="S651" s="41">
        <v>8457.5531592999996</v>
      </c>
      <c r="T651" s="41">
        <v>10137.978824</v>
      </c>
      <c r="U651" s="41">
        <v>13233.712020000001</v>
      </c>
      <c r="V651" s="41">
        <v>13980.819371</v>
      </c>
      <c r="W651" s="41">
        <v>15519.185332999999</v>
      </c>
      <c r="X651" s="41">
        <v>18372.078932</v>
      </c>
    </row>
    <row r="652" spans="1:24" s="30" customFormat="1" ht="15" customHeight="1" x14ac:dyDescent="0.25">
      <c r="A652" s="29" t="s">
        <v>538</v>
      </c>
      <c r="B652" s="29" t="s">
        <v>550</v>
      </c>
      <c r="C652" s="10" t="s">
        <v>2561</v>
      </c>
      <c r="D652" s="41">
        <v>24383.228144000001</v>
      </c>
      <c r="E652" s="41">
        <v>19613.322619999999</v>
      </c>
      <c r="F652" s="41">
        <v>14201.865958</v>
      </c>
      <c r="G652" s="41">
        <v>21530.589774</v>
      </c>
      <c r="H652" s="41">
        <v>22067.979394999998</v>
      </c>
      <c r="I652" s="41">
        <v>14531.166429000001</v>
      </c>
      <c r="J652" s="41">
        <v>16326.165387999999</v>
      </c>
      <c r="K652" s="41">
        <v>28948.113609</v>
      </c>
      <c r="L652" s="41">
        <v>25420.300227</v>
      </c>
      <c r="M652" s="41">
        <v>21249.905665999999</v>
      </c>
      <c r="N652" s="41">
        <v>14456.360397</v>
      </c>
      <c r="O652" s="41">
        <v>34165.514408000003</v>
      </c>
      <c r="P652" s="41">
        <v>23896.392558</v>
      </c>
      <c r="Q652" s="41">
        <v>24351.774400999999</v>
      </c>
      <c r="R652" s="41">
        <v>27883.331560999999</v>
      </c>
      <c r="S652" s="41">
        <v>10395.529667999999</v>
      </c>
      <c r="T652" s="41">
        <v>12736.657450000001</v>
      </c>
      <c r="U652" s="41">
        <v>16084.364895000001</v>
      </c>
      <c r="V652" s="41">
        <v>17502.136748000001</v>
      </c>
      <c r="W652" s="41">
        <v>23708.317241000001</v>
      </c>
      <c r="X652" s="41">
        <v>26616.059485000002</v>
      </c>
    </row>
    <row r="653" spans="1:24" s="30" customFormat="1" ht="15" customHeight="1" x14ac:dyDescent="0.25">
      <c r="A653" s="29" t="s">
        <v>538</v>
      </c>
      <c r="B653" s="29" t="s">
        <v>551</v>
      </c>
      <c r="C653" s="10" t="s">
        <v>2562</v>
      </c>
      <c r="D653" s="41">
        <v>19695.091667000001</v>
      </c>
      <c r="E653" s="41">
        <v>11910.683023</v>
      </c>
      <c r="F653" s="41">
        <v>11681.487314</v>
      </c>
      <c r="G653" s="41">
        <v>20396.458979999999</v>
      </c>
      <c r="H653" s="41">
        <v>20119.879588</v>
      </c>
      <c r="I653" s="41" t="s">
        <v>1930</v>
      </c>
      <c r="J653" s="41">
        <v>18189.3</v>
      </c>
      <c r="K653" s="41">
        <v>24959.616199</v>
      </c>
      <c r="L653" s="41">
        <v>20248.767736999998</v>
      </c>
      <c r="M653" s="41">
        <v>14244.506632000001</v>
      </c>
      <c r="N653" s="41">
        <v>13841.503591000001</v>
      </c>
      <c r="O653" s="41">
        <v>35742.733500000002</v>
      </c>
      <c r="P653" s="41" t="s">
        <v>1930</v>
      </c>
      <c r="Q653" s="41">
        <v>18735.506936999998</v>
      </c>
      <c r="R653" s="41" t="s">
        <v>1930</v>
      </c>
      <c r="S653" s="41">
        <v>10143.106919</v>
      </c>
      <c r="T653" s="41">
        <v>12585.201811000001</v>
      </c>
      <c r="U653" s="41">
        <v>14149.664844999999</v>
      </c>
      <c r="V653" s="41">
        <v>15777.620739</v>
      </c>
      <c r="W653" s="41">
        <v>18684.25678</v>
      </c>
      <c r="X653" s="41">
        <v>24302.414964</v>
      </c>
    </row>
    <row r="654" spans="1:24" s="30" customFormat="1" ht="15" customHeight="1" x14ac:dyDescent="0.25">
      <c r="A654" s="29" t="s">
        <v>538</v>
      </c>
      <c r="B654" s="29" t="s">
        <v>552</v>
      </c>
      <c r="C654" s="10" t="s">
        <v>2563</v>
      </c>
      <c r="D654" s="41" t="s">
        <v>1930</v>
      </c>
      <c r="E654" s="41">
        <v>10767.250631000001</v>
      </c>
      <c r="F654" s="41">
        <v>10065.671517000001</v>
      </c>
      <c r="G654" s="41">
        <v>12104.701537999999</v>
      </c>
      <c r="H654" s="41">
        <v>17834.885714</v>
      </c>
      <c r="I654" s="41">
        <v>0</v>
      </c>
      <c r="J654" s="41">
        <v>15959.869194999999</v>
      </c>
      <c r="K654" s="41">
        <v>24065.449618999999</v>
      </c>
      <c r="L654" s="41">
        <v>17226.175090000001</v>
      </c>
      <c r="M654" s="41">
        <v>16166.429663999999</v>
      </c>
      <c r="N654" s="41">
        <v>9317.8945483999996</v>
      </c>
      <c r="O654" s="41" t="s">
        <v>1930</v>
      </c>
      <c r="P654" s="41">
        <v>0</v>
      </c>
      <c r="Q654" s="41">
        <v>17550.794974</v>
      </c>
      <c r="R654" s="41" t="s">
        <v>1930</v>
      </c>
      <c r="S654" s="41">
        <v>7896.4057013000001</v>
      </c>
      <c r="T654" s="41">
        <v>8602.9364561999992</v>
      </c>
      <c r="U654" s="41">
        <v>11932.719367</v>
      </c>
      <c r="V654" s="41">
        <v>14322.516275</v>
      </c>
      <c r="W654" s="41">
        <v>19159.402778</v>
      </c>
      <c r="X654" s="41">
        <v>15949.584339999999</v>
      </c>
    </row>
    <row r="655" spans="1:24" s="30" customFormat="1" ht="15" customHeight="1" x14ac:dyDescent="0.25">
      <c r="A655" s="29" t="s">
        <v>538</v>
      </c>
      <c r="B655" s="29" t="s">
        <v>430</v>
      </c>
      <c r="C655" s="10" t="s">
        <v>2564</v>
      </c>
      <c r="D655" s="41">
        <v>16326.955105999999</v>
      </c>
      <c r="E655" s="41">
        <v>14684.62565</v>
      </c>
      <c r="F655" s="41">
        <v>10570.641666</v>
      </c>
      <c r="G655" s="41">
        <v>15975.714262</v>
      </c>
      <c r="H655" s="41">
        <v>16358.847583000001</v>
      </c>
      <c r="I655" s="41" t="s">
        <v>1930</v>
      </c>
      <c r="J655" s="41">
        <v>13561.533565</v>
      </c>
      <c r="K655" s="41">
        <v>20792.915982999999</v>
      </c>
      <c r="L655" s="41">
        <v>18236.398492</v>
      </c>
      <c r="M655" s="41">
        <v>14698.517275</v>
      </c>
      <c r="N655" s="41">
        <v>10741.830109</v>
      </c>
      <c r="O655" s="41">
        <v>12826.986129000001</v>
      </c>
      <c r="P655" s="41" t="s">
        <v>1930</v>
      </c>
      <c r="Q655" s="41">
        <v>17769.003355000001</v>
      </c>
      <c r="R655" s="41" t="s">
        <v>1930</v>
      </c>
      <c r="S655" s="41">
        <v>8187.7137239000003</v>
      </c>
      <c r="T655" s="41">
        <v>9501.8050758999998</v>
      </c>
      <c r="U655" s="41">
        <v>12654.521828999999</v>
      </c>
      <c r="V655" s="41">
        <v>15051.033797</v>
      </c>
      <c r="W655" s="41">
        <v>17467.607188999998</v>
      </c>
      <c r="X655" s="41">
        <v>17138.852825000002</v>
      </c>
    </row>
    <row r="656" spans="1:24" s="30" customFormat="1" ht="15" customHeight="1" x14ac:dyDescent="0.25">
      <c r="A656" s="29" t="s">
        <v>538</v>
      </c>
      <c r="B656" s="29" t="s">
        <v>68</v>
      </c>
      <c r="C656" s="10" t="s">
        <v>2565</v>
      </c>
      <c r="D656" s="41">
        <v>28008.349655000002</v>
      </c>
      <c r="E656" s="41">
        <v>18100.967655</v>
      </c>
      <c r="F656" s="41">
        <v>12428.257244</v>
      </c>
      <c r="G656" s="41">
        <v>16686.734252999999</v>
      </c>
      <c r="H656" s="41">
        <v>17793.561688999998</v>
      </c>
      <c r="I656" s="41" t="s">
        <v>1930</v>
      </c>
      <c r="J656" s="41">
        <v>15897.950649</v>
      </c>
      <c r="K656" s="41">
        <v>23152.139541</v>
      </c>
      <c r="L656" s="41">
        <v>17543.926779000001</v>
      </c>
      <c r="M656" s="41">
        <v>16308.360882999999</v>
      </c>
      <c r="N656" s="41">
        <v>10824.841501999999</v>
      </c>
      <c r="O656" s="41">
        <v>27300.126521999999</v>
      </c>
      <c r="P656" s="41" t="s">
        <v>1930</v>
      </c>
      <c r="Q656" s="41">
        <v>18385.002451</v>
      </c>
      <c r="R656" s="41" t="s">
        <v>1930</v>
      </c>
      <c r="S656" s="41">
        <v>9058.8610673999992</v>
      </c>
      <c r="T656" s="41">
        <v>10028.250192</v>
      </c>
      <c r="U656" s="41">
        <v>12775.690041</v>
      </c>
      <c r="V656" s="41">
        <v>13580.18009</v>
      </c>
      <c r="W656" s="41">
        <v>21137.931056000001</v>
      </c>
      <c r="X656" s="41">
        <v>20393.134601000002</v>
      </c>
    </row>
    <row r="657" spans="1:24" s="30" customFormat="1" ht="15" customHeight="1" x14ac:dyDescent="0.25">
      <c r="A657" s="29" t="s">
        <v>538</v>
      </c>
      <c r="B657" s="29" t="s">
        <v>553</v>
      </c>
      <c r="C657" s="10" t="s">
        <v>2566</v>
      </c>
      <c r="D657" s="41">
        <v>22520.939048</v>
      </c>
      <c r="E657" s="41">
        <v>15139.277174999999</v>
      </c>
      <c r="F657" s="41">
        <v>11437.528711999999</v>
      </c>
      <c r="G657" s="41">
        <v>22577.867999999999</v>
      </c>
      <c r="H657" s="41">
        <v>18036.202331</v>
      </c>
      <c r="I657" s="41">
        <v>0</v>
      </c>
      <c r="J657" s="41">
        <v>13652.333192</v>
      </c>
      <c r="K657" s="41">
        <v>22969.175951000001</v>
      </c>
      <c r="L657" s="41">
        <v>19976.520345000001</v>
      </c>
      <c r="M657" s="41">
        <v>14372.681522000001</v>
      </c>
      <c r="N657" s="41">
        <v>11240.887058</v>
      </c>
      <c r="O657" s="41">
        <v>34922.023999999998</v>
      </c>
      <c r="P657" s="41" t="s">
        <v>1930</v>
      </c>
      <c r="Q657" s="41">
        <v>19005.435937999999</v>
      </c>
      <c r="R657" s="41" t="s">
        <v>1930</v>
      </c>
      <c r="S657" s="41">
        <v>9261.6505391999999</v>
      </c>
      <c r="T657" s="41">
        <v>11110.355379000001</v>
      </c>
      <c r="U657" s="41">
        <v>14421.738058999999</v>
      </c>
      <c r="V657" s="41">
        <v>16320.023137</v>
      </c>
      <c r="W657" s="41">
        <v>15152.237666999999</v>
      </c>
      <c r="X657" s="41">
        <v>19876.466118</v>
      </c>
    </row>
    <row r="658" spans="1:24" s="30" customFormat="1" ht="15" customHeight="1" x14ac:dyDescent="0.25">
      <c r="A658" s="29" t="s">
        <v>538</v>
      </c>
      <c r="B658" s="29" t="s">
        <v>69</v>
      </c>
      <c r="C658" s="10" t="s">
        <v>2567</v>
      </c>
      <c r="D658" s="41">
        <v>15426.130115</v>
      </c>
      <c r="E658" s="41">
        <v>16045.008765</v>
      </c>
      <c r="F658" s="41">
        <v>12115.069882</v>
      </c>
      <c r="G658" s="41">
        <v>18734.969778999999</v>
      </c>
      <c r="H658" s="41">
        <v>19629.609359999999</v>
      </c>
      <c r="I658" s="41" t="s">
        <v>1930</v>
      </c>
      <c r="J658" s="41">
        <v>19362.296433</v>
      </c>
      <c r="K658" s="41">
        <v>22204.958623999999</v>
      </c>
      <c r="L658" s="41">
        <v>19618.871936</v>
      </c>
      <c r="M658" s="41">
        <v>15651.313511</v>
      </c>
      <c r="N658" s="41">
        <v>12762.570320999999</v>
      </c>
      <c r="O658" s="41">
        <v>20656.089540000001</v>
      </c>
      <c r="P658" s="41" t="s">
        <v>1930</v>
      </c>
      <c r="Q658" s="41">
        <v>20133.018671000002</v>
      </c>
      <c r="R658" s="41">
        <v>26921.701303999998</v>
      </c>
      <c r="S658" s="41">
        <v>9825.2003371999999</v>
      </c>
      <c r="T658" s="41">
        <v>11192.039360000001</v>
      </c>
      <c r="U658" s="41">
        <v>14187.541241000001</v>
      </c>
      <c r="V658" s="41">
        <v>14847.460053000001</v>
      </c>
      <c r="W658" s="41">
        <v>20066.842159</v>
      </c>
      <c r="X658" s="41">
        <v>24205.627307999999</v>
      </c>
    </row>
    <row r="659" spans="1:24" s="30" customFormat="1" ht="15" customHeight="1" x14ac:dyDescent="0.25">
      <c r="A659" s="29" t="s">
        <v>538</v>
      </c>
      <c r="B659" s="29" t="s">
        <v>177</v>
      </c>
      <c r="C659" s="10" t="s">
        <v>2568</v>
      </c>
      <c r="D659" s="41">
        <v>19456.613966000001</v>
      </c>
      <c r="E659" s="41">
        <v>13290.688448999999</v>
      </c>
      <c r="F659" s="41">
        <v>10776.265201</v>
      </c>
      <c r="G659" s="41">
        <v>17199.402543</v>
      </c>
      <c r="H659" s="41">
        <v>17662.115759</v>
      </c>
      <c r="I659" s="41" t="s">
        <v>1930</v>
      </c>
      <c r="J659" s="41">
        <v>14120.574041</v>
      </c>
      <c r="K659" s="41">
        <v>18243.722688999998</v>
      </c>
      <c r="L659" s="41">
        <v>17141.135523000001</v>
      </c>
      <c r="M659" s="41">
        <v>14939.132865</v>
      </c>
      <c r="N659" s="41">
        <v>10780.330791</v>
      </c>
      <c r="O659" s="41">
        <v>23381.179787000001</v>
      </c>
      <c r="P659" s="41" t="s">
        <v>1930</v>
      </c>
      <c r="Q659" s="41">
        <v>16259.654068</v>
      </c>
      <c r="R659" s="41">
        <v>7469.3384615000004</v>
      </c>
      <c r="S659" s="41">
        <v>8369.1743458000001</v>
      </c>
      <c r="T659" s="41">
        <v>10164.879091999999</v>
      </c>
      <c r="U659" s="41">
        <v>12399.87004</v>
      </c>
      <c r="V659" s="41">
        <v>16432.464958</v>
      </c>
      <c r="W659" s="41">
        <v>19304.770817000001</v>
      </c>
      <c r="X659" s="41">
        <v>19697.804595000001</v>
      </c>
    </row>
    <row r="660" spans="1:24" s="30" customFormat="1" ht="15" customHeight="1" x14ac:dyDescent="0.25">
      <c r="A660" s="29" t="s">
        <v>538</v>
      </c>
      <c r="B660" s="29" t="s">
        <v>554</v>
      </c>
      <c r="C660" s="10" t="s">
        <v>2569</v>
      </c>
      <c r="D660" s="41">
        <v>19231.184118000001</v>
      </c>
      <c r="E660" s="41">
        <v>17329.063904999999</v>
      </c>
      <c r="F660" s="41">
        <v>10369.909863999999</v>
      </c>
      <c r="G660" s="41">
        <v>20155.533461999999</v>
      </c>
      <c r="H660" s="41">
        <v>19292.036667</v>
      </c>
      <c r="I660" s="41">
        <v>0</v>
      </c>
      <c r="J660" s="41">
        <v>15631.150799999999</v>
      </c>
      <c r="K660" s="41">
        <v>18749.669671</v>
      </c>
      <c r="L660" s="41">
        <v>16439.237602000001</v>
      </c>
      <c r="M660" s="41">
        <v>14369.381963</v>
      </c>
      <c r="N660" s="41">
        <v>11038.251851999999</v>
      </c>
      <c r="O660" s="41" t="s">
        <v>1930</v>
      </c>
      <c r="P660" s="41" t="s">
        <v>1930</v>
      </c>
      <c r="Q660" s="41">
        <v>16346.382813</v>
      </c>
      <c r="R660" s="41" t="s">
        <v>1930</v>
      </c>
      <c r="S660" s="41">
        <v>7264.3398459</v>
      </c>
      <c r="T660" s="41">
        <v>9404.8234298000007</v>
      </c>
      <c r="U660" s="41">
        <v>12344.971084999999</v>
      </c>
      <c r="V660" s="41">
        <v>17145.026290000002</v>
      </c>
      <c r="W660" s="41">
        <v>27821.084231000001</v>
      </c>
      <c r="X660" s="41">
        <v>18697.169048</v>
      </c>
    </row>
    <row r="661" spans="1:24" s="30" customFormat="1" ht="15" customHeight="1" x14ac:dyDescent="0.25">
      <c r="A661" s="29" t="s">
        <v>538</v>
      </c>
      <c r="B661" s="29" t="s">
        <v>71</v>
      </c>
      <c r="C661" s="10" t="s">
        <v>2570</v>
      </c>
      <c r="D661" s="41">
        <v>21733.716667000001</v>
      </c>
      <c r="E661" s="41">
        <v>15429.086213</v>
      </c>
      <c r="F661" s="41">
        <v>11223.529184000001</v>
      </c>
      <c r="G661" s="41">
        <v>14673.899223</v>
      </c>
      <c r="H661" s="41">
        <v>21157.512841</v>
      </c>
      <c r="I661" s="41">
        <v>0</v>
      </c>
      <c r="J661" s="41">
        <v>14195.191451000001</v>
      </c>
      <c r="K661" s="41">
        <v>24692.670081</v>
      </c>
      <c r="L661" s="41">
        <v>18778.727587000001</v>
      </c>
      <c r="M661" s="41">
        <v>15150.269077999999</v>
      </c>
      <c r="N661" s="41">
        <v>11686.424193999999</v>
      </c>
      <c r="O661" s="41">
        <v>26383.187646999999</v>
      </c>
      <c r="P661" s="41" t="s">
        <v>1930</v>
      </c>
      <c r="Q661" s="41">
        <v>20086.127656000001</v>
      </c>
      <c r="R661" s="41" t="s">
        <v>1930</v>
      </c>
      <c r="S661" s="41">
        <v>9130.1724462999991</v>
      </c>
      <c r="T661" s="41">
        <v>10489.754220999999</v>
      </c>
      <c r="U661" s="41">
        <v>13081.051758</v>
      </c>
      <c r="V661" s="41">
        <v>18868.436841999999</v>
      </c>
      <c r="W661" s="41">
        <v>18087.027436</v>
      </c>
      <c r="X661" s="41">
        <v>30596.267766000001</v>
      </c>
    </row>
    <row r="662" spans="1:24" s="30" customFormat="1" ht="15" customHeight="1" x14ac:dyDescent="0.25">
      <c r="A662" s="29" t="s">
        <v>538</v>
      </c>
      <c r="B662" s="29" t="s">
        <v>555</v>
      </c>
      <c r="C662" s="10" t="s">
        <v>2571</v>
      </c>
      <c r="D662" s="41">
        <v>18226.779827999999</v>
      </c>
      <c r="E662" s="41">
        <v>19903.604314</v>
      </c>
      <c r="F662" s="41">
        <v>12900.322018999999</v>
      </c>
      <c r="G662" s="41">
        <v>18688.062291999999</v>
      </c>
      <c r="H662" s="41">
        <v>22535.007114</v>
      </c>
      <c r="I662" s="41" t="s">
        <v>1930</v>
      </c>
      <c r="J662" s="41">
        <v>15900.241040000001</v>
      </c>
      <c r="K662" s="41">
        <v>26415.926060999998</v>
      </c>
      <c r="L662" s="41">
        <v>21844.918102</v>
      </c>
      <c r="M662" s="41">
        <v>18956.065316</v>
      </c>
      <c r="N662" s="41">
        <v>13159.502560000001</v>
      </c>
      <c r="O662" s="41">
        <v>30978.821586999999</v>
      </c>
      <c r="P662" s="41" t="s">
        <v>1930</v>
      </c>
      <c r="Q662" s="41">
        <v>21937.922030999998</v>
      </c>
      <c r="R662" s="41">
        <v>26572.636154</v>
      </c>
      <c r="S662" s="41">
        <v>10220.837090999999</v>
      </c>
      <c r="T662" s="41">
        <v>11982.416691</v>
      </c>
      <c r="U662" s="41">
        <v>14968.138537999999</v>
      </c>
      <c r="V662" s="41">
        <v>16267.626616</v>
      </c>
      <c r="W662" s="41">
        <v>23778.855774</v>
      </c>
      <c r="X662" s="41">
        <v>24570.765736000001</v>
      </c>
    </row>
    <row r="663" spans="1:24" s="30" customFormat="1" ht="15" customHeight="1" x14ac:dyDescent="0.25">
      <c r="A663" s="29" t="s">
        <v>538</v>
      </c>
      <c r="B663" s="29" t="s">
        <v>360</v>
      </c>
      <c r="C663" s="10" t="s">
        <v>2572</v>
      </c>
      <c r="D663" s="41">
        <v>14352.546429</v>
      </c>
      <c r="E663" s="41">
        <v>15145.133317</v>
      </c>
      <c r="F663" s="41">
        <v>11651.885845999999</v>
      </c>
      <c r="G663" s="41">
        <v>16157.147838000001</v>
      </c>
      <c r="H663" s="41">
        <v>20032.289468999999</v>
      </c>
      <c r="I663" s="41" t="s">
        <v>1930</v>
      </c>
      <c r="J663" s="41">
        <v>16790.724472000002</v>
      </c>
      <c r="K663" s="41">
        <v>22817.901537999998</v>
      </c>
      <c r="L663" s="41">
        <v>18055.837965999999</v>
      </c>
      <c r="M663" s="41">
        <v>15593.738251999999</v>
      </c>
      <c r="N663" s="41">
        <v>11416.445576</v>
      </c>
      <c r="O663" s="41">
        <v>19115.837856999999</v>
      </c>
      <c r="P663" s="41" t="s">
        <v>1930</v>
      </c>
      <c r="Q663" s="41">
        <v>19781.648098999998</v>
      </c>
      <c r="R663" s="41" t="s">
        <v>1930</v>
      </c>
      <c r="S663" s="41">
        <v>8327.9262772000002</v>
      </c>
      <c r="T663" s="41">
        <v>11129.880343999999</v>
      </c>
      <c r="U663" s="41">
        <v>13754.091522999999</v>
      </c>
      <c r="V663" s="41">
        <v>14907.960899</v>
      </c>
      <c r="W663" s="41">
        <v>18751.051538</v>
      </c>
      <c r="X663" s="41">
        <v>19825.476618000001</v>
      </c>
    </row>
    <row r="664" spans="1:24" s="30" customFormat="1" ht="15" customHeight="1" x14ac:dyDescent="0.25">
      <c r="A664" s="29" t="s">
        <v>538</v>
      </c>
      <c r="B664" s="29" t="s">
        <v>444</v>
      </c>
      <c r="C664" s="10" t="s">
        <v>2573</v>
      </c>
      <c r="D664" s="41">
        <v>17613.703333000001</v>
      </c>
      <c r="E664" s="41">
        <v>11032.574569</v>
      </c>
      <c r="F664" s="41">
        <v>10885.443598</v>
      </c>
      <c r="G664" s="41">
        <v>14804.360952000001</v>
      </c>
      <c r="H664" s="41">
        <v>13901.628263000001</v>
      </c>
      <c r="I664" s="41" t="s">
        <v>1930</v>
      </c>
      <c r="J664" s="41">
        <v>14994.343003</v>
      </c>
      <c r="K664" s="41">
        <v>21595.870170999999</v>
      </c>
      <c r="L664" s="41">
        <v>16631.554198000002</v>
      </c>
      <c r="M664" s="41">
        <v>12540.371752999999</v>
      </c>
      <c r="N664" s="41">
        <v>9819.6473755999996</v>
      </c>
      <c r="O664" s="41">
        <v>19478.513999999999</v>
      </c>
      <c r="P664" s="41" t="s">
        <v>1930</v>
      </c>
      <c r="Q664" s="41">
        <v>15768.631251999999</v>
      </c>
      <c r="R664" s="41" t="s">
        <v>1930</v>
      </c>
      <c r="S664" s="41">
        <v>8136.4736271000002</v>
      </c>
      <c r="T664" s="41">
        <v>9832.8232829999997</v>
      </c>
      <c r="U664" s="41">
        <v>12215.31085</v>
      </c>
      <c r="V664" s="41">
        <v>14276.89012</v>
      </c>
      <c r="W664" s="41">
        <v>15117.108582999999</v>
      </c>
      <c r="X664" s="41">
        <v>22659.985476000002</v>
      </c>
    </row>
    <row r="665" spans="1:24" s="30" customFormat="1" ht="15" customHeight="1" x14ac:dyDescent="0.25">
      <c r="A665" s="29" t="s">
        <v>538</v>
      </c>
      <c r="B665" s="29" t="s">
        <v>556</v>
      </c>
      <c r="C665" s="10" t="s">
        <v>2574</v>
      </c>
      <c r="D665" s="41" t="s">
        <v>1930</v>
      </c>
      <c r="E665" s="41">
        <v>21486.692047</v>
      </c>
      <c r="F665" s="41">
        <v>12048.334142</v>
      </c>
      <c r="G665" s="41">
        <v>22423.898853999999</v>
      </c>
      <c r="H665" s="41">
        <v>22575.613474000002</v>
      </c>
      <c r="I665" s="41">
        <v>0</v>
      </c>
      <c r="J665" s="41">
        <v>13803.16375</v>
      </c>
      <c r="K665" s="41">
        <v>25416.639082000002</v>
      </c>
      <c r="L665" s="41">
        <v>17385.494359</v>
      </c>
      <c r="M665" s="41">
        <v>16709.129454999998</v>
      </c>
      <c r="N665" s="41">
        <v>12177.751394000001</v>
      </c>
      <c r="O665" s="41" t="s">
        <v>1930</v>
      </c>
      <c r="P665" s="41">
        <v>0</v>
      </c>
      <c r="Q665" s="41">
        <v>18072.949822999999</v>
      </c>
      <c r="R665" s="41" t="s">
        <v>1930</v>
      </c>
      <c r="S665" s="41">
        <v>8214.8554488999998</v>
      </c>
      <c r="T665" s="41">
        <v>11667.799423</v>
      </c>
      <c r="U665" s="41">
        <v>14195.664762</v>
      </c>
      <c r="V665" s="41">
        <v>16420.710217</v>
      </c>
      <c r="W665" s="41">
        <v>20660.248500000002</v>
      </c>
      <c r="X665" s="41">
        <v>27065.32375</v>
      </c>
    </row>
    <row r="666" spans="1:24" s="30" customFormat="1" ht="15" customHeight="1" x14ac:dyDescent="0.25">
      <c r="A666" s="29" t="s">
        <v>538</v>
      </c>
      <c r="B666" s="29" t="s">
        <v>557</v>
      </c>
      <c r="C666" s="10" t="s">
        <v>2575</v>
      </c>
      <c r="D666" s="41">
        <v>18927.692500000001</v>
      </c>
      <c r="E666" s="41">
        <v>11685.9087</v>
      </c>
      <c r="F666" s="41">
        <v>12094.565443</v>
      </c>
      <c r="G666" s="41">
        <v>13220.026443999999</v>
      </c>
      <c r="H666" s="41">
        <v>23824.637500000001</v>
      </c>
      <c r="I666" s="41" t="s">
        <v>1930</v>
      </c>
      <c r="J666" s="41">
        <v>17016.566942000001</v>
      </c>
      <c r="K666" s="41">
        <v>22002.547301999999</v>
      </c>
      <c r="L666" s="41">
        <v>16635.561909</v>
      </c>
      <c r="M666" s="41">
        <v>14281.438661</v>
      </c>
      <c r="N666" s="41">
        <v>12766.965484</v>
      </c>
      <c r="O666" s="41" t="s">
        <v>1930</v>
      </c>
      <c r="P666" s="41" t="s">
        <v>1930</v>
      </c>
      <c r="Q666" s="41">
        <v>19230.673896</v>
      </c>
      <c r="R666" s="41" t="s">
        <v>1930</v>
      </c>
      <c r="S666" s="41">
        <v>10247.649689</v>
      </c>
      <c r="T666" s="41">
        <v>11035.629199000001</v>
      </c>
      <c r="U666" s="41">
        <v>12471.534196000001</v>
      </c>
      <c r="V666" s="41">
        <v>13456.906429000001</v>
      </c>
      <c r="W666" s="41">
        <v>20409.711578999999</v>
      </c>
      <c r="X666" s="41">
        <v>17740.936065999998</v>
      </c>
    </row>
    <row r="667" spans="1:24" s="30" customFormat="1" ht="15" customHeight="1" x14ac:dyDescent="0.25">
      <c r="A667" s="29" t="s">
        <v>538</v>
      </c>
      <c r="B667" s="29" t="s">
        <v>73</v>
      </c>
      <c r="C667" s="10" t="s">
        <v>2576</v>
      </c>
      <c r="D667" s="41">
        <v>15182.658525000001</v>
      </c>
      <c r="E667" s="41">
        <v>13708.357266000001</v>
      </c>
      <c r="F667" s="41">
        <v>10993.701553999999</v>
      </c>
      <c r="G667" s="41">
        <v>14061.778584</v>
      </c>
      <c r="H667" s="41">
        <v>17830.153538999999</v>
      </c>
      <c r="I667" s="41" t="s">
        <v>1930</v>
      </c>
      <c r="J667" s="41">
        <v>16946.409084999999</v>
      </c>
      <c r="K667" s="41">
        <v>21698.404657999999</v>
      </c>
      <c r="L667" s="41">
        <v>18222.987733000002</v>
      </c>
      <c r="M667" s="41">
        <v>14859.619312999999</v>
      </c>
      <c r="N667" s="41">
        <v>10978.519042</v>
      </c>
      <c r="O667" s="41">
        <v>18501.775135</v>
      </c>
      <c r="P667" s="41" t="s">
        <v>1930</v>
      </c>
      <c r="Q667" s="41">
        <v>17790.760265000001</v>
      </c>
      <c r="R667" s="41" t="s">
        <v>1930</v>
      </c>
      <c r="S667" s="41">
        <v>8390.6476292000007</v>
      </c>
      <c r="T667" s="41">
        <v>10634.78074</v>
      </c>
      <c r="U667" s="41">
        <v>13278.780713</v>
      </c>
      <c r="V667" s="41">
        <v>16869.342066000001</v>
      </c>
      <c r="W667" s="41">
        <v>15585.557432</v>
      </c>
      <c r="X667" s="41">
        <v>21930.329411999999</v>
      </c>
    </row>
    <row r="668" spans="1:24" s="30" customFormat="1" ht="15" customHeight="1" x14ac:dyDescent="0.25">
      <c r="A668" s="29" t="s">
        <v>538</v>
      </c>
      <c r="B668" s="29" t="s">
        <v>558</v>
      </c>
      <c r="C668" s="10" t="s">
        <v>2577</v>
      </c>
      <c r="D668" s="41">
        <v>15754.588545000001</v>
      </c>
      <c r="E668" s="41">
        <v>15753.996998000001</v>
      </c>
      <c r="F668" s="41">
        <v>11646.933215999999</v>
      </c>
      <c r="G668" s="41">
        <v>22308.694069000001</v>
      </c>
      <c r="H668" s="41">
        <v>18095.073273000002</v>
      </c>
      <c r="I668" s="41" t="s">
        <v>1930</v>
      </c>
      <c r="J668" s="41">
        <v>16621.632383</v>
      </c>
      <c r="K668" s="41">
        <v>22453.880700999998</v>
      </c>
      <c r="L668" s="41">
        <v>20653.212538</v>
      </c>
      <c r="M668" s="41">
        <v>16897.508109999999</v>
      </c>
      <c r="N668" s="41">
        <v>12091.208979000001</v>
      </c>
      <c r="O668" s="41">
        <v>24748.829129999998</v>
      </c>
      <c r="P668" s="41" t="s">
        <v>1930</v>
      </c>
      <c r="Q668" s="41">
        <v>19706.218277</v>
      </c>
      <c r="R668" s="41" t="s">
        <v>1930</v>
      </c>
      <c r="S668" s="41">
        <v>9318.0032821999994</v>
      </c>
      <c r="T668" s="41">
        <v>10955.798344999999</v>
      </c>
      <c r="U668" s="41">
        <v>14031.260204</v>
      </c>
      <c r="V668" s="41">
        <v>17452.919344000002</v>
      </c>
      <c r="W668" s="41">
        <v>16338.548788</v>
      </c>
      <c r="X668" s="41">
        <v>20903.235250000002</v>
      </c>
    </row>
    <row r="669" spans="1:24" s="30" customFormat="1" ht="15" customHeight="1" x14ac:dyDescent="0.25">
      <c r="A669" s="29" t="s">
        <v>538</v>
      </c>
      <c r="B669" s="29" t="s">
        <v>75</v>
      </c>
      <c r="C669" s="10" t="s">
        <v>2578</v>
      </c>
      <c r="D669" s="41">
        <v>18959.459651000001</v>
      </c>
      <c r="E669" s="41">
        <v>17039.343546</v>
      </c>
      <c r="F669" s="41">
        <v>11912.701519</v>
      </c>
      <c r="G669" s="41">
        <v>15925.354622999999</v>
      </c>
      <c r="H669" s="41">
        <v>20101.668957000002</v>
      </c>
      <c r="I669" s="41" t="s">
        <v>1930</v>
      </c>
      <c r="J669" s="41">
        <v>15960.80876</v>
      </c>
      <c r="K669" s="41">
        <v>21291.963145000002</v>
      </c>
      <c r="L669" s="41">
        <v>21038.611043000001</v>
      </c>
      <c r="M669" s="41">
        <v>16533.147036999999</v>
      </c>
      <c r="N669" s="41">
        <v>12328.824724</v>
      </c>
      <c r="O669" s="41">
        <v>30057.156215999999</v>
      </c>
      <c r="P669" s="41">
        <v>4394.5813332999996</v>
      </c>
      <c r="Q669" s="41">
        <v>20577.433502</v>
      </c>
      <c r="R669" s="41">
        <v>21333.518845999999</v>
      </c>
      <c r="S669" s="41">
        <v>8897.8281492000006</v>
      </c>
      <c r="T669" s="41">
        <v>10660.501136999999</v>
      </c>
      <c r="U669" s="41">
        <v>14203.562142999999</v>
      </c>
      <c r="V669" s="41">
        <v>13548.999832</v>
      </c>
      <c r="W669" s="41">
        <v>16430.340248</v>
      </c>
      <c r="X669" s="41">
        <v>23058.441069</v>
      </c>
    </row>
    <row r="670" spans="1:24" s="30" customFormat="1" ht="15" customHeight="1" x14ac:dyDescent="0.25">
      <c r="A670" s="29" t="s">
        <v>538</v>
      </c>
      <c r="B670" s="29" t="s">
        <v>450</v>
      </c>
      <c r="C670" s="10" t="s">
        <v>2579</v>
      </c>
      <c r="D670" s="41" t="s">
        <v>1930</v>
      </c>
      <c r="E670" s="41">
        <v>11632.772644999999</v>
      </c>
      <c r="F670" s="41">
        <v>9796.6214911999996</v>
      </c>
      <c r="G670" s="41">
        <v>15925.269458999999</v>
      </c>
      <c r="H670" s="41">
        <v>16380.844754</v>
      </c>
      <c r="I670" s="41">
        <v>0</v>
      </c>
      <c r="J670" s="41">
        <v>15095.457571000001</v>
      </c>
      <c r="K670" s="41">
        <v>18060.849030000001</v>
      </c>
      <c r="L670" s="41">
        <v>15258.614866</v>
      </c>
      <c r="M670" s="41">
        <v>14847.821907</v>
      </c>
      <c r="N670" s="41">
        <v>11668.611321</v>
      </c>
      <c r="O670" s="41" t="s">
        <v>1930</v>
      </c>
      <c r="P670" s="41">
        <v>0</v>
      </c>
      <c r="Q670" s="41">
        <v>17290.202444999999</v>
      </c>
      <c r="R670" s="41" t="s">
        <v>1930</v>
      </c>
      <c r="S670" s="41">
        <v>8906.7296057999993</v>
      </c>
      <c r="T670" s="41">
        <v>9955.0433727</v>
      </c>
      <c r="U670" s="41">
        <v>11984.935727</v>
      </c>
      <c r="V670" s="41">
        <v>14465.635340999999</v>
      </c>
      <c r="W670" s="41">
        <v>19019.120233000001</v>
      </c>
      <c r="X670" s="41">
        <v>20528.987531999999</v>
      </c>
    </row>
    <row r="671" spans="1:24" s="30" customFormat="1" ht="15" customHeight="1" x14ac:dyDescent="0.25">
      <c r="A671" s="29" t="s">
        <v>538</v>
      </c>
      <c r="B671" s="29" t="s">
        <v>76</v>
      </c>
      <c r="C671" s="10" t="s">
        <v>2580</v>
      </c>
      <c r="D671" s="41">
        <v>22009.678490999999</v>
      </c>
      <c r="E671" s="41">
        <v>16707.812289000001</v>
      </c>
      <c r="F671" s="41">
        <v>11942.816278</v>
      </c>
      <c r="G671" s="41">
        <v>15974.341424</v>
      </c>
      <c r="H671" s="41">
        <v>21336.19786</v>
      </c>
      <c r="I671" s="41" t="s">
        <v>1930</v>
      </c>
      <c r="J671" s="41">
        <v>16177.072107</v>
      </c>
      <c r="K671" s="41">
        <v>22565.066879999998</v>
      </c>
      <c r="L671" s="41">
        <v>18568.614684</v>
      </c>
      <c r="M671" s="41">
        <v>15679.259432000001</v>
      </c>
      <c r="N671" s="41">
        <v>12395.774443</v>
      </c>
      <c r="O671" s="41">
        <v>27770.318749999999</v>
      </c>
      <c r="P671" s="41" t="s">
        <v>1930</v>
      </c>
      <c r="Q671" s="41">
        <v>19719.948305000002</v>
      </c>
      <c r="R671" s="41">
        <v>15822.936471000001</v>
      </c>
      <c r="S671" s="41">
        <v>9395.3324479000003</v>
      </c>
      <c r="T671" s="41">
        <v>11178.454995</v>
      </c>
      <c r="U671" s="41">
        <v>14132.262347</v>
      </c>
      <c r="V671" s="41">
        <v>13970.996795999999</v>
      </c>
      <c r="W671" s="41">
        <v>18931.958767</v>
      </c>
      <c r="X671" s="41">
        <v>21131.892326000001</v>
      </c>
    </row>
    <row r="672" spans="1:24" s="30" customFormat="1" ht="15" customHeight="1" x14ac:dyDescent="0.25">
      <c r="A672" s="29" t="s">
        <v>538</v>
      </c>
      <c r="B672" s="29" t="s">
        <v>559</v>
      </c>
      <c r="C672" s="10" t="s">
        <v>2581</v>
      </c>
      <c r="D672" s="41">
        <v>15989.790322999999</v>
      </c>
      <c r="E672" s="41">
        <v>17049.764738000002</v>
      </c>
      <c r="F672" s="41">
        <v>12287.810896000001</v>
      </c>
      <c r="G672" s="41">
        <v>17923.943555999998</v>
      </c>
      <c r="H672" s="41">
        <v>20225.458674000001</v>
      </c>
      <c r="I672" s="41" t="s">
        <v>1930</v>
      </c>
      <c r="J672" s="41">
        <v>13525.291905</v>
      </c>
      <c r="K672" s="41">
        <v>22771.184579000001</v>
      </c>
      <c r="L672" s="41">
        <v>18734.162548</v>
      </c>
      <c r="M672" s="41">
        <v>18769.882979000002</v>
      </c>
      <c r="N672" s="41">
        <v>12031.027065</v>
      </c>
      <c r="O672" s="41">
        <v>36024.183871000001</v>
      </c>
      <c r="P672" s="41" t="s">
        <v>1930</v>
      </c>
      <c r="Q672" s="41">
        <v>18939.180070999999</v>
      </c>
      <c r="R672" s="41">
        <v>4603.1566666999997</v>
      </c>
      <c r="S672" s="41">
        <v>9141.9763125000009</v>
      </c>
      <c r="T672" s="41">
        <v>10418.853204999999</v>
      </c>
      <c r="U672" s="41">
        <v>13249.620773000001</v>
      </c>
      <c r="V672" s="41">
        <v>14088.268945</v>
      </c>
      <c r="W672" s="41">
        <v>17934.154064999999</v>
      </c>
      <c r="X672" s="41">
        <v>25202.510740999998</v>
      </c>
    </row>
    <row r="673" spans="1:24" s="30" customFormat="1" ht="15" customHeight="1" x14ac:dyDescent="0.25">
      <c r="A673" s="29" t="s">
        <v>538</v>
      </c>
      <c r="B673" s="29" t="s">
        <v>560</v>
      </c>
      <c r="C673" s="10" t="s">
        <v>2582</v>
      </c>
      <c r="D673" s="41">
        <v>14305.378718</v>
      </c>
      <c r="E673" s="41">
        <v>9794.6540077999998</v>
      </c>
      <c r="F673" s="41">
        <v>8844.902</v>
      </c>
      <c r="G673" s="41">
        <v>10675.737332999999</v>
      </c>
      <c r="H673" s="41">
        <v>12091.676588</v>
      </c>
      <c r="I673" s="41" t="s">
        <v>1930</v>
      </c>
      <c r="J673" s="41">
        <v>11868.563061000001</v>
      </c>
      <c r="K673" s="41">
        <v>20123.464564999998</v>
      </c>
      <c r="L673" s="41">
        <v>15156.667292</v>
      </c>
      <c r="M673" s="41">
        <v>12444.061577</v>
      </c>
      <c r="N673" s="41">
        <v>9054.9743653000005</v>
      </c>
      <c r="O673" s="41" t="s">
        <v>1930</v>
      </c>
      <c r="P673" s="41" t="s">
        <v>1930</v>
      </c>
      <c r="Q673" s="41">
        <v>15051.564560000001</v>
      </c>
      <c r="R673" s="41" t="s">
        <v>1930</v>
      </c>
      <c r="S673" s="41">
        <v>6934.4492770999996</v>
      </c>
      <c r="T673" s="41">
        <v>7885.5749836000005</v>
      </c>
      <c r="U673" s="41">
        <v>11036.667017</v>
      </c>
      <c r="V673" s="41">
        <v>14101.474815</v>
      </c>
      <c r="W673" s="41">
        <v>13979.729175</v>
      </c>
      <c r="X673" s="41">
        <v>14956.943600000001</v>
      </c>
    </row>
    <row r="674" spans="1:24" s="30" customFormat="1" ht="15" customHeight="1" x14ac:dyDescent="0.25">
      <c r="A674" s="29" t="s">
        <v>538</v>
      </c>
      <c r="B674" s="29" t="s">
        <v>185</v>
      </c>
      <c r="C674" s="10" t="s">
        <v>2583</v>
      </c>
      <c r="D674" s="41">
        <v>10089.084999999999</v>
      </c>
      <c r="E674" s="41">
        <v>17093.566798</v>
      </c>
      <c r="F674" s="41">
        <v>10252.471971999999</v>
      </c>
      <c r="G674" s="41">
        <v>14258.521667000001</v>
      </c>
      <c r="H674" s="41">
        <v>16754.292073000001</v>
      </c>
      <c r="I674" s="41">
        <v>0</v>
      </c>
      <c r="J674" s="41">
        <v>16691.72608</v>
      </c>
      <c r="K674" s="41">
        <v>18089.861905999998</v>
      </c>
      <c r="L674" s="41">
        <v>17932.921104000001</v>
      </c>
      <c r="M674" s="41">
        <v>12768.005536000001</v>
      </c>
      <c r="N674" s="41">
        <v>10782.431011000001</v>
      </c>
      <c r="O674" s="41">
        <v>16001.355625</v>
      </c>
      <c r="P674" s="41" t="s">
        <v>1930</v>
      </c>
      <c r="Q674" s="41">
        <v>18772.407380000001</v>
      </c>
      <c r="R674" s="41" t="s">
        <v>1930</v>
      </c>
      <c r="S674" s="41">
        <v>7984.1150047000001</v>
      </c>
      <c r="T674" s="41">
        <v>9068.6366954999994</v>
      </c>
      <c r="U674" s="41">
        <v>12426.220366</v>
      </c>
      <c r="V674" s="41">
        <v>14337.70991</v>
      </c>
      <c r="W674" s="41">
        <v>19248.789184000001</v>
      </c>
      <c r="X674" s="41">
        <v>17407.012999999999</v>
      </c>
    </row>
    <row r="675" spans="1:24" s="30" customFormat="1" ht="15" customHeight="1" x14ac:dyDescent="0.25">
      <c r="A675" s="29" t="s">
        <v>538</v>
      </c>
      <c r="B675" s="29" t="s">
        <v>561</v>
      </c>
      <c r="C675" s="10" t="s">
        <v>2584</v>
      </c>
      <c r="D675" s="41">
        <v>23796.313036</v>
      </c>
      <c r="E675" s="41">
        <v>20640.442055</v>
      </c>
      <c r="F675" s="41">
        <v>14385.465128</v>
      </c>
      <c r="G675" s="41">
        <v>20851.030438000002</v>
      </c>
      <c r="H675" s="41">
        <v>23041.861380999999</v>
      </c>
      <c r="I675" s="41">
        <v>5542.3072222000001</v>
      </c>
      <c r="J675" s="41">
        <v>17223.536403999999</v>
      </c>
      <c r="K675" s="41">
        <v>29009.877200999999</v>
      </c>
      <c r="L675" s="41">
        <v>26896.198961999999</v>
      </c>
      <c r="M675" s="41">
        <v>20517.793076000002</v>
      </c>
      <c r="N675" s="41">
        <v>15229.152504</v>
      </c>
      <c r="O675" s="41">
        <v>32256.938241</v>
      </c>
      <c r="P675" s="41">
        <v>16499.261956999999</v>
      </c>
      <c r="Q675" s="41">
        <v>25312.504671999999</v>
      </c>
      <c r="R675" s="41">
        <v>23523.047132</v>
      </c>
      <c r="S675" s="41">
        <v>10843.182264999999</v>
      </c>
      <c r="T675" s="41">
        <v>13093.501246</v>
      </c>
      <c r="U675" s="41">
        <v>17422.193348000001</v>
      </c>
      <c r="V675" s="41">
        <v>18768.892386</v>
      </c>
      <c r="W675" s="41">
        <v>24317.725687999999</v>
      </c>
      <c r="X675" s="41">
        <v>30246.123576000002</v>
      </c>
    </row>
    <row r="676" spans="1:24" s="30" customFormat="1" ht="15" customHeight="1" x14ac:dyDescent="0.25">
      <c r="A676" s="29" t="s">
        <v>538</v>
      </c>
      <c r="B676" s="29" t="s">
        <v>562</v>
      </c>
      <c r="C676" s="10" t="s">
        <v>2585</v>
      </c>
      <c r="D676" s="41">
        <v>22919.798445</v>
      </c>
      <c r="E676" s="41">
        <v>19303.866292999999</v>
      </c>
      <c r="F676" s="41">
        <v>14202.404594</v>
      </c>
      <c r="G676" s="41">
        <v>19831.509275</v>
      </c>
      <c r="H676" s="41">
        <v>22278.711826999999</v>
      </c>
      <c r="I676" s="41">
        <v>4639.7920000000004</v>
      </c>
      <c r="J676" s="41">
        <v>16518.532282</v>
      </c>
      <c r="K676" s="41">
        <v>23471.656609999998</v>
      </c>
      <c r="L676" s="41">
        <v>23049.674724</v>
      </c>
      <c r="M676" s="41">
        <v>18907.852139999999</v>
      </c>
      <c r="N676" s="41">
        <v>14358.411088000001</v>
      </c>
      <c r="O676" s="41">
        <v>26718.962792999999</v>
      </c>
      <c r="P676" s="41">
        <v>17991.279332999999</v>
      </c>
      <c r="Q676" s="41">
        <v>22932.672359</v>
      </c>
      <c r="R676" s="41">
        <v>23343.857296999999</v>
      </c>
      <c r="S676" s="41">
        <v>11256.407381000001</v>
      </c>
      <c r="T676" s="41">
        <v>12720.252337</v>
      </c>
      <c r="U676" s="41">
        <v>15795.750693</v>
      </c>
      <c r="V676" s="41">
        <v>17409.684739</v>
      </c>
      <c r="W676" s="41">
        <v>18053.281737000001</v>
      </c>
      <c r="X676" s="41">
        <v>27198.762739000002</v>
      </c>
    </row>
    <row r="677" spans="1:24" s="30" customFormat="1" ht="15" customHeight="1" x14ac:dyDescent="0.25">
      <c r="A677" s="29" t="s">
        <v>538</v>
      </c>
      <c r="B677" s="29" t="s">
        <v>563</v>
      </c>
      <c r="C677" s="10" t="s">
        <v>2586</v>
      </c>
      <c r="D677" s="41">
        <v>21809.753562999998</v>
      </c>
      <c r="E677" s="41">
        <v>15651.649092</v>
      </c>
      <c r="F677" s="41">
        <v>13455.572521</v>
      </c>
      <c r="G677" s="41">
        <v>18531.063902000002</v>
      </c>
      <c r="H677" s="41">
        <v>20003.577115</v>
      </c>
      <c r="I677" s="41" t="s">
        <v>1930</v>
      </c>
      <c r="J677" s="41">
        <v>14405.181288</v>
      </c>
      <c r="K677" s="41">
        <v>25981.234186000002</v>
      </c>
      <c r="L677" s="41">
        <v>22765.725817999999</v>
      </c>
      <c r="M677" s="41">
        <v>17659.868050000001</v>
      </c>
      <c r="N677" s="41">
        <v>13007.527724</v>
      </c>
      <c r="O677" s="41">
        <v>32013.848570999999</v>
      </c>
      <c r="P677" s="41">
        <v>9169.2253333000008</v>
      </c>
      <c r="Q677" s="41">
        <v>22075.885567000001</v>
      </c>
      <c r="R677" s="41">
        <v>19949.848182000002</v>
      </c>
      <c r="S677" s="41">
        <v>9590.5200586999999</v>
      </c>
      <c r="T677" s="41">
        <v>11327.360734</v>
      </c>
      <c r="U677" s="41">
        <v>14835.598464999999</v>
      </c>
      <c r="V677" s="41">
        <v>14287.121971</v>
      </c>
      <c r="W677" s="41">
        <v>23337.321655</v>
      </c>
      <c r="X677" s="41">
        <v>25107.739345000002</v>
      </c>
    </row>
    <row r="678" spans="1:24" s="30" customFormat="1" ht="15" customHeight="1" x14ac:dyDescent="0.25">
      <c r="A678" s="29" t="s">
        <v>538</v>
      </c>
      <c r="B678" s="29" t="s">
        <v>564</v>
      </c>
      <c r="C678" s="10" t="s">
        <v>2587</v>
      </c>
      <c r="D678" s="41">
        <v>14303.074285999999</v>
      </c>
      <c r="E678" s="41">
        <v>16174.510381</v>
      </c>
      <c r="F678" s="41">
        <v>12413.981243</v>
      </c>
      <c r="G678" s="41">
        <v>17278.578549999998</v>
      </c>
      <c r="H678" s="41">
        <v>20913.461135000001</v>
      </c>
      <c r="I678" s="41" t="s">
        <v>1930</v>
      </c>
      <c r="J678" s="41">
        <v>17037.788195000001</v>
      </c>
      <c r="K678" s="41">
        <v>25417.378715999999</v>
      </c>
      <c r="L678" s="41">
        <v>20428.782369</v>
      </c>
      <c r="M678" s="41">
        <v>17223.906566000001</v>
      </c>
      <c r="N678" s="41">
        <v>13235.333239</v>
      </c>
      <c r="O678" s="41">
        <v>17145.205462000002</v>
      </c>
      <c r="P678" s="41">
        <v>9971.8974999999991</v>
      </c>
      <c r="Q678" s="41">
        <v>21649.672826999999</v>
      </c>
      <c r="R678" s="41">
        <v>12651.39</v>
      </c>
      <c r="S678" s="41">
        <v>9519.5337600000003</v>
      </c>
      <c r="T678" s="41">
        <v>11783.493995000001</v>
      </c>
      <c r="U678" s="41">
        <v>15455.488754</v>
      </c>
      <c r="V678" s="41">
        <v>16995.339609999999</v>
      </c>
      <c r="W678" s="41">
        <v>15461.896092000001</v>
      </c>
      <c r="X678" s="41">
        <v>24093.413519000002</v>
      </c>
    </row>
    <row r="679" spans="1:24" s="30" customFormat="1" ht="15" customHeight="1" x14ac:dyDescent="0.25">
      <c r="A679" s="29" t="s">
        <v>538</v>
      </c>
      <c r="B679" s="29" t="s">
        <v>565</v>
      </c>
      <c r="C679" s="10" t="s">
        <v>2588</v>
      </c>
      <c r="D679" s="41">
        <v>17511.701779999999</v>
      </c>
      <c r="E679" s="41">
        <v>14617.644909000001</v>
      </c>
      <c r="F679" s="41">
        <v>12491.178812</v>
      </c>
      <c r="G679" s="41">
        <v>18188.711173</v>
      </c>
      <c r="H679" s="41">
        <v>19059.918635000002</v>
      </c>
      <c r="I679" s="41" t="s">
        <v>1930</v>
      </c>
      <c r="J679" s="41">
        <v>16464.962813999999</v>
      </c>
      <c r="K679" s="41">
        <v>25750.597082</v>
      </c>
      <c r="L679" s="41">
        <v>20190.001192</v>
      </c>
      <c r="M679" s="41">
        <v>17431.263223999998</v>
      </c>
      <c r="N679" s="41">
        <v>12206.058440000001</v>
      </c>
      <c r="O679" s="41">
        <v>29573.63594</v>
      </c>
      <c r="P679" s="41">
        <v>13292.014999999999</v>
      </c>
      <c r="Q679" s="41">
        <v>19598.010117999998</v>
      </c>
      <c r="R679" s="41">
        <v>20388.670698000002</v>
      </c>
      <c r="S679" s="41">
        <v>9581.4795109999995</v>
      </c>
      <c r="T679" s="41">
        <v>10908.067514</v>
      </c>
      <c r="U679" s="41">
        <v>13852.234836</v>
      </c>
      <c r="V679" s="41">
        <v>14173.394537</v>
      </c>
      <c r="W679" s="41">
        <v>16705.675457000001</v>
      </c>
      <c r="X679" s="41">
        <v>22625.070511999998</v>
      </c>
    </row>
    <row r="680" spans="1:24" s="30" customFormat="1" ht="15" customHeight="1" x14ac:dyDescent="0.25">
      <c r="A680" s="29" t="s">
        <v>538</v>
      </c>
      <c r="B680" s="29" t="s">
        <v>232</v>
      </c>
      <c r="C680" s="10" t="s">
        <v>2589</v>
      </c>
      <c r="D680" s="41">
        <v>23238.185498999999</v>
      </c>
      <c r="E680" s="41">
        <v>19120.697358000001</v>
      </c>
      <c r="F680" s="41">
        <v>14351.562484</v>
      </c>
      <c r="G680" s="41">
        <v>19745.339599999999</v>
      </c>
      <c r="H680" s="41">
        <v>22707.691280999999</v>
      </c>
      <c r="I680" s="41">
        <v>5745.1808474999998</v>
      </c>
      <c r="J680" s="41">
        <v>17339.756453000002</v>
      </c>
      <c r="K680" s="41">
        <v>29055.964778000001</v>
      </c>
      <c r="L680" s="41">
        <v>24736.163455000002</v>
      </c>
      <c r="M680" s="41">
        <v>21150.958543000001</v>
      </c>
      <c r="N680" s="41">
        <v>14758.921023000001</v>
      </c>
      <c r="O680" s="41">
        <v>31483.702700999998</v>
      </c>
      <c r="P680" s="41">
        <v>19199.243904999999</v>
      </c>
      <c r="Q680" s="41">
        <v>24584.041021000001</v>
      </c>
      <c r="R680" s="41">
        <v>21161.479437999998</v>
      </c>
      <c r="S680" s="41">
        <v>11061.583017000001</v>
      </c>
      <c r="T680" s="41">
        <v>13305.172549000001</v>
      </c>
      <c r="U680" s="41">
        <v>16407.638020999999</v>
      </c>
      <c r="V680" s="41">
        <v>18528.120699999999</v>
      </c>
      <c r="W680" s="41">
        <v>23745.102200000001</v>
      </c>
      <c r="X680" s="41">
        <v>27061.613021000001</v>
      </c>
    </row>
    <row r="681" spans="1:24" s="30" customFormat="1" ht="15" customHeight="1" x14ac:dyDescent="0.25">
      <c r="A681" s="29" t="s">
        <v>538</v>
      </c>
      <c r="B681" s="29" t="s">
        <v>79</v>
      </c>
      <c r="C681" s="10" t="s">
        <v>2590</v>
      </c>
      <c r="D681" s="41">
        <v>14780.276522</v>
      </c>
      <c r="E681" s="41">
        <v>18257.545924999999</v>
      </c>
      <c r="F681" s="41">
        <v>12048.209290999999</v>
      </c>
      <c r="G681" s="41">
        <v>19375.785416999999</v>
      </c>
      <c r="H681" s="41">
        <v>17498.915697</v>
      </c>
      <c r="I681" s="41" t="s">
        <v>1930</v>
      </c>
      <c r="J681" s="41">
        <v>16471.423623999999</v>
      </c>
      <c r="K681" s="41">
        <v>24768.747437000002</v>
      </c>
      <c r="L681" s="41">
        <v>18560.294825000001</v>
      </c>
      <c r="M681" s="41">
        <v>16693.959247999999</v>
      </c>
      <c r="N681" s="41">
        <v>12370.043571</v>
      </c>
      <c r="O681" s="41">
        <v>17911.520499999999</v>
      </c>
      <c r="P681" s="41">
        <v>0</v>
      </c>
      <c r="Q681" s="41">
        <v>19815.852004</v>
      </c>
      <c r="R681" s="41" t="s">
        <v>1930</v>
      </c>
      <c r="S681" s="41">
        <v>9331.5006178999993</v>
      </c>
      <c r="T681" s="41">
        <v>10891.56186</v>
      </c>
      <c r="U681" s="41">
        <v>14841.552186999999</v>
      </c>
      <c r="V681" s="41">
        <v>14948.352441000001</v>
      </c>
      <c r="W681" s="41">
        <v>20039.224563</v>
      </c>
      <c r="X681" s="41">
        <v>22503.191406000002</v>
      </c>
    </row>
    <row r="682" spans="1:24" s="30" customFormat="1" ht="15" customHeight="1" x14ac:dyDescent="0.25">
      <c r="A682" s="29" t="s">
        <v>538</v>
      </c>
      <c r="B682" s="29" t="s">
        <v>80</v>
      </c>
      <c r="C682" s="10" t="s">
        <v>2591</v>
      </c>
      <c r="D682" s="41">
        <v>11768.405232999999</v>
      </c>
      <c r="E682" s="41">
        <v>12363.357356</v>
      </c>
      <c r="F682" s="41">
        <v>11530.458067</v>
      </c>
      <c r="G682" s="41">
        <v>16151.518701000001</v>
      </c>
      <c r="H682" s="41">
        <v>18831.687773000001</v>
      </c>
      <c r="I682" s="41">
        <v>14464.831053</v>
      </c>
      <c r="J682" s="41">
        <v>16180.803744000001</v>
      </c>
      <c r="K682" s="41">
        <v>23203.099270999999</v>
      </c>
      <c r="L682" s="41">
        <v>19484.414430000001</v>
      </c>
      <c r="M682" s="41">
        <v>14407.222657</v>
      </c>
      <c r="N682" s="41">
        <v>10934.756049</v>
      </c>
      <c r="O682" s="41">
        <v>20594.488333000001</v>
      </c>
      <c r="P682" s="41" t="s">
        <v>1930</v>
      </c>
      <c r="Q682" s="41">
        <v>19889.453358999999</v>
      </c>
      <c r="R682" s="41">
        <v>9653.5840000000007</v>
      </c>
      <c r="S682" s="41">
        <v>8843.0260866000008</v>
      </c>
      <c r="T682" s="41">
        <v>9847.4754137</v>
      </c>
      <c r="U682" s="41">
        <v>13478.553849</v>
      </c>
      <c r="V682" s="41">
        <v>11666.546299</v>
      </c>
      <c r="W682" s="41">
        <v>16446.033901999999</v>
      </c>
      <c r="X682" s="41">
        <v>22319.675999999999</v>
      </c>
    </row>
    <row r="683" spans="1:24" s="30" customFormat="1" ht="15" customHeight="1" x14ac:dyDescent="0.25">
      <c r="A683" s="29" t="s">
        <v>538</v>
      </c>
      <c r="B683" s="29" t="s">
        <v>566</v>
      </c>
      <c r="C683" s="10" t="s">
        <v>2592</v>
      </c>
      <c r="D683" s="41">
        <v>18363.438750000001</v>
      </c>
      <c r="E683" s="41">
        <v>13113.419408</v>
      </c>
      <c r="F683" s="41">
        <v>11977.414210999999</v>
      </c>
      <c r="G683" s="41">
        <v>17560.446910999999</v>
      </c>
      <c r="H683" s="41">
        <v>17390.967035999998</v>
      </c>
      <c r="I683" s="41" t="s">
        <v>1930</v>
      </c>
      <c r="J683" s="41">
        <v>15288.769278</v>
      </c>
      <c r="K683" s="41">
        <v>21759.670231</v>
      </c>
      <c r="L683" s="41">
        <v>19540.717973999999</v>
      </c>
      <c r="M683" s="41">
        <v>13739.813085</v>
      </c>
      <c r="N683" s="41">
        <v>10980.589035999999</v>
      </c>
      <c r="O683" s="41">
        <v>20915.669706000001</v>
      </c>
      <c r="P683" s="41" t="s">
        <v>1930</v>
      </c>
      <c r="Q683" s="41">
        <v>18285.864234000001</v>
      </c>
      <c r="R683" s="41">
        <v>9358.3116666999995</v>
      </c>
      <c r="S683" s="41">
        <v>9355.5336131000004</v>
      </c>
      <c r="T683" s="41">
        <v>10697.51233</v>
      </c>
      <c r="U683" s="41">
        <v>12818.335912</v>
      </c>
      <c r="V683" s="41">
        <v>14395.986022999999</v>
      </c>
      <c r="W683" s="41">
        <v>20673.446538</v>
      </c>
      <c r="X683" s="41">
        <v>22263.557113999999</v>
      </c>
    </row>
    <row r="684" spans="1:24" s="30" customFormat="1" ht="15" customHeight="1" x14ac:dyDescent="0.25">
      <c r="A684" s="29" t="s">
        <v>538</v>
      </c>
      <c r="B684" s="29" t="s">
        <v>189</v>
      </c>
      <c r="C684" s="10" t="s">
        <v>2593</v>
      </c>
      <c r="D684" s="41">
        <v>10362.700199999999</v>
      </c>
      <c r="E684" s="41">
        <v>14044.333794</v>
      </c>
      <c r="F684" s="41">
        <v>12595.075154</v>
      </c>
      <c r="G684" s="41">
        <v>16409.036812999999</v>
      </c>
      <c r="H684" s="41">
        <v>17152.374962000002</v>
      </c>
      <c r="I684" s="41" t="s">
        <v>1930</v>
      </c>
      <c r="J684" s="41">
        <v>13495.783217</v>
      </c>
      <c r="K684" s="41">
        <v>22753.914315999999</v>
      </c>
      <c r="L684" s="41">
        <v>18401.93707</v>
      </c>
      <c r="M684" s="41">
        <v>13789.406768999999</v>
      </c>
      <c r="N684" s="41">
        <v>11386.339086</v>
      </c>
      <c r="O684" s="41">
        <v>28750.004037999999</v>
      </c>
      <c r="P684" s="41" t="s">
        <v>1930</v>
      </c>
      <c r="Q684" s="41">
        <v>17496.207761999998</v>
      </c>
      <c r="R684" s="41" t="s">
        <v>1930</v>
      </c>
      <c r="S684" s="41">
        <v>8575.5034455000005</v>
      </c>
      <c r="T684" s="41">
        <v>9836.6489060999993</v>
      </c>
      <c r="U684" s="41">
        <v>13248.456657000001</v>
      </c>
      <c r="V684" s="41">
        <v>16049.527731</v>
      </c>
      <c r="W684" s="41">
        <v>17176.504647000002</v>
      </c>
      <c r="X684" s="41">
        <v>20145.366397999998</v>
      </c>
    </row>
    <row r="685" spans="1:24" s="30" customFormat="1" ht="15" customHeight="1" x14ac:dyDescent="0.25">
      <c r="A685" s="29" t="s">
        <v>538</v>
      </c>
      <c r="B685" s="29" t="s">
        <v>83</v>
      </c>
      <c r="C685" s="10" t="s">
        <v>2594</v>
      </c>
      <c r="D685" s="41">
        <v>17032.08293</v>
      </c>
      <c r="E685" s="41">
        <v>13570.225043</v>
      </c>
      <c r="F685" s="41">
        <v>10643.845458</v>
      </c>
      <c r="G685" s="41">
        <v>14770.135115999999</v>
      </c>
      <c r="H685" s="41">
        <v>17089.121356</v>
      </c>
      <c r="I685" s="41" t="s">
        <v>1930</v>
      </c>
      <c r="J685" s="41">
        <v>15001.417528</v>
      </c>
      <c r="K685" s="41">
        <v>20349.524345000002</v>
      </c>
      <c r="L685" s="41">
        <v>18516.152372</v>
      </c>
      <c r="M685" s="41">
        <v>13946.905948</v>
      </c>
      <c r="N685" s="41">
        <v>10785.835104</v>
      </c>
      <c r="O685" s="41">
        <v>16934.304592</v>
      </c>
      <c r="P685" s="41">
        <v>11319.026315999999</v>
      </c>
      <c r="Q685" s="41">
        <v>17375.141497000001</v>
      </c>
      <c r="R685" s="41">
        <v>12742.043181999999</v>
      </c>
      <c r="S685" s="41">
        <v>8380.1544713000003</v>
      </c>
      <c r="T685" s="41">
        <v>10031.041826999999</v>
      </c>
      <c r="U685" s="41">
        <v>12145.159055</v>
      </c>
      <c r="V685" s="41">
        <v>13820.205932000001</v>
      </c>
      <c r="W685" s="41">
        <v>14530.41495</v>
      </c>
      <c r="X685" s="41">
        <v>20304.727823000001</v>
      </c>
    </row>
    <row r="686" spans="1:24" s="30" customFormat="1" ht="15" customHeight="1" x14ac:dyDescent="0.25">
      <c r="A686" s="29" t="s">
        <v>538</v>
      </c>
      <c r="B686" s="29" t="s">
        <v>567</v>
      </c>
      <c r="C686" s="10" t="s">
        <v>2595</v>
      </c>
      <c r="D686" s="41">
        <v>21606.391154000001</v>
      </c>
      <c r="E686" s="41">
        <v>15696.569122000001</v>
      </c>
      <c r="F686" s="41">
        <v>11892.008828</v>
      </c>
      <c r="G686" s="41">
        <v>16314.634083999999</v>
      </c>
      <c r="H686" s="41">
        <v>21414.078783000001</v>
      </c>
      <c r="I686" s="41" t="s">
        <v>1930</v>
      </c>
      <c r="J686" s="41">
        <v>16441.952541999999</v>
      </c>
      <c r="K686" s="41">
        <v>22308.806005999999</v>
      </c>
      <c r="L686" s="41">
        <v>19253.288917999998</v>
      </c>
      <c r="M686" s="41">
        <v>15730.960811999999</v>
      </c>
      <c r="N686" s="41">
        <v>11709.663811</v>
      </c>
      <c r="O686" s="41">
        <v>17590.18303</v>
      </c>
      <c r="P686" s="41" t="s">
        <v>1930</v>
      </c>
      <c r="Q686" s="41">
        <v>19358.661991000001</v>
      </c>
      <c r="R686" s="41">
        <v>15616.894</v>
      </c>
      <c r="S686" s="41">
        <v>8808.0582768999993</v>
      </c>
      <c r="T686" s="41">
        <v>10400.153944</v>
      </c>
      <c r="U686" s="41">
        <v>13507.272607999999</v>
      </c>
      <c r="V686" s="41">
        <v>13857.381206</v>
      </c>
      <c r="W686" s="41">
        <v>20580.738115</v>
      </c>
      <c r="X686" s="41">
        <v>21280.534212999999</v>
      </c>
    </row>
    <row r="687" spans="1:24" s="30" customFormat="1" ht="15" customHeight="1" x14ac:dyDescent="0.25">
      <c r="A687" s="29" t="s">
        <v>538</v>
      </c>
      <c r="B687" s="29" t="s">
        <v>84</v>
      </c>
      <c r="C687" s="10" t="s">
        <v>2596</v>
      </c>
      <c r="D687" s="41">
        <v>19513.897658999998</v>
      </c>
      <c r="E687" s="41">
        <v>15802.383583999999</v>
      </c>
      <c r="F687" s="41">
        <v>11700.800839</v>
      </c>
      <c r="G687" s="41">
        <v>17601.368126000001</v>
      </c>
      <c r="H687" s="41">
        <v>19683.597614999999</v>
      </c>
      <c r="I687" s="41">
        <v>7168.4317856999996</v>
      </c>
      <c r="J687" s="41">
        <v>16410.322693999999</v>
      </c>
      <c r="K687" s="41">
        <v>23096.012803000001</v>
      </c>
      <c r="L687" s="41">
        <v>20100.288466000002</v>
      </c>
      <c r="M687" s="41">
        <v>15853.158437</v>
      </c>
      <c r="N687" s="41">
        <v>12301.062752</v>
      </c>
      <c r="O687" s="41">
        <v>23555.743933999998</v>
      </c>
      <c r="P687" s="41">
        <v>11887.728381999999</v>
      </c>
      <c r="Q687" s="41">
        <v>19508.461168999998</v>
      </c>
      <c r="R687" s="41">
        <v>24026.261134</v>
      </c>
      <c r="S687" s="41">
        <v>8819.5259566999994</v>
      </c>
      <c r="T687" s="41">
        <v>10701.711095000001</v>
      </c>
      <c r="U687" s="41">
        <v>13600.056200999999</v>
      </c>
      <c r="V687" s="41">
        <v>13078.272112000001</v>
      </c>
      <c r="W687" s="41">
        <v>16919.571994000002</v>
      </c>
      <c r="X687" s="41">
        <v>24052.793613000002</v>
      </c>
    </row>
    <row r="688" spans="1:24" s="30" customFormat="1" ht="15" customHeight="1" x14ac:dyDescent="0.25">
      <c r="A688" s="29" t="s">
        <v>538</v>
      </c>
      <c r="B688" s="29" t="s">
        <v>86</v>
      </c>
      <c r="C688" s="10" t="s">
        <v>2597</v>
      </c>
      <c r="D688" s="41">
        <v>19584.341688</v>
      </c>
      <c r="E688" s="41">
        <v>19890.919190000001</v>
      </c>
      <c r="F688" s="41">
        <v>13065.857195000001</v>
      </c>
      <c r="G688" s="41">
        <v>19862.190590999999</v>
      </c>
      <c r="H688" s="41">
        <v>24346.155057</v>
      </c>
      <c r="I688" s="41" t="s">
        <v>1930</v>
      </c>
      <c r="J688" s="41">
        <v>18654.295835000001</v>
      </c>
      <c r="K688" s="41">
        <v>25714.085319999998</v>
      </c>
      <c r="L688" s="41">
        <v>20269.264424000001</v>
      </c>
      <c r="M688" s="41">
        <v>18398.834053999999</v>
      </c>
      <c r="N688" s="41">
        <v>13461.603659</v>
      </c>
      <c r="O688" s="41">
        <v>24505.666119000001</v>
      </c>
      <c r="P688" s="41">
        <v>15249.652352999999</v>
      </c>
      <c r="Q688" s="41">
        <v>21675.863002999999</v>
      </c>
      <c r="R688" s="41">
        <v>13074.966111</v>
      </c>
      <c r="S688" s="41">
        <v>9958.3497408999992</v>
      </c>
      <c r="T688" s="41">
        <v>12337.413506999999</v>
      </c>
      <c r="U688" s="41">
        <v>14910.700907</v>
      </c>
      <c r="V688" s="41">
        <v>18839.201104</v>
      </c>
      <c r="W688" s="41">
        <v>20062.83425</v>
      </c>
      <c r="X688" s="41">
        <v>24339.954643000001</v>
      </c>
    </row>
    <row r="689" spans="1:24" s="30" customFormat="1" ht="15" customHeight="1" x14ac:dyDescent="0.25">
      <c r="A689" s="29" t="s">
        <v>538</v>
      </c>
      <c r="B689" s="29" t="s">
        <v>87</v>
      </c>
      <c r="C689" s="10" t="s">
        <v>2598</v>
      </c>
      <c r="D689" s="41">
        <v>32184.394762</v>
      </c>
      <c r="E689" s="41">
        <v>15153.931342</v>
      </c>
      <c r="F689" s="41">
        <v>10644.834102999999</v>
      </c>
      <c r="G689" s="41">
        <v>15196.89618</v>
      </c>
      <c r="H689" s="41">
        <v>17899.784884000001</v>
      </c>
      <c r="I689" s="41" t="s">
        <v>1930</v>
      </c>
      <c r="J689" s="41">
        <v>17333.90955</v>
      </c>
      <c r="K689" s="41">
        <v>21811.702795000001</v>
      </c>
      <c r="L689" s="41">
        <v>20722.105792999999</v>
      </c>
      <c r="M689" s="41">
        <v>15932.35554</v>
      </c>
      <c r="N689" s="41">
        <v>11207.113977999999</v>
      </c>
      <c r="O689" s="41" t="s">
        <v>1930</v>
      </c>
      <c r="P689" s="41" t="s">
        <v>1930</v>
      </c>
      <c r="Q689" s="41">
        <v>18561.130412999999</v>
      </c>
      <c r="R689" s="41" t="s">
        <v>1930</v>
      </c>
      <c r="S689" s="41">
        <v>8451.0529203999995</v>
      </c>
      <c r="T689" s="41">
        <v>10149.037023000001</v>
      </c>
      <c r="U689" s="41">
        <v>12996.712584000001</v>
      </c>
      <c r="V689" s="41">
        <v>14602.763981</v>
      </c>
      <c r="W689" s="41">
        <v>18973.507857000001</v>
      </c>
      <c r="X689" s="41">
        <v>13922.96596</v>
      </c>
    </row>
    <row r="690" spans="1:24" s="30" customFormat="1" ht="15" customHeight="1" x14ac:dyDescent="0.25">
      <c r="A690" s="29" t="s">
        <v>538</v>
      </c>
      <c r="B690" s="29" t="s">
        <v>568</v>
      </c>
      <c r="C690" s="10" t="s">
        <v>2599</v>
      </c>
      <c r="D690" s="41">
        <v>16819.040434999999</v>
      </c>
      <c r="E690" s="41">
        <v>13320.891254</v>
      </c>
      <c r="F690" s="41">
        <v>12037.405599</v>
      </c>
      <c r="G690" s="41">
        <v>19008.277999999998</v>
      </c>
      <c r="H690" s="41">
        <v>17533.948897999999</v>
      </c>
      <c r="I690" s="41" t="s">
        <v>1930</v>
      </c>
      <c r="J690" s="41">
        <v>14752.780495999999</v>
      </c>
      <c r="K690" s="41">
        <v>20800.845105</v>
      </c>
      <c r="L690" s="41">
        <v>17989.786351999999</v>
      </c>
      <c r="M690" s="41">
        <v>14844.655556</v>
      </c>
      <c r="N690" s="41">
        <v>11164.714158000001</v>
      </c>
      <c r="O690" s="41">
        <v>33639.311176000003</v>
      </c>
      <c r="P690" s="41" t="s">
        <v>1930</v>
      </c>
      <c r="Q690" s="41">
        <v>16963.662577999999</v>
      </c>
      <c r="R690" s="41" t="s">
        <v>1930</v>
      </c>
      <c r="S690" s="41">
        <v>9650.0314285999993</v>
      </c>
      <c r="T690" s="41">
        <v>10101.967514</v>
      </c>
      <c r="U690" s="41">
        <v>13306.112997</v>
      </c>
      <c r="V690" s="41">
        <v>15557.478075000001</v>
      </c>
      <c r="W690" s="41">
        <v>15132.157209000001</v>
      </c>
      <c r="X690" s="41">
        <v>20355.487958999998</v>
      </c>
    </row>
    <row r="691" spans="1:24" s="30" customFormat="1" ht="15" customHeight="1" x14ac:dyDescent="0.25">
      <c r="A691" s="29" t="s">
        <v>538</v>
      </c>
      <c r="B691" s="29" t="s">
        <v>569</v>
      </c>
      <c r="C691" s="10" t="s">
        <v>2600</v>
      </c>
      <c r="D691" s="41">
        <v>17293.367297000001</v>
      </c>
      <c r="E691" s="41">
        <v>16232.459971</v>
      </c>
      <c r="F691" s="41">
        <v>10952.122298</v>
      </c>
      <c r="G691" s="41">
        <v>14357.198286000001</v>
      </c>
      <c r="H691" s="41">
        <v>19093.255142999998</v>
      </c>
      <c r="I691" s="41">
        <v>0</v>
      </c>
      <c r="J691" s="41">
        <v>18699.677296999998</v>
      </c>
      <c r="K691" s="41">
        <v>22193.113417</v>
      </c>
      <c r="L691" s="41">
        <v>17297.275661</v>
      </c>
      <c r="M691" s="41">
        <v>15961.880842</v>
      </c>
      <c r="N691" s="41">
        <v>11513.064657999999</v>
      </c>
      <c r="O691" s="41">
        <v>21646.245714000001</v>
      </c>
      <c r="P691" s="41" t="s">
        <v>1930</v>
      </c>
      <c r="Q691" s="41">
        <v>19134.352935999999</v>
      </c>
      <c r="R691" s="41" t="s">
        <v>1930</v>
      </c>
      <c r="S691" s="41">
        <v>8630.2281481000009</v>
      </c>
      <c r="T691" s="41">
        <v>10398.000319999999</v>
      </c>
      <c r="U691" s="41">
        <v>13143.341442000001</v>
      </c>
      <c r="V691" s="41">
        <v>15146.508088</v>
      </c>
      <c r="W691" s="41">
        <v>14627.313059</v>
      </c>
      <c r="X691" s="41">
        <v>22228.495654999999</v>
      </c>
    </row>
    <row r="692" spans="1:24" s="30" customFormat="1" ht="15" customHeight="1" x14ac:dyDescent="0.25">
      <c r="A692" s="29" t="s">
        <v>538</v>
      </c>
      <c r="B692" s="29" t="s">
        <v>570</v>
      </c>
      <c r="C692" s="10" t="s">
        <v>2601</v>
      </c>
      <c r="D692" s="41">
        <v>26879.059688000001</v>
      </c>
      <c r="E692" s="41">
        <v>11964.121759</v>
      </c>
      <c r="F692" s="41">
        <v>9838.2286383999999</v>
      </c>
      <c r="G692" s="41">
        <v>14241.312452</v>
      </c>
      <c r="H692" s="41">
        <v>15441.304891</v>
      </c>
      <c r="I692" s="41" t="s">
        <v>1930</v>
      </c>
      <c r="J692" s="41">
        <v>11315.031687000001</v>
      </c>
      <c r="K692" s="41">
        <v>20204.087759999999</v>
      </c>
      <c r="L692" s="41">
        <v>14151.159022</v>
      </c>
      <c r="M692" s="41">
        <v>13250.00042</v>
      </c>
      <c r="N692" s="41">
        <v>9449.6408735000005</v>
      </c>
      <c r="O692" s="41">
        <v>22646.152069</v>
      </c>
      <c r="P692" s="41" t="s">
        <v>1930</v>
      </c>
      <c r="Q692" s="41">
        <v>15039.211121</v>
      </c>
      <c r="R692" s="41" t="s">
        <v>1930</v>
      </c>
      <c r="S692" s="41">
        <v>7895.0997989999996</v>
      </c>
      <c r="T692" s="41">
        <v>8815.1645088000005</v>
      </c>
      <c r="U692" s="41">
        <v>11511.255080999999</v>
      </c>
      <c r="V692" s="41">
        <v>12678.503284</v>
      </c>
      <c r="W692" s="41">
        <v>12887.001308000001</v>
      </c>
      <c r="X692" s="41">
        <v>16322.190417</v>
      </c>
    </row>
    <row r="693" spans="1:24" s="30" customFormat="1" ht="15" customHeight="1" x14ac:dyDescent="0.25">
      <c r="A693" s="29" t="s">
        <v>538</v>
      </c>
      <c r="B693" s="29" t="s">
        <v>571</v>
      </c>
      <c r="C693" s="10" t="s">
        <v>2602</v>
      </c>
      <c r="D693" s="41">
        <v>24469.280508</v>
      </c>
      <c r="E693" s="41">
        <v>18978.179029999999</v>
      </c>
      <c r="F693" s="41">
        <v>14085.930340000001</v>
      </c>
      <c r="G693" s="41">
        <v>19661.928798000001</v>
      </c>
      <c r="H693" s="41">
        <v>22242.918115</v>
      </c>
      <c r="I693" s="41">
        <v>6911.3214286000002</v>
      </c>
      <c r="J693" s="41">
        <v>18046.884898</v>
      </c>
      <c r="K693" s="41">
        <v>27281.044568000001</v>
      </c>
      <c r="L693" s="41">
        <v>24564.80888</v>
      </c>
      <c r="M693" s="41">
        <v>19730.220832999999</v>
      </c>
      <c r="N693" s="41">
        <v>13374.14156</v>
      </c>
      <c r="O693" s="41">
        <v>29424.750195000001</v>
      </c>
      <c r="P693" s="41">
        <v>15862.386667000001</v>
      </c>
      <c r="Q693" s="41">
        <v>23344.038584000002</v>
      </c>
      <c r="R693" s="41">
        <v>24141.138800000001</v>
      </c>
      <c r="S693" s="41">
        <v>10346.406308</v>
      </c>
      <c r="T693" s="41">
        <v>12414.327292</v>
      </c>
      <c r="U693" s="41">
        <v>15855.979565</v>
      </c>
      <c r="V693" s="41">
        <v>17434.491864</v>
      </c>
      <c r="W693" s="41">
        <v>29180.884600000001</v>
      </c>
      <c r="X693" s="41">
        <v>27100.253060999999</v>
      </c>
    </row>
    <row r="694" spans="1:24" s="30" customFormat="1" ht="15" customHeight="1" x14ac:dyDescent="0.25">
      <c r="A694" s="29" t="s">
        <v>538</v>
      </c>
      <c r="B694" s="29" t="s">
        <v>572</v>
      </c>
      <c r="C694" s="10" t="s">
        <v>2603</v>
      </c>
      <c r="D694" s="41">
        <v>15355.962116999999</v>
      </c>
      <c r="E694" s="41">
        <v>11377.46033</v>
      </c>
      <c r="F694" s="41">
        <v>10386.740878000001</v>
      </c>
      <c r="G694" s="41">
        <v>14958.585233</v>
      </c>
      <c r="H694" s="41">
        <v>17303.490071</v>
      </c>
      <c r="I694" s="41">
        <v>4809.9421429000004</v>
      </c>
      <c r="J694" s="41">
        <v>12900.772284999999</v>
      </c>
      <c r="K694" s="41">
        <v>20537.036807</v>
      </c>
      <c r="L694" s="41">
        <v>18473.981059999998</v>
      </c>
      <c r="M694" s="41">
        <v>13098.249569</v>
      </c>
      <c r="N694" s="41">
        <v>10603.51406</v>
      </c>
      <c r="O694" s="41">
        <v>24269.900932</v>
      </c>
      <c r="P694" s="41">
        <v>11446.405000000001</v>
      </c>
      <c r="Q694" s="41">
        <v>19396.254847</v>
      </c>
      <c r="R694" s="41">
        <v>21526.758065000002</v>
      </c>
      <c r="S694" s="41">
        <v>8843.9408003999997</v>
      </c>
      <c r="T694" s="41">
        <v>9896.8362300000008</v>
      </c>
      <c r="U694" s="41">
        <v>12382.193294999999</v>
      </c>
      <c r="V694" s="41">
        <v>13208.890538</v>
      </c>
      <c r="W694" s="41">
        <v>14012.561562000001</v>
      </c>
      <c r="X694" s="41">
        <v>18227.789678000001</v>
      </c>
    </row>
    <row r="695" spans="1:24" s="30" customFormat="1" ht="15" customHeight="1" x14ac:dyDescent="0.25">
      <c r="A695" s="29" t="s">
        <v>538</v>
      </c>
      <c r="B695" s="29" t="s">
        <v>573</v>
      </c>
      <c r="C695" s="10" t="s">
        <v>2604</v>
      </c>
      <c r="D695" s="41">
        <v>10108.205</v>
      </c>
      <c r="E695" s="41">
        <v>12635.936436</v>
      </c>
      <c r="F695" s="41">
        <v>9780.3324759999996</v>
      </c>
      <c r="G695" s="41">
        <v>15633.692927</v>
      </c>
      <c r="H695" s="41">
        <v>16260.703525999999</v>
      </c>
      <c r="I695" s="41">
        <v>0</v>
      </c>
      <c r="J695" s="41">
        <v>13344.5542</v>
      </c>
      <c r="K695" s="41">
        <v>17030.745511000001</v>
      </c>
      <c r="L695" s="41">
        <v>15714.588127999999</v>
      </c>
      <c r="M695" s="41">
        <v>12598.413248000001</v>
      </c>
      <c r="N695" s="41">
        <v>9976.3780542999993</v>
      </c>
      <c r="O695" s="41" t="s">
        <v>1930</v>
      </c>
      <c r="P695" s="41" t="s">
        <v>1930</v>
      </c>
      <c r="Q695" s="41">
        <v>15163.82</v>
      </c>
      <c r="R695" s="41" t="s">
        <v>1930</v>
      </c>
      <c r="S695" s="41">
        <v>7602.5335383000001</v>
      </c>
      <c r="T695" s="41">
        <v>8848.0348465000006</v>
      </c>
      <c r="U695" s="41">
        <v>10810.379983999999</v>
      </c>
      <c r="V695" s="41">
        <v>11275.88507</v>
      </c>
      <c r="W695" s="41">
        <v>18091.615399999999</v>
      </c>
      <c r="X695" s="41">
        <v>20274.315245999998</v>
      </c>
    </row>
    <row r="696" spans="1:24" s="30" customFormat="1" ht="15" customHeight="1" x14ac:dyDescent="0.25">
      <c r="A696" s="29" t="s">
        <v>538</v>
      </c>
      <c r="B696" s="29" t="s">
        <v>574</v>
      </c>
      <c r="C696" s="10" t="s">
        <v>2605</v>
      </c>
      <c r="D696" s="41">
        <v>13369.191579</v>
      </c>
      <c r="E696" s="41">
        <v>13002.795021</v>
      </c>
      <c r="F696" s="41">
        <v>10409.94635</v>
      </c>
      <c r="G696" s="41">
        <v>16429.071757999998</v>
      </c>
      <c r="H696" s="41">
        <v>16964</v>
      </c>
      <c r="I696" s="41" t="s">
        <v>1930</v>
      </c>
      <c r="J696" s="41">
        <v>15515.712949000001</v>
      </c>
      <c r="K696" s="41">
        <v>21994.528992</v>
      </c>
      <c r="L696" s="41">
        <v>16812.124565999999</v>
      </c>
      <c r="M696" s="41">
        <v>13682.033066</v>
      </c>
      <c r="N696" s="41">
        <v>9994.5843444000002</v>
      </c>
      <c r="O696" s="41">
        <v>15189.787333</v>
      </c>
      <c r="P696" s="41" t="s">
        <v>1930</v>
      </c>
      <c r="Q696" s="41">
        <v>17042.88121</v>
      </c>
      <c r="R696" s="41" t="s">
        <v>1930</v>
      </c>
      <c r="S696" s="41">
        <v>8276.9856717999992</v>
      </c>
      <c r="T696" s="41">
        <v>9598.8013461999999</v>
      </c>
      <c r="U696" s="41">
        <v>12925.427722</v>
      </c>
      <c r="V696" s="41">
        <v>13365.483521</v>
      </c>
      <c r="W696" s="41">
        <v>23830.801667</v>
      </c>
      <c r="X696" s="41">
        <v>15088.591138</v>
      </c>
    </row>
    <row r="697" spans="1:24" s="30" customFormat="1" ht="15" customHeight="1" x14ac:dyDescent="0.25">
      <c r="A697" s="29" t="s">
        <v>538</v>
      </c>
      <c r="B697" s="29" t="s">
        <v>89</v>
      </c>
      <c r="C697" s="10" t="s">
        <v>2606</v>
      </c>
      <c r="D697" s="41">
        <v>12691.385152000001</v>
      </c>
      <c r="E697" s="41">
        <v>14338.867050999999</v>
      </c>
      <c r="F697" s="41">
        <v>11240.286832</v>
      </c>
      <c r="G697" s="41">
        <v>18342.501199999999</v>
      </c>
      <c r="H697" s="41">
        <v>18827.994471000002</v>
      </c>
      <c r="I697" s="41" t="s">
        <v>1930</v>
      </c>
      <c r="J697" s="41">
        <v>14768.054505</v>
      </c>
      <c r="K697" s="41">
        <v>16337.481486000001</v>
      </c>
      <c r="L697" s="41">
        <v>19045.373871</v>
      </c>
      <c r="M697" s="41">
        <v>14876.694772999999</v>
      </c>
      <c r="N697" s="41">
        <v>11584.988799999999</v>
      </c>
      <c r="O697" s="41">
        <v>23932.385160999998</v>
      </c>
      <c r="P697" s="41" t="s">
        <v>1930</v>
      </c>
      <c r="Q697" s="41">
        <v>17338.505333000001</v>
      </c>
      <c r="R697" s="41" t="s">
        <v>1930</v>
      </c>
      <c r="S697" s="41">
        <v>8609.2174144000001</v>
      </c>
      <c r="T697" s="41">
        <v>10059.324353</v>
      </c>
      <c r="U697" s="41">
        <v>12959.851138</v>
      </c>
      <c r="V697" s="41">
        <v>14908.183317999999</v>
      </c>
      <c r="W697" s="41">
        <v>15772.864545</v>
      </c>
      <c r="X697" s="41">
        <v>22603.929553999998</v>
      </c>
    </row>
    <row r="698" spans="1:24" s="30" customFormat="1" ht="15" customHeight="1" x14ac:dyDescent="0.25">
      <c r="A698" s="29" t="s">
        <v>538</v>
      </c>
      <c r="B698" s="29" t="s">
        <v>90</v>
      </c>
      <c r="C698" s="10" t="s">
        <v>2607</v>
      </c>
      <c r="D698" s="41">
        <v>16197.775968</v>
      </c>
      <c r="E698" s="41">
        <v>14127.282805000001</v>
      </c>
      <c r="F698" s="41">
        <v>10741.435160999999</v>
      </c>
      <c r="G698" s="41">
        <v>17623.181346000001</v>
      </c>
      <c r="H698" s="41">
        <v>17184.820638000001</v>
      </c>
      <c r="I698" s="41" t="s">
        <v>1930</v>
      </c>
      <c r="J698" s="41">
        <v>14278.843326</v>
      </c>
      <c r="K698" s="41">
        <v>21424.826202</v>
      </c>
      <c r="L698" s="41">
        <v>18697.031625</v>
      </c>
      <c r="M698" s="41">
        <v>13946.205035000001</v>
      </c>
      <c r="N698" s="41">
        <v>10533.287039000001</v>
      </c>
      <c r="O698" s="41">
        <v>21536.287713999998</v>
      </c>
      <c r="P698" s="41" t="s">
        <v>1930</v>
      </c>
      <c r="Q698" s="41">
        <v>17614.095794000001</v>
      </c>
      <c r="R698" s="41">
        <v>11652.3375</v>
      </c>
      <c r="S698" s="41">
        <v>8470.2920646999992</v>
      </c>
      <c r="T698" s="41">
        <v>9065.7507795000001</v>
      </c>
      <c r="U698" s="41">
        <v>12267.434189</v>
      </c>
      <c r="V698" s="41">
        <v>12469.396374</v>
      </c>
      <c r="W698" s="41">
        <v>20621.861079999999</v>
      </c>
      <c r="X698" s="41">
        <v>18322.828249999999</v>
      </c>
    </row>
    <row r="699" spans="1:24" s="30" customFormat="1" ht="15" customHeight="1" x14ac:dyDescent="0.25">
      <c r="A699" s="29" t="s">
        <v>538</v>
      </c>
      <c r="B699" s="29" t="s">
        <v>91</v>
      </c>
      <c r="C699" s="10" t="s">
        <v>2608</v>
      </c>
      <c r="D699" s="41">
        <v>16252.534106999999</v>
      </c>
      <c r="E699" s="41">
        <v>13796.500561999999</v>
      </c>
      <c r="F699" s="41">
        <v>10200.032912999999</v>
      </c>
      <c r="G699" s="41">
        <v>16890.988763000001</v>
      </c>
      <c r="H699" s="41">
        <v>18141.921653000001</v>
      </c>
      <c r="I699" s="41">
        <v>4107.8331578999996</v>
      </c>
      <c r="J699" s="41">
        <v>14417.845949</v>
      </c>
      <c r="K699" s="41">
        <v>22065.882329</v>
      </c>
      <c r="L699" s="41">
        <v>17692.427299999999</v>
      </c>
      <c r="M699" s="41">
        <v>13342.813306</v>
      </c>
      <c r="N699" s="41">
        <v>10049.587384</v>
      </c>
      <c r="O699" s="41">
        <v>19948.214650999998</v>
      </c>
      <c r="P699" s="41" t="s">
        <v>1930</v>
      </c>
      <c r="Q699" s="41">
        <v>17284.460403000001</v>
      </c>
      <c r="R699" s="41">
        <v>15939.392727</v>
      </c>
      <c r="S699" s="41">
        <v>8238.6867065999995</v>
      </c>
      <c r="T699" s="41">
        <v>9398.8607522999991</v>
      </c>
      <c r="U699" s="41">
        <v>10779.134996000001</v>
      </c>
      <c r="V699" s="41">
        <v>13292.161853</v>
      </c>
      <c r="W699" s="41">
        <v>12738.674218</v>
      </c>
      <c r="X699" s="41">
        <v>16534.69037</v>
      </c>
    </row>
    <row r="700" spans="1:24" s="30" customFormat="1" ht="15" customHeight="1" x14ac:dyDescent="0.25">
      <c r="A700" s="29" t="s">
        <v>538</v>
      </c>
      <c r="B700" s="29" t="s">
        <v>575</v>
      </c>
      <c r="C700" s="10" t="s">
        <v>2609</v>
      </c>
      <c r="D700" s="41">
        <v>26254.7775</v>
      </c>
      <c r="E700" s="41">
        <v>12574.039532000001</v>
      </c>
      <c r="F700" s="41">
        <v>11750.871525</v>
      </c>
      <c r="G700" s="41">
        <v>21409.337723000001</v>
      </c>
      <c r="H700" s="41">
        <v>22293.268289</v>
      </c>
      <c r="I700" s="41" t="s">
        <v>1930</v>
      </c>
      <c r="J700" s="41">
        <v>16921.856881</v>
      </c>
      <c r="K700" s="41">
        <v>20701.551735000001</v>
      </c>
      <c r="L700" s="41">
        <v>19377.124636</v>
      </c>
      <c r="M700" s="41">
        <v>16910.291803</v>
      </c>
      <c r="N700" s="41">
        <v>12149.968717</v>
      </c>
      <c r="O700" s="41">
        <v>20648.062857000001</v>
      </c>
      <c r="P700" s="41" t="s">
        <v>1930</v>
      </c>
      <c r="Q700" s="41">
        <v>17308.090340999999</v>
      </c>
      <c r="R700" s="41" t="s">
        <v>1930</v>
      </c>
      <c r="S700" s="41">
        <v>9551.1852765000003</v>
      </c>
      <c r="T700" s="41">
        <v>10809.519679000001</v>
      </c>
      <c r="U700" s="41">
        <v>14192.847508999999</v>
      </c>
      <c r="V700" s="41">
        <v>12768.662671</v>
      </c>
      <c r="W700" s="41">
        <v>19456.413279</v>
      </c>
      <c r="X700" s="41">
        <v>19722.036167999999</v>
      </c>
    </row>
    <row r="701" spans="1:24" s="30" customFormat="1" ht="15" customHeight="1" x14ac:dyDescent="0.25">
      <c r="A701" s="29" t="s">
        <v>538</v>
      </c>
      <c r="B701" s="29" t="s">
        <v>576</v>
      </c>
      <c r="C701" s="10" t="s">
        <v>2610</v>
      </c>
      <c r="D701" s="41">
        <v>16646.859874999998</v>
      </c>
      <c r="E701" s="41">
        <v>14830.329669999999</v>
      </c>
      <c r="F701" s="41">
        <v>11838.952467999999</v>
      </c>
      <c r="G701" s="41">
        <v>16025.814831</v>
      </c>
      <c r="H701" s="41">
        <v>18531.198348999998</v>
      </c>
      <c r="I701" s="41" t="s">
        <v>1930</v>
      </c>
      <c r="J701" s="41">
        <v>14501.928524999999</v>
      </c>
      <c r="K701" s="41">
        <v>22349.368697999998</v>
      </c>
      <c r="L701" s="41">
        <v>20511.968464000001</v>
      </c>
      <c r="M701" s="41">
        <v>15852.813242</v>
      </c>
      <c r="N701" s="41">
        <v>11826.495946999999</v>
      </c>
      <c r="O701" s="41">
        <v>23103.523333000001</v>
      </c>
      <c r="P701" s="41" t="s">
        <v>1930</v>
      </c>
      <c r="Q701" s="41">
        <v>19398.831407999998</v>
      </c>
      <c r="R701" s="41">
        <v>14546.63</v>
      </c>
      <c r="S701" s="41">
        <v>9311.7318799999994</v>
      </c>
      <c r="T701" s="41">
        <v>11273.856148000001</v>
      </c>
      <c r="U701" s="41">
        <v>13786.765791</v>
      </c>
      <c r="V701" s="41">
        <v>14476.361279000001</v>
      </c>
      <c r="W701" s="41">
        <v>22098.567783999999</v>
      </c>
      <c r="X701" s="41">
        <v>22598.502</v>
      </c>
    </row>
    <row r="702" spans="1:24" s="30" customFormat="1" ht="15" customHeight="1" x14ac:dyDescent="0.25">
      <c r="A702" s="29" t="s">
        <v>538</v>
      </c>
      <c r="B702" s="29" t="s">
        <v>577</v>
      </c>
      <c r="C702" s="10" t="s">
        <v>2611</v>
      </c>
      <c r="D702" s="41">
        <v>18009.989469</v>
      </c>
      <c r="E702" s="41">
        <v>14292.254836</v>
      </c>
      <c r="F702" s="41">
        <v>11260.065661000001</v>
      </c>
      <c r="G702" s="41">
        <v>17070.333433</v>
      </c>
      <c r="H702" s="41">
        <v>19280.402171000002</v>
      </c>
      <c r="I702" s="41">
        <v>9666.5489285999993</v>
      </c>
      <c r="J702" s="41">
        <v>13554.541256</v>
      </c>
      <c r="K702" s="41">
        <v>24167.823053</v>
      </c>
      <c r="L702" s="41">
        <v>20334.592795</v>
      </c>
      <c r="M702" s="41">
        <v>15212.590920000001</v>
      </c>
      <c r="N702" s="41">
        <v>12126.816231999999</v>
      </c>
      <c r="O702" s="41">
        <v>27729.139604</v>
      </c>
      <c r="P702" s="41">
        <v>12252.150667</v>
      </c>
      <c r="Q702" s="41">
        <v>20259.044739000001</v>
      </c>
      <c r="R702" s="41">
        <v>25860.926316000001</v>
      </c>
      <c r="S702" s="41">
        <v>8919.8919898000004</v>
      </c>
      <c r="T702" s="41">
        <v>10604.145595</v>
      </c>
      <c r="U702" s="41">
        <v>13894.473786</v>
      </c>
      <c r="V702" s="41">
        <v>14481.13366</v>
      </c>
      <c r="W702" s="41">
        <v>12650.837584999999</v>
      </c>
      <c r="X702" s="41">
        <v>22176.374481999999</v>
      </c>
    </row>
    <row r="703" spans="1:24" s="30" customFormat="1" ht="15" customHeight="1" x14ac:dyDescent="0.25">
      <c r="A703" s="29" t="s">
        <v>538</v>
      </c>
      <c r="B703" s="29" t="s">
        <v>92</v>
      </c>
      <c r="C703" s="10" t="s">
        <v>2612</v>
      </c>
      <c r="D703" s="41">
        <v>24173.159259</v>
      </c>
      <c r="E703" s="41">
        <v>14816.964398</v>
      </c>
      <c r="F703" s="41">
        <v>13074.6</v>
      </c>
      <c r="G703" s="41">
        <v>18422.12931</v>
      </c>
      <c r="H703" s="41">
        <v>22066.396022000001</v>
      </c>
      <c r="I703" s="41" t="s">
        <v>1930</v>
      </c>
      <c r="J703" s="41">
        <v>18002.117838999999</v>
      </c>
      <c r="K703" s="41">
        <v>23312.204224000001</v>
      </c>
      <c r="L703" s="41">
        <v>21884.578583999999</v>
      </c>
      <c r="M703" s="41">
        <v>16946.037032</v>
      </c>
      <c r="N703" s="41">
        <v>11965.141589000001</v>
      </c>
      <c r="O703" s="41">
        <v>26907.567096999999</v>
      </c>
      <c r="P703" s="41" t="s">
        <v>1930</v>
      </c>
      <c r="Q703" s="41">
        <v>21779.636922000002</v>
      </c>
      <c r="R703" s="41" t="s">
        <v>1930</v>
      </c>
      <c r="S703" s="41">
        <v>9344.1759161999998</v>
      </c>
      <c r="T703" s="41">
        <v>11265.846222</v>
      </c>
      <c r="U703" s="41">
        <v>14817.003608999999</v>
      </c>
      <c r="V703" s="41">
        <v>13337.262452999999</v>
      </c>
      <c r="W703" s="41">
        <v>20751.635473999999</v>
      </c>
      <c r="X703" s="41">
        <v>21796.531097999999</v>
      </c>
    </row>
    <row r="704" spans="1:24" s="30" customFormat="1" ht="15" customHeight="1" x14ac:dyDescent="0.25">
      <c r="A704" s="29" t="s">
        <v>538</v>
      </c>
      <c r="B704" s="29" t="s">
        <v>578</v>
      </c>
      <c r="C704" s="10" t="s">
        <v>2613</v>
      </c>
      <c r="D704" s="41">
        <v>24114.880909</v>
      </c>
      <c r="E704" s="41">
        <v>12252.026414</v>
      </c>
      <c r="F704" s="41">
        <v>10854.331891</v>
      </c>
      <c r="G704" s="41">
        <v>13014.921084</v>
      </c>
      <c r="H704" s="41">
        <v>21223.041438</v>
      </c>
      <c r="I704" s="41" t="s">
        <v>1930</v>
      </c>
      <c r="J704" s="41">
        <v>14689.475651999999</v>
      </c>
      <c r="K704" s="41">
        <v>22279.176960000001</v>
      </c>
      <c r="L704" s="41">
        <v>19221.817341999998</v>
      </c>
      <c r="M704" s="41">
        <v>13609.546206000001</v>
      </c>
      <c r="N704" s="41">
        <v>11439.158814</v>
      </c>
      <c r="O704" s="41" t="s">
        <v>1930</v>
      </c>
      <c r="P704" s="41" t="s">
        <v>1930</v>
      </c>
      <c r="Q704" s="41">
        <v>17153.445237</v>
      </c>
      <c r="R704" s="41" t="s">
        <v>1930</v>
      </c>
      <c r="S704" s="41">
        <v>8519.0392556000006</v>
      </c>
      <c r="T704" s="41">
        <v>10318.697905000001</v>
      </c>
      <c r="U704" s="41">
        <v>13428.76433</v>
      </c>
      <c r="V704" s="41">
        <v>16901.627397</v>
      </c>
      <c r="W704" s="41">
        <v>16075.470332999999</v>
      </c>
      <c r="X704" s="41">
        <v>20866.608124999999</v>
      </c>
    </row>
    <row r="705" spans="1:24" s="30" customFormat="1" ht="15" customHeight="1" x14ac:dyDescent="0.25">
      <c r="A705" s="29" t="s">
        <v>538</v>
      </c>
      <c r="B705" s="29" t="s">
        <v>94</v>
      </c>
      <c r="C705" s="10" t="s">
        <v>2614</v>
      </c>
      <c r="D705" s="41">
        <v>12895.880499999999</v>
      </c>
      <c r="E705" s="41">
        <v>10602.029764000001</v>
      </c>
      <c r="F705" s="41">
        <v>9736.5877581000004</v>
      </c>
      <c r="G705" s="41">
        <v>14027.266342999999</v>
      </c>
      <c r="H705" s="41">
        <v>15727.538411</v>
      </c>
      <c r="I705" s="41" t="s">
        <v>1930</v>
      </c>
      <c r="J705" s="41">
        <v>13054.210295999999</v>
      </c>
      <c r="K705" s="41">
        <v>19350.137513000001</v>
      </c>
      <c r="L705" s="41">
        <v>16589.843595999999</v>
      </c>
      <c r="M705" s="41">
        <v>12690.137784</v>
      </c>
      <c r="N705" s="41">
        <v>9664.4164368999991</v>
      </c>
      <c r="O705" s="41">
        <v>18936.963043</v>
      </c>
      <c r="P705" s="41" t="s">
        <v>1930</v>
      </c>
      <c r="Q705" s="41">
        <v>15688.957096</v>
      </c>
      <c r="R705" s="41" t="s">
        <v>1930</v>
      </c>
      <c r="S705" s="41">
        <v>7914.7158611000004</v>
      </c>
      <c r="T705" s="41">
        <v>8847.6528445000004</v>
      </c>
      <c r="U705" s="41">
        <v>11788.632899</v>
      </c>
      <c r="V705" s="41">
        <v>13614.020662000001</v>
      </c>
      <c r="W705" s="41">
        <v>13231.122447</v>
      </c>
      <c r="X705" s="41">
        <v>17852.266230000001</v>
      </c>
    </row>
    <row r="706" spans="1:24" s="30" customFormat="1" ht="15" customHeight="1" x14ac:dyDescent="0.25">
      <c r="A706" s="29" t="s">
        <v>538</v>
      </c>
      <c r="B706" s="29" t="s">
        <v>199</v>
      </c>
      <c r="C706" s="10" t="s">
        <v>2615</v>
      </c>
      <c r="D706" s="41" t="s">
        <v>1930</v>
      </c>
      <c r="E706" s="41">
        <v>16649.174835000002</v>
      </c>
      <c r="F706" s="41">
        <v>12351.493021</v>
      </c>
      <c r="G706" s="41">
        <v>21198.061951</v>
      </c>
      <c r="H706" s="41">
        <v>20752.781286000001</v>
      </c>
      <c r="I706" s="41">
        <v>0</v>
      </c>
      <c r="J706" s="41">
        <v>20788.862539999998</v>
      </c>
      <c r="K706" s="41">
        <v>23867.761324999999</v>
      </c>
      <c r="L706" s="41">
        <v>17584.127541000002</v>
      </c>
      <c r="M706" s="41">
        <v>19536.961128999999</v>
      </c>
      <c r="N706" s="41">
        <v>11730.974668999999</v>
      </c>
      <c r="O706" s="41" t="s">
        <v>1930</v>
      </c>
      <c r="P706" s="41" t="s">
        <v>1930</v>
      </c>
      <c r="Q706" s="41">
        <v>18664.443620999999</v>
      </c>
      <c r="R706" s="41" t="s">
        <v>1930</v>
      </c>
      <c r="S706" s="41">
        <v>8772.6054339000002</v>
      </c>
      <c r="T706" s="41">
        <v>10316.521096</v>
      </c>
      <c r="U706" s="41">
        <v>13553.298075000001</v>
      </c>
      <c r="V706" s="41">
        <v>17370.580448000001</v>
      </c>
      <c r="W706" s="41">
        <v>12824.254838999999</v>
      </c>
      <c r="X706" s="41">
        <v>20308.510444</v>
      </c>
    </row>
    <row r="707" spans="1:24" s="30" customFormat="1" ht="15" customHeight="1" x14ac:dyDescent="0.25">
      <c r="A707" s="29" t="s">
        <v>538</v>
      </c>
      <c r="B707" s="29" t="s">
        <v>201</v>
      </c>
      <c r="C707" s="10" t="s">
        <v>2616</v>
      </c>
      <c r="D707" s="41">
        <v>15140.905455</v>
      </c>
      <c r="E707" s="41">
        <v>17716.422727000001</v>
      </c>
      <c r="F707" s="41">
        <v>11219.626286999999</v>
      </c>
      <c r="G707" s="41">
        <v>23457.269499999999</v>
      </c>
      <c r="H707" s="41">
        <v>26494.668696000001</v>
      </c>
      <c r="I707" s="41">
        <v>0</v>
      </c>
      <c r="J707" s="41">
        <v>14455.659412000001</v>
      </c>
      <c r="K707" s="41">
        <v>22612.264555999998</v>
      </c>
      <c r="L707" s="41">
        <v>23628.248697999999</v>
      </c>
      <c r="M707" s="41">
        <v>18994.588447999999</v>
      </c>
      <c r="N707" s="41">
        <v>14241.085827000001</v>
      </c>
      <c r="O707" s="41">
        <v>31580.913571000001</v>
      </c>
      <c r="P707" s="41" t="s">
        <v>1930</v>
      </c>
      <c r="Q707" s="41">
        <v>24374.215327000002</v>
      </c>
      <c r="R707" s="41" t="s">
        <v>1930</v>
      </c>
      <c r="S707" s="41">
        <v>10544.484283</v>
      </c>
      <c r="T707" s="41">
        <v>10952.664459</v>
      </c>
      <c r="U707" s="41">
        <v>16246.54881</v>
      </c>
      <c r="V707" s="41">
        <v>15314.330377</v>
      </c>
      <c r="W707" s="41">
        <v>25148.074839000001</v>
      </c>
      <c r="X707" s="41">
        <v>25080.819091000001</v>
      </c>
    </row>
    <row r="708" spans="1:24" s="30" customFormat="1" ht="15" customHeight="1" x14ac:dyDescent="0.25">
      <c r="A708" s="29" t="s">
        <v>538</v>
      </c>
      <c r="B708" s="29" t="s">
        <v>381</v>
      </c>
      <c r="C708" s="10" t="s">
        <v>2617</v>
      </c>
      <c r="D708" s="41" t="s">
        <v>1930</v>
      </c>
      <c r="E708" s="41">
        <v>15067.497944000001</v>
      </c>
      <c r="F708" s="41">
        <v>13048.481207999999</v>
      </c>
      <c r="G708" s="41">
        <v>17319.698779999999</v>
      </c>
      <c r="H708" s="41">
        <v>15857.234681</v>
      </c>
      <c r="I708" s="41" t="s">
        <v>1930</v>
      </c>
      <c r="J708" s="41">
        <v>16904.464433000001</v>
      </c>
      <c r="K708" s="41">
        <v>27493.550571</v>
      </c>
      <c r="L708" s="41">
        <v>18853.754697</v>
      </c>
      <c r="M708" s="41">
        <v>15947.821563</v>
      </c>
      <c r="N708" s="41">
        <v>11028.237904</v>
      </c>
      <c r="O708" s="41" t="s">
        <v>1930</v>
      </c>
      <c r="P708" s="41">
        <v>0</v>
      </c>
      <c r="Q708" s="41">
        <v>19826.238850000002</v>
      </c>
      <c r="R708" s="41" t="s">
        <v>1930</v>
      </c>
      <c r="S708" s="41">
        <v>9134.1784275000009</v>
      </c>
      <c r="T708" s="41">
        <v>11628.775282000001</v>
      </c>
      <c r="U708" s="41">
        <v>14694.417179</v>
      </c>
      <c r="V708" s="41">
        <v>12372.011184000001</v>
      </c>
      <c r="W708" s="41">
        <v>19155.857812999999</v>
      </c>
      <c r="X708" s="41">
        <v>24061.40425</v>
      </c>
    </row>
    <row r="709" spans="1:24" s="30" customFormat="1" ht="15" customHeight="1" x14ac:dyDescent="0.25">
      <c r="A709" s="29" t="s">
        <v>538</v>
      </c>
      <c r="B709" s="29" t="s">
        <v>95</v>
      </c>
      <c r="C709" s="10" t="s">
        <v>2618</v>
      </c>
      <c r="D709" s="41">
        <v>22108.257646999999</v>
      </c>
      <c r="E709" s="41">
        <v>14827.96364</v>
      </c>
      <c r="F709" s="41">
        <v>11417.997337000001</v>
      </c>
      <c r="G709" s="41">
        <v>18233.175141</v>
      </c>
      <c r="H709" s="41">
        <v>18151.424254000001</v>
      </c>
      <c r="I709" s="41">
        <v>0</v>
      </c>
      <c r="J709" s="41">
        <v>15324.373632000001</v>
      </c>
      <c r="K709" s="41">
        <v>24238.464120000001</v>
      </c>
      <c r="L709" s="41">
        <v>18618.277481000001</v>
      </c>
      <c r="M709" s="41">
        <v>18550.989578000001</v>
      </c>
      <c r="N709" s="41">
        <v>12175.880927</v>
      </c>
      <c r="O709" s="41">
        <v>17441.771403999999</v>
      </c>
      <c r="P709" s="41" t="s">
        <v>1930</v>
      </c>
      <c r="Q709" s="41">
        <v>18905.374489999998</v>
      </c>
      <c r="R709" s="41" t="s">
        <v>1930</v>
      </c>
      <c r="S709" s="41">
        <v>8624.3355107000007</v>
      </c>
      <c r="T709" s="41">
        <v>10323.326986</v>
      </c>
      <c r="U709" s="41">
        <v>13726.316263999999</v>
      </c>
      <c r="V709" s="41">
        <v>12430.588232</v>
      </c>
      <c r="W709" s="41">
        <v>17806.587329999998</v>
      </c>
      <c r="X709" s="41">
        <v>21185.909019999999</v>
      </c>
    </row>
    <row r="710" spans="1:24" s="30" customFormat="1" ht="15" customHeight="1" x14ac:dyDescent="0.25">
      <c r="A710" s="29" t="s">
        <v>538</v>
      </c>
      <c r="B710" s="29" t="s">
        <v>579</v>
      </c>
      <c r="C710" s="10" t="s">
        <v>2619</v>
      </c>
      <c r="D710" s="41">
        <v>9494.4513635999992</v>
      </c>
      <c r="E710" s="41">
        <v>13993.891395000001</v>
      </c>
      <c r="F710" s="41">
        <v>9919.6266102999998</v>
      </c>
      <c r="G710" s="41">
        <v>16269.11</v>
      </c>
      <c r="H710" s="41">
        <v>17816.056973999999</v>
      </c>
      <c r="I710" s="41">
        <v>0</v>
      </c>
      <c r="J710" s="41">
        <v>15389.649224999999</v>
      </c>
      <c r="K710" s="41">
        <v>24504.467508999998</v>
      </c>
      <c r="L710" s="41">
        <v>19378.575448</v>
      </c>
      <c r="M710" s="41">
        <v>14537.659309000001</v>
      </c>
      <c r="N710" s="41">
        <v>11174.545083000001</v>
      </c>
      <c r="O710" s="41">
        <v>16938.615881999998</v>
      </c>
      <c r="P710" s="41" t="s">
        <v>1930</v>
      </c>
      <c r="Q710" s="41">
        <v>20828.170107000002</v>
      </c>
      <c r="R710" s="41" t="s">
        <v>1930</v>
      </c>
      <c r="S710" s="41">
        <v>8831.1230484999996</v>
      </c>
      <c r="T710" s="41">
        <v>9834.3260166</v>
      </c>
      <c r="U710" s="41">
        <v>12700.180645</v>
      </c>
      <c r="V710" s="41">
        <v>17753.152773999998</v>
      </c>
      <c r="W710" s="41">
        <v>15979.020756</v>
      </c>
      <c r="X710" s="41">
        <v>17009.177768000001</v>
      </c>
    </row>
    <row r="711" spans="1:24" s="30" customFormat="1" ht="15" customHeight="1" x14ac:dyDescent="0.25">
      <c r="A711" s="29" t="s">
        <v>538</v>
      </c>
      <c r="B711" s="29" t="s">
        <v>580</v>
      </c>
      <c r="C711" s="10" t="s">
        <v>2620</v>
      </c>
      <c r="D711" s="41">
        <v>15987.352193000001</v>
      </c>
      <c r="E711" s="41">
        <v>14716.541337000001</v>
      </c>
      <c r="F711" s="41">
        <v>11164.518964000001</v>
      </c>
      <c r="G711" s="41">
        <v>16898.073386</v>
      </c>
      <c r="H711" s="41">
        <v>18116.635472000002</v>
      </c>
      <c r="I711" s="41">
        <v>3997.6110526000002</v>
      </c>
      <c r="J711" s="41">
        <v>14413.265251000001</v>
      </c>
      <c r="K711" s="41">
        <v>22657.216516</v>
      </c>
      <c r="L711" s="41">
        <v>18730.708598000001</v>
      </c>
      <c r="M711" s="41">
        <v>14528.569883</v>
      </c>
      <c r="N711" s="41">
        <v>11406.917282</v>
      </c>
      <c r="O711" s="41">
        <v>19957.155185</v>
      </c>
      <c r="P711" s="41">
        <v>15722.57</v>
      </c>
      <c r="Q711" s="41">
        <v>18497.051433000001</v>
      </c>
      <c r="R711" s="41">
        <v>26307.412534999999</v>
      </c>
      <c r="S711" s="41">
        <v>8111.5249417000005</v>
      </c>
      <c r="T711" s="41">
        <v>10353.572054</v>
      </c>
      <c r="U711" s="41">
        <v>12874.775584999999</v>
      </c>
      <c r="V711" s="41">
        <v>13036.249607</v>
      </c>
      <c r="W711" s="41">
        <v>15039.239855</v>
      </c>
      <c r="X711" s="41">
        <v>19718.581364999998</v>
      </c>
    </row>
    <row r="712" spans="1:24" s="30" customFormat="1" ht="15" customHeight="1" x14ac:dyDescent="0.25">
      <c r="A712" s="29" t="s">
        <v>538</v>
      </c>
      <c r="B712" s="29" t="s">
        <v>202</v>
      </c>
      <c r="C712" s="10" t="s">
        <v>2621</v>
      </c>
      <c r="D712" s="41">
        <v>20164.483396</v>
      </c>
      <c r="E712" s="41">
        <v>14419.111401</v>
      </c>
      <c r="F712" s="41">
        <v>11957.929545999999</v>
      </c>
      <c r="G712" s="41">
        <v>19380.532156000001</v>
      </c>
      <c r="H712" s="41">
        <v>20742.750776000001</v>
      </c>
      <c r="I712" s="41" t="s">
        <v>1930</v>
      </c>
      <c r="J712" s="41">
        <v>17215.173021999999</v>
      </c>
      <c r="K712" s="41">
        <v>20271.355595000001</v>
      </c>
      <c r="L712" s="41">
        <v>19369.239133999999</v>
      </c>
      <c r="M712" s="41">
        <v>13659.792122999999</v>
      </c>
      <c r="N712" s="41">
        <v>11349.920265000001</v>
      </c>
      <c r="O712" s="41">
        <v>16648.368332999999</v>
      </c>
      <c r="P712" s="41" t="s">
        <v>1930</v>
      </c>
      <c r="Q712" s="41">
        <v>20417.606722</v>
      </c>
      <c r="R712" s="41" t="s">
        <v>1930</v>
      </c>
      <c r="S712" s="41">
        <v>8389.2950067000002</v>
      </c>
      <c r="T712" s="41">
        <v>10643.533802</v>
      </c>
      <c r="U712" s="41">
        <v>14882.080026</v>
      </c>
      <c r="V712" s="41">
        <v>12329.113684</v>
      </c>
      <c r="W712" s="41">
        <v>15200.932871000001</v>
      </c>
      <c r="X712" s="41">
        <v>21069.114474999998</v>
      </c>
    </row>
    <row r="713" spans="1:24" s="30" customFormat="1" ht="15" customHeight="1" x14ac:dyDescent="0.25">
      <c r="A713" s="29" t="s">
        <v>538</v>
      </c>
      <c r="B713" s="29" t="s">
        <v>581</v>
      </c>
      <c r="C713" s="10" t="s">
        <v>2622</v>
      </c>
      <c r="D713" s="41">
        <v>17254.214272000001</v>
      </c>
      <c r="E713" s="41">
        <v>12646.466667000001</v>
      </c>
      <c r="F713" s="41">
        <v>11454.769101</v>
      </c>
      <c r="G713" s="41">
        <v>16271.908109</v>
      </c>
      <c r="H713" s="41">
        <v>18871.596317</v>
      </c>
      <c r="I713" s="41">
        <v>1396.18875</v>
      </c>
      <c r="J713" s="41">
        <v>14141.663640000001</v>
      </c>
      <c r="K713" s="41">
        <v>22364.841713000002</v>
      </c>
      <c r="L713" s="41">
        <v>19388.142518000001</v>
      </c>
      <c r="M713" s="41">
        <v>13555.791950000001</v>
      </c>
      <c r="N713" s="41">
        <v>11794.292716</v>
      </c>
      <c r="O713" s="41">
        <v>23707.423975999998</v>
      </c>
      <c r="P713" s="41">
        <v>14106.730369999999</v>
      </c>
      <c r="Q713" s="41">
        <v>18976.00029</v>
      </c>
      <c r="R713" s="41">
        <v>22327.568544999998</v>
      </c>
      <c r="S713" s="41">
        <v>9516.6153529000003</v>
      </c>
      <c r="T713" s="41">
        <v>10651.989634</v>
      </c>
      <c r="U713" s="41">
        <v>12926.859941000001</v>
      </c>
      <c r="V713" s="41">
        <v>14951.1733</v>
      </c>
      <c r="W713" s="41">
        <v>15942.711995</v>
      </c>
      <c r="X713" s="41">
        <v>21702.344273999999</v>
      </c>
    </row>
    <row r="714" spans="1:24" s="30" customFormat="1" ht="15" customHeight="1" x14ac:dyDescent="0.25">
      <c r="A714" s="29" t="s">
        <v>538</v>
      </c>
      <c r="B714" s="29" t="s">
        <v>582</v>
      </c>
      <c r="C714" s="10" t="s">
        <v>2623</v>
      </c>
      <c r="D714" s="41" t="s">
        <v>1930</v>
      </c>
      <c r="E714" s="41">
        <v>10673.129362</v>
      </c>
      <c r="F714" s="41">
        <v>10155.530984999999</v>
      </c>
      <c r="G714" s="41">
        <v>14863.308112999999</v>
      </c>
      <c r="H714" s="41">
        <v>15661.779221000001</v>
      </c>
      <c r="I714" s="41">
        <v>0</v>
      </c>
      <c r="J714" s="41">
        <v>13475.397692</v>
      </c>
      <c r="K714" s="41">
        <v>20066.970709000001</v>
      </c>
      <c r="L714" s="41">
        <v>17824.601511000001</v>
      </c>
      <c r="M714" s="41">
        <v>13594.074746</v>
      </c>
      <c r="N714" s="41">
        <v>11063.327267000001</v>
      </c>
      <c r="O714" s="41" t="s">
        <v>1930</v>
      </c>
      <c r="P714" s="41" t="s">
        <v>1930</v>
      </c>
      <c r="Q714" s="41">
        <v>16796.624796</v>
      </c>
      <c r="R714" s="41" t="s">
        <v>1930</v>
      </c>
      <c r="S714" s="41">
        <v>8306.4268763</v>
      </c>
      <c r="T714" s="41">
        <v>9584.4362870000004</v>
      </c>
      <c r="U714" s="41">
        <v>11505.454328</v>
      </c>
      <c r="V714" s="41">
        <v>10814.561707000001</v>
      </c>
      <c r="W714" s="41">
        <v>18543.926842000001</v>
      </c>
      <c r="X714" s="41">
        <v>15388.1486</v>
      </c>
    </row>
    <row r="715" spans="1:24" s="30" customFormat="1" ht="15" customHeight="1" x14ac:dyDescent="0.25">
      <c r="A715" s="29" t="s">
        <v>538</v>
      </c>
      <c r="B715" s="29" t="s">
        <v>203</v>
      </c>
      <c r="C715" s="10" t="s">
        <v>2624</v>
      </c>
      <c r="D715" s="41" t="s">
        <v>1930</v>
      </c>
      <c r="E715" s="41">
        <v>9688.0449367000001</v>
      </c>
      <c r="F715" s="41">
        <v>9444.8517427000006</v>
      </c>
      <c r="G715" s="41">
        <v>12682.367838</v>
      </c>
      <c r="H715" s="41">
        <v>17418.862884999999</v>
      </c>
      <c r="I715" s="41">
        <v>0</v>
      </c>
      <c r="J715" s="41">
        <v>14823.860151999999</v>
      </c>
      <c r="K715" s="41">
        <v>17149.995300999999</v>
      </c>
      <c r="L715" s="41">
        <v>15814.877684999999</v>
      </c>
      <c r="M715" s="41">
        <v>10976.778315</v>
      </c>
      <c r="N715" s="41">
        <v>8686.6190141000006</v>
      </c>
      <c r="O715" s="41" t="s">
        <v>1930</v>
      </c>
      <c r="P715" s="41">
        <v>0</v>
      </c>
      <c r="Q715" s="41">
        <v>16231.485785000001</v>
      </c>
      <c r="R715" s="41" t="s">
        <v>1930</v>
      </c>
      <c r="S715" s="41">
        <v>7278.0118716999996</v>
      </c>
      <c r="T715" s="41">
        <v>8101.3652494999997</v>
      </c>
      <c r="U715" s="41">
        <v>9821.7450680000002</v>
      </c>
      <c r="V715" s="41">
        <v>22768.388889000002</v>
      </c>
      <c r="W715" s="41">
        <v>15533.0905</v>
      </c>
      <c r="X715" s="41">
        <v>18671.182581000001</v>
      </c>
    </row>
    <row r="716" spans="1:24" s="30" customFormat="1" ht="15" customHeight="1" x14ac:dyDescent="0.25">
      <c r="A716" s="29" t="s">
        <v>538</v>
      </c>
      <c r="B716" s="29" t="s">
        <v>97</v>
      </c>
      <c r="C716" s="10" t="s">
        <v>2625</v>
      </c>
      <c r="D716" s="41">
        <v>25245.828235000001</v>
      </c>
      <c r="E716" s="41">
        <v>14260.460623000001</v>
      </c>
      <c r="F716" s="41">
        <v>11717.159556000001</v>
      </c>
      <c r="G716" s="41">
        <v>13650.649758</v>
      </c>
      <c r="H716" s="41">
        <v>18363.708688999999</v>
      </c>
      <c r="I716" s="41" t="s">
        <v>1930</v>
      </c>
      <c r="J716" s="41">
        <v>17267.368227999999</v>
      </c>
      <c r="K716" s="41">
        <v>20818.713802999999</v>
      </c>
      <c r="L716" s="41">
        <v>19455.301932999999</v>
      </c>
      <c r="M716" s="41">
        <v>14801.529406</v>
      </c>
      <c r="N716" s="41">
        <v>10585.034643000001</v>
      </c>
      <c r="O716" s="41">
        <v>23517.048519</v>
      </c>
      <c r="P716" s="41" t="s">
        <v>1930</v>
      </c>
      <c r="Q716" s="41">
        <v>17576.758666999998</v>
      </c>
      <c r="R716" s="41">
        <v>40500.797826000002</v>
      </c>
      <c r="S716" s="41">
        <v>9136.2358342000007</v>
      </c>
      <c r="T716" s="41">
        <v>9620.7024674000004</v>
      </c>
      <c r="U716" s="41">
        <v>12340.947398</v>
      </c>
      <c r="V716" s="41">
        <v>15786.065855999999</v>
      </c>
      <c r="W716" s="41">
        <v>16866.911759999999</v>
      </c>
      <c r="X716" s="41">
        <v>15286.936863000001</v>
      </c>
    </row>
    <row r="717" spans="1:24" s="30" customFormat="1" ht="15" customHeight="1" x14ac:dyDescent="0.25">
      <c r="A717" s="29" t="s">
        <v>538</v>
      </c>
      <c r="B717" s="29" t="s">
        <v>98</v>
      </c>
      <c r="C717" s="10" t="s">
        <v>2626</v>
      </c>
      <c r="D717" s="41">
        <v>20646.533565999998</v>
      </c>
      <c r="E717" s="41">
        <v>18442.52821</v>
      </c>
      <c r="F717" s="41">
        <v>11931.782475</v>
      </c>
      <c r="G717" s="41">
        <v>18454.958671</v>
      </c>
      <c r="H717" s="41">
        <v>20849.959099</v>
      </c>
      <c r="I717" s="41">
        <v>1983.0406250000001</v>
      </c>
      <c r="J717" s="41">
        <v>16568.575726999999</v>
      </c>
      <c r="K717" s="41">
        <v>22125.667264</v>
      </c>
      <c r="L717" s="41">
        <v>20512.469985</v>
      </c>
      <c r="M717" s="41">
        <v>17960.964755000001</v>
      </c>
      <c r="N717" s="41">
        <v>13543.771477</v>
      </c>
      <c r="O717" s="41">
        <v>22978.976431999999</v>
      </c>
      <c r="P717" s="41">
        <v>21544.313249999999</v>
      </c>
      <c r="Q717" s="41">
        <v>21285.115243</v>
      </c>
      <c r="R717" s="41">
        <v>21151.542019</v>
      </c>
      <c r="S717" s="41">
        <v>9425.6765613000007</v>
      </c>
      <c r="T717" s="41">
        <v>11353.727025</v>
      </c>
      <c r="U717" s="41">
        <v>15174.332425000001</v>
      </c>
      <c r="V717" s="41">
        <v>13398.618939</v>
      </c>
      <c r="W717" s="41">
        <v>19123.304691000001</v>
      </c>
      <c r="X717" s="41">
        <v>26986.494342000002</v>
      </c>
    </row>
    <row r="718" spans="1:24" s="30" customFormat="1" ht="15" customHeight="1" x14ac:dyDescent="0.25">
      <c r="A718" s="29" t="s">
        <v>538</v>
      </c>
      <c r="B718" s="29" t="s">
        <v>583</v>
      </c>
      <c r="C718" s="10" t="s">
        <v>2627</v>
      </c>
      <c r="D718" s="41" t="s">
        <v>1930</v>
      </c>
      <c r="E718" s="41">
        <v>15935.039735</v>
      </c>
      <c r="F718" s="41">
        <v>12166.619709000001</v>
      </c>
      <c r="G718" s="41">
        <v>17855.23</v>
      </c>
      <c r="H718" s="41">
        <v>16220.205281</v>
      </c>
      <c r="I718" s="41">
        <v>0</v>
      </c>
      <c r="J718" s="41">
        <v>13241.955571</v>
      </c>
      <c r="K718" s="41">
        <v>17175.859745999998</v>
      </c>
      <c r="L718" s="41">
        <v>20463.978889000002</v>
      </c>
      <c r="M718" s="41">
        <v>13912.369444</v>
      </c>
      <c r="N718" s="41">
        <v>10910.383766999999</v>
      </c>
      <c r="O718" s="41" t="s">
        <v>1930</v>
      </c>
      <c r="P718" s="41">
        <v>0</v>
      </c>
      <c r="Q718" s="41">
        <v>19502.184264</v>
      </c>
      <c r="R718" s="41" t="s">
        <v>1930</v>
      </c>
      <c r="S718" s="41">
        <v>8553.0308564999996</v>
      </c>
      <c r="T718" s="41">
        <v>10113.658449</v>
      </c>
      <c r="U718" s="41">
        <v>13929.807857</v>
      </c>
      <c r="V718" s="41">
        <v>22510.537612</v>
      </c>
      <c r="W718" s="41">
        <v>24703.067418999999</v>
      </c>
      <c r="X718" s="41">
        <v>20645.233409</v>
      </c>
    </row>
    <row r="719" spans="1:24" s="30" customFormat="1" ht="15" customHeight="1" x14ac:dyDescent="0.25">
      <c r="A719" s="29" t="s">
        <v>538</v>
      </c>
      <c r="B719" s="29" t="s">
        <v>584</v>
      </c>
      <c r="C719" s="10" t="s">
        <v>2628</v>
      </c>
      <c r="D719" s="41">
        <v>17860.720481</v>
      </c>
      <c r="E719" s="41">
        <v>11006.224507999999</v>
      </c>
      <c r="F719" s="41">
        <v>11040.559960000001</v>
      </c>
      <c r="G719" s="41">
        <v>12595.299921</v>
      </c>
      <c r="H719" s="41">
        <v>15829.031788</v>
      </c>
      <c r="I719" s="41" t="s">
        <v>1930</v>
      </c>
      <c r="J719" s="41">
        <v>12903.050454</v>
      </c>
      <c r="K719" s="41">
        <v>19441.220855</v>
      </c>
      <c r="L719" s="41">
        <v>17122.189426000001</v>
      </c>
      <c r="M719" s="41">
        <v>13725.327207</v>
      </c>
      <c r="N719" s="41">
        <v>10388.587275</v>
      </c>
      <c r="O719" s="41">
        <v>19920.130144999999</v>
      </c>
      <c r="P719" s="41">
        <v>11358.398571</v>
      </c>
      <c r="Q719" s="41">
        <v>15809.556638</v>
      </c>
      <c r="R719" s="41">
        <v>22061.595556</v>
      </c>
      <c r="S719" s="41">
        <v>7716.0083671000002</v>
      </c>
      <c r="T719" s="41">
        <v>9166.3978712999997</v>
      </c>
      <c r="U719" s="41">
        <v>12085.302175000001</v>
      </c>
      <c r="V719" s="41">
        <v>12260.931677</v>
      </c>
      <c r="W719" s="41">
        <v>15040.254413000001</v>
      </c>
      <c r="X719" s="41">
        <v>18379.527839999999</v>
      </c>
    </row>
    <row r="720" spans="1:24" s="30" customFormat="1" ht="15" customHeight="1" x14ac:dyDescent="0.25">
      <c r="A720" s="29" t="s">
        <v>538</v>
      </c>
      <c r="B720" s="29" t="s">
        <v>585</v>
      </c>
      <c r="C720" s="10" t="s">
        <v>2629</v>
      </c>
      <c r="D720" s="41">
        <v>18492.279156000001</v>
      </c>
      <c r="E720" s="41">
        <v>14329.40718</v>
      </c>
      <c r="F720" s="41">
        <v>10788.796623</v>
      </c>
      <c r="G720" s="41">
        <v>14888.396618999999</v>
      </c>
      <c r="H720" s="41">
        <v>17085.854735000001</v>
      </c>
      <c r="I720" s="41">
        <v>9906.3320000000003</v>
      </c>
      <c r="J720" s="41">
        <v>13282.030392999999</v>
      </c>
      <c r="K720" s="41">
        <v>21566.697896999998</v>
      </c>
      <c r="L720" s="41">
        <v>18154.723356999999</v>
      </c>
      <c r="M720" s="41">
        <v>14694.36706</v>
      </c>
      <c r="N720" s="41">
        <v>11417.388639000001</v>
      </c>
      <c r="O720" s="41">
        <v>24135.577172000001</v>
      </c>
      <c r="P720" s="41">
        <v>13547.263333000001</v>
      </c>
      <c r="Q720" s="41">
        <v>18495.570756000001</v>
      </c>
      <c r="R720" s="41">
        <v>17503.046773999999</v>
      </c>
      <c r="S720" s="41">
        <v>8259.7928843000009</v>
      </c>
      <c r="T720" s="41">
        <v>10060.93734</v>
      </c>
      <c r="U720" s="41">
        <v>12999.908034</v>
      </c>
      <c r="V720" s="41">
        <v>14410.510547</v>
      </c>
      <c r="W720" s="41">
        <v>16616.010455</v>
      </c>
      <c r="X720" s="41">
        <v>20191.782365999999</v>
      </c>
    </row>
    <row r="721" spans="1:24" s="30" customFormat="1" ht="15" customHeight="1" x14ac:dyDescent="0.25">
      <c r="A721" s="29" t="s">
        <v>538</v>
      </c>
      <c r="B721" s="29" t="s">
        <v>210</v>
      </c>
      <c r="C721" s="10" t="s">
        <v>2630</v>
      </c>
      <c r="D721" s="41">
        <v>11651.399375000001</v>
      </c>
      <c r="E721" s="41">
        <v>13410.161407</v>
      </c>
      <c r="F721" s="41">
        <v>11152.698738999999</v>
      </c>
      <c r="G721" s="41">
        <v>12238.432261</v>
      </c>
      <c r="H721" s="41">
        <v>18794.456990999999</v>
      </c>
      <c r="I721" s="41">
        <v>2166.9180000000001</v>
      </c>
      <c r="J721" s="41">
        <v>17304.172115000001</v>
      </c>
      <c r="K721" s="41">
        <v>20174.506913000001</v>
      </c>
      <c r="L721" s="41">
        <v>16972.432882000001</v>
      </c>
      <c r="M721" s="41">
        <v>15396.235033000001</v>
      </c>
      <c r="N721" s="41">
        <v>10407.928586</v>
      </c>
      <c r="O721" s="41">
        <v>13240.524194</v>
      </c>
      <c r="P721" s="41" t="s">
        <v>1930</v>
      </c>
      <c r="Q721" s="41">
        <v>18599.592818000001</v>
      </c>
      <c r="R721" s="41" t="s">
        <v>1930</v>
      </c>
      <c r="S721" s="41">
        <v>8336.1962002</v>
      </c>
      <c r="T721" s="41">
        <v>9505.3581897000004</v>
      </c>
      <c r="U721" s="41">
        <v>12230.002564</v>
      </c>
      <c r="V721" s="41">
        <v>13998.745926</v>
      </c>
      <c r="W721" s="41">
        <v>10834.397755</v>
      </c>
      <c r="X721" s="41">
        <v>24077.703223</v>
      </c>
    </row>
    <row r="722" spans="1:24" s="30" customFormat="1" ht="15" customHeight="1" x14ac:dyDescent="0.25">
      <c r="A722" s="29" t="s">
        <v>538</v>
      </c>
      <c r="B722" s="29" t="s">
        <v>103</v>
      </c>
      <c r="C722" s="10" t="s">
        <v>2631</v>
      </c>
      <c r="D722" s="41" t="s">
        <v>1930</v>
      </c>
      <c r="E722" s="41" t="s">
        <v>1930</v>
      </c>
      <c r="F722" s="41" t="s">
        <v>1930</v>
      </c>
      <c r="G722" s="41" t="s">
        <v>1930</v>
      </c>
      <c r="H722" s="41" t="s">
        <v>1930</v>
      </c>
      <c r="I722" s="41" t="s">
        <v>1930</v>
      </c>
      <c r="J722" s="41" t="s">
        <v>1930</v>
      </c>
      <c r="K722" s="41" t="s">
        <v>1930</v>
      </c>
      <c r="L722" s="41" t="s">
        <v>1930</v>
      </c>
      <c r="M722" s="41" t="s">
        <v>1930</v>
      </c>
      <c r="N722" s="41" t="s">
        <v>1930</v>
      </c>
      <c r="O722" s="41" t="s">
        <v>1930</v>
      </c>
      <c r="P722" s="41" t="s">
        <v>1930</v>
      </c>
      <c r="Q722" s="41" t="s">
        <v>1930</v>
      </c>
      <c r="R722" s="41" t="s">
        <v>1930</v>
      </c>
      <c r="S722" s="41" t="s">
        <v>1930</v>
      </c>
      <c r="T722" s="41" t="s">
        <v>1930</v>
      </c>
      <c r="U722" s="41" t="s">
        <v>1930</v>
      </c>
      <c r="V722" s="41" t="s">
        <v>1930</v>
      </c>
      <c r="W722" s="41" t="s">
        <v>1930</v>
      </c>
      <c r="X722" s="41" t="s">
        <v>1930</v>
      </c>
    </row>
    <row r="723" spans="1:24" s="30" customFormat="1" ht="15" customHeight="1" x14ac:dyDescent="0.25">
      <c r="A723" s="29" t="s">
        <v>538</v>
      </c>
      <c r="B723" s="29" t="s">
        <v>586</v>
      </c>
      <c r="C723" s="10" t="s">
        <v>2632</v>
      </c>
      <c r="D723" s="41">
        <v>16518.071205</v>
      </c>
      <c r="E723" s="41">
        <v>16786.230798000001</v>
      </c>
      <c r="F723" s="41">
        <v>11972.748403</v>
      </c>
      <c r="G723" s="41">
        <v>21194.045999999998</v>
      </c>
      <c r="H723" s="41">
        <v>22151.113624000001</v>
      </c>
      <c r="I723" s="41" t="s">
        <v>1930</v>
      </c>
      <c r="J723" s="41">
        <v>15257.707102</v>
      </c>
      <c r="K723" s="41">
        <v>23521.45506</v>
      </c>
      <c r="L723" s="41">
        <v>20885.522346999998</v>
      </c>
      <c r="M723" s="41">
        <v>16236.053281</v>
      </c>
      <c r="N723" s="41">
        <v>12580.202295999999</v>
      </c>
      <c r="O723" s="41">
        <v>25495.491503000001</v>
      </c>
      <c r="P723" s="41">
        <v>8455.4750000000004</v>
      </c>
      <c r="Q723" s="41">
        <v>20239.295596</v>
      </c>
      <c r="R723" s="41">
        <v>24817.948235</v>
      </c>
      <c r="S723" s="41">
        <v>9319.2725088999996</v>
      </c>
      <c r="T723" s="41">
        <v>11431.167242</v>
      </c>
      <c r="U723" s="41">
        <v>14639.683165</v>
      </c>
      <c r="V723" s="41">
        <v>14167.277523000001</v>
      </c>
      <c r="W723" s="41">
        <v>16942.984942999999</v>
      </c>
      <c r="X723" s="41">
        <v>23021.816169000002</v>
      </c>
    </row>
    <row r="724" spans="1:24" s="30" customFormat="1" ht="15" customHeight="1" x14ac:dyDescent="0.25">
      <c r="A724" s="29" t="s">
        <v>538</v>
      </c>
      <c r="B724" s="29" t="s">
        <v>587</v>
      </c>
      <c r="C724" s="10" t="s">
        <v>2633</v>
      </c>
      <c r="D724" s="41">
        <v>16782.085625</v>
      </c>
      <c r="E724" s="41">
        <v>16219.290096000001</v>
      </c>
      <c r="F724" s="41">
        <v>11437.858459999999</v>
      </c>
      <c r="G724" s="41">
        <v>15265.548666999999</v>
      </c>
      <c r="H724" s="41">
        <v>17182.08656</v>
      </c>
      <c r="I724" s="41">
        <v>0</v>
      </c>
      <c r="J724" s="41">
        <v>18240.845915000002</v>
      </c>
      <c r="K724" s="41">
        <v>22191.270647000001</v>
      </c>
      <c r="L724" s="41">
        <v>18353.885016</v>
      </c>
      <c r="M724" s="41">
        <v>16262.017333</v>
      </c>
      <c r="N724" s="41">
        <v>11327.51549</v>
      </c>
      <c r="O724" s="41" t="s">
        <v>1930</v>
      </c>
      <c r="P724" s="41" t="s">
        <v>1930</v>
      </c>
      <c r="Q724" s="41">
        <v>21010.606732</v>
      </c>
      <c r="R724" s="41" t="s">
        <v>1930</v>
      </c>
      <c r="S724" s="41">
        <v>7905.5664207</v>
      </c>
      <c r="T724" s="41">
        <v>9132.6485907000006</v>
      </c>
      <c r="U724" s="41">
        <v>13898.540059999999</v>
      </c>
      <c r="V724" s="41">
        <v>12537.933596000001</v>
      </c>
      <c r="W724" s="41">
        <v>21965.492570999999</v>
      </c>
      <c r="X724" s="41">
        <v>20827.451099000002</v>
      </c>
    </row>
    <row r="725" spans="1:24" s="30" customFormat="1" ht="15" customHeight="1" x14ac:dyDescent="0.25">
      <c r="A725" s="29" t="s">
        <v>538</v>
      </c>
      <c r="B725" s="29" t="s">
        <v>493</v>
      </c>
      <c r="C725" s="10" t="s">
        <v>2634</v>
      </c>
      <c r="D725" s="41">
        <v>21153.531905</v>
      </c>
      <c r="E725" s="41">
        <v>13377.511869</v>
      </c>
      <c r="F725" s="41">
        <v>10657.890818</v>
      </c>
      <c r="G725" s="41">
        <v>16548.259681</v>
      </c>
      <c r="H725" s="41">
        <v>21182.232512999999</v>
      </c>
      <c r="I725" s="41" t="s">
        <v>1930</v>
      </c>
      <c r="J725" s="41">
        <v>15848.0278</v>
      </c>
      <c r="K725" s="41">
        <v>21816.447813999999</v>
      </c>
      <c r="L725" s="41">
        <v>18309.685492000001</v>
      </c>
      <c r="M725" s="41">
        <v>13167.821368999999</v>
      </c>
      <c r="N725" s="41">
        <v>11795.131146</v>
      </c>
      <c r="O725" s="41">
        <v>15423.350417</v>
      </c>
      <c r="P725" s="41">
        <v>0</v>
      </c>
      <c r="Q725" s="41">
        <v>16603.688217999999</v>
      </c>
      <c r="R725" s="41" t="s">
        <v>1930</v>
      </c>
      <c r="S725" s="41">
        <v>8421.1598567000001</v>
      </c>
      <c r="T725" s="41">
        <v>9954.7362257000004</v>
      </c>
      <c r="U725" s="41">
        <v>12755.74912</v>
      </c>
      <c r="V725" s="41">
        <v>14580.395076999999</v>
      </c>
      <c r="W725" s="41">
        <v>13966.986923</v>
      </c>
      <c r="X725" s="41">
        <v>19656.131579000001</v>
      </c>
    </row>
    <row r="726" spans="1:24" s="30" customFormat="1" ht="15" customHeight="1" x14ac:dyDescent="0.25">
      <c r="A726" s="29" t="s">
        <v>538</v>
      </c>
      <c r="B726" s="29" t="s">
        <v>105</v>
      </c>
      <c r="C726" s="10" t="s">
        <v>2635</v>
      </c>
      <c r="D726" s="41">
        <v>23757.908461999999</v>
      </c>
      <c r="E726" s="41">
        <v>14131.431767</v>
      </c>
      <c r="F726" s="41">
        <v>11078.681629999999</v>
      </c>
      <c r="G726" s="41">
        <v>18264.705322999998</v>
      </c>
      <c r="H726" s="41">
        <v>20096.626474000001</v>
      </c>
      <c r="I726" s="41" t="s">
        <v>1930</v>
      </c>
      <c r="J726" s="41">
        <v>18942.818378</v>
      </c>
      <c r="K726" s="41">
        <v>17629.745541</v>
      </c>
      <c r="L726" s="41">
        <v>18168.135482999998</v>
      </c>
      <c r="M726" s="41">
        <v>14595.361847</v>
      </c>
      <c r="N726" s="41">
        <v>11521.943396000001</v>
      </c>
      <c r="O726" s="41">
        <v>25775.686923000001</v>
      </c>
      <c r="P726" s="41" t="s">
        <v>1930</v>
      </c>
      <c r="Q726" s="41">
        <v>18014.651174999999</v>
      </c>
      <c r="R726" s="41" t="s">
        <v>1930</v>
      </c>
      <c r="S726" s="41">
        <v>9114.5902979999992</v>
      </c>
      <c r="T726" s="41">
        <v>10571.794569</v>
      </c>
      <c r="U726" s="41">
        <v>13500.214961</v>
      </c>
      <c r="V726" s="41">
        <v>12332.815854</v>
      </c>
      <c r="W726" s="41">
        <v>17919.921875</v>
      </c>
      <c r="X726" s="41">
        <v>19911.366131999999</v>
      </c>
    </row>
    <row r="727" spans="1:24" s="30" customFormat="1" ht="15" customHeight="1" x14ac:dyDescent="0.25">
      <c r="A727" s="29" t="s">
        <v>538</v>
      </c>
      <c r="B727" s="29" t="s">
        <v>494</v>
      </c>
      <c r="C727" s="10" t="s">
        <v>2636</v>
      </c>
      <c r="D727" s="41">
        <v>25057.044999999998</v>
      </c>
      <c r="E727" s="41">
        <v>12547.842963999999</v>
      </c>
      <c r="F727" s="41">
        <v>9075.1141511999995</v>
      </c>
      <c r="G727" s="41">
        <v>11056.521339999999</v>
      </c>
      <c r="H727" s="41">
        <v>18896.939491000001</v>
      </c>
      <c r="I727" s="41" t="s">
        <v>1930</v>
      </c>
      <c r="J727" s="41">
        <v>16481.492409999999</v>
      </c>
      <c r="K727" s="41">
        <v>22388.102770000001</v>
      </c>
      <c r="L727" s="41">
        <v>19588.295203000001</v>
      </c>
      <c r="M727" s="41">
        <v>14109.323202</v>
      </c>
      <c r="N727" s="41">
        <v>10140.204629</v>
      </c>
      <c r="O727" s="41">
        <v>37173.347221999997</v>
      </c>
      <c r="P727" s="41" t="s">
        <v>1930</v>
      </c>
      <c r="Q727" s="41">
        <v>17791.578061</v>
      </c>
      <c r="R727" s="41" t="s">
        <v>1930</v>
      </c>
      <c r="S727" s="41">
        <v>7760.1026530999998</v>
      </c>
      <c r="T727" s="41">
        <v>9011.3670610999998</v>
      </c>
      <c r="U727" s="41">
        <v>11546.840262</v>
      </c>
      <c r="V727" s="41">
        <v>13775.363412999999</v>
      </c>
      <c r="W727" s="41">
        <v>19379.182187999999</v>
      </c>
      <c r="X727" s="41">
        <v>19537.720152000002</v>
      </c>
    </row>
    <row r="728" spans="1:24" s="30" customFormat="1" ht="15" customHeight="1" x14ac:dyDescent="0.25">
      <c r="A728" s="29" t="s">
        <v>538</v>
      </c>
      <c r="B728" s="29" t="s">
        <v>212</v>
      </c>
      <c r="C728" s="10" t="s">
        <v>2637</v>
      </c>
      <c r="D728" s="41">
        <v>22695.72</v>
      </c>
      <c r="E728" s="41">
        <v>14385.820307</v>
      </c>
      <c r="F728" s="41">
        <v>11634.847191999999</v>
      </c>
      <c r="G728" s="41">
        <v>16558.981448999999</v>
      </c>
      <c r="H728" s="41">
        <v>17498.234236</v>
      </c>
      <c r="I728" s="41" t="s">
        <v>1930</v>
      </c>
      <c r="J728" s="41">
        <v>16236.377928</v>
      </c>
      <c r="K728" s="41">
        <v>24066.081894999999</v>
      </c>
      <c r="L728" s="41">
        <v>18696.284403000001</v>
      </c>
      <c r="M728" s="41">
        <v>15323.535317</v>
      </c>
      <c r="N728" s="41">
        <v>9972.6205743999999</v>
      </c>
      <c r="O728" s="41">
        <v>16537.2</v>
      </c>
      <c r="P728" s="41" t="s">
        <v>1930</v>
      </c>
      <c r="Q728" s="41">
        <v>18220.340058999998</v>
      </c>
      <c r="R728" s="41" t="s">
        <v>1930</v>
      </c>
      <c r="S728" s="41">
        <v>7155.5729075999998</v>
      </c>
      <c r="T728" s="41">
        <v>9443.0989296000007</v>
      </c>
      <c r="U728" s="41">
        <v>12489.453975</v>
      </c>
      <c r="V728" s="41">
        <v>13275.95817</v>
      </c>
      <c r="W728" s="41">
        <v>16231.050639999999</v>
      </c>
      <c r="X728" s="41">
        <v>20125.585353999999</v>
      </c>
    </row>
    <row r="729" spans="1:24" s="30" customFormat="1" ht="15" customHeight="1" x14ac:dyDescent="0.25">
      <c r="A729" s="29" t="s">
        <v>538</v>
      </c>
      <c r="B729" s="29" t="s">
        <v>588</v>
      </c>
      <c r="C729" s="10" t="s">
        <v>2638</v>
      </c>
      <c r="D729" s="41">
        <v>16642.061061</v>
      </c>
      <c r="E729" s="41">
        <v>12015.841619999999</v>
      </c>
      <c r="F729" s="41">
        <v>11460.611301000001</v>
      </c>
      <c r="G729" s="41">
        <v>15965.362107999999</v>
      </c>
      <c r="H729" s="41">
        <v>17673.292878</v>
      </c>
      <c r="I729" s="41" t="s">
        <v>1930</v>
      </c>
      <c r="J729" s="41">
        <v>14791.306366999999</v>
      </c>
      <c r="K729" s="41">
        <v>23031.598007000001</v>
      </c>
      <c r="L729" s="41">
        <v>18773.298235999999</v>
      </c>
      <c r="M729" s="41">
        <v>14500.553158999999</v>
      </c>
      <c r="N729" s="41">
        <v>11465.892938000001</v>
      </c>
      <c r="O729" s="41">
        <v>18795.010556000001</v>
      </c>
      <c r="P729" s="41" t="s">
        <v>1930</v>
      </c>
      <c r="Q729" s="41">
        <v>18636.886092000001</v>
      </c>
      <c r="R729" s="41">
        <v>14300.632174</v>
      </c>
      <c r="S729" s="41">
        <v>8882.7505782999997</v>
      </c>
      <c r="T729" s="41">
        <v>10379.517468</v>
      </c>
      <c r="U729" s="41">
        <v>12397.678586</v>
      </c>
      <c r="V729" s="41">
        <v>13476.072595</v>
      </c>
      <c r="W729" s="41">
        <v>15319.662623</v>
      </c>
      <c r="X729" s="41">
        <v>20759.520916000001</v>
      </c>
    </row>
    <row r="730" spans="1:24" s="30" customFormat="1" ht="15" customHeight="1" x14ac:dyDescent="0.25">
      <c r="A730" s="29" t="s">
        <v>538</v>
      </c>
      <c r="B730" s="29" t="s">
        <v>589</v>
      </c>
      <c r="C730" s="10" t="s">
        <v>2639</v>
      </c>
      <c r="D730" s="41">
        <v>22853.053906000001</v>
      </c>
      <c r="E730" s="41">
        <v>22798.011082000001</v>
      </c>
      <c r="F730" s="41">
        <v>15095.233907</v>
      </c>
      <c r="G730" s="41">
        <v>24942.729146000001</v>
      </c>
      <c r="H730" s="41">
        <v>24526.222959999999</v>
      </c>
      <c r="I730" s="41">
        <v>10655.089375</v>
      </c>
      <c r="J730" s="41">
        <v>19750.015275999998</v>
      </c>
      <c r="K730" s="41">
        <v>31188.375504</v>
      </c>
      <c r="L730" s="41">
        <v>27525.836662000002</v>
      </c>
      <c r="M730" s="41">
        <v>23035.525894999999</v>
      </c>
      <c r="N730" s="41">
        <v>15258.833242000001</v>
      </c>
      <c r="O730" s="41">
        <v>31688.19672</v>
      </c>
      <c r="P730" s="41">
        <v>14230.533469</v>
      </c>
      <c r="Q730" s="41">
        <v>25264.293822</v>
      </c>
      <c r="R730" s="41">
        <v>26623.556538000001</v>
      </c>
      <c r="S730" s="41">
        <v>11401.780543000001</v>
      </c>
      <c r="T730" s="41">
        <v>13549.422189999999</v>
      </c>
      <c r="U730" s="41">
        <v>17486.450019</v>
      </c>
      <c r="V730" s="41">
        <v>17730.743878000001</v>
      </c>
      <c r="W730" s="41">
        <v>25787.615000000002</v>
      </c>
      <c r="X730" s="41">
        <v>30389.992722999999</v>
      </c>
    </row>
    <row r="731" spans="1:24" s="30" customFormat="1" ht="15" customHeight="1" x14ac:dyDescent="0.25">
      <c r="A731" s="29" t="s">
        <v>538</v>
      </c>
      <c r="B731" s="29" t="s">
        <v>590</v>
      </c>
      <c r="C731" s="10" t="s">
        <v>2640</v>
      </c>
      <c r="D731" s="41">
        <v>15473.780583</v>
      </c>
      <c r="E731" s="41">
        <v>15916.547869</v>
      </c>
      <c r="F731" s="41">
        <v>11820.647591000001</v>
      </c>
      <c r="G731" s="41">
        <v>18343.151073000001</v>
      </c>
      <c r="H731" s="41">
        <v>18970.687614999999</v>
      </c>
      <c r="I731" s="41" t="s">
        <v>1930</v>
      </c>
      <c r="J731" s="41">
        <v>17641.444485</v>
      </c>
      <c r="K731" s="41">
        <v>20395.938181000001</v>
      </c>
      <c r="L731" s="41">
        <v>19134.37096</v>
      </c>
      <c r="M731" s="41">
        <v>15129.261869</v>
      </c>
      <c r="N731" s="41">
        <v>12228.081620999999</v>
      </c>
      <c r="O731" s="41">
        <v>25973.070522000002</v>
      </c>
      <c r="P731" s="41">
        <v>18483.281111</v>
      </c>
      <c r="Q731" s="41">
        <v>20063.373169999999</v>
      </c>
      <c r="R731" s="41">
        <v>16658.822353</v>
      </c>
      <c r="S731" s="41">
        <v>9244.3356793000003</v>
      </c>
      <c r="T731" s="41">
        <v>10655.926747</v>
      </c>
      <c r="U731" s="41">
        <v>13520.152996999999</v>
      </c>
      <c r="V731" s="41">
        <v>16127.106124</v>
      </c>
      <c r="W731" s="41">
        <v>16534.125963999999</v>
      </c>
      <c r="X731" s="41">
        <v>22613.332942000001</v>
      </c>
    </row>
    <row r="732" spans="1:24" s="30" customFormat="1" ht="15" customHeight="1" x14ac:dyDescent="0.25">
      <c r="A732" s="29" t="s">
        <v>538</v>
      </c>
      <c r="B732" s="29" t="s">
        <v>591</v>
      </c>
      <c r="C732" s="10" t="s">
        <v>2641</v>
      </c>
      <c r="D732" s="41">
        <v>18889.460518</v>
      </c>
      <c r="E732" s="41">
        <v>16326.061469</v>
      </c>
      <c r="F732" s="41">
        <v>12664.995695</v>
      </c>
      <c r="G732" s="41">
        <v>19213.339076</v>
      </c>
      <c r="H732" s="41">
        <v>19208.124156999998</v>
      </c>
      <c r="I732" s="41">
        <v>4100.5815384999996</v>
      </c>
      <c r="J732" s="41">
        <v>16250.797675</v>
      </c>
      <c r="K732" s="41">
        <v>23955.205988999998</v>
      </c>
      <c r="L732" s="41">
        <v>22620.119632999998</v>
      </c>
      <c r="M732" s="41">
        <v>16230.392259</v>
      </c>
      <c r="N732" s="41">
        <v>12954.422155</v>
      </c>
      <c r="O732" s="41">
        <v>27324.803488000001</v>
      </c>
      <c r="P732" s="41">
        <v>14626.047632</v>
      </c>
      <c r="Q732" s="41">
        <v>21260.598700999999</v>
      </c>
      <c r="R732" s="41">
        <v>20443.328362</v>
      </c>
      <c r="S732" s="41">
        <v>10078.107886</v>
      </c>
      <c r="T732" s="41">
        <v>12555.378031</v>
      </c>
      <c r="U732" s="41">
        <v>15164.858200999999</v>
      </c>
      <c r="V732" s="41">
        <v>17073.516772999999</v>
      </c>
      <c r="W732" s="41">
        <v>18611.972663</v>
      </c>
      <c r="X732" s="41">
        <v>23184.187545000001</v>
      </c>
    </row>
    <row r="733" spans="1:24" s="30" customFormat="1" ht="15" customHeight="1" x14ac:dyDescent="0.25">
      <c r="A733" s="29" t="s">
        <v>538</v>
      </c>
      <c r="B733" s="29" t="s">
        <v>592</v>
      </c>
      <c r="C733" s="10" t="s">
        <v>2642</v>
      </c>
      <c r="D733" s="41">
        <v>21027.646046999998</v>
      </c>
      <c r="E733" s="41">
        <v>11722.759693</v>
      </c>
      <c r="F733" s="41">
        <v>11217.130247999999</v>
      </c>
      <c r="G733" s="41">
        <v>18589.14832</v>
      </c>
      <c r="H733" s="41">
        <v>14666.650492000001</v>
      </c>
      <c r="I733" s="41" t="s">
        <v>1930</v>
      </c>
      <c r="J733" s="41">
        <v>12630.180917</v>
      </c>
      <c r="K733" s="41">
        <v>22460.063238999999</v>
      </c>
      <c r="L733" s="41">
        <v>20761.779492999998</v>
      </c>
      <c r="M733" s="41">
        <v>14634.241969000001</v>
      </c>
      <c r="N733" s="41">
        <v>11208.191145000001</v>
      </c>
      <c r="O733" s="41">
        <v>20875.628696</v>
      </c>
      <c r="P733" s="41" t="s">
        <v>1930</v>
      </c>
      <c r="Q733" s="41">
        <v>16972.700360999999</v>
      </c>
      <c r="R733" s="41" t="s">
        <v>1930</v>
      </c>
      <c r="S733" s="41">
        <v>8397.7751298000003</v>
      </c>
      <c r="T733" s="41">
        <v>10323.680306</v>
      </c>
      <c r="U733" s="41">
        <v>12505.979421</v>
      </c>
      <c r="V733" s="41">
        <v>16578.950962999999</v>
      </c>
      <c r="W733" s="41">
        <v>17148.107239000001</v>
      </c>
      <c r="X733" s="41">
        <v>18543.495962000001</v>
      </c>
    </row>
    <row r="734" spans="1:24" s="28" customFormat="1" ht="15" customHeight="1" x14ac:dyDescent="0.25">
      <c r="A734" s="26" t="s">
        <v>593</v>
      </c>
      <c r="B734" s="26" t="s">
        <v>38</v>
      </c>
      <c r="C734" s="27" t="s">
        <v>38</v>
      </c>
      <c r="D734" s="40">
        <v>18823.369460000002</v>
      </c>
      <c r="E734" s="40">
        <v>16898.690190000001</v>
      </c>
      <c r="F734" s="40">
        <v>11951.504423</v>
      </c>
      <c r="G734" s="40">
        <v>18513.988299000001</v>
      </c>
      <c r="H734" s="40">
        <v>20123.952961999999</v>
      </c>
      <c r="I734" s="40">
        <v>5221.1266803999997</v>
      </c>
      <c r="J734" s="40">
        <v>16023.805526</v>
      </c>
      <c r="K734" s="40">
        <v>24355.28947</v>
      </c>
      <c r="L734" s="40">
        <v>20778.662952999999</v>
      </c>
      <c r="M734" s="40">
        <v>16333.157636</v>
      </c>
      <c r="N734" s="40">
        <v>13045.401793000001</v>
      </c>
      <c r="O734" s="40">
        <v>24491.461428999999</v>
      </c>
      <c r="P734" s="40">
        <v>14887.37869</v>
      </c>
      <c r="Q734" s="40">
        <v>20770.447692000002</v>
      </c>
      <c r="R734" s="40">
        <v>26843.217712999998</v>
      </c>
      <c r="S734" s="40">
        <v>9424.2971130999995</v>
      </c>
      <c r="T734" s="40">
        <v>11318.467709</v>
      </c>
      <c r="U734" s="40">
        <v>14385.381154000001</v>
      </c>
      <c r="V734" s="40">
        <v>14808.782673</v>
      </c>
      <c r="W734" s="40">
        <v>20163.406298000002</v>
      </c>
      <c r="X734" s="40">
        <v>24216.000196000001</v>
      </c>
    </row>
    <row r="735" spans="1:24" s="30" customFormat="1" ht="15" customHeight="1" x14ac:dyDescent="0.25">
      <c r="A735" s="29" t="s">
        <v>593</v>
      </c>
      <c r="B735" s="29" t="s">
        <v>273</v>
      </c>
      <c r="C735" s="10" t="s">
        <v>2643</v>
      </c>
      <c r="D735" s="41">
        <v>10639.301818</v>
      </c>
      <c r="E735" s="41">
        <v>15222.523515999999</v>
      </c>
      <c r="F735" s="41">
        <v>11708.437776999999</v>
      </c>
      <c r="G735" s="41">
        <v>14936.693356</v>
      </c>
      <c r="H735" s="41">
        <v>17744.138060000001</v>
      </c>
      <c r="I735" s="41" t="s">
        <v>1930</v>
      </c>
      <c r="J735" s="41">
        <v>13610.044244000001</v>
      </c>
      <c r="K735" s="41">
        <v>20365.370835000002</v>
      </c>
      <c r="L735" s="41">
        <v>17582.596106000001</v>
      </c>
      <c r="M735" s="41">
        <v>17625.837794999999</v>
      </c>
      <c r="N735" s="41">
        <v>12074.196637999999</v>
      </c>
      <c r="O735" s="41">
        <v>18406.262352999998</v>
      </c>
      <c r="P735" s="41">
        <v>0</v>
      </c>
      <c r="Q735" s="41">
        <v>18113.396224</v>
      </c>
      <c r="R735" s="41" t="s">
        <v>1930</v>
      </c>
      <c r="S735" s="41">
        <v>9303.0950701000002</v>
      </c>
      <c r="T735" s="41">
        <v>10370.928354</v>
      </c>
      <c r="U735" s="41">
        <v>12918.49819</v>
      </c>
      <c r="V735" s="41">
        <v>13325.143899000001</v>
      </c>
      <c r="W735" s="41">
        <v>18329.199703999999</v>
      </c>
      <c r="X735" s="41">
        <v>18840.044685000001</v>
      </c>
    </row>
    <row r="736" spans="1:24" s="30" customFormat="1" ht="15" customHeight="1" x14ac:dyDescent="0.25">
      <c r="A736" s="29" t="s">
        <v>593</v>
      </c>
      <c r="B736" s="29" t="s">
        <v>594</v>
      </c>
      <c r="C736" s="10" t="s">
        <v>2644</v>
      </c>
      <c r="D736" s="41">
        <v>14969.040233</v>
      </c>
      <c r="E736" s="41">
        <v>15272.686636</v>
      </c>
      <c r="F736" s="41">
        <v>11568.991969999999</v>
      </c>
      <c r="G736" s="41">
        <v>17716.618417999998</v>
      </c>
      <c r="H736" s="41">
        <v>20637.838945</v>
      </c>
      <c r="I736" s="41">
        <v>3738.8007609000001</v>
      </c>
      <c r="J736" s="41">
        <v>13583.708199999999</v>
      </c>
      <c r="K736" s="41">
        <v>21525.799760000002</v>
      </c>
      <c r="L736" s="41">
        <v>20515.505934000001</v>
      </c>
      <c r="M736" s="41">
        <v>15171.601234</v>
      </c>
      <c r="N736" s="41">
        <v>12565.48121</v>
      </c>
      <c r="O736" s="41">
        <v>19782.343637999998</v>
      </c>
      <c r="P736" s="41">
        <v>11701.566429</v>
      </c>
      <c r="Q736" s="41">
        <v>20433.880947000001</v>
      </c>
      <c r="R736" s="41">
        <v>25261.143749999999</v>
      </c>
      <c r="S736" s="41">
        <v>9095.9697894000001</v>
      </c>
      <c r="T736" s="41">
        <v>10898.788451</v>
      </c>
      <c r="U736" s="41">
        <v>13692.075634000001</v>
      </c>
      <c r="V736" s="41">
        <v>13653.468923</v>
      </c>
      <c r="W736" s="41">
        <v>16636.245354999999</v>
      </c>
      <c r="X736" s="41">
        <v>23007.084104000001</v>
      </c>
    </row>
    <row r="737" spans="1:24" s="30" customFormat="1" ht="15" customHeight="1" x14ac:dyDescent="0.25">
      <c r="A737" s="29" t="s">
        <v>593</v>
      </c>
      <c r="B737" s="29" t="s">
        <v>595</v>
      </c>
      <c r="C737" s="10" t="s">
        <v>2645</v>
      </c>
      <c r="D737" s="41">
        <v>16240.268958000001</v>
      </c>
      <c r="E737" s="41">
        <v>14292.677202000001</v>
      </c>
      <c r="F737" s="41">
        <v>10730.077352</v>
      </c>
      <c r="G737" s="41">
        <v>16322.233823</v>
      </c>
      <c r="H737" s="41">
        <v>15111.243817</v>
      </c>
      <c r="I737" s="41">
        <v>12893.040768999999</v>
      </c>
      <c r="J737" s="41">
        <v>12558.707243000001</v>
      </c>
      <c r="K737" s="41">
        <v>21402.202315999999</v>
      </c>
      <c r="L737" s="41">
        <v>18401.438216999999</v>
      </c>
      <c r="M737" s="41">
        <v>14852.418562999999</v>
      </c>
      <c r="N737" s="41">
        <v>11807.201674</v>
      </c>
      <c r="O737" s="41">
        <v>24845.241933000001</v>
      </c>
      <c r="P737" s="41" t="s">
        <v>1930</v>
      </c>
      <c r="Q737" s="41">
        <v>16920.605837999999</v>
      </c>
      <c r="R737" s="41">
        <v>63068.139090999997</v>
      </c>
      <c r="S737" s="41">
        <v>8632.4610119999998</v>
      </c>
      <c r="T737" s="41">
        <v>10549.480384</v>
      </c>
      <c r="U737" s="41">
        <v>13207.366470000001</v>
      </c>
      <c r="V737" s="41">
        <v>11326.567751</v>
      </c>
      <c r="W737" s="41">
        <v>16279.109328</v>
      </c>
      <c r="X737" s="41">
        <v>21222.028105000001</v>
      </c>
    </row>
    <row r="738" spans="1:24" s="30" customFormat="1" ht="15" customHeight="1" x14ac:dyDescent="0.25">
      <c r="A738" s="29" t="s">
        <v>593</v>
      </c>
      <c r="B738" s="29" t="s">
        <v>161</v>
      </c>
      <c r="C738" s="10" t="s">
        <v>2646</v>
      </c>
      <c r="D738" s="41">
        <v>28778.237857</v>
      </c>
      <c r="E738" s="41">
        <v>13711.430141999999</v>
      </c>
      <c r="F738" s="41">
        <v>10783.727831</v>
      </c>
      <c r="G738" s="41">
        <v>15000.532979</v>
      </c>
      <c r="H738" s="41">
        <v>14858.353483000001</v>
      </c>
      <c r="I738" s="41">
        <v>0</v>
      </c>
      <c r="J738" s="41">
        <v>14999.260874</v>
      </c>
      <c r="K738" s="41">
        <v>22704.070993000001</v>
      </c>
      <c r="L738" s="41">
        <v>22547.16</v>
      </c>
      <c r="M738" s="41">
        <v>14678.698906</v>
      </c>
      <c r="N738" s="41">
        <v>12269.456817</v>
      </c>
      <c r="O738" s="41" t="s">
        <v>1930</v>
      </c>
      <c r="P738" s="41" t="s">
        <v>1930</v>
      </c>
      <c r="Q738" s="41">
        <v>19550.265522000002</v>
      </c>
      <c r="R738" s="41" t="s">
        <v>1930</v>
      </c>
      <c r="S738" s="41">
        <v>8080.5210846</v>
      </c>
      <c r="T738" s="41">
        <v>10648.336406</v>
      </c>
      <c r="U738" s="41">
        <v>15299.301074999999</v>
      </c>
      <c r="V738" s="41">
        <v>11714.4095</v>
      </c>
      <c r="W738" s="41">
        <v>25490.704524000001</v>
      </c>
      <c r="X738" s="41">
        <v>19821.743635999999</v>
      </c>
    </row>
    <row r="739" spans="1:24" s="30" customFormat="1" ht="15" customHeight="1" x14ac:dyDescent="0.25">
      <c r="A739" s="29" t="s">
        <v>593</v>
      </c>
      <c r="B739" s="29" t="s">
        <v>596</v>
      </c>
      <c r="C739" s="10" t="s">
        <v>2647</v>
      </c>
      <c r="D739" s="41">
        <v>15615.325833000001</v>
      </c>
      <c r="E739" s="41">
        <v>20057.583263</v>
      </c>
      <c r="F739" s="41">
        <v>12969.741752</v>
      </c>
      <c r="G739" s="41">
        <v>20440.177358000001</v>
      </c>
      <c r="H739" s="41">
        <v>23227.388534000002</v>
      </c>
      <c r="I739" s="41" t="s">
        <v>1930</v>
      </c>
      <c r="J739" s="41">
        <v>20126.257676000001</v>
      </c>
      <c r="K739" s="41">
        <v>24661.950814</v>
      </c>
      <c r="L739" s="41">
        <v>18662.216509000002</v>
      </c>
      <c r="M739" s="41">
        <v>16592.058016999999</v>
      </c>
      <c r="N739" s="41">
        <v>12589.882559</v>
      </c>
      <c r="O739" s="41">
        <v>22688.016522000002</v>
      </c>
      <c r="P739" s="41" t="s">
        <v>1930</v>
      </c>
      <c r="Q739" s="41">
        <v>22835.537457999999</v>
      </c>
      <c r="R739" s="41" t="s">
        <v>1930</v>
      </c>
      <c r="S739" s="41">
        <v>10117.912677</v>
      </c>
      <c r="T739" s="41">
        <v>12261.018527</v>
      </c>
      <c r="U739" s="41">
        <v>15112.026674999999</v>
      </c>
      <c r="V739" s="41">
        <v>24468.62025</v>
      </c>
      <c r="W739" s="41">
        <v>29194.165556</v>
      </c>
      <c r="X739" s="41">
        <v>24701.339714000002</v>
      </c>
    </row>
    <row r="740" spans="1:24" s="30" customFormat="1" ht="15" customHeight="1" x14ac:dyDescent="0.25">
      <c r="A740" s="29" t="s">
        <v>593</v>
      </c>
      <c r="B740" s="29" t="s">
        <v>162</v>
      </c>
      <c r="C740" s="10" t="s">
        <v>2648</v>
      </c>
      <c r="D740" s="41">
        <v>21250.813505999999</v>
      </c>
      <c r="E740" s="41">
        <v>17973.155166</v>
      </c>
      <c r="F740" s="41">
        <v>12037.421424</v>
      </c>
      <c r="G740" s="41">
        <v>18859.835756</v>
      </c>
      <c r="H740" s="41">
        <v>20464.097603999999</v>
      </c>
      <c r="I740" s="41" t="s">
        <v>1930</v>
      </c>
      <c r="J740" s="41">
        <v>14430.549859000001</v>
      </c>
      <c r="K740" s="41">
        <v>24694.101671</v>
      </c>
      <c r="L740" s="41">
        <v>21454.307391999999</v>
      </c>
      <c r="M740" s="41">
        <v>19365.511457000001</v>
      </c>
      <c r="N740" s="41">
        <v>13564.625571</v>
      </c>
      <c r="O740" s="41">
        <v>33668.658414999998</v>
      </c>
      <c r="P740" s="41" t="s">
        <v>1930</v>
      </c>
      <c r="Q740" s="41">
        <v>20691.476888000001</v>
      </c>
      <c r="R740" s="41" t="s">
        <v>1930</v>
      </c>
      <c r="S740" s="41">
        <v>9911.6160751000007</v>
      </c>
      <c r="T740" s="41">
        <v>11657.771068</v>
      </c>
      <c r="U740" s="41">
        <v>14683.097111999999</v>
      </c>
      <c r="V740" s="41">
        <v>13843.255975</v>
      </c>
      <c r="W740" s="41">
        <v>25859.364000000001</v>
      </c>
      <c r="X740" s="41">
        <v>24914.642188000002</v>
      </c>
    </row>
    <row r="741" spans="1:24" s="30" customFormat="1" ht="15" customHeight="1" x14ac:dyDescent="0.25">
      <c r="A741" s="29" t="s">
        <v>593</v>
      </c>
      <c r="B741" s="29" t="s">
        <v>541</v>
      </c>
      <c r="C741" s="10" t="s">
        <v>2649</v>
      </c>
      <c r="D741" s="41">
        <v>19625.952857</v>
      </c>
      <c r="E741" s="41">
        <v>16344.786609999999</v>
      </c>
      <c r="F741" s="41">
        <v>12459.495113999999</v>
      </c>
      <c r="G741" s="41">
        <v>15098.503896</v>
      </c>
      <c r="H741" s="41">
        <v>16512.860607999999</v>
      </c>
      <c r="I741" s="41">
        <v>2755.3790908999999</v>
      </c>
      <c r="J741" s="41">
        <v>13645.899507</v>
      </c>
      <c r="K741" s="41">
        <v>25294.052087</v>
      </c>
      <c r="L741" s="41">
        <v>17480.285748999999</v>
      </c>
      <c r="M741" s="41">
        <v>15041.669959999999</v>
      </c>
      <c r="N741" s="41">
        <v>11779.727987</v>
      </c>
      <c r="O741" s="41">
        <v>30892.521786000001</v>
      </c>
      <c r="P741" s="41" t="s">
        <v>1930</v>
      </c>
      <c r="Q741" s="41">
        <v>18396.116074000001</v>
      </c>
      <c r="R741" s="41" t="s">
        <v>1930</v>
      </c>
      <c r="S741" s="41">
        <v>8896.5523009999997</v>
      </c>
      <c r="T741" s="41">
        <v>11268.172725</v>
      </c>
      <c r="U741" s="41">
        <v>14010.226608999999</v>
      </c>
      <c r="V741" s="41">
        <v>15634.005647</v>
      </c>
      <c r="W741" s="41">
        <v>24185.367671</v>
      </c>
      <c r="X741" s="41">
        <v>18119.728064999999</v>
      </c>
    </row>
    <row r="742" spans="1:24" s="30" customFormat="1" ht="15" customHeight="1" x14ac:dyDescent="0.25">
      <c r="A742" s="29" t="s">
        <v>593</v>
      </c>
      <c r="B742" s="29" t="s">
        <v>164</v>
      </c>
      <c r="C742" s="10" t="s">
        <v>2650</v>
      </c>
      <c r="D742" s="41">
        <v>15282.556923</v>
      </c>
      <c r="E742" s="41">
        <v>15217.443087</v>
      </c>
      <c r="F742" s="41">
        <v>11159.127741</v>
      </c>
      <c r="G742" s="41">
        <v>17504.641367</v>
      </c>
      <c r="H742" s="41">
        <v>21294.182246</v>
      </c>
      <c r="I742" s="41" t="s">
        <v>1930</v>
      </c>
      <c r="J742" s="41">
        <v>13887.468999999999</v>
      </c>
      <c r="K742" s="41">
        <v>21372.369522000001</v>
      </c>
      <c r="L742" s="41">
        <v>22674.146486000001</v>
      </c>
      <c r="M742" s="41">
        <v>15244.338899</v>
      </c>
      <c r="N742" s="41">
        <v>12255.056855999999</v>
      </c>
      <c r="O742" s="41">
        <v>26558.623</v>
      </c>
      <c r="P742" s="41" t="s">
        <v>1930</v>
      </c>
      <c r="Q742" s="41">
        <v>20173.808303999998</v>
      </c>
      <c r="R742" s="41" t="s">
        <v>1930</v>
      </c>
      <c r="S742" s="41">
        <v>8091.7261145000002</v>
      </c>
      <c r="T742" s="41">
        <v>10589.360116</v>
      </c>
      <c r="U742" s="41">
        <v>12691.577554</v>
      </c>
      <c r="V742" s="41">
        <v>12512.240055</v>
      </c>
      <c r="W742" s="41">
        <v>26556.162826</v>
      </c>
      <c r="X742" s="41">
        <v>25989.572692000002</v>
      </c>
    </row>
    <row r="743" spans="1:24" s="30" customFormat="1" ht="15" customHeight="1" x14ac:dyDescent="0.25">
      <c r="A743" s="29" t="s">
        <v>593</v>
      </c>
      <c r="B743" s="29" t="s">
        <v>543</v>
      </c>
      <c r="C743" s="10" t="s">
        <v>2651</v>
      </c>
      <c r="D743" s="41">
        <v>13593.753774000001</v>
      </c>
      <c r="E743" s="41">
        <v>14585.918938999999</v>
      </c>
      <c r="F743" s="41">
        <v>10401.521323999999</v>
      </c>
      <c r="G743" s="41">
        <v>15793.970898</v>
      </c>
      <c r="H743" s="41">
        <v>20630.429703999998</v>
      </c>
      <c r="I743" s="41" t="s">
        <v>1930</v>
      </c>
      <c r="J743" s="41">
        <v>15640.548699999999</v>
      </c>
      <c r="K743" s="41">
        <v>23398.962073999999</v>
      </c>
      <c r="L743" s="41">
        <v>18375.970419000001</v>
      </c>
      <c r="M743" s="41">
        <v>14610.896192</v>
      </c>
      <c r="N743" s="41">
        <v>10886.683175</v>
      </c>
      <c r="O743" s="41">
        <v>16875.234897999999</v>
      </c>
      <c r="P743" s="41" t="s">
        <v>1930</v>
      </c>
      <c r="Q743" s="41">
        <v>18023.277105000001</v>
      </c>
      <c r="R743" s="41" t="s">
        <v>1930</v>
      </c>
      <c r="S743" s="41">
        <v>8638.4951098000001</v>
      </c>
      <c r="T743" s="41">
        <v>9823.6182417</v>
      </c>
      <c r="U743" s="41">
        <v>12957.205576</v>
      </c>
      <c r="V743" s="41">
        <v>12367.027351000001</v>
      </c>
      <c r="W743" s="41">
        <v>15246.738730999999</v>
      </c>
      <c r="X743" s="41">
        <v>23498.883802</v>
      </c>
    </row>
    <row r="744" spans="1:24" s="30" customFormat="1" ht="15" customHeight="1" x14ac:dyDescent="0.25">
      <c r="A744" s="29" t="s">
        <v>593</v>
      </c>
      <c r="B744" s="29" t="s">
        <v>166</v>
      </c>
      <c r="C744" s="10" t="s">
        <v>2652</v>
      </c>
      <c r="D744" s="41">
        <v>17907.340908999999</v>
      </c>
      <c r="E744" s="41">
        <v>18459.162923</v>
      </c>
      <c r="F744" s="41">
        <v>13137.749135</v>
      </c>
      <c r="G744" s="41">
        <v>20602.364696000001</v>
      </c>
      <c r="H744" s="41">
        <v>22080.959696999998</v>
      </c>
      <c r="I744" s="41" t="s">
        <v>1930</v>
      </c>
      <c r="J744" s="41">
        <v>16456.159621999999</v>
      </c>
      <c r="K744" s="41">
        <v>26911.142022</v>
      </c>
      <c r="L744" s="41">
        <v>20934.398114</v>
      </c>
      <c r="M744" s="41">
        <v>18570.657041999999</v>
      </c>
      <c r="N744" s="41">
        <v>14065.455005</v>
      </c>
      <c r="O744" s="41">
        <v>24935.484498000002</v>
      </c>
      <c r="P744" s="41">
        <v>13905.663055999999</v>
      </c>
      <c r="Q744" s="41">
        <v>22610.22539</v>
      </c>
      <c r="R744" s="41">
        <v>20077.393818</v>
      </c>
      <c r="S744" s="41">
        <v>10823.382245000001</v>
      </c>
      <c r="T744" s="41">
        <v>12774.784131</v>
      </c>
      <c r="U744" s="41">
        <v>15788.461655999999</v>
      </c>
      <c r="V744" s="41">
        <v>17207.903550999999</v>
      </c>
      <c r="W744" s="41">
        <v>20612.738959999999</v>
      </c>
      <c r="X744" s="41">
        <v>25901.287162000001</v>
      </c>
    </row>
    <row r="745" spans="1:24" s="30" customFormat="1" ht="15" customHeight="1" x14ac:dyDescent="0.25">
      <c r="A745" s="29" t="s">
        <v>593</v>
      </c>
      <c r="B745" s="29" t="s">
        <v>53</v>
      </c>
      <c r="C745" s="10" t="s">
        <v>2653</v>
      </c>
      <c r="D745" s="41">
        <v>16641.38625</v>
      </c>
      <c r="E745" s="41">
        <v>16232.166714999999</v>
      </c>
      <c r="F745" s="41">
        <v>12145.70816</v>
      </c>
      <c r="G745" s="41">
        <v>16495.824487000002</v>
      </c>
      <c r="H745" s="41">
        <v>20499.835243000001</v>
      </c>
      <c r="I745" s="41" t="s">
        <v>1930</v>
      </c>
      <c r="J745" s="41">
        <v>16732.616862999999</v>
      </c>
      <c r="K745" s="41">
        <v>24702.252387</v>
      </c>
      <c r="L745" s="41">
        <v>19147.526491000001</v>
      </c>
      <c r="M745" s="41">
        <v>15515.283976000001</v>
      </c>
      <c r="N745" s="41">
        <v>13455.176667</v>
      </c>
      <c r="O745" s="41">
        <v>25170.759189</v>
      </c>
      <c r="P745" s="41" t="s">
        <v>1930</v>
      </c>
      <c r="Q745" s="41">
        <v>19687.678273000001</v>
      </c>
      <c r="R745" s="41" t="s">
        <v>1930</v>
      </c>
      <c r="S745" s="41">
        <v>9474.9517698</v>
      </c>
      <c r="T745" s="41">
        <v>11437.783864999999</v>
      </c>
      <c r="U745" s="41">
        <v>13608.600480999999</v>
      </c>
      <c r="V745" s="41">
        <v>17766.392252000001</v>
      </c>
      <c r="W745" s="41">
        <v>21758.852701</v>
      </c>
      <c r="X745" s="41">
        <v>21834.327554</v>
      </c>
    </row>
    <row r="746" spans="1:24" s="30" customFormat="1" ht="15" customHeight="1" x14ac:dyDescent="0.25">
      <c r="A746" s="29" t="s">
        <v>593</v>
      </c>
      <c r="B746" s="29" t="s">
        <v>546</v>
      </c>
      <c r="C746" s="10" t="s">
        <v>2654</v>
      </c>
      <c r="D746" s="41">
        <v>18320.267169999999</v>
      </c>
      <c r="E746" s="41">
        <v>13887.988847000001</v>
      </c>
      <c r="F746" s="41">
        <v>10752.968883</v>
      </c>
      <c r="G746" s="41">
        <v>15866.419941</v>
      </c>
      <c r="H746" s="41">
        <v>17036.767323</v>
      </c>
      <c r="I746" s="41" t="s">
        <v>1930</v>
      </c>
      <c r="J746" s="41">
        <v>15565.929477</v>
      </c>
      <c r="K746" s="41">
        <v>22263.236579</v>
      </c>
      <c r="L746" s="41">
        <v>18931.533734000001</v>
      </c>
      <c r="M746" s="41">
        <v>15112.728537000001</v>
      </c>
      <c r="N746" s="41">
        <v>10688.157945999999</v>
      </c>
      <c r="O746" s="41">
        <v>23360.197551000001</v>
      </c>
      <c r="P746" s="41" t="s">
        <v>1930</v>
      </c>
      <c r="Q746" s="41">
        <v>18248.365611000001</v>
      </c>
      <c r="R746" s="41" t="s">
        <v>1930</v>
      </c>
      <c r="S746" s="41">
        <v>8916.9752417</v>
      </c>
      <c r="T746" s="41">
        <v>10463.317419999999</v>
      </c>
      <c r="U746" s="41">
        <v>12793.644828</v>
      </c>
      <c r="V746" s="41">
        <v>15115.625244000001</v>
      </c>
      <c r="W746" s="41">
        <v>19852.887729999999</v>
      </c>
      <c r="X746" s="41">
        <v>21248.652714</v>
      </c>
    </row>
    <row r="747" spans="1:24" s="30" customFormat="1" ht="15" customHeight="1" x14ac:dyDescent="0.25">
      <c r="A747" s="29" t="s">
        <v>593</v>
      </c>
      <c r="B747" s="29" t="s">
        <v>171</v>
      </c>
      <c r="C747" s="10" t="s">
        <v>2655</v>
      </c>
      <c r="D747" s="41">
        <v>15592.967273</v>
      </c>
      <c r="E747" s="41">
        <v>20606.24481</v>
      </c>
      <c r="F747" s="41">
        <v>11412.596197000001</v>
      </c>
      <c r="G747" s="41">
        <v>16451.706515000002</v>
      </c>
      <c r="H747" s="41">
        <v>19071.910503999999</v>
      </c>
      <c r="I747" s="41">
        <v>0</v>
      </c>
      <c r="J747" s="41">
        <v>18945.078393</v>
      </c>
      <c r="K747" s="41">
        <v>26833.720570000001</v>
      </c>
      <c r="L747" s="41">
        <v>21861.375238000001</v>
      </c>
      <c r="M747" s="41">
        <v>16116.164706</v>
      </c>
      <c r="N747" s="41">
        <v>13910.968046</v>
      </c>
      <c r="O747" s="41">
        <v>32629.6456</v>
      </c>
      <c r="P747" s="41">
        <v>0</v>
      </c>
      <c r="Q747" s="41">
        <v>20560.326246000001</v>
      </c>
      <c r="R747" s="41" t="s">
        <v>1930</v>
      </c>
      <c r="S747" s="41">
        <v>10288.390098</v>
      </c>
      <c r="T747" s="41">
        <v>12215.627549999999</v>
      </c>
      <c r="U747" s="41">
        <v>15199.860956</v>
      </c>
      <c r="V747" s="41">
        <v>13537.138163</v>
      </c>
      <c r="W747" s="41">
        <v>29595.333570999999</v>
      </c>
      <c r="X747" s="41">
        <v>24930.858615000001</v>
      </c>
    </row>
    <row r="748" spans="1:24" s="30" customFormat="1" ht="15" customHeight="1" x14ac:dyDescent="0.25">
      <c r="A748" s="29" t="s">
        <v>593</v>
      </c>
      <c r="B748" s="29" t="s">
        <v>597</v>
      </c>
      <c r="C748" s="10" t="s">
        <v>2656</v>
      </c>
      <c r="D748" s="41">
        <v>17779.789843999999</v>
      </c>
      <c r="E748" s="41">
        <v>16471.995516999999</v>
      </c>
      <c r="F748" s="41">
        <v>12096.456113</v>
      </c>
      <c r="G748" s="41">
        <v>15602.914038000001</v>
      </c>
      <c r="H748" s="41">
        <v>20046.633123</v>
      </c>
      <c r="I748" s="41" t="s">
        <v>1930</v>
      </c>
      <c r="J748" s="41">
        <v>17876.902913999998</v>
      </c>
      <c r="K748" s="41">
        <v>22108.082912000002</v>
      </c>
      <c r="L748" s="41">
        <v>19032.154073000002</v>
      </c>
      <c r="M748" s="41">
        <v>16491.960109</v>
      </c>
      <c r="N748" s="41">
        <v>12668.845364000001</v>
      </c>
      <c r="O748" s="41">
        <v>13462.201346</v>
      </c>
      <c r="P748" s="41" t="s">
        <v>1930</v>
      </c>
      <c r="Q748" s="41">
        <v>19662.164401000002</v>
      </c>
      <c r="R748" s="41">
        <v>34607.620000000003</v>
      </c>
      <c r="S748" s="41">
        <v>8815.6142951999991</v>
      </c>
      <c r="T748" s="41">
        <v>10889.45183</v>
      </c>
      <c r="U748" s="41">
        <v>13970.430981</v>
      </c>
      <c r="V748" s="41">
        <v>14445.474204</v>
      </c>
      <c r="W748" s="41">
        <v>20283.618707000001</v>
      </c>
      <c r="X748" s="41">
        <v>24508.402624999999</v>
      </c>
    </row>
    <row r="749" spans="1:24" s="30" customFormat="1" ht="15" customHeight="1" x14ac:dyDescent="0.25">
      <c r="A749" s="29" t="s">
        <v>593</v>
      </c>
      <c r="B749" s="29" t="s">
        <v>64</v>
      </c>
      <c r="C749" s="10" t="s">
        <v>2657</v>
      </c>
      <c r="D749" s="41">
        <v>24704.585428999999</v>
      </c>
      <c r="E749" s="41">
        <v>13471.374836000001</v>
      </c>
      <c r="F749" s="41">
        <v>11100.862938</v>
      </c>
      <c r="G749" s="41">
        <v>20427.838394999999</v>
      </c>
      <c r="H749" s="41">
        <v>18899.419032000002</v>
      </c>
      <c r="I749" s="41" t="s">
        <v>1930</v>
      </c>
      <c r="J749" s="41">
        <v>13574.101503</v>
      </c>
      <c r="K749" s="41">
        <v>20822.745698999999</v>
      </c>
      <c r="L749" s="41">
        <v>20462.905556000002</v>
      </c>
      <c r="M749" s="41">
        <v>16362.542743</v>
      </c>
      <c r="N749" s="41">
        <v>12192.777035999999</v>
      </c>
      <c r="O749" s="41">
        <v>36760.58</v>
      </c>
      <c r="P749" s="41" t="s">
        <v>1930</v>
      </c>
      <c r="Q749" s="41">
        <v>19649.958192999999</v>
      </c>
      <c r="R749" s="41" t="s">
        <v>1930</v>
      </c>
      <c r="S749" s="41">
        <v>8485.9729248999993</v>
      </c>
      <c r="T749" s="41">
        <v>10664.812951</v>
      </c>
      <c r="U749" s="41">
        <v>13915.304222999999</v>
      </c>
      <c r="V749" s="41">
        <v>14309.525514000001</v>
      </c>
      <c r="W749" s="41">
        <v>14471.202077</v>
      </c>
      <c r="X749" s="41">
        <v>20525.051332999999</v>
      </c>
    </row>
    <row r="750" spans="1:24" s="30" customFormat="1" ht="15" customHeight="1" x14ac:dyDescent="0.25">
      <c r="A750" s="29" t="s">
        <v>593</v>
      </c>
      <c r="B750" s="29" t="s">
        <v>598</v>
      </c>
      <c r="C750" s="10" t="s">
        <v>2658</v>
      </c>
      <c r="D750" s="41">
        <v>19699.465432000001</v>
      </c>
      <c r="E750" s="41">
        <v>15051.795609999999</v>
      </c>
      <c r="F750" s="41">
        <v>10839.759841999999</v>
      </c>
      <c r="G750" s="41">
        <v>18932.494747000001</v>
      </c>
      <c r="H750" s="41">
        <v>18443.511726000001</v>
      </c>
      <c r="I750" s="41">
        <v>0</v>
      </c>
      <c r="J750" s="41">
        <v>14904.500877</v>
      </c>
      <c r="K750" s="41">
        <v>22120.517604000001</v>
      </c>
      <c r="L750" s="41">
        <v>18154.012865000001</v>
      </c>
      <c r="M750" s="41">
        <v>14110.009667</v>
      </c>
      <c r="N750" s="41">
        <v>12094.264177999999</v>
      </c>
      <c r="O750" s="41">
        <v>18859.897636000002</v>
      </c>
      <c r="P750" s="41" t="s">
        <v>1930</v>
      </c>
      <c r="Q750" s="41">
        <v>18825.708447000001</v>
      </c>
      <c r="R750" s="41">
        <v>20710.759091</v>
      </c>
      <c r="S750" s="41">
        <v>8238.9800068000004</v>
      </c>
      <c r="T750" s="41">
        <v>9858.6682130999998</v>
      </c>
      <c r="U750" s="41">
        <v>12968.792479</v>
      </c>
      <c r="V750" s="41">
        <v>10150.228337</v>
      </c>
      <c r="W750" s="41">
        <v>17542.975124000001</v>
      </c>
      <c r="X750" s="41">
        <v>20457.600618</v>
      </c>
    </row>
    <row r="751" spans="1:24" s="30" customFormat="1" ht="15" customHeight="1" x14ac:dyDescent="0.25">
      <c r="A751" s="29" t="s">
        <v>593</v>
      </c>
      <c r="B751" s="29" t="s">
        <v>424</v>
      </c>
      <c r="C751" s="10" t="s">
        <v>2659</v>
      </c>
      <c r="D751" s="41">
        <v>15726.152581</v>
      </c>
      <c r="E751" s="41">
        <v>16883.958794999999</v>
      </c>
      <c r="F751" s="41">
        <v>11352.514341</v>
      </c>
      <c r="G751" s="41">
        <v>23536.170915999999</v>
      </c>
      <c r="H751" s="41">
        <v>18784.843872000001</v>
      </c>
      <c r="I751" s="41">
        <v>0</v>
      </c>
      <c r="J751" s="41">
        <v>16538.818944999999</v>
      </c>
      <c r="K751" s="41">
        <v>22477.507687000001</v>
      </c>
      <c r="L751" s="41">
        <v>20228.571594000001</v>
      </c>
      <c r="M751" s="41">
        <v>14799.505795999999</v>
      </c>
      <c r="N751" s="41">
        <v>11337.844711</v>
      </c>
      <c r="O751" s="41">
        <v>26697.11</v>
      </c>
      <c r="P751" s="41" t="s">
        <v>1930</v>
      </c>
      <c r="Q751" s="41">
        <v>19896.344064000001</v>
      </c>
      <c r="R751" s="41" t="s">
        <v>1930</v>
      </c>
      <c r="S751" s="41">
        <v>8224.7533648000008</v>
      </c>
      <c r="T751" s="41">
        <v>9881.0054115999992</v>
      </c>
      <c r="U751" s="41">
        <v>13186.624218000001</v>
      </c>
      <c r="V751" s="41">
        <v>11505.927333</v>
      </c>
      <c r="W751" s="41">
        <v>22612.325723000002</v>
      </c>
      <c r="X751" s="41">
        <v>20222.056992999998</v>
      </c>
    </row>
    <row r="752" spans="1:24" s="30" customFormat="1" ht="15" customHeight="1" x14ac:dyDescent="0.25">
      <c r="A752" s="29" t="s">
        <v>593</v>
      </c>
      <c r="B752" s="29" t="s">
        <v>337</v>
      </c>
      <c r="C752" s="10" t="s">
        <v>2660</v>
      </c>
      <c r="D752" s="41">
        <v>18301.334143</v>
      </c>
      <c r="E752" s="41">
        <v>16418.523303999998</v>
      </c>
      <c r="F752" s="41">
        <v>10915.654912</v>
      </c>
      <c r="G752" s="41">
        <v>16670.29898</v>
      </c>
      <c r="H752" s="41">
        <v>17225.006485000002</v>
      </c>
      <c r="I752" s="41" t="s">
        <v>1930</v>
      </c>
      <c r="J752" s="41">
        <v>15081.484858</v>
      </c>
      <c r="K752" s="41">
        <v>20007.671942000001</v>
      </c>
      <c r="L752" s="41">
        <v>18539.630386000001</v>
      </c>
      <c r="M752" s="41">
        <v>15159.558134999999</v>
      </c>
      <c r="N752" s="41">
        <v>12070.648902999999</v>
      </c>
      <c r="O752" s="41">
        <v>20933.190727000001</v>
      </c>
      <c r="P752" s="41">
        <v>13954.122222</v>
      </c>
      <c r="Q752" s="41">
        <v>18928.852304</v>
      </c>
      <c r="R752" s="41">
        <v>36268.994444000004</v>
      </c>
      <c r="S752" s="41">
        <v>8223.4310339999993</v>
      </c>
      <c r="T752" s="41">
        <v>9878.4178812999999</v>
      </c>
      <c r="U752" s="41">
        <v>13198.948214</v>
      </c>
      <c r="V752" s="41">
        <v>13170.029151000001</v>
      </c>
      <c r="W752" s="41">
        <v>19255.748044</v>
      </c>
      <c r="X752" s="41">
        <v>24181.309864999999</v>
      </c>
    </row>
    <row r="753" spans="1:24" s="30" customFormat="1" ht="15" customHeight="1" x14ac:dyDescent="0.25">
      <c r="A753" s="29" t="s">
        <v>593</v>
      </c>
      <c r="B753" s="29" t="s">
        <v>599</v>
      </c>
      <c r="C753" s="10" t="s">
        <v>2661</v>
      </c>
      <c r="D753" s="41">
        <v>19007.626307999999</v>
      </c>
      <c r="E753" s="41">
        <v>13988.226494</v>
      </c>
      <c r="F753" s="41">
        <v>11104.850619999999</v>
      </c>
      <c r="G753" s="41">
        <v>15443.548537999999</v>
      </c>
      <c r="H753" s="41">
        <v>16503.277898</v>
      </c>
      <c r="I753" s="41" t="s">
        <v>1930</v>
      </c>
      <c r="J753" s="41">
        <v>14093.318234</v>
      </c>
      <c r="K753" s="41">
        <v>20904.727827999999</v>
      </c>
      <c r="L753" s="41">
        <v>21010.655132</v>
      </c>
      <c r="M753" s="41">
        <v>15895.170760000001</v>
      </c>
      <c r="N753" s="41">
        <v>11102.708358</v>
      </c>
      <c r="O753" s="41">
        <v>30427.586742</v>
      </c>
      <c r="P753" s="41" t="s">
        <v>1930</v>
      </c>
      <c r="Q753" s="41">
        <v>17459.586910999999</v>
      </c>
      <c r="R753" s="41" t="s">
        <v>1930</v>
      </c>
      <c r="S753" s="41">
        <v>7412.1774464</v>
      </c>
      <c r="T753" s="41">
        <v>9639.0911961000002</v>
      </c>
      <c r="U753" s="41">
        <v>12904.292841</v>
      </c>
      <c r="V753" s="41">
        <v>13525.471188</v>
      </c>
      <c r="W753" s="41">
        <v>18414.526545000001</v>
      </c>
      <c r="X753" s="41">
        <v>22473.91662</v>
      </c>
    </row>
    <row r="754" spans="1:24" s="30" customFormat="1" ht="15" customHeight="1" x14ac:dyDescent="0.25">
      <c r="A754" s="29" t="s">
        <v>593</v>
      </c>
      <c r="B754" s="29" t="s">
        <v>600</v>
      </c>
      <c r="C754" s="10" t="s">
        <v>2662</v>
      </c>
      <c r="D754" s="41">
        <v>14001.787254000001</v>
      </c>
      <c r="E754" s="41">
        <v>13314.048781</v>
      </c>
      <c r="F754" s="41">
        <v>10985.724749000001</v>
      </c>
      <c r="G754" s="41">
        <v>16738.09304</v>
      </c>
      <c r="H754" s="41">
        <v>17138.191438999998</v>
      </c>
      <c r="I754" s="41">
        <v>9927.2459999999992</v>
      </c>
      <c r="J754" s="41">
        <v>15484.376238999999</v>
      </c>
      <c r="K754" s="41">
        <v>19710.424997999999</v>
      </c>
      <c r="L754" s="41">
        <v>19594.996145000001</v>
      </c>
      <c r="M754" s="41">
        <v>14346.185718999999</v>
      </c>
      <c r="N754" s="41">
        <v>11005.318708999999</v>
      </c>
      <c r="O754" s="41">
        <v>20778.50765</v>
      </c>
      <c r="P754" s="41">
        <v>13610.58</v>
      </c>
      <c r="Q754" s="41">
        <v>17912.822861000001</v>
      </c>
      <c r="R754" s="41">
        <v>15699.95125</v>
      </c>
      <c r="S754" s="41">
        <v>8576.1637436000001</v>
      </c>
      <c r="T754" s="41">
        <v>10234.083483</v>
      </c>
      <c r="U754" s="41">
        <v>12302.976500000001</v>
      </c>
      <c r="V754" s="41">
        <v>12926.137928</v>
      </c>
      <c r="W754" s="41">
        <v>13222.248108</v>
      </c>
      <c r="X754" s="41">
        <v>20037.162036999998</v>
      </c>
    </row>
    <row r="755" spans="1:24" s="30" customFormat="1" ht="15" customHeight="1" x14ac:dyDescent="0.25">
      <c r="A755" s="29" t="s">
        <v>593</v>
      </c>
      <c r="B755" s="29" t="s">
        <v>68</v>
      </c>
      <c r="C755" s="10" t="s">
        <v>2663</v>
      </c>
      <c r="D755" s="41">
        <v>18492.946768999998</v>
      </c>
      <c r="E755" s="41">
        <v>12942.919465000001</v>
      </c>
      <c r="F755" s="41">
        <v>10234.911704</v>
      </c>
      <c r="G755" s="41">
        <v>11497.003596</v>
      </c>
      <c r="H755" s="41">
        <v>18582.355425000002</v>
      </c>
      <c r="I755" s="41">
        <v>3618.7568421000001</v>
      </c>
      <c r="J755" s="41">
        <v>13762.243918</v>
      </c>
      <c r="K755" s="41">
        <v>22308.296900000001</v>
      </c>
      <c r="L755" s="41">
        <v>16808.798317000001</v>
      </c>
      <c r="M755" s="41">
        <v>12134.929866</v>
      </c>
      <c r="N755" s="41">
        <v>11774.186170999999</v>
      </c>
      <c r="O755" s="41">
        <v>18519.931698</v>
      </c>
      <c r="P755" s="41" t="s">
        <v>1930</v>
      </c>
      <c r="Q755" s="41">
        <v>16305.636716000001</v>
      </c>
      <c r="R755" s="41">
        <v>19697.819544999998</v>
      </c>
      <c r="S755" s="41">
        <v>8551.1970428000004</v>
      </c>
      <c r="T755" s="41">
        <v>9300.9379121000002</v>
      </c>
      <c r="U755" s="41">
        <v>12567.526817</v>
      </c>
      <c r="V755" s="41">
        <v>11685.370553000001</v>
      </c>
      <c r="W755" s="41">
        <v>14838.663103000001</v>
      </c>
      <c r="X755" s="41">
        <v>19998.107249000001</v>
      </c>
    </row>
    <row r="756" spans="1:24" s="30" customFormat="1" ht="15" customHeight="1" x14ac:dyDescent="0.25">
      <c r="A756" s="29" t="s">
        <v>593</v>
      </c>
      <c r="B756" s="29" t="s">
        <v>434</v>
      </c>
      <c r="C756" s="10" t="s">
        <v>2664</v>
      </c>
      <c r="D756" s="41">
        <v>20854.104644999999</v>
      </c>
      <c r="E756" s="41">
        <v>17968.181102999999</v>
      </c>
      <c r="F756" s="41">
        <v>13350.866776000001</v>
      </c>
      <c r="G756" s="41">
        <v>23165.819879999999</v>
      </c>
      <c r="H756" s="41">
        <v>22885.540808000002</v>
      </c>
      <c r="I756" s="41" t="s">
        <v>1930</v>
      </c>
      <c r="J756" s="41">
        <v>16780.559432999999</v>
      </c>
      <c r="K756" s="41">
        <v>25444.614208999999</v>
      </c>
      <c r="L756" s="41">
        <v>23298.423215999999</v>
      </c>
      <c r="M756" s="41">
        <v>18221.896820999998</v>
      </c>
      <c r="N756" s="41">
        <v>14245.840913</v>
      </c>
      <c r="O756" s="41">
        <v>22937.925778000001</v>
      </c>
      <c r="P756" s="41">
        <v>12829.299564999999</v>
      </c>
      <c r="Q756" s="41">
        <v>24331.813408999999</v>
      </c>
      <c r="R756" s="41">
        <v>12683.645882000001</v>
      </c>
      <c r="S756" s="41">
        <v>10350.391237</v>
      </c>
      <c r="T756" s="41">
        <v>12318.863605</v>
      </c>
      <c r="U756" s="41">
        <v>15332.684503</v>
      </c>
      <c r="V756" s="41">
        <v>15502.108166</v>
      </c>
      <c r="W756" s="41">
        <v>23108.576407</v>
      </c>
      <c r="X756" s="41">
        <v>24208.840494</v>
      </c>
    </row>
    <row r="757" spans="1:24" s="30" customFormat="1" ht="15" customHeight="1" x14ac:dyDescent="0.25">
      <c r="A757" s="29" t="s">
        <v>593</v>
      </c>
      <c r="B757" s="29" t="s">
        <v>601</v>
      </c>
      <c r="C757" s="10" t="s">
        <v>2665</v>
      </c>
      <c r="D757" s="41">
        <v>12072.099333</v>
      </c>
      <c r="E757" s="41">
        <v>17193.682950999999</v>
      </c>
      <c r="F757" s="41">
        <v>11613.703369000001</v>
      </c>
      <c r="G757" s="41">
        <v>17834.268250000001</v>
      </c>
      <c r="H757" s="41">
        <v>25647.913736999999</v>
      </c>
      <c r="I757" s="41">
        <v>0</v>
      </c>
      <c r="J757" s="41">
        <v>15675.789491</v>
      </c>
      <c r="K757" s="41">
        <v>26856.252681999998</v>
      </c>
      <c r="L757" s="41">
        <v>20709.895689000001</v>
      </c>
      <c r="M757" s="41">
        <v>15319.138841</v>
      </c>
      <c r="N757" s="41">
        <v>12702.958251</v>
      </c>
      <c r="O757" s="41">
        <v>42376.875417000003</v>
      </c>
      <c r="P757" s="41" t="s">
        <v>1930</v>
      </c>
      <c r="Q757" s="41">
        <v>22408.553918000001</v>
      </c>
      <c r="R757" s="41" t="s">
        <v>1930</v>
      </c>
      <c r="S757" s="41">
        <v>8800.2159099</v>
      </c>
      <c r="T757" s="41">
        <v>11329.312551999999</v>
      </c>
      <c r="U757" s="41">
        <v>15368.79</v>
      </c>
      <c r="V757" s="41">
        <v>11419.228950000001</v>
      </c>
      <c r="W757" s="41">
        <v>19894.159599999999</v>
      </c>
      <c r="X757" s="41">
        <v>27025.286757000002</v>
      </c>
    </row>
    <row r="758" spans="1:24" s="30" customFormat="1" ht="15" customHeight="1" x14ac:dyDescent="0.25">
      <c r="A758" s="29" t="s">
        <v>593</v>
      </c>
      <c r="B758" s="29" t="s">
        <v>69</v>
      </c>
      <c r="C758" s="10" t="s">
        <v>2666</v>
      </c>
      <c r="D758" s="41">
        <v>15452.180294</v>
      </c>
      <c r="E758" s="41">
        <v>16072.979405</v>
      </c>
      <c r="F758" s="41">
        <v>11083.174569999999</v>
      </c>
      <c r="G758" s="41">
        <v>16714.551183</v>
      </c>
      <c r="H758" s="41">
        <v>18132.413052</v>
      </c>
      <c r="I758" s="41">
        <v>0</v>
      </c>
      <c r="J758" s="41">
        <v>15098.655564000001</v>
      </c>
      <c r="K758" s="41">
        <v>24791.513499000001</v>
      </c>
      <c r="L758" s="41">
        <v>20667.582524000001</v>
      </c>
      <c r="M758" s="41">
        <v>15320.736247000001</v>
      </c>
      <c r="N758" s="41">
        <v>12537.163447000001</v>
      </c>
      <c r="O758" s="41">
        <v>28936.598966000001</v>
      </c>
      <c r="P758" s="41">
        <v>0</v>
      </c>
      <c r="Q758" s="41">
        <v>18478.759968999999</v>
      </c>
      <c r="R758" s="41">
        <v>6477.1116666999997</v>
      </c>
      <c r="S758" s="41">
        <v>8270.913579</v>
      </c>
      <c r="T758" s="41">
        <v>10182.811663</v>
      </c>
      <c r="U758" s="41">
        <v>12483.952525000001</v>
      </c>
      <c r="V758" s="41">
        <v>12911.566837</v>
      </c>
      <c r="W758" s="41">
        <v>18329.436516999998</v>
      </c>
      <c r="X758" s="41">
        <v>23661.95839</v>
      </c>
    </row>
    <row r="759" spans="1:24" s="30" customFormat="1" ht="15" customHeight="1" x14ac:dyDescent="0.25">
      <c r="A759" s="29" t="s">
        <v>593</v>
      </c>
      <c r="B759" s="29" t="s">
        <v>177</v>
      </c>
      <c r="C759" s="10" t="s">
        <v>2667</v>
      </c>
      <c r="D759" s="41">
        <v>11999.184999999999</v>
      </c>
      <c r="E759" s="41">
        <v>13882.751835999999</v>
      </c>
      <c r="F759" s="41">
        <v>10729.755746999999</v>
      </c>
      <c r="G759" s="41">
        <v>14724.074043000001</v>
      </c>
      <c r="H759" s="41">
        <v>20133.845140000001</v>
      </c>
      <c r="I759" s="41">
        <v>0</v>
      </c>
      <c r="J759" s="41">
        <v>14909.676122000001</v>
      </c>
      <c r="K759" s="41">
        <v>21726.060409000002</v>
      </c>
      <c r="L759" s="41">
        <v>17031.237571000001</v>
      </c>
      <c r="M759" s="41">
        <v>13018.635329000001</v>
      </c>
      <c r="N759" s="41">
        <v>10333.220434999999</v>
      </c>
      <c r="O759" s="41">
        <v>14761.939375</v>
      </c>
      <c r="P759" s="41" t="s">
        <v>1930</v>
      </c>
      <c r="Q759" s="41">
        <v>15938.258281</v>
      </c>
      <c r="R759" s="41">
        <v>11597.97</v>
      </c>
      <c r="S759" s="41">
        <v>8505.2259061999994</v>
      </c>
      <c r="T759" s="41">
        <v>9537.8245855000005</v>
      </c>
      <c r="U759" s="41">
        <v>12032.138325</v>
      </c>
      <c r="V759" s="41">
        <v>14085.060174</v>
      </c>
      <c r="W759" s="41">
        <v>15830.308720999999</v>
      </c>
      <c r="X759" s="41">
        <v>24575.315135000001</v>
      </c>
    </row>
    <row r="760" spans="1:24" s="30" customFormat="1" ht="15" customHeight="1" x14ac:dyDescent="0.25">
      <c r="A760" s="29" t="s">
        <v>593</v>
      </c>
      <c r="B760" s="29" t="s">
        <v>602</v>
      </c>
      <c r="C760" s="10" t="s">
        <v>2668</v>
      </c>
      <c r="D760" s="41">
        <v>11222.868065000001</v>
      </c>
      <c r="E760" s="41">
        <v>15422.966499</v>
      </c>
      <c r="F760" s="41">
        <v>11212.707772</v>
      </c>
      <c r="G760" s="41">
        <v>12764.143749999999</v>
      </c>
      <c r="H760" s="41">
        <v>13655.960574999999</v>
      </c>
      <c r="I760" s="41">
        <v>0</v>
      </c>
      <c r="J760" s="41">
        <v>16441.242936999999</v>
      </c>
      <c r="K760" s="41">
        <v>21624.720829000002</v>
      </c>
      <c r="L760" s="41">
        <v>16871.450067000002</v>
      </c>
      <c r="M760" s="41">
        <v>14271.008344</v>
      </c>
      <c r="N760" s="41">
        <v>11985.538708</v>
      </c>
      <c r="O760" s="41">
        <v>24362.411111000001</v>
      </c>
      <c r="P760" s="41" t="s">
        <v>1930</v>
      </c>
      <c r="Q760" s="41">
        <v>18616.587562000001</v>
      </c>
      <c r="R760" s="41">
        <v>31596.42</v>
      </c>
      <c r="S760" s="41">
        <v>8286.5756944000004</v>
      </c>
      <c r="T760" s="41">
        <v>9847.5033234999992</v>
      </c>
      <c r="U760" s="41">
        <v>12497.126775999999</v>
      </c>
      <c r="V760" s="41">
        <v>15263.348825999999</v>
      </c>
      <c r="W760" s="41">
        <v>20650.821593000001</v>
      </c>
      <c r="X760" s="41">
        <v>21974.494342999998</v>
      </c>
    </row>
    <row r="761" spans="1:24" s="30" customFormat="1" ht="15" customHeight="1" x14ac:dyDescent="0.25">
      <c r="A761" s="29" t="s">
        <v>593</v>
      </c>
      <c r="B761" s="29" t="s">
        <v>179</v>
      </c>
      <c r="C761" s="10" t="s">
        <v>2669</v>
      </c>
      <c r="D761" s="41">
        <v>15050.779843</v>
      </c>
      <c r="E761" s="41">
        <v>13449.683462000001</v>
      </c>
      <c r="F761" s="41">
        <v>10289.252597000001</v>
      </c>
      <c r="G761" s="41">
        <v>15794.896534</v>
      </c>
      <c r="H761" s="41">
        <v>17476.988764999998</v>
      </c>
      <c r="I761" s="41">
        <v>3336.3076922999999</v>
      </c>
      <c r="J761" s="41">
        <v>15392.926089000001</v>
      </c>
      <c r="K761" s="41">
        <v>18404.44499</v>
      </c>
      <c r="L761" s="41">
        <v>17776.900429000001</v>
      </c>
      <c r="M761" s="41">
        <v>13629.305350000001</v>
      </c>
      <c r="N761" s="41">
        <v>11945.101543999999</v>
      </c>
      <c r="O761" s="41">
        <v>20085.567703000001</v>
      </c>
      <c r="P761" s="41">
        <v>6186.9340909000002</v>
      </c>
      <c r="Q761" s="41">
        <v>18641.789853999999</v>
      </c>
      <c r="R761" s="41">
        <v>13688.991905000001</v>
      </c>
      <c r="S761" s="41">
        <v>8737.5402675999994</v>
      </c>
      <c r="T761" s="41">
        <v>9717.1954805999994</v>
      </c>
      <c r="U761" s="41">
        <v>12230.860420999999</v>
      </c>
      <c r="V761" s="41">
        <v>13094.111800999999</v>
      </c>
      <c r="W761" s="41">
        <v>15994.757181999999</v>
      </c>
      <c r="X761" s="41">
        <v>23172.669623000002</v>
      </c>
    </row>
    <row r="762" spans="1:24" s="30" customFormat="1" ht="15" customHeight="1" x14ac:dyDescent="0.25">
      <c r="A762" s="29" t="s">
        <v>593</v>
      </c>
      <c r="B762" s="29" t="s">
        <v>71</v>
      </c>
      <c r="C762" s="10" t="s">
        <v>2670</v>
      </c>
      <c r="D762" s="41">
        <v>26578.205091</v>
      </c>
      <c r="E762" s="41">
        <v>17865.363106000001</v>
      </c>
      <c r="F762" s="41">
        <v>11922.256563000001</v>
      </c>
      <c r="G762" s="41">
        <v>18980.620841</v>
      </c>
      <c r="H762" s="41">
        <v>20274.605597999998</v>
      </c>
      <c r="I762" s="41" t="s">
        <v>1930</v>
      </c>
      <c r="J762" s="41">
        <v>15545.782842000001</v>
      </c>
      <c r="K762" s="41">
        <v>24432.563827999998</v>
      </c>
      <c r="L762" s="41">
        <v>22765.925437999998</v>
      </c>
      <c r="M762" s="41">
        <v>17396.158885000001</v>
      </c>
      <c r="N762" s="41">
        <v>13890.957686</v>
      </c>
      <c r="O762" s="41">
        <v>30075.661636000001</v>
      </c>
      <c r="P762" s="41" t="s">
        <v>1930</v>
      </c>
      <c r="Q762" s="41">
        <v>21544.238448</v>
      </c>
      <c r="R762" s="41" t="s">
        <v>1930</v>
      </c>
      <c r="S762" s="41">
        <v>10235.78263</v>
      </c>
      <c r="T762" s="41">
        <v>11739.149176999999</v>
      </c>
      <c r="U762" s="41">
        <v>15195.143934</v>
      </c>
      <c r="V762" s="41">
        <v>16323.223737</v>
      </c>
      <c r="W762" s="41">
        <v>25308.795689999999</v>
      </c>
      <c r="X762" s="41">
        <v>26157.682962999999</v>
      </c>
    </row>
    <row r="763" spans="1:24" s="30" customFormat="1" ht="15" customHeight="1" x14ac:dyDescent="0.25">
      <c r="A763" s="29" t="s">
        <v>593</v>
      </c>
      <c r="B763" s="29" t="s">
        <v>360</v>
      </c>
      <c r="C763" s="10" t="s">
        <v>2671</v>
      </c>
      <c r="D763" s="41">
        <v>15495.396411</v>
      </c>
      <c r="E763" s="41">
        <v>16562.400174999999</v>
      </c>
      <c r="F763" s="41">
        <v>11506.572340000001</v>
      </c>
      <c r="G763" s="41">
        <v>15288.738266</v>
      </c>
      <c r="H763" s="41">
        <v>18955.680484</v>
      </c>
      <c r="I763" s="41">
        <v>3523.7982759000001</v>
      </c>
      <c r="J763" s="41">
        <v>15056.222105000001</v>
      </c>
      <c r="K763" s="41">
        <v>22594.814958999999</v>
      </c>
      <c r="L763" s="41">
        <v>21356.139327000001</v>
      </c>
      <c r="M763" s="41">
        <v>18007.623025000001</v>
      </c>
      <c r="N763" s="41">
        <v>12879.080642999999</v>
      </c>
      <c r="O763" s="41">
        <v>26152.54464</v>
      </c>
      <c r="P763" s="41">
        <v>14456.046087000001</v>
      </c>
      <c r="Q763" s="41">
        <v>20893.527608</v>
      </c>
      <c r="R763" s="41">
        <v>11054.668387</v>
      </c>
      <c r="S763" s="41">
        <v>8829.6591315999995</v>
      </c>
      <c r="T763" s="41">
        <v>10647.106623</v>
      </c>
      <c r="U763" s="41">
        <v>14263.078414</v>
      </c>
      <c r="V763" s="41">
        <v>14156.778974000001</v>
      </c>
      <c r="W763" s="41">
        <v>20274.311232</v>
      </c>
      <c r="X763" s="41">
        <v>24831.747478000001</v>
      </c>
    </row>
    <row r="764" spans="1:24" s="30" customFormat="1" ht="15" customHeight="1" x14ac:dyDescent="0.25">
      <c r="A764" s="29" t="s">
        <v>593</v>
      </c>
      <c r="B764" s="29" t="s">
        <v>444</v>
      </c>
      <c r="C764" s="10" t="s">
        <v>2672</v>
      </c>
      <c r="D764" s="41">
        <v>17479.390869999999</v>
      </c>
      <c r="E764" s="41">
        <v>17108.004642</v>
      </c>
      <c r="F764" s="41">
        <v>11737.667955999999</v>
      </c>
      <c r="G764" s="41">
        <v>13780.585993999999</v>
      </c>
      <c r="H764" s="41">
        <v>18079.277761000001</v>
      </c>
      <c r="I764" s="41" t="s">
        <v>1930</v>
      </c>
      <c r="J764" s="41">
        <v>15502.197066999999</v>
      </c>
      <c r="K764" s="41">
        <v>23684.974248999999</v>
      </c>
      <c r="L764" s="41">
        <v>19684.057495000001</v>
      </c>
      <c r="M764" s="41">
        <v>15507.375169999999</v>
      </c>
      <c r="N764" s="41">
        <v>12937.813881</v>
      </c>
      <c r="O764" s="41">
        <v>24614.677296999998</v>
      </c>
      <c r="P764" s="41" t="s">
        <v>1930</v>
      </c>
      <c r="Q764" s="41">
        <v>19168.485041</v>
      </c>
      <c r="R764" s="41">
        <v>10243.332307999999</v>
      </c>
      <c r="S764" s="41">
        <v>8989.3148700999991</v>
      </c>
      <c r="T764" s="41">
        <v>10754.252278</v>
      </c>
      <c r="U764" s="41">
        <v>13682.400174</v>
      </c>
      <c r="V764" s="41">
        <v>14606.119419000001</v>
      </c>
      <c r="W764" s="41">
        <v>22998.212372000002</v>
      </c>
      <c r="X764" s="41">
        <v>23592.419134</v>
      </c>
    </row>
    <row r="765" spans="1:24" s="30" customFormat="1" ht="15" customHeight="1" x14ac:dyDescent="0.25">
      <c r="A765" s="29" t="s">
        <v>593</v>
      </c>
      <c r="B765" s="29" t="s">
        <v>603</v>
      </c>
      <c r="C765" s="10" t="s">
        <v>2673</v>
      </c>
      <c r="D765" s="41">
        <v>23544.556499999999</v>
      </c>
      <c r="E765" s="41">
        <v>18058.522669999998</v>
      </c>
      <c r="F765" s="41">
        <v>11858.111656999999</v>
      </c>
      <c r="G765" s="41">
        <v>20970.623799000001</v>
      </c>
      <c r="H765" s="41">
        <v>20823.842108000001</v>
      </c>
      <c r="I765" s="41">
        <v>0</v>
      </c>
      <c r="J765" s="41">
        <v>16578.108275999999</v>
      </c>
      <c r="K765" s="41">
        <v>25647.661646</v>
      </c>
      <c r="L765" s="41">
        <v>20014.619698999999</v>
      </c>
      <c r="M765" s="41">
        <v>16614.106265999999</v>
      </c>
      <c r="N765" s="41">
        <v>12355.635550999999</v>
      </c>
      <c r="O765" s="41">
        <v>26292.853500000001</v>
      </c>
      <c r="P765" s="41" t="s">
        <v>1930</v>
      </c>
      <c r="Q765" s="41">
        <v>20234.825264999999</v>
      </c>
      <c r="R765" s="41">
        <v>12680.13</v>
      </c>
      <c r="S765" s="41">
        <v>9520.6697193</v>
      </c>
      <c r="T765" s="41">
        <v>10758.372071</v>
      </c>
      <c r="U765" s="41">
        <v>14195.25152</v>
      </c>
      <c r="V765" s="41">
        <v>19114.939408999999</v>
      </c>
      <c r="W765" s="41">
        <v>22256.862272999999</v>
      </c>
      <c r="X765" s="41">
        <v>26117.276214000001</v>
      </c>
    </row>
    <row r="766" spans="1:24" s="30" customFormat="1" ht="15" customHeight="1" x14ac:dyDescent="0.25">
      <c r="A766" s="29" t="s">
        <v>593</v>
      </c>
      <c r="B766" s="29" t="s">
        <v>604</v>
      </c>
      <c r="C766" s="10" t="s">
        <v>2674</v>
      </c>
      <c r="D766" s="41">
        <v>22846.895737999999</v>
      </c>
      <c r="E766" s="41">
        <v>16678.237294999999</v>
      </c>
      <c r="F766" s="41">
        <v>11535.851183999999</v>
      </c>
      <c r="G766" s="41">
        <v>17384.569314</v>
      </c>
      <c r="H766" s="41">
        <v>21076.122995000002</v>
      </c>
      <c r="I766" s="41" t="s">
        <v>1930</v>
      </c>
      <c r="J766" s="41">
        <v>15330.769227000001</v>
      </c>
      <c r="K766" s="41">
        <v>25090.377929999999</v>
      </c>
      <c r="L766" s="41">
        <v>21504.563034999999</v>
      </c>
      <c r="M766" s="41">
        <v>17236.597860999998</v>
      </c>
      <c r="N766" s="41">
        <v>12122.26117</v>
      </c>
      <c r="O766" s="41">
        <v>30070.152911000001</v>
      </c>
      <c r="P766" s="41" t="s">
        <v>1930</v>
      </c>
      <c r="Q766" s="41">
        <v>21851.318705000002</v>
      </c>
      <c r="R766" s="41">
        <v>18043.278399999999</v>
      </c>
      <c r="S766" s="41">
        <v>8987.5205299999998</v>
      </c>
      <c r="T766" s="41">
        <v>11157.705330999999</v>
      </c>
      <c r="U766" s="41">
        <v>13863.465657999999</v>
      </c>
      <c r="V766" s="41">
        <v>15407.639202</v>
      </c>
      <c r="W766" s="41">
        <v>22342.496279999999</v>
      </c>
      <c r="X766" s="41">
        <v>21761.11</v>
      </c>
    </row>
    <row r="767" spans="1:24" s="30" customFormat="1" ht="15" customHeight="1" x14ac:dyDescent="0.25">
      <c r="A767" s="29" t="s">
        <v>593</v>
      </c>
      <c r="B767" s="29" t="s">
        <v>73</v>
      </c>
      <c r="C767" s="10" t="s">
        <v>2675</v>
      </c>
      <c r="D767" s="41">
        <v>17456.417936999998</v>
      </c>
      <c r="E767" s="41">
        <v>14592.354864999999</v>
      </c>
      <c r="F767" s="41">
        <v>10559.690208</v>
      </c>
      <c r="G767" s="41">
        <v>15820.167342999999</v>
      </c>
      <c r="H767" s="41">
        <v>18011.168750000001</v>
      </c>
      <c r="I767" s="41">
        <v>1968.518</v>
      </c>
      <c r="J767" s="41">
        <v>14230.354019</v>
      </c>
      <c r="K767" s="41">
        <v>20262.803569</v>
      </c>
      <c r="L767" s="41">
        <v>17536.830549999999</v>
      </c>
      <c r="M767" s="41">
        <v>13707.607721</v>
      </c>
      <c r="N767" s="41">
        <v>10910.576797</v>
      </c>
      <c r="O767" s="41">
        <v>15808.696458</v>
      </c>
      <c r="P767" s="41" t="s">
        <v>1930</v>
      </c>
      <c r="Q767" s="41">
        <v>17920.529740999998</v>
      </c>
      <c r="R767" s="41">
        <v>21731.146786000001</v>
      </c>
      <c r="S767" s="41">
        <v>8395.4253036999999</v>
      </c>
      <c r="T767" s="41">
        <v>9684.7853295000004</v>
      </c>
      <c r="U767" s="41">
        <v>13067.402802000001</v>
      </c>
      <c r="V767" s="41">
        <v>14877.305415000001</v>
      </c>
      <c r="W767" s="41">
        <v>16668.334286000001</v>
      </c>
      <c r="X767" s="41">
        <v>21107.376174000001</v>
      </c>
    </row>
    <row r="768" spans="1:24" s="30" customFormat="1" ht="15" customHeight="1" x14ac:dyDescent="0.25">
      <c r="A768" s="29" t="s">
        <v>593</v>
      </c>
      <c r="B768" s="29" t="s">
        <v>182</v>
      </c>
      <c r="C768" s="10" t="s">
        <v>2676</v>
      </c>
      <c r="D768" s="41">
        <v>20228.143278</v>
      </c>
      <c r="E768" s="41">
        <v>19562.134209</v>
      </c>
      <c r="F768" s="41">
        <v>12697.525231</v>
      </c>
      <c r="G768" s="41">
        <v>19913.400774999998</v>
      </c>
      <c r="H768" s="41">
        <v>24313.068684999998</v>
      </c>
      <c r="I768" s="41" t="s">
        <v>1930</v>
      </c>
      <c r="J768" s="41">
        <v>16252.809418999999</v>
      </c>
      <c r="K768" s="41">
        <v>25093.846276</v>
      </c>
      <c r="L768" s="41">
        <v>22460.985014000002</v>
      </c>
      <c r="M768" s="41">
        <v>18609.743008000001</v>
      </c>
      <c r="N768" s="41">
        <v>14170.536586</v>
      </c>
      <c r="O768" s="41">
        <v>20059.491354000002</v>
      </c>
      <c r="P768" s="41">
        <v>16156.147199999999</v>
      </c>
      <c r="Q768" s="41">
        <v>23015.869111</v>
      </c>
      <c r="R768" s="41">
        <v>22123.345814</v>
      </c>
      <c r="S768" s="41">
        <v>9582.4186807999995</v>
      </c>
      <c r="T768" s="41">
        <v>11723.226563</v>
      </c>
      <c r="U768" s="41">
        <v>14646.290886999999</v>
      </c>
      <c r="V768" s="41">
        <v>16035.2233</v>
      </c>
      <c r="W768" s="41">
        <v>26805.817029000002</v>
      </c>
      <c r="X768" s="41">
        <v>26191.198281000001</v>
      </c>
    </row>
    <row r="769" spans="1:24" s="30" customFormat="1" ht="15" customHeight="1" x14ac:dyDescent="0.25">
      <c r="A769" s="29" t="s">
        <v>593</v>
      </c>
      <c r="B769" s="29" t="s">
        <v>605</v>
      </c>
      <c r="C769" s="10" t="s">
        <v>2677</v>
      </c>
      <c r="D769" s="41">
        <v>21347.463792999999</v>
      </c>
      <c r="E769" s="41">
        <v>14388.595283000001</v>
      </c>
      <c r="F769" s="41">
        <v>11215.513889</v>
      </c>
      <c r="G769" s="41">
        <v>17506.317349000001</v>
      </c>
      <c r="H769" s="41">
        <v>17903.212679</v>
      </c>
      <c r="I769" s="41" t="s">
        <v>1930</v>
      </c>
      <c r="J769" s="41">
        <v>13369.367608</v>
      </c>
      <c r="K769" s="41">
        <v>20734.471063000001</v>
      </c>
      <c r="L769" s="41">
        <v>19928.217886999999</v>
      </c>
      <c r="M769" s="41">
        <v>15783.717564</v>
      </c>
      <c r="N769" s="41">
        <v>12776.586658</v>
      </c>
      <c r="O769" s="41">
        <v>30283.286098</v>
      </c>
      <c r="P769" s="41" t="s">
        <v>1930</v>
      </c>
      <c r="Q769" s="41">
        <v>18831.087422000001</v>
      </c>
      <c r="R769" s="41" t="s">
        <v>1930</v>
      </c>
      <c r="S769" s="41">
        <v>8770.2313759999997</v>
      </c>
      <c r="T769" s="41">
        <v>10169.011875</v>
      </c>
      <c r="U769" s="41">
        <v>12258.028178</v>
      </c>
      <c r="V769" s="41">
        <v>12782.905153</v>
      </c>
      <c r="W769" s="41">
        <v>15018.916638999999</v>
      </c>
      <c r="X769" s="41">
        <v>20331.589587999999</v>
      </c>
    </row>
    <row r="770" spans="1:24" s="30" customFormat="1" ht="15" customHeight="1" x14ac:dyDescent="0.25">
      <c r="A770" s="29" t="s">
        <v>593</v>
      </c>
      <c r="B770" s="29" t="s">
        <v>75</v>
      </c>
      <c r="C770" s="10" t="s">
        <v>2678</v>
      </c>
      <c r="D770" s="41">
        <v>19575.106738999999</v>
      </c>
      <c r="E770" s="41">
        <v>13716.400815000001</v>
      </c>
      <c r="F770" s="41">
        <v>10164.520377999999</v>
      </c>
      <c r="G770" s="41">
        <v>17682.584696000002</v>
      </c>
      <c r="H770" s="41">
        <v>16841.834577000001</v>
      </c>
      <c r="I770" s="41" t="s">
        <v>1930</v>
      </c>
      <c r="J770" s="41">
        <v>12053.590103</v>
      </c>
      <c r="K770" s="41">
        <v>21111.497124000001</v>
      </c>
      <c r="L770" s="41">
        <v>17169.891876999998</v>
      </c>
      <c r="M770" s="41">
        <v>14455.117463</v>
      </c>
      <c r="N770" s="41">
        <v>10945.889293</v>
      </c>
      <c r="O770" s="41">
        <v>22487.181591</v>
      </c>
      <c r="P770" s="41" t="s">
        <v>1930</v>
      </c>
      <c r="Q770" s="41">
        <v>16925.066932999998</v>
      </c>
      <c r="R770" s="41" t="s">
        <v>1930</v>
      </c>
      <c r="S770" s="41">
        <v>7969.6446550999999</v>
      </c>
      <c r="T770" s="41">
        <v>9608.4505396000004</v>
      </c>
      <c r="U770" s="41">
        <v>11643.283267000001</v>
      </c>
      <c r="V770" s="41">
        <v>15220.332415000001</v>
      </c>
      <c r="W770" s="41">
        <v>15531.028931000001</v>
      </c>
      <c r="X770" s="41">
        <v>20293.209537999999</v>
      </c>
    </row>
    <row r="771" spans="1:24" s="30" customFormat="1" ht="15" customHeight="1" x14ac:dyDescent="0.25">
      <c r="A771" s="29" t="s">
        <v>593</v>
      </c>
      <c r="B771" s="29" t="s">
        <v>450</v>
      </c>
      <c r="C771" s="10" t="s">
        <v>2679</v>
      </c>
      <c r="D771" s="41">
        <v>14139.846667</v>
      </c>
      <c r="E771" s="41">
        <v>15367.860025</v>
      </c>
      <c r="F771" s="41">
        <v>10755.532428</v>
      </c>
      <c r="G771" s="41">
        <v>17725.498245999999</v>
      </c>
      <c r="H771" s="41">
        <v>16914.560230999999</v>
      </c>
      <c r="I771" s="41" t="s">
        <v>1930</v>
      </c>
      <c r="J771" s="41">
        <v>15913.935993999999</v>
      </c>
      <c r="K771" s="41">
        <v>22558.209645999999</v>
      </c>
      <c r="L771" s="41">
        <v>17021.358231999999</v>
      </c>
      <c r="M771" s="41">
        <v>13915.572131000001</v>
      </c>
      <c r="N771" s="41">
        <v>11181.977038000001</v>
      </c>
      <c r="O771" s="41">
        <v>20393.421666999999</v>
      </c>
      <c r="P771" s="41" t="s">
        <v>1930</v>
      </c>
      <c r="Q771" s="41">
        <v>17788.313262</v>
      </c>
      <c r="R771" s="41" t="s">
        <v>1930</v>
      </c>
      <c r="S771" s="41">
        <v>8243.2728989000007</v>
      </c>
      <c r="T771" s="41">
        <v>10273.656852</v>
      </c>
      <c r="U771" s="41">
        <v>12426.973077000001</v>
      </c>
      <c r="V771" s="41">
        <v>11321.044216</v>
      </c>
      <c r="W771" s="41">
        <v>15596.942101000001</v>
      </c>
      <c r="X771" s="41">
        <v>18925.912586999999</v>
      </c>
    </row>
    <row r="772" spans="1:24" s="30" customFormat="1" ht="15" customHeight="1" x14ac:dyDescent="0.25">
      <c r="A772" s="29" t="s">
        <v>593</v>
      </c>
      <c r="B772" s="29" t="s">
        <v>606</v>
      </c>
      <c r="C772" s="10" t="s">
        <v>2680</v>
      </c>
      <c r="D772" s="41">
        <v>14402.13</v>
      </c>
      <c r="E772" s="41">
        <v>15809.165220000001</v>
      </c>
      <c r="F772" s="41">
        <v>9999.6553060999995</v>
      </c>
      <c r="G772" s="41">
        <v>17341.151562999999</v>
      </c>
      <c r="H772" s="41">
        <v>16017.280293</v>
      </c>
      <c r="I772" s="41" t="s">
        <v>1930</v>
      </c>
      <c r="J772" s="41">
        <v>16446.981544999999</v>
      </c>
      <c r="K772" s="41">
        <v>20077.188537000002</v>
      </c>
      <c r="L772" s="41">
        <v>16185.491188</v>
      </c>
      <c r="M772" s="41">
        <v>14637.555692</v>
      </c>
      <c r="N772" s="41">
        <v>11215.490519000001</v>
      </c>
      <c r="O772" s="41">
        <v>17972.845000000001</v>
      </c>
      <c r="P772" s="41" t="s">
        <v>1930</v>
      </c>
      <c r="Q772" s="41">
        <v>18008.942415000001</v>
      </c>
      <c r="R772" s="41" t="s">
        <v>1930</v>
      </c>
      <c r="S772" s="41">
        <v>7842.5754648000002</v>
      </c>
      <c r="T772" s="41">
        <v>10150.455425</v>
      </c>
      <c r="U772" s="41">
        <v>12091.796114000001</v>
      </c>
      <c r="V772" s="41">
        <v>12787.731957</v>
      </c>
      <c r="W772" s="41">
        <v>20138.281912999999</v>
      </c>
      <c r="X772" s="41">
        <v>22353.846742000002</v>
      </c>
    </row>
    <row r="773" spans="1:24" s="30" customFormat="1" ht="15" customHeight="1" x14ac:dyDescent="0.25">
      <c r="A773" s="29" t="s">
        <v>593</v>
      </c>
      <c r="B773" s="29" t="s">
        <v>76</v>
      </c>
      <c r="C773" s="10" t="s">
        <v>2681</v>
      </c>
      <c r="D773" s="41">
        <v>16436.516437999999</v>
      </c>
      <c r="E773" s="41">
        <v>15133.523714999999</v>
      </c>
      <c r="F773" s="41">
        <v>11222.398311000001</v>
      </c>
      <c r="G773" s="41">
        <v>19540.531046</v>
      </c>
      <c r="H773" s="41">
        <v>21737.940145</v>
      </c>
      <c r="I773" s="41" t="s">
        <v>1930</v>
      </c>
      <c r="J773" s="41">
        <v>14997.159078000001</v>
      </c>
      <c r="K773" s="41">
        <v>21834.828111999999</v>
      </c>
      <c r="L773" s="41">
        <v>18388.127478999999</v>
      </c>
      <c r="M773" s="41">
        <v>16004.180381</v>
      </c>
      <c r="N773" s="41">
        <v>12105.551928999999</v>
      </c>
      <c r="O773" s="41">
        <v>20034.455179</v>
      </c>
      <c r="P773" s="41" t="s">
        <v>1930</v>
      </c>
      <c r="Q773" s="41">
        <v>17300.863241999999</v>
      </c>
      <c r="R773" s="41">
        <v>18843.366666999998</v>
      </c>
      <c r="S773" s="41">
        <v>10158.037523999999</v>
      </c>
      <c r="T773" s="41">
        <v>10796.852048999999</v>
      </c>
      <c r="U773" s="41">
        <v>13662.470345</v>
      </c>
      <c r="V773" s="41">
        <v>14464.732011</v>
      </c>
      <c r="W773" s="41">
        <v>16874.919688000002</v>
      </c>
      <c r="X773" s="41">
        <v>22535.105303</v>
      </c>
    </row>
    <row r="774" spans="1:24" s="30" customFormat="1" ht="15" customHeight="1" x14ac:dyDescent="0.25">
      <c r="A774" s="29" t="s">
        <v>593</v>
      </c>
      <c r="B774" s="29" t="s">
        <v>607</v>
      </c>
      <c r="C774" s="10" t="s">
        <v>2682</v>
      </c>
      <c r="D774" s="41">
        <v>32470.155185</v>
      </c>
      <c r="E774" s="41">
        <v>15682.714027</v>
      </c>
      <c r="F774" s="41">
        <v>11394.597680000001</v>
      </c>
      <c r="G774" s="41">
        <v>17804.549926</v>
      </c>
      <c r="H774" s="41">
        <v>19544.278537999999</v>
      </c>
      <c r="I774" s="41" t="s">
        <v>1930</v>
      </c>
      <c r="J774" s="41">
        <v>13796.149163</v>
      </c>
      <c r="K774" s="41">
        <v>20401.382297</v>
      </c>
      <c r="L774" s="41">
        <v>18578.769331</v>
      </c>
      <c r="M774" s="41">
        <v>13331.129021999999</v>
      </c>
      <c r="N774" s="41">
        <v>11692.348593999999</v>
      </c>
      <c r="O774" s="41">
        <v>23119.6865</v>
      </c>
      <c r="P774" s="41" t="s">
        <v>1930</v>
      </c>
      <c r="Q774" s="41">
        <v>18298.926972000001</v>
      </c>
      <c r="R774" s="41" t="s">
        <v>1930</v>
      </c>
      <c r="S774" s="41">
        <v>8775.0821400999994</v>
      </c>
      <c r="T774" s="41">
        <v>10737.625249000001</v>
      </c>
      <c r="U774" s="41">
        <v>13208.914669</v>
      </c>
      <c r="V774" s="41">
        <v>15985.579626999999</v>
      </c>
      <c r="W774" s="41">
        <v>22222.906956999999</v>
      </c>
      <c r="X774" s="41">
        <v>23495.806774000001</v>
      </c>
    </row>
    <row r="775" spans="1:24" s="30" customFormat="1" ht="15" customHeight="1" x14ac:dyDescent="0.25">
      <c r="A775" s="29" t="s">
        <v>593</v>
      </c>
      <c r="B775" s="29" t="s">
        <v>185</v>
      </c>
      <c r="C775" s="10" t="s">
        <v>2683</v>
      </c>
      <c r="D775" s="41">
        <v>16633.51007</v>
      </c>
      <c r="E775" s="41">
        <v>15625.909073000001</v>
      </c>
      <c r="F775" s="41">
        <v>10857.221496</v>
      </c>
      <c r="G775" s="41">
        <v>17782.387229</v>
      </c>
      <c r="H775" s="41">
        <v>18890.599144</v>
      </c>
      <c r="I775" s="41" t="s">
        <v>1930</v>
      </c>
      <c r="J775" s="41">
        <v>13789.436309999999</v>
      </c>
      <c r="K775" s="41">
        <v>21984.904073999998</v>
      </c>
      <c r="L775" s="41">
        <v>19866.321436999999</v>
      </c>
      <c r="M775" s="41">
        <v>16777.646086000001</v>
      </c>
      <c r="N775" s="41">
        <v>11832.949049999999</v>
      </c>
      <c r="O775" s="41">
        <v>26214.369461999999</v>
      </c>
      <c r="P775" s="41" t="s">
        <v>1930</v>
      </c>
      <c r="Q775" s="41">
        <v>17951.614186999999</v>
      </c>
      <c r="R775" s="41">
        <v>14132.987499999999</v>
      </c>
      <c r="S775" s="41">
        <v>9101.9049931999998</v>
      </c>
      <c r="T775" s="41">
        <v>10984.345308</v>
      </c>
      <c r="U775" s="41">
        <v>12747.528356999999</v>
      </c>
      <c r="V775" s="41">
        <v>15743.605305999999</v>
      </c>
      <c r="W775" s="41">
        <v>19308.980935</v>
      </c>
      <c r="X775" s="41">
        <v>19808.662402999998</v>
      </c>
    </row>
    <row r="776" spans="1:24" s="30" customFormat="1" ht="15" customHeight="1" x14ac:dyDescent="0.25">
      <c r="A776" s="29" t="s">
        <v>593</v>
      </c>
      <c r="B776" s="29" t="s">
        <v>564</v>
      </c>
      <c r="C776" s="10" t="s">
        <v>2684</v>
      </c>
      <c r="D776" s="41">
        <v>13240.938749999999</v>
      </c>
      <c r="E776" s="41">
        <v>15928.976549000001</v>
      </c>
      <c r="F776" s="41">
        <v>11144.763981</v>
      </c>
      <c r="G776" s="41">
        <v>16623.038349999999</v>
      </c>
      <c r="H776" s="41">
        <v>19090.509681</v>
      </c>
      <c r="I776" s="41" t="s">
        <v>1930</v>
      </c>
      <c r="J776" s="41">
        <v>16205.585983000001</v>
      </c>
      <c r="K776" s="41">
        <v>25913.722784000001</v>
      </c>
      <c r="L776" s="41">
        <v>19252.031770000001</v>
      </c>
      <c r="M776" s="41">
        <v>14432.188907</v>
      </c>
      <c r="N776" s="41">
        <v>13049.765948</v>
      </c>
      <c r="O776" s="41">
        <v>19290.852580999999</v>
      </c>
      <c r="P776" s="41" t="s">
        <v>1930</v>
      </c>
      <c r="Q776" s="41">
        <v>22064.718282000002</v>
      </c>
      <c r="R776" s="41">
        <v>32299.795454999999</v>
      </c>
      <c r="S776" s="41">
        <v>8993.3530645999999</v>
      </c>
      <c r="T776" s="41">
        <v>11110.797288</v>
      </c>
      <c r="U776" s="41">
        <v>14746.416053999999</v>
      </c>
      <c r="V776" s="41">
        <v>15980.228907999999</v>
      </c>
      <c r="W776" s="41">
        <v>17039.924340000001</v>
      </c>
      <c r="X776" s="41">
        <v>21760.326427</v>
      </c>
    </row>
    <row r="777" spans="1:24" s="30" customFormat="1" ht="15" customHeight="1" x14ac:dyDescent="0.25">
      <c r="A777" s="29" t="s">
        <v>593</v>
      </c>
      <c r="B777" s="29" t="s">
        <v>608</v>
      </c>
      <c r="C777" s="10" t="s">
        <v>2685</v>
      </c>
      <c r="D777" s="41">
        <v>15929.741067000001</v>
      </c>
      <c r="E777" s="41">
        <v>12750.125047</v>
      </c>
      <c r="F777" s="41">
        <v>11072.805639</v>
      </c>
      <c r="G777" s="41">
        <v>16151.027135</v>
      </c>
      <c r="H777" s="41">
        <v>17357.955478</v>
      </c>
      <c r="I777" s="41">
        <v>4552.8999999999996</v>
      </c>
      <c r="J777" s="41">
        <v>13969.804587000001</v>
      </c>
      <c r="K777" s="41">
        <v>17684.084094999998</v>
      </c>
      <c r="L777" s="41">
        <v>16648.624346000001</v>
      </c>
      <c r="M777" s="41">
        <v>13025.602919000001</v>
      </c>
      <c r="N777" s="41">
        <v>10691.750494</v>
      </c>
      <c r="O777" s="41">
        <v>26298.673608000001</v>
      </c>
      <c r="P777" s="41" t="s">
        <v>1930</v>
      </c>
      <c r="Q777" s="41">
        <v>18071.932408000001</v>
      </c>
      <c r="R777" s="41">
        <v>27892.262500000001</v>
      </c>
      <c r="S777" s="41">
        <v>8316.0115024999996</v>
      </c>
      <c r="T777" s="41">
        <v>9436.6818879999992</v>
      </c>
      <c r="U777" s="41">
        <v>12396.782105</v>
      </c>
      <c r="V777" s="41">
        <v>14038.641624</v>
      </c>
      <c r="W777" s="41">
        <v>15400.858123</v>
      </c>
      <c r="X777" s="41">
        <v>19980.544195999999</v>
      </c>
    </row>
    <row r="778" spans="1:24" s="30" customFormat="1" ht="15" customHeight="1" x14ac:dyDescent="0.25">
      <c r="A778" s="29" t="s">
        <v>593</v>
      </c>
      <c r="B778" s="29" t="s">
        <v>609</v>
      </c>
      <c r="C778" s="10" t="s">
        <v>2686</v>
      </c>
      <c r="D778" s="41">
        <v>16042.644544999999</v>
      </c>
      <c r="E778" s="41">
        <v>14030.371009</v>
      </c>
      <c r="F778" s="41">
        <v>10020.719701</v>
      </c>
      <c r="G778" s="41">
        <v>11203.074583</v>
      </c>
      <c r="H778" s="41">
        <v>19720.664755000002</v>
      </c>
      <c r="I778" s="41" t="s">
        <v>1930</v>
      </c>
      <c r="J778" s="41">
        <v>13668.931757</v>
      </c>
      <c r="K778" s="41">
        <v>22817.331698000002</v>
      </c>
      <c r="L778" s="41">
        <v>18332.044362000001</v>
      </c>
      <c r="M778" s="41">
        <v>14451.126102</v>
      </c>
      <c r="N778" s="41">
        <v>10373.391229999999</v>
      </c>
      <c r="O778" s="41">
        <v>32966.532142999997</v>
      </c>
      <c r="P778" s="41" t="s">
        <v>1930</v>
      </c>
      <c r="Q778" s="41">
        <v>17401.713387</v>
      </c>
      <c r="R778" s="41" t="s">
        <v>1930</v>
      </c>
      <c r="S778" s="41">
        <v>8221.3153887999997</v>
      </c>
      <c r="T778" s="41">
        <v>10111.655045</v>
      </c>
      <c r="U778" s="41">
        <v>12494.061240000001</v>
      </c>
      <c r="V778" s="41">
        <v>13395.864727</v>
      </c>
      <c r="W778" s="41">
        <v>17351.996848999999</v>
      </c>
      <c r="X778" s="41">
        <v>21528.614286</v>
      </c>
    </row>
    <row r="779" spans="1:24" s="30" customFormat="1" ht="15" customHeight="1" x14ac:dyDescent="0.25">
      <c r="A779" s="29" t="s">
        <v>593</v>
      </c>
      <c r="B779" s="29" t="s">
        <v>610</v>
      </c>
      <c r="C779" s="10" t="s">
        <v>2687</v>
      </c>
      <c r="D779" s="41">
        <v>20066.696</v>
      </c>
      <c r="E779" s="41">
        <v>15258.403517999999</v>
      </c>
      <c r="F779" s="41">
        <v>11338.119511000001</v>
      </c>
      <c r="G779" s="41">
        <v>17032.426564000001</v>
      </c>
      <c r="H779" s="41">
        <v>17672.784251000001</v>
      </c>
      <c r="I779" s="41">
        <v>3120.4616667</v>
      </c>
      <c r="J779" s="41">
        <v>16110.472766999999</v>
      </c>
      <c r="K779" s="41">
        <v>24856.683257000001</v>
      </c>
      <c r="L779" s="41">
        <v>19536.673029000001</v>
      </c>
      <c r="M779" s="41">
        <v>14224.357553</v>
      </c>
      <c r="N779" s="41">
        <v>12118.675432</v>
      </c>
      <c r="O779" s="41">
        <v>26838.367211000001</v>
      </c>
      <c r="P779" s="41">
        <v>9996.2121738999995</v>
      </c>
      <c r="Q779" s="41">
        <v>20001.296653000001</v>
      </c>
      <c r="R779" s="41">
        <v>23920.108221999999</v>
      </c>
      <c r="S779" s="41">
        <v>8966.8512475000007</v>
      </c>
      <c r="T779" s="41">
        <v>10194.716334999999</v>
      </c>
      <c r="U779" s="41">
        <v>13033.585297</v>
      </c>
      <c r="V779" s="41">
        <v>13686.548932</v>
      </c>
      <c r="W779" s="41">
        <v>19358.487280000001</v>
      </c>
      <c r="X779" s="41">
        <v>21301.817346</v>
      </c>
    </row>
    <row r="780" spans="1:24" s="30" customFormat="1" ht="15" customHeight="1" x14ac:dyDescent="0.25">
      <c r="A780" s="29" t="s">
        <v>593</v>
      </c>
      <c r="B780" s="29" t="s">
        <v>232</v>
      </c>
      <c r="C780" s="10" t="s">
        <v>2688</v>
      </c>
      <c r="D780" s="41">
        <v>24619.142917000001</v>
      </c>
      <c r="E780" s="41">
        <v>23225.421274</v>
      </c>
      <c r="F780" s="41">
        <v>15497.242695999999</v>
      </c>
      <c r="G780" s="41">
        <v>24434.337586000001</v>
      </c>
      <c r="H780" s="41">
        <v>26549.326776999998</v>
      </c>
      <c r="I780" s="41">
        <v>8641.6471930000007</v>
      </c>
      <c r="J780" s="41">
        <v>20313.047371000001</v>
      </c>
      <c r="K780" s="41">
        <v>31458.071521000002</v>
      </c>
      <c r="L780" s="41">
        <v>26737.499683999999</v>
      </c>
      <c r="M780" s="41">
        <v>21956.282229</v>
      </c>
      <c r="N780" s="41">
        <v>16524.682666000001</v>
      </c>
      <c r="O780" s="41">
        <v>28900.066204999999</v>
      </c>
      <c r="P780" s="41">
        <v>19177.091410000001</v>
      </c>
      <c r="Q780" s="41">
        <v>25209.415593999998</v>
      </c>
      <c r="R780" s="41">
        <v>40448.811400999999</v>
      </c>
      <c r="S780" s="41">
        <v>11310.150594999999</v>
      </c>
      <c r="T780" s="41">
        <v>14283.566409999999</v>
      </c>
      <c r="U780" s="41">
        <v>18279.596742000002</v>
      </c>
      <c r="V780" s="41">
        <v>16674.785125999999</v>
      </c>
      <c r="W780" s="41">
        <v>30573.274399000002</v>
      </c>
      <c r="X780" s="41">
        <v>32487.072163000001</v>
      </c>
    </row>
    <row r="781" spans="1:24" s="30" customFormat="1" ht="15" customHeight="1" x14ac:dyDescent="0.25">
      <c r="A781" s="29" t="s">
        <v>593</v>
      </c>
      <c r="B781" s="29" t="s">
        <v>79</v>
      </c>
      <c r="C781" s="10" t="s">
        <v>2689</v>
      </c>
      <c r="D781" s="41">
        <v>16830.415614000001</v>
      </c>
      <c r="E781" s="41">
        <v>18732.579849999998</v>
      </c>
      <c r="F781" s="41">
        <v>10552.767784</v>
      </c>
      <c r="G781" s="41">
        <v>14751.618734</v>
      </c>
      <c r="H781" s="41">
        <v>20384.382741000001</v>
      </c>
      <c r="I781" s="41" t="s">
        <v>1930</v>
      </c>
      <c r="J781" s="41">
        <v>16341.839637999999</v>
      </c>
      <c r="K781" s="41">
        <v>22896.034052999999</v>
      </c>
      <c r="L781" s="41">
        <v>19393.610130000001</v>
      </c>
      <c r="M781" s="41">
        <v>14522.690463999999</v>
      </c>
      <c r="N781" s="41">
        <v>12427.293675000001</v>
      </c>
      <c r="O781" s="41">
        <v>23032.17597</v>
      </c>
      <c r="P781" s="41" t="s">
        <v>1930</v>
      </c>
      <c r="Q781" s="41">
        <v>21781.898088000002</v>
      </c>
      <c r="R781" s="41">
        <v>11480.523889</v>
      </c>
      <c r="S781" s="41">
        <v>8323.5598709000005</v>
      </c>
      <c r="T781" s="41">
        <v>10287.222718999999</v>
      </c>
      <c r="U781" s="41">
        <v>13838.464094999999</v>
      </c>
      <c r="V781" s="41">
        <v>13631.849882</v>
      </c>
      <c r="W781" s="41">
        <v>24031.680031</v>
      </c>
      <c r="X781" s="41">
        <v>21069.282339000001</v>
      </c>
    </row>
    <row r="782" spans="1:24" s="30" customFormat="1" ht="15" customHeight="1" x14ac:dyDescent="0.25">
      <c r="A782" s="29" t="s">
        <v>593</v>
      </c>
      <c r="B782" s="29" t="s">
        <v>84</v>
      </c>
      <c r="C782" s="10" t="s">
        <v>2690</v>
      </c>
      <c r="D782" s="41">
        <v>18730.808542999999</v>
      </c>
      <c r="E782" s="41">
        <v>17454.014921999998</v>
      </c>
      <c r="F782" s="41">
        <v>11553.960078</v>
      </c>
      <c r="G782" s="41">
        <v>17147.722865</v>
      </c>
      <c r="H782" s="41">
        <v>20096.096874999999</v>
      </c>
      <c r="I782" s="41" t="s">
        <v>1930</v>
      </c>
      <c r="J782" s="41">
        <v>16987.367307</v>
      </c>
      <c r="K782" s="41">
        <v>24092.280927</v>
      </c>
      <c r="L782" s="41">
        <v>20562.197598999999</v>
      </c>
      <c r="M782" s="41">
        <v>16038.652607</v>
      </c>
      <c r="N782" s="41">
        <v>12563.841492</v>
      </c>
      <c r="O782" s="41">
        <v>20559.286844999999</v>
      </c>
      <c r="P782" s="41">
        <v>12909.840976</v>
      </c>
      <c r="Q782" s="41">
        <v>21120.437483999998</v>
      </c>
      <c r="R782" s="41">
        <v>14067.975238000001</v>
      </c>
      <c r="S782" s="41">
        <v>9812.0480143999994</v>
      </c>
      <c r="T782" s="41">
        <v>11398.991620999999</v>
      </c>
      <c r="U782" s="41">
        <v>14486.475038</v>
      </c>
      <c r="V782" s="41">
        <v>15087.927857999999</v>
      </c>
      <c r="W782" s="41">
        <v>18304.955813</v>
      </c>
      <c r="X782" s="41">
        <v>24512.209989999999</v>
      </c>
    </row>
    <row r="783" spans="1:24" s="30" customFormat="1" ht="15" customHeight="1" x14ac:dyDescent="0.25">
      <c r="A783" s="29" t="s">
        <v>593</v>
      </c>
      <c r="B783" s="29" t="s">
        <v>86</v>
      </c>
      <c r="C783" s="10" t="s">
        <v>2691</v>
      </c>
      <c r="D783" s="41">
        <v>20945.974524000001</v>
      </c>
      <c r="E783" s="41">
        <v>19271.39978</v>
      </c>
      <c r="F783" s="41">
        <v>12837.481411000001</v>
      </c>
      <c r="G783" s="41">
        <v>21287.473902999998</v>
      </c>
      <c r="H783" s="41">
        <v>22091.799083000002</v>
      </c>
      <c r="I783" s="41">
        <v>6025.0735384999998</v>
      </c>
      <c r="J783" s="41">
        <v>16463.644284000002</v>
      </c>
      <c r="K783" s="41">
        <v>28143.359234</v>
      </c>
      <c r="L783" s="41">
        <v>24091.625680000001</v>
      </c>
      <c r="M783" s="41">
        <v>18979.96125</v>
      </c>
      <c r="N783" s="41">
        <v>15398.169947</v>
      </c>
      <c r="O783" s="41">
        <v>26830.731253000002</v>
      </c>
      <c r="P783" s="41">
        <v>14986.45969</v>
      </c>
      <c r="Q783" s="41">
        <v>23692.359625000001</v>
      </c>
      <c r="R783" s="41">
        <v>28340.603668</v>
      </c>
      <c r="S783" s="41">
        <v>11389.340329000001</v>
      </c>
      <c r="T783" s="41">
        <v>13197.710442</v>
      </c>
      <c r="U783" s="41">
        <v>16625.604931000002</v>
      </c>
      <c r="V783" s="41">
        <v>16454.033364999999</v>
      </c>
      <c r="W783" s="41">
        <v>19121.326957000001</v>
      </c>
      <c r="X783" s="41">
        <v>27669.046743999999</v>
      </c>
    </row>
    <row r="784" spans="1:24" s="30" customFormat="1" ht="15" customHeight="1" x14ac:dyDescent="0.25">
      <c r="A784" s="29" t="s">
        <v>593</v>
      </c>
      <c r="B784" s="29" t="s">
        <v>87</v>
      </c>
      <c r="C784" s="10" t="s">
        <v>2692</v>
      </c>
      <c r="D784" s="41">
        <v>11785.772889</v>
      </c>
      <c r="E784" s="41">
        <v>13769.356589000001</v>
      </c>
      <c r="F784" s="41">
        <v>11344.705</v>
      </c>
      <c r="G784" s="41">
        <v>15489.538629000001</v>
      </c>
      <c r="H784" s="41">
        <v>15977.405876999999</v>
      </c>
      <c r="I784" s="41" t="s">
        <v>1930</v>
      </c>
      <c r="J784" s="41">
        <v>14885.418997999999</v>
      </c>
      <c r="K784" s="41">
        <v>20182.177771999999</v>
      </c>
      <c r="L784" s="41">
        <v>17056.84258</v>
      </c>
      <c r="M784" s="41">
        <v>15433.199431999999</v>
      </c>
      <c r="N784" s="41">
        <v>10430.390006</v>
      </c>
      <c r="O784" s="41">
        <v>22064.511273</v>
      </c>
      <c r="P784" s="41" t="s">
        <v>1930</v>
      </c>
      <c r="Q784" s="41">
        <v>16333.046953999999</v>
      </c>
      <c r="R784" s="41" t="s">
        <v>1930</v>
      </c>
      <c r="S784" s="41">
        <v>8690.2824830000009</v>
      </c>
      <c r="T784" s="41">
        <v>9849.6102436000001</v>
      </c>
      <c r="U784" s="41">
        <v>12407.023358</v>
      </c>
      <c r="V784" s="41">
        <v>15719.116469000001</v>
      </c>
      <c r="W784" s="41">
        <v>15651.442547000001</v>
      </c>
      <c r="X784" s="41">
        <v>16930.503755000002</v>
      </c>
    </row>
    <row r="785" spans="1:24" s="30" customFormat="1" ht="15" customHeight="1" x14ac:dyDescent="0.25">
      <c r="A785" s="29" t="s">
        <v>593</v>
      </c>
      <c r="B785" s="29" t="s">
        <v>372</v>
      </c>
      <c r="C785" s="10" t="s">
        <v>2693</v>
      </c>
      <c r="D785" s="41">
        <v>18996.801363999999</v>
      </c>
      <c r="E785" s="41">
        <v>13015.585067</v>
      </c>
      <c r="F785" s="41">
        <v>9583.5385084000009</v>
      </c>
      <c r="G785" s="41">
        <v>18713.185484000001</v>
      </c>
      <c r="H785" s="41">
        <v>12062.180816</v>
      </c>
      <c r="I785" s="41" t="s">
        <v>1930</v>
      </c>
      <c r="J785" s="41">
        <v>13241.75504</v>
      </c>
      <c r="K785" s="41">
        <v>16173.839260999999</v>
      </c>
      <c r="L785" s="41">
        <v>15652.165433</v>
      </c>
      <c r="M785" s="41">
        <v>11858.660550000001</v>
      </c>
      <c r="N785" s="41">
        <v>8643.1411465000001</v>
      </c>
      <c r="O785" s="41">
        <v>22871.0808</v>
      </c>
      <c r="P785" s="41" t="s">
        <v>1930</v>
      </c>
      <c r="Q785" s="41">
        <v>15525.743635999999</v>
      </c>
      <c r="R785" s="41" t="s">
        <v>1930</v>
      </c>
      <c r="S785" s="41">
        <v>6534.3365046999998</v>
      </c>
      <c r="T785" s="41">
        <v>7921.3925214000001</v>
      </c>
      <c r="U785" s="41">
        <v>10693.960671000001</v>
      </c>
      <c r="V785" s="41">
        <v>14111.029022000001</v>
      </c>
      <c r="W785" s="41">
        <v>17784.167632000001</v>
      </c>
      <c r="X785" s="41">
        <v>15593.517701000001</v>
      </c>
    </row>
    <row r="786" spans="1:24" s="30" customFormat="1" ht="15" customHeight="1" x14ac:dyDescent="0.25">
      <c r="A786" s="29" t="s">
        <v>593</v>
      </c>
      <c r="B786" s="29" t="s">
        <v>611</v>
      </c>
      <c r="C786" s="10" t="s">
        <v>2694</v>
      </c>
      <c r="D786" s="41">
        <v>10269.378406</v>
      </c>
      <c r="E786" s="41">
        <v>14396.432174</v>
      </c>
      <c r="F786" s="41">
        <v>11070.960303</v>
      </c>
      <c r="G786" s="41">
        <v>16010.354396999999</v>
      </c>
      <c r="H786" s="41">
        <v>21705.738831999999</v>
      </c>
      <c r="I786" s="41" t="s">
        <v>1930</v>
      </c>
      <c r="J786" s="41">
        <v>13237.345092</v>
      </c>
      <c r="K786" s="41">
        <v>25294.899094</v>
      </c>
      <c r="L786" s="41">
        <v>19919.117678999999</v>
      </c>
      <c r="M786" s="41">
        <v>14955.970654000001</v>
      </c>
      <c r="N786" s="41">
        <v>11738.801788000001</v>
      </c>
      <c r="O786" s="41">
        <v>16759.408281</v>
      </c>
      <c r="P786" s="41" t="s">
        <v>1930</v>
      </c>
      <c r="Q786" s="41">
        <v>19151.697476000001</v>
      </c>
      <c r="R786" s="41">
        <v>14511.763846</v>
      </c>
      <c r="S786" s="41">
        <v>8813.6844509000002</v>
      </c>
      <c r="T786" s="41">
        <v>9789.3700098000008</v>
      </c>
      <c r="U786" s="41">
        <v>13685.337807</v>
      </c>
      <c r="V786" s="41">
        <v>13658.876799</v>
      </c>
      <c r="W786" s="41">
        <v>23440.041913000001</v>
      </c>
      <c r="X786" s="41">
        <v>25847.894640999999</v>
      </c>
    </row>
    <row r="787" spans="1:24" s="30" customFormat="1" ht="15" customHeight="1" x14ac:dyDescent="0.25">
      <c r="A787" s="29" t="s">
        <v>593</v>
      </c>
      <c r="B787" s="29" t="s">
        <v>89</v>
      </c>
      <c r="C787" s="10" t="s">
        <v>2695</v>
      </c>
      <c r="D787" s="41">
        <v>13366.261549000001</v>
      </c>
      <c r="E787" s="41">
        <v>14384.349408</v>
      </c>
      <c r="F787" s="41">
        <v>10580.643171</v>
      </c>
      <c r="G787" s="41">
        <v>13633.419531</v>
      </c>
      <c r="H787" s="41">
        <v>15190.491690999999</v>
      </c>
      <c r="I787" s="41">
        <v>5013.5203846000004</v>
      </c>
      <c r="J787" s="41">
        <v>13827.546566999999</v>
      </c>
      <c r="K787" s="41">
        <v>17573.105668</v>
      </c>
      <c r="L787" s="41">
        <v>17696.726267999999</v>
      </c>
      <c r="M787" s="41">
        <v>13933.976205000001</v>
      </c>
      <c r="N787" s="41">
        <v>11191.813921000001</v>
      </c>
      <c r="O787" s="41">
        <v>21553.403316</v>
      </c>
      <c r="P787" s="41">
        <v>6850.4147058999997</v>
      </c>
      <c r="Q787" s="41">
        <v>18967.17813</v>
      </c>
      <c r="R787" s="41">
        <v>11254.897568</v>
      </c>
      <c r="S787" s="41">
        <v>8092.6331419999997</v>
      </c>
      <c r="T787" s="41">
        <v>9943.6019037000005</v>
      </c>
      <c r="U787" s="41">
        <v>12229.659908</v>
      </c>
      <c r="V787" s="41">
        <v>13403.805722999999</v>
      </c>
      <c r="W787" s="41">
        <v>13035.098597</v>
      </c>
      <c r="X787" s="41">
        <v>19535.326751000001</v>
      </c>
    </row>
    <row r="788" spans="1:24" s="30" customFormat="1" ht="15" customHeight="1" x14ac:dyDescent="0.25">
      <c r="A788" s="29" t="s">
        <v>593</v>
      </c>
      <c r="B788" s="29" t="s">
        <v>90</v>
      </c>
      <c r="C788" s="10" t="s">
        <v>2696</v>
      </c>
      <c r="D788" s="41">
        <v>17703.173946999999</v>
      </c>
      <c r="E788" s="41">
        <v>14791.736569999999</v>
      </c>
      <c r="F788" s="41">
        <v>9848.4404169000009</v>
      </c>
      <c r="G788" s="41">
        <v>16558.017125999999</v>
      </c>
      <c r="H788" s="41">
        <v>17931.789433999998</v>
      </c>
      <c r="I788" s="41" t="s">
        <v>1930</v>
      </c>
      <c r="J788" s="41">
        <v>12611.913368</v>
      </c>
      <c r="K788" s="41">
        <v>24830.282128999999</v>
      </c>
      <c r="L788" s="41">
        <v>19086.852713</v>
      </c>
      <c r="M788" s="41">
        <v>15128.669733000001</v>
      </c>
      <c r="N788" s="41">
        <v>11836.133502000001</v>
      </c>
      <c r="O788" s="41">
        <v>31762.616038</v>
      </c>
      <c r="P788" s="41" t="s">
        <v>1930</v>
      </c>
      <c r="Q788" s="41">
        <v>19083.00548</v>
      </c>
      <c r="R788" s="41" t="s">
        <v>1930</v>
      </c>
      <c r="S788" s="41">
        <v>8386.5258840000006</v>
      </c>
      <c r="T788" s="41">
        <v>9981.7063851999992</v>
      </c>
      <c r="U788" s="41">
        <v>13116.735812000001</v>
      </c>
      <c r="V788" s="41">
        <v>13642.560909</v>
      </c>
      <c r="W788" s="41">
        <v>24087.310550999999</v>
      </c>
      <c r="X788" s="41">
        <v>20930.407206</v>
      </c>
    </row>
    <row r="789" spans="1:24" s="30" customFormat="1" ht="15" customHeight="1" x14ac:dyDescent="0.25">
      <c r="A789" s="29" t="s">
        <v>593</v>
      </c>
      <c r="B789" s="29" t="s">
        <v>91</v>
      </c>
      <c r="C789" s="10" t="s">
        <v>2697</v>
      </c>
      <c r="D789" s="41">
        <v>17318.918043000001</v>
      </c>
      <c r="E789" s="41">
        <v>19414.347775999999</v>
      </c>
      <c r="F789" s="41">
        <v>11267.826999999999</v>
      </c>
      <c r="G789" s="41">
        <v>19779.921966999998</v>
      </c>
      <c r="H789" s="41">
        <v>21791.516813999999</v>
      </c>
      <c r="I789" s="41" t="s">
        <v>1930</v>
      </c>
      <c r="J789" s="41">
        <v>13828.155311</v>
      </c>
      <c r="K789" s="41">
        <v>25667.810969999999</v>
      </c>
      <c r="L789" s="41">
        <v>19727.838350999999</v>
      </c>
      <c r="M789" s="41">
        <v>17959.006730000001</v>
      </c>
      <c r="N789" s="41">
        <v>12568.788339000001</v>
      </c>
      <c r="O789" s="41">
        <v>25535.482475000001</v>
      </c>
      <c r="P789" s="41">
        <v>4209.1566666999997</v>
      </c>
      <c r="Q789" s="41">
        <v>19836.934434999999</v>
      </c>
      <c r="R789" s="41">
        <v>8640.7455556000004</v>
      </c>
      <c r="S789" s="41">
        <v>9761.8300565999998</v>
      </c>
      <c r="T789" s="41">
        <v>11442.521798</v>
      </c>
      <c r="U789" s="41">
        <v>13067.565586000001</v>
      </c>
      <c r="V789" s="41">
        <v>15953.919384999999</v>
      </c>
      <c r="W789" s="41">
        <v>22807.288834999999</v>
      </c>
      <c r="X789" s="41">
        <v>21208.547209</v>
      </c>
    </row>
    <row r="790" spans="1:24" s="30" customFormat="1" ht="15" customHeight="1" x14ac:dyDescent="0.25">
      <c r="A790" s="29" t="s">
        <v>593</v>
      </c>
      <c r="B790" s="29" t="s">
        <v>194</v>
      </c>
      <c r="C790" s="10" t="s">
        <v>2698</v>
      </c>
      <c r="D790" s="41">
        <v>7486.516087</v>
      </c>
      <c r="E790" s="41">
        <v>20774.979450999999</v>
      </c>
      <c r="F790" s="41">
        <v>12680.93002</v>
      </c>
      <c r="G790" s="41">
        <v>16511.514999999999</v>
      </c>
      <c r="H790" s="41">
        <v>18391.096525000001</v>
      </c>
      <c r="I790" s="41">
        <v>0</v>
      </c>
      <c r="J790" s="41">
        <v>17258.603243000001</v>
      </c>
      <c r="K790" s="41">
        <v>28017.494126000001</v>
      </c>
      <c r="L790" s="41">
        <v>16753.417377999998</v>
      </c>
      <c r="M790" s="41">
        <v>15239.493971</v>
      </c>
      <c r="N790" s="41">
        <v>14234.177017</v>
      </c>
      <c r="O790" s="41">
        <v>32995.730667000003</v>
      </c>
      <c r="P790" s="41" t="s">
        <v>1930</v>
      </c>
      <c r="Q790" s="41">
        <v>19626.627905000001</v>
      </c>
      <c r="R790" s="41" t="s">
        <v>1930</v>
      </c>
      <c r="S790" s="41">
        <v>8469.7988619999996</v>
      </c>
      <c r="T790" s="41">
        <v>11689.4879</v>
      </c>
      <c r="U790" s="41">
        <v>14351.640197999999</v>
      </c>
      <c r="V790" s="41">
        <v>16099.249462</v>
      </c>
      <c r="W790" s="41">
        <v>26175.450338999999</v>
      </c>
      <c r="X790" s="41">
        <v>19039.480804999999</v>
      </c>
    </row>
    <row r="791" spans="1:24" s="30" customFormat="1" ht="15" customHeight="1" x14ac:dyDescent="0.25">
      <c r="A791" s="29" t="s">
        <v>593</v>
      </c>
      <c r="B791" s="29" t="s">
        <v>612</v>
      </c>
      <c r="C791" s="10" t="s">
        <v>2699</v>
      </c>
      <c r="D791" s="41">
        <v>14464.299512</v>
      </c>
      <c r="E791" s="41">
        <v>13698.146935000001</v>
      </c>
      <c r="F791" s="41">
        <v>9665.9805008000003</v>
      </c>
      <c r="G791" s="41">
        <v>16386.752829000001</v>
      </c>
      <c r="H791" s="41">
        <v>15582.867147999999</v>
      </c>
      <c r="I791" s="41" t="s">
        <v>1930</v>
      </c>
      <c r="J791" s="41">
        <v>14075.392400000001</v>
      </c>
      <c r="K791" s="41">
        <v>17944.262003</v>
      </c>
      <c r="L791" s="41">
        <v>17069.292138000001</v>
      </c>
      <c r="M791" s="41">
        <v>12990.834145000001</v>
      </c>
      <c r="N791" s="41">
        <v>10489.237921</v>
      </c>
      <c r="O791" s="41">
        <v>24304.964510000002</v>
      </c>
      <c r="P791" s="41">
        <v>0</v>
      </c>
      <c r="Q791" s="41">
        <v>16593.553418</v>
      </c>
      <c r="R791" s="41" t="s">
        <v>1930</v>
      </c>
      <c r="S791" s="41">
        <v>8070.3654581000001</v>
      </c>
      <c r="T791" s="41">
        <v>9018.5567071000005</v>
      </c>
      <c r="U791" s="41">
        <v>11827.933222</v>
      </c>
      <c r="V791" s="41">
        <v>12855.376910000001</v>
      </c>
      <c r="W791" s="41">
        <v>15502.677379999999</v>
      </c>
      <c r="X791" s="41">
        <v>21608.219884999999</v>
      </c>
    </row>
    <row r="792" spans="1:24" s="30" customFormat="1" ht="15" customHeight="1" x14ac:dyDescent="0.25">
      <c r="A792" s="29" t="s">
        <v>593</v>
      </c>
      <c r="B792" s="29" t="s">
        <v>613</v>
      </c>
      <c r="C792" s="10" t="s">
        <v>2700</v>
      </c>
      <c r="D792" s="41" t="s">
        <v>1930</v>
      </c>
      <c r="E792" s="41">
        <v>17336.522777999999</v>
      </c>
      <c r="F792" s="41">
        <v>10400.938502000001</v>
      </c>
      <c r="G792" s="41">
        <v>20886.006857</v>
      </c>
      <c r="H792" s="41">
        <v>20054.324768999999</v>
      </c>
      <c r="I792" s="41" t="s">
        <v>1930</v>
      </c>
      <c r="J792" s="41">
        <v>15058.171563</v>
      </c>
      <c r="K792" s="41">
        <v>21907.510279999999</v>
      </c>
      <c r="L792" s="41">
        <v>19646.039688000001</v>
      </c>
      <c r="M792" s="41">
        <v>15155.462917000001</v>
      </c>
      <c r="N792" s="41">
        <v>11958.226986</v>
      </c>
      <c r="O792" s="41" t="s">
        <v>1930</v>
      </c>
      <c r="P792" s="41" t="s">
        <v>1930</v>
      </c>
      <c r="Q792" s="41">
        <v>20139.438224000001</v>
      </c>
      <c r="R792" s="41" t="s">
        <v>1930</v>
      </c>
      <c r="S792" s="41">
        <v>9211.2641471000006</v>
      </c>
      <c r="T792" s="41">
        <v>10496.784421</v>
      </c>
      <c r="U792" s="41">
        <v>13788.983129</v>
      </c>
      <c r="V792" s="41">
        <v>8240.1745283</v>
      </c>
      <c r="W792" s="41">
        <v>26226.172424</v>
      </c>
      <c r="X792" s="41">
        <v>21552.824571000001</v>
      </c>
    </row>
    <row r="793" spans="1:24" s="30" customFormat="1" ht="15" customHeight="1" x14ac:dyDescent="0.25">
      <c r="A793" s="29" t="s">
        <v>593</v>
      </c>
      <c r="B793" s="29" t="s">
        <v>244</v>
      </c>
      <c r="C793" s="10" t="s">
        <v>2701</v>
      </c>
      <c r="D793" s="41">
        <v>19029.982962999999</v>
      </c>
      <c r="E793" s="41">
        <v>17934.812087999999</v>
      </c>
      <c r="F793" s="41">
        <v>11035.474667</v>
      </c>
      <c r="G793" s="41">
        <v>22358.800833000001</v>
      </c>
      <c r="H793" s="41">
        <v>17782.56335</v>
      </c>
      <c r="I793" s="41" t="s">
        <v>1930</v>
      </c>
      <c r="J793" s="41">
        <v>17511.563924999999</v>
      </c>
      <c r="K793" s="41">
        <v>29093.368267000002</v>
      </c>
      <c r="L793" s="41">
        <v>19761.481950000001</v>
      </c>
      <c r="M793" s="41">
        <v>12166.793153000001</v>
      </c>
      <c r="N793" s="41">
        <v>11929.754618000001</v>
      </c>
      <c r="O793" s="41">
        <v>27882.526451999998</v>
      </c>
      <c r="P793" s="41" t="s">
        <v>1930</v>
      </c>
      <c r="Q793" s="41">
        <v>17391.025984</v>
      </c>
      <c r="R793" s="41" t="s">
        <v>1930</v>
      </c>
      <c r="S793" s="41">
        <v>9963.5542284999992</v>
      </c>
      <c r="T793" s="41">
        <v>11452.055933</v>
      </c>
      <c r="U793" s="41">
        <v>13560.697699</v>
      </c>
      <c r="V793" s="41">
        <v>15856.008250000001</v>
      </c>
      <c r="W793" s="41">
        <v>18643.528773999999</v>
      </c>
      <c r="X793" s="41">
        <v>22878.281451999999</v>
      </c>
    </row>
    <row r="794" spans="1:24" s="30" customFormat="1" ht="15" customHeight="1" x14ac:dyDescent="0.25">
      <c r="A794" s="29" t="s">
        <v>593</v>
      </c>
      <c r="B794" s="29" t="s">
        <v>614</v>
      </c>
      <c r="C794" s="10" t="s">
        <v>2702</v>
      </c>
      <c r="D794" s="41">
        <v>23047.437179</v>
      </c>
      <c r="E794" s="41">
        <v>12443.249693</v>
      </c>
      <c r="F794" s="41">
        <v>10748.244490999999</v>
      </c>
      <c r="G794" s="41">
        <v>16757.541163999998</v>
      </c>
      <c r="H794" s="41">
        <v>21186.454213000001</v>
      </c>
      <c r="I794" s="41">
        <v>0</v>
      </c>
      <c r="J794" s="41">
        <v>17274.235927999998</v>
      </c>
      <c r="K794" s="41">
        <v>20952.298513999998</v>
      </c>
      <c r="L794" s="41">
        <v>19839.037629999999</v>
      </c>
      <c r="M794" s="41">
        <v>15456.695815999999</v>
      </c>
      <c r="N794" s="41">
        <v>11319.004999999999</v>
      </c>
      <c r="O794" s="41">
        <v>23804.035333</v>
      </c>
      <c r="P794" s="41">
        <v>3011.1608332999999</v>
      </c>
      <c r="Q794" s="41">
        <v>19830.177568999999</v>
      </c>
      <c r="R794" s="41">
        <v>18075.257272999999</v>
      </c>
      <c r="S794" s="41">
        <v>8300.8888922999995</v>
      </c>
      <c r="T794" s="41">
        <v>9974.0542659999992</v>
      </c>
      <c r="U794" s="41">
        <v>13376.740593</v>
      </c>
      <c r="V794" s="41">
        <v>16849.771765000001</v>
      </c>
      <c r="W794" s="41">
        <v>19510.800480999998</v>
      </c>
      <c r="X794" s="41">
        <v>19702.714166999998</v>
      </c>
    </row>
    <row r="795" spans="1:24" s="30" customFormat="1" ht="15" customHeight="1" x14ac:dyDescent="0.25">
      <c r="A795" s="29" t="s">
        <v>593</v>
      </c>
      <c r="B795" s="29" t="s">
        <v>615</v>
      </c>
      <c r="C795" s="10" t="s">
        <v>2703</v>
      </c>
      <c r="D795" s="41">
        <v>14805.7225</v>
      </c>
      <c r="E795" s="41">
        <v>15657.324570999999</v>
      </c>
      <c r="F795" s="41">
        <v>11801.242066999999</v>
      </c>
      <c r="G795" s="41">
        <v>23252.62025</v>
      </c>
      <c r="H795" s="41">
        <v>24184.508263</v>
      </c>
      <c r="I795" s="41" t="s">
        <v>1930</v>
      </c>
      <c r="J795" s="41">
        <v>17908.469230999999</v>
      </c>
      <c r="K795" s="41">
        <v>24506.059477999999</v>
      </c>
      <c r="L795" s="41">
        <v>20629.522222</v>
      </c>
      <c r="M795" s="41">
        <v>14612.961922</v>
      </c>
      <c r="N795" s="41">
        <v>12117.458562</v>
      </c>
      <c r="O795" s="41">
        <v>22717.481943999999</v>
      </c>
      <c r="P795" s="41" t="s">
        <v>1930</v>
      </c>
      <c r="Q795" s="41">
        <v>19623.143171</v>
      </c>
      <c r="R795" s="41" t="s">
        <v>1930</v>
      </c>
      <c r="S795" s="41">
        <v>8435.3962102999994</v>
      </c>
      <c r="T795" s="41">
        <v>11755.173572</v>
      </c>
      <c r="U795" s="41">
        <v>13303.469025</v>
      </c>
      <c r="V795" s="41">
        <v>15497.747461999999</v>
      </c>
      <c r="W795" s="41">
        <v>12105.554077999999</v>
      </c>
      <c r="X795" s="41">
        <v>21232.053465000001</v>
      </c>
    </row>
    <row r="796" spans="1:24" s="30" customFormat="1" ht="15" customHeight="1" x14ac:dyDescent="0.25">
      <c r="A796" s="29" t="s">
        <v>593</v>
      </c>
      <c r="B796" s="29" t="s">
        <v>92</v>
      </c>
      <c r="C796" s="10" t="s">
        <v>2704</v>
      </c>
      <c r="D796" s="41">
        <v>24970.394839000001</v>
      </c>
      <c r="E796" s="41">
        <v>20704.734269</v>
      </c>
      <c r="F796" s="41">
        <v>13319.330701000001</v>
      </c>
      <c r="G796" s="41">
        <v>15709.903699</v>
      </c>
      <c r="H796" s="41">
        <v>22163.362782</v>
      </c>
      <c r="I796" s="41">
        <v>0</v>
      </c>
      <c r="J796" s="41">
        <v>19639.715270000001</v>
      </c>
      <c r="K796" s="41">
        <v>25287.419575</v>
      </c>
      <c r="L796" s="41">
        <v>21825.299057</v>
      </c>
      <c r="M796" s="41">
        <v>18248.358392999999</v>
      </c>
      <c r="N796" s="41">
        <v>13610.723177</v>
      </c>
      <c r="O796" s="41">
        <v>30603.174666999999</v>
      </c>
      <c r="P796" s="41">
        <v>0</v>
      </c>
      <c r="Q796" s="41">
        <v>21068.198864999998</v>
      </c>
      <c r="R796" s="41" t="s">
        <v>1930</v>
      </c>
      <c r="S796" s="41">
        <v>10857.501103000001</v>
      </c>
      <c r="T796" s="41">
        <v>12925.830612</v>
      </c>
      <c r="U796" s="41">
        <v>14774.579506</v>
      </c>
      <c r="V796" s="41">
        <v>15839.064918</v>
      </c>
      <c r="W796" s="41">
        <v>27144.44313</v>
      </c>
      <c r="X796" s="41">
        <v>26096.864160000001</v>
      </c>
    </row>
    <row r="797" spans="1:24" s="30" customFormat="1" ht="15" customHeight="1" x14ac:dyDescent="0.25">
      <c r="A797" s="29" t="s">
        <v>593</v>
      </c>
      <c r="B797" s="29" t="s">
        <v>94</v>
      </c>
      <c r="C797" s="10" t="s">
        <v>2705</v>
      </c>
      <c r="D797" s="41">
        <v>11554.446538</v>
      </c>
      <c r="E797" s="41">
        <v>16751.965163000001</v>
      </c>
      <c r="F797" s="41">
        <v>11055.386146000001</v>
      </c>
      <c r="G797" s="41">
        <v>17303.959091000001</v>
      </c>
      <c r="H797" s="41">
        <v>18262.715797000001</v>
      </c>
      <c r="I797" s="41" t="s">
        <v>1930</v>
      </c>
      <c r="J797" s="41">
        <v>11676.430378999999</v>
      </c>
      <c r="K797" s="41">
        <v>23559.714195</v>
      </c>
      <c r="L797" s="41">
        <v>18024.183623000001</v>
      </c>
      <c r="M797" s="41">
        <v>14957.74591</v>
      </c>
      <c r="N797" s="41">
        <v>10192.438283</v>
      </c>
      <c r="O797" s="41">
        <v>18482.324333</v>
      </c>
      <c r="P797" s="41" t="s">
        <v>1930</v>
      </c>
      <c r="Q797" s="41">
        <v>19178.080856</v>
      </c>
      <c r="R797" s="41" t="s">
        <v>1930</v>
      </c>
      <c r="S797" s="41">
        <v>7517.9750806000002</v>
      </c>
      <c r="T797" s="41">
        <v>9368.6188581000006</v>
      </c>
      <c r="U797" s="41">
        <v>12400.338898</v>
      </c>
      <c r="V797" s="41">
        <v>16960.476583</v>
      </c>
      <c r="W797" s="41">
        <v>20602.800824999998</v>
      </c>
      <c r="X797" s="41">
        <v>19957.461563000001</v>
      </c>
    </row>
    <row r="798" spans="1:24" s="30" customFormat="1" ht="15" customHeight="1" x14ac:dyDescent="0.25">
      <c r="A798" s="29" t="s">
        <v>593</v>
      </c>
      <c r="B798" s="29" t="s">
        <v>616</v>
      </c>
      <c r="C798" s="10" t="s">
        <v>2706</v>
      </c>
      <c r="D798" s="41">
        <v>20115.060000000001</v>
      </c>
      <c r="E798" s="41">
        <v>17978.771282999998</v>
      </c>
      <c r="F798" s="41">
        <v>13187.181710999999</v>
      </c>
      <c r="G798" s="41">
        <v>20039.396810999999</v>
      </c>
      <c r="H798" s="41">
        <v>22108.121704000001</v>
      </c>
      <c r="I798" s="41">
        <v>11207.447647000001</v>
      </c>
      <c r="J798" s="41">
        <v>17436.551931999998</v>
      </c>
      <c r="K798" s="41">
        <v>25131.731959000001</v>
      </c>
      <c r="L798" s="41">
        <v>20558.795241</v>
      </c>
      <c r="M798" s="41">
        <v>17521.940231</v>
      </c>
      <c r="N798" s="41">
        <v>13718.63819</v>
      </c>
      <c r="O798" s="41">
        <v>27357.304779999999</v>
      </c>
      <c r="P798" s="41">
        <v>14170.180356999999</v>
      </c>
      <c r="Q798" s="41">
        <v>20678.102408999999</v>
      </c>
      <c r="R798" s="41">
        <v>28843.931429</v>
      </c>
      <c r="S798" s="41">
        <v>9691.0823569000004</v>
      </c>
      <c r="T798" s="41">
        <v>11829.906509</v>
      </c>
      <c r="U798" s="41">
        <v>14816.891917000001</v>
      </c>
      <c r="V798" s="41">
        <v>17290.011677999999</v>
      </c>
      <c r="W798" s="41">
        <v>26432.941226999999</v>
      </c>
      <c r="X798" s="41">
        <v>23464.817367</v>
      </c>
    </row>
    <row r="799" spans="1:24" s="30" customFormat="1" ht="15" customHeight="1" x14ac:dyDescent="0.25">
      <c r="A799" s="29" t="s">
        <v>593</v>
      </c>
      <c r="B799" s="29" t="s">
        <v>617</v>
      </c>
      <c r="C799" s="10" t="s">
        <v>2707</v>
      </c>
      <c r="D799" s="41">
        <v>15487.6425</v>
      </c>
      <c r="E799" s="41">
        <v>14722.418</v>
      </c>
      <c r="F799" s="41">
        <v>11524.354429999999</v>
      </c>
      <c r="G799" s="41">
        <v>17047.233525</v>
      </c>
      <c r="H799" s="41">
        <v>18818.506249999999</v>
      </c>
      <c r="I799" s="41" t="s">
        <v>1930</v>
      </c>
      <c r="J799" s="41">
        <v>17889.564305</v>
      </c>
      <c r="K799" s="41">
        <v>21182.108691000001</v>
      </c>
      <c r="L799" s="41">
        <v>18544.712159999999</v>
      </c>
      <c r="M799" s="41">
        <v>13919.662372000001</v>
      </c>
      <c r="N799" s="41">
        <v>10701.821988</v>
      </c>
      <c r="O799" s="41">
        <v>27313.982962999999</v>
      </c>
      <c r="P799" s="41" t="s">
        <v>1930</v>
      </c>
      <c r="Q799" s="41">
        <v>18117.381044999998</v>
      </c>
      <c r="R799" s="41" t="s">
        <v>1930</v>
      </c>
      <c r="S799" s="41">
        <v>8290.5896037000002</v>
      </c>
      <c r="T799" s="41">
        <v>10630.649380999999</v>
      </c>
      <c r="U799" s="41">
        <v>12177.469478000001</v>
      </c>
      <c r="V799" s="41">
        <v>16764.051156000001</v>
      </c>
      <c r="W799" s="41">
        <v>23607.952396000001</v>
      </c>
      <c r="X799" s="41">
        <v>18535.277887</v>
      </c>
    </row>
    <row r="800" spans="1:24" s="30" customFormat="1" ht="15" customHeight="1" x14ac:dyDescent="0.25">
      <c r="A800" s="29" t="s">
        <v>593</v>
      </c>
      <c r="B800" s="29" t="s">
        <v>201</v>
      </c>
      <c r="C800" s="10" t="s">
        <v>2708</v>
      </c>
      <c r="D800" s="41">
        <v>9968.2627272999998</v>
      </c>
      <c r="E800" s="41">
        <v>16685.230733</v>
      </c>
      <c r="F800" s="41">
        <v>10592.036327</v>
      </c>
      <c r="G800" s="41">
        <v>20181.272308</v>
      </c>
      <c r="H800" s="41">
        <v>14455.791377</v>
      </c>
      <c r="I800" s="41">
        <v>0</v>
      </c>
      <c r="J800" s="41">
        <v>17059.295988000002</v>
      </c>
      <c r="K800" s="41">
        <v>22648.625669000001</v>
      </c>
      <c r="L800" s="41">
        <v>17001.767632999999</v>
      </c>
      <c r="M800" s="41">
        <v>14491.241117</v>
      </c>
      <c r="N800" s="41">
        <v>11612.668906000001</v>
      </c>
      <c r="O800" s="41">
        <v>41479.712778000001</v>
      </c>
      <c r="P800" s="41" t="s">
        <v>1930</v>
      </c>
      <c r="Q800" s="41">
        <v>17637.400215000001</v>
      </c>
      <c r="R800" s="41" t="s">
        <v>1930</v>
      </c>
      <c r="S800" s="41">
        <v>7591.0509513999996</v>
      </c>
      <c r="T800" s="41">
        <v>9729.2569351999991</v>
      </c>
      <c r="U800" s="41">
        <v>12945.074981</v>
      </c>
      <c r="V800" s="41">
        <v>9534.2077922000008</v>
      </c>
      <c r="W800" s="41">
        <v>24937.517778000001</v>
      </c>
      <c r="X800" s="41">
        <v>23137.988799999999</v>
      </c>
    </row>
    <row r="801" spans="1:24" s="30" customFormat="1" ht="15" customHeight="1" x14ac:dyDescent="0.25">
      <c r="A801" s="29" t="s">
        <v>593</v>
      </c>
      <c r="B801" s="29" t="s">
        <v>381</v>
      </c>
      <c r="C801" s="10" t="s">
        <v>2709</v>
      </c>
      <c r="D801" s="41">
        <v>21331.958036</v>
      </c>
      <c r="E801" s="41">
        <v>18251.403989999999</v>
      </c>
      <c r="F801" s="41">
        <v>11296.971662</v>
      </c>
      <c r="G801" s="41">
        <v>18295.022652</v>
      </c>
      <c r="H801" s="41">
        <v>16287.318896000001</v>
      </c>
      <c r="I801" s="41" t="s">
        <v>1930</v>
      </c>
      <c r="J801" s="41">
        <v>14972.766865</v>
      </c>
      <c r="K801" s="41">
        <v>24899.823528000001</v>
      </c>
      <c r="L801" s="41">
        <v>19574.47018</v>
      </c>
      <c r="M801" s="41">
        <v>14885.430306</v>
      </c>
      <c r="N801" s="41">
        <v>11884.021497</v>
      </c>
      <c r="O801" s="41">
        <v>18703.735000000001</v>
      </c>
      <c r="P801" s="41" t="s">
        <v>1930</v>
      </c>
      <c r="Q801" s="41">
        <v>20435.856256999999</v>
      </c>
      <c r="R801" s="41" t="s">
        <v>1930</v>
      </c>
      <c r="S801" s="41">
        <v>9343.9014119999993</v>
      </c>
      <c r="T801" s="41">
        <v>11329.464962</v>
      </c>
      <c r="U801" s="41">
        <v>13541.612805999999</v>
      </c>
      <c r="V801" s="41">
        <v>19008.365237999998</v>
      </c>
      <c r="W801" s="41">
        <v>20921.294140000002</v>
      </c>
      <c r="X801" s="41">
        <v>23007.233276999999</v>
      </c>
    </row>
    <row r="802" spans="1:24" s="30" customFormat="1" ht="15" customHeight="1" x14ac:dyDescent="0.25">
      <c r="A802" s="29" t="s">
        <v>593</v>
      </c>
      <c r="B802" s="29" t="s">
        <v>95</v>
      </c>
      <c r="C802" s="10" t="s">
        <v>2710</v>
      </c>
      <c r="D802" s="41">
        <v>13489.874358999999</v>
      </c>
      <c r="E802" s="41">
        <v>16673.189702</v>
      </c>
      <c r="F802" s="41">
        <v>11149.240309000001</v>
      </c>
      <c r="G802" s="41">
        <v>22750.163807000001</v>
      </c>
      <c r="H802" s="41">
        <v>18619.055031</v>
      </c>
      <c r="I802" s="41">
        <v>0</v>
      </c>
      <c r="J802" s="41">
        <v>13691.617936000001</v>
      </c>
      <c r="K802" s="41">
        <v>23198.605531000001</v>
      </c>
      <c r="L802" s="41">
        <v>21257.847743999999</v>
      </c>
      <c r="M802" s="41">
        <v>15898.083576999999</v>
      </c>
      <c r="N802" s="41">
        <v>12026.250618</v>
      </c>
      <c r="O802" s="41">
        <v>22078.615750000001</v>
      </c>
      <c r="P802" s="41" t="s">
        <v>1930</v>
      </c>
      <c r="Q802" s="41">
        <v>19370.952316999999</v>
      </c>
      <c r="R802" s="41" t="s">
        <v>1930</v>
      </c>
      <c r="S802" s="41">
        <v>8536.1368870999995</v>
      </c>
      <c r="T802" s="41">
        <v>10191.953007</v>
      </c>
      <c r="U802" s="41">
        <v>13818.338569</v>
      </c>
      <c r="V802" s="41">
        <v>13529.086015999999</v>
      </c>
      <c r="W802" s="41">
        <v>24380.244685000001</v>
      </c>
      <c r="X802" s="41">
        <v>22624.852364999999</v>
      </c>
    </row>
    <row r="803" spans="1:24" s="30" customFormat="1" ht="15" customHeight="1" x14ac:dyDescent="0.25">
      <c r="A803" s="29" t="s">
        <v>593</v>
      </c>
      <c r="B803" s="29" t="s">
        <v>618</v>
      </c>
      <c r="C803" s="10" t="s">
        <v>2711</v>
      </c>
      <c r="D803" s="41">
        <v>17875.527273</v>
      </c>
      <c r="E803" s="41">
        <v>13856.934413999999</v>
      </c>
      <c r="F803" s="41">
        <v>9945.3385758000004</v>
      </c>
      <c r="G803" s="41">
        <v>14744.000631000001</v>
      </c>
      <c r="H803" s="41">
        <v>17285.20793</v>
      </c>
      <c r="I803" s="41">
        <v>0</v>
      </c>
      <c r="J803" s="41">
        <v>13263.695</v>
      </c>
      <c r="K803" s="41">
        <v>19906.100871999999</v>
      </c>
      <c r="L803" s="41">
        <v>17258.270057000002</v>
      </c>
      <c r="M803" s="41">
        <v>15047.092879</v>
      </c>
      <c r="N803" s="41">
        <v>11120.599539999999</v>
      </c>
      <c r="O803" s="41">
        <v>29353.189231</v>
      </c>
      <c r="P803" s="41" t="s">
        <v>1930</v>
      </c>
      <c r="Q803" s="41">
        <v>16657.151730000001</v>
      </c>
      <c r="R803" s="41" t="s">
        <v>1930</v>
      </c>
      <c r="S803" s="41">
        <v>8278.5781298999991</v>
      </c>
      <c r="T803" s="41">
        <v>9517.6395532999995</v>
      </c>
      <c r="U803" s="41">
        <v>12468.654718</v>
      </c>
      <c r="V803" s="41">
        <v>11379.775409</v>
      </c>
      <c r="W803" s="41">
        <v>15979.197006</v>
      </c>
      <c r="X803" s="41">
        <v>20255.525753000002</v>
      </c>
    </row>
    <row r="804" spans="1:24" s="30" customFormat="1" ht="15" customHeight="1" x14ac:dyDescent="0.25">
      <c r="A804" s="29" t="s">
        <v>593</v>
      </c>
      <c r="B804" s="29" t="s">
        <v>619</v>
      </c>
      <c r="C804" s="10" t="s">
        <v>2712</v>
      </c>
      <c r="D804" s="41">
        <v>14732.654783</v>
      </c>
      <c r="E804" s="41">
        <v>15358.201289000001</v>
      </c>
      <c r="F804" s="41">
        <v>11767.819781</v>
      </c>
      <c r="G804" s="41">
        <v>22628.081388999999</v>
      </c>
      <c r="H804" s="41">
        <v>16586.558293999999</v>
      </c>
      <c r="I804" s="41">
        <v>0</v>
      </c>
      <c r="J804" s="41">
        <v>15412.163873</v>
      </c>
      <c r="K804" s="41">
        <v>26206.204716</v>
      </c>
      <c r="L804" s="41">
        <v>19902.394522999999</v>
      </c>
      <c r="M804" s="41">
        <v>16048.973577000001</v>
      </c>
      <c r="N804" s="41">
        <v>12473.195415</v>
      </c>
      <c r="O804" s="41">
        <v>33368.190399999999</v>
      </c>
      <c r="P804" s="41" t="s">
        <v>1930</v>
      </c>
      <c r="Q804" s="41">
        <v>19669.679132000001</v>
      </c>
      <c r="R804" s="41" t="s">
        <v>1930</v>
      </c>
      <c r="S804" s="41">
        <v>8925.9207576999997</v>
      </c>
      <c r="T804" s="41">
        <v>10256.15402</v>
      </c>
      <c r="U804" s="41">
        <v>13554.545760999999</v>
      </c>
      <c r="V804" s="41">
        <v>16113.078931</v>
      </c>
      <c r="W804" s="41">
        <v>21909.63625</v>
      </c>
      <c r="X804" s="41">
        <v>21099.749153000001</v>
      </c>
    </row>
    <row r="805" spans="1:24" s="30" customFormat="1" ht="15" customHeight="1" x14ac:dyDescent="0.25">
      <c r="A805" s="29" t="s">
        <v>593</v>
      </c>
      <c r="B805" s="29" t="s">
        <v>203</v>
      </c>
      <c r="C805" s="10" t="s">
        <v>2713</v>
      </c>
      <c r="D805" s="41">
        <v>22847.536364</v>
      </c>
      <c r="E805" s="41">
        <v>19997.006433999999</v>
      </c>
      <c r="F805" s="41">
        <v>12052.393835000001</v>
      </c>
      <c r="G805" s="41">
        <v>15196.035073999999</v>
      </c>
      <c r="H805" s="41">
        <v>26659.865661</v>
      </c>
      <c r="I805" s="41" t="s">
        <v>1930</v>
      </c>
      <c r="J805" s="41">
        <v>14603.151377</v>
      </c>
      <c r="K805" s="41">
        <v>25112.327058999999</v>
      </c>
      <c r="L805" s="41">
        <v>19578.457521</v>
      </c>
      <c r="M805" s="41">
        <v>15088.284422999999</v>
      </c>
      <c r="N805" s="41">
        <v>12277.068337000001</v>
      </c>
      <c r="O805" s="41">
        <v>25669.386308000001</v>
      </c>
      <c r="P805" s="41" t="s">
        <v>1930</v>
      </c>
      <c r="Q805" s="41">
        <v>20791.467008</v>
      </c>
      <c r="R805" s="41">
        <v>30630.819231000001</v>
      </c>
      <c r="S805" s="41">
        <v>9628.8879422000009</v>
      </c>
      <c r="T805" s="41">
        <v>11207.889407000001</v>
      </c>
      <c r="U805" s="41">
        <v>14066.866377</v>
      </c>
      <c r="V805" s="41">
        <v>20586.444403000001</v>
      </c>
      <c r="W805" s="41">
        <v>21676.075449</v>
      </c>
      <c r="X805" s="41">
        <v>25180.130581000001</v>
      </c>
    </row>
    <row r="806" spans="1:24" s="30" customFormat="1" ht="15" customHeight="1" x14ac:dyDescent="0.25">
      <c r="A806" s="29" t="s">
        <v>593</v>
      </c>
      <c r="B806" s="29" t="s">
        <v>97</v>
      </c>
      <c r="C806" s="10" t="s">
        <v>2714</v>
      </c>
      <c r="D806" s="41">
        <v>23691.770968000001</v>
      </c>
      <c r="E806" s="41">
        <v>17662.426672000001</v>
      </c>
      <c r="F806" s="41">
        <v>12498.691198</v>
      </c>
      <c r="G806" s="41">
        <v>18993.244798</v>
      </c>
      <c r="H806" s="41">
        <v>18724.926388</v>
      </c>
      <c r="I806" s="41" t="s">
        <v>1930</v>
      </c>
      <c r="J806" s="41">
        <v>15235.122076</v>
      </c>
      <c r="K806" s="41">
        <v>25423.034433000001</v>
      </c>
      <c r="L806" s="41">
        <v>20617.556828000001</v>
      </c>
      <c r="M806" s="41">
        <v>16536.031594</v>
      </c>
      <c r="N806" s="41">
        <v>12515.953452</v>
      </c>
      <c r="O806" s="41">
        <v>26861.649753000002</v>
      </c>
      <c r="P806" s="41" t="s">
        <v>1930</v>
      </c>
      <c r="Q806" s="41">
        <v>21124.856896000001</v>
      </c>
      <c r="R806" s="41">
        <v>17998.195555999999</v>
      </c>
      <c r="S806" s="41">
        <v>9240.8065970000007</v>
      </c>
      <c r="T806" s="41">
        <v>11929.709846</v>
      </c>
      <c r="U806" s="41">
        <v>14018.051631</v>
      </c>
      <c r="V806" s="41">
        <v>16126.20415</v>
      </c>
      <c r="W806" s="41">
        <v>18960.150973</v>
      </c>
      <c r="X806" s="41">
        <v>20964.379472000001</v>
      </c>
    </row>
    <row r="807" spans="1:24" s="30" customFormat="1" ht="15" customHeight="1" x14ac:dyDescent="0.25">
      <c r="A807" s="29" t="s">
        <v>593</v>
      </c>
      <c r="B807" s="29" t="s">
        <v>620</v>
      </c>
      <c r="C807" s="10" t="s">
        <v>2715</v>
      </c>
      <c r="D807" s="41">
        <v>16296.033846</v>
      </c>
      <c r="E807" s="41">
        <v>16045.362299</v>
      </c>
      <c r="F807" s="41">
        <v>10921.439747</v>
      </c>
      <c r="G807" s="41">
        <v>15514.913333</v>
      </c>
      <c r="H807" s="41">
        <v>14050.479486</v>
      </c>
      <c r="I807" s="41" t="s">
        <v>1930</v>
      </c>
      <c r="J807" s="41">
        <v>16554.210521000001</v>
      </c>
      <c r="K807" s="41">
        <v>21330.923074999999</v>
      </c>
      <c r="L807" s="41">
        <v>18435.367590000002</v>
      </c>
      <c r="M807" s="41">
        <v>13597.776012</v>
      </c>
      <c r="N807" s="41">
        <v>12041.417179</v>
      </c>
      <c r="O807" s="41">
        <v>18828.488065000001</v>
      </c>
      <c r="P807" s="41" t="s">
        <v>1930</v>
      </c>
      <c r="Q807" s="41">
        <v>16942.686307</v>
      </c>
      <c r="R807" s="41" t="s">
        <v>1930</v>
      </c>
      <c r="S807" s="41">
        <v>8513.0453357999995</v>
      </c>
      <c r="T807" s="41">
        <v>10031.162855</v>
      </c>
      <c r="U807" s="41">
        <v>13719.194788999999</v>
      </c>
      <c r="V807" s="41">
        <v>15521.040164</v>
      </c>
      <c r="W807" s="41">
        <v>21533.229681000001</v>
      </c>
      <c r="X807" s="41">
        <v>17565.343462000001</v>
      </c>
    </row>
    <row r="808" spans="1:24" s="30" customFormat="1" ht="15" customHeight="1" x14ac:dyDescent="0.25">
      <c r="A808" s="29" t="s">
        <v>593</v>
      </c>
      <c r="B808" s="29" t="s">
        <v>621</v>
      </c>
      <c r="C808" s="10" t="s">
        <v>2716</v>
      </c>
      <c r="D808" s="41">
        <v>16507.180564999999</v>
      </c>
      <c r="E808" s="41">
        <v>15060.220539</v>
      </c>
      <c r="F808" s="41">
        <v>11331.111183999999</v>
      </c>
      <c r="G808" s="41">
        <v>17538.533831000001</v>
      </c>
      <c r="H808" s="41">
        <v>18105.441939</v>
      </c>
      <c r="I808" s="41">
        <v>4263.6690625000001</v>
      </c>
      <c r="J808" s="41">
        <v>16568.847834</v>
      </c>
      <c r="K808" s="41">
        <v>24095.985666</v>
      </c>
      <c r="L808" s="41">
        <v>19361.140396999999</v>
      </c>
      <c r="M808" s="41">
        <v>15200.334962000001</v>
      </c>
      <c r="N808" s="41">
        <v>11914.532992</v>
      </c>
      <c r="O808" s="41">
        <v>24133.086723</v>
      </c>
      <c r="P808" s="41">
        <v>19967.242727000001</v>
      </c>
      <c r="Q808" s="41">
        <v>19747.779526999999</v>
      </c>
      <c r="R808" s="41">
        <v>28602.232844999999</v>
      </c>
      <c r="S808" s="41">
        <v>9340.3806576000006</v>
      </c>
      <c r="T808" s="41">
        <v>10453.001781000001</v>
      </c>
      <c r="U808" s="41">
        <v>13231.257183</v>
      </c>
      <c r="V808" s="41">
        <v>14318.799156999999</v>
      </c>
      <c r="W808" s="41">
        <v>15721.329320000001</v>
      </c>
      <c r="X808" s="41">
        <v>23787.609345000001</v>
      </c>
    </row>
    <row r="809" spans="1:24" s="30" customFormat="1" ht="15" customHeight="1" x14ac:dyDescent="0.25">
      <c r="A809" s="29" t="s">
        <v>593</v>
      </c>
      <c r="B809" s="29" t="s">
        <v>622</v>
      </c>
      <c r="C809" s="10" t="s">
        <v>2717</v>
      </c>
      <c r="D809" s="41">
        <v>17091.023090999999</v>
      </c>
      <c r="E809" s="41">
        <v>17171.803401000001</v>
      </c>
      <c r="F809" s="41">
        <v>11488.045064</v>
      </c>
      <c r="G809" s="41">
        <v>18615.319683999998</v>
      </c>
      <c r="H809" s="41">
        <v>22700.539344000001</v>
      </c>
      <c r="I809" s="41" t="s">
        <v>1930</v>
      </c>
      <c r="J809" s="41">
        <v>16206.483267</v>
      </c>
      <c r="K809" s="41">
        <v>29317.470645000001</v>
      </c>
      <c r="L809" s="41">
        <v>19914.715940999999</v>
      </c>
      <c r="M809" s="41">
        <v>17946.693391000001</v>
      </c>
      <c r="N809" s="41">
        <v>12136.221826999999</v>
      </c>
      <c r="O809" s="41">
        <v>22958.533332999999</v>
      </c>
      <c r="P809" s="41" t="s">
        <v>1930</v>
      </c>
      <c r="Q809" s="41">
        <v>22932.854759000002</v>
      </c>
      <c r="R809" s="41" t="s">
        <v>1930</v>
      </c>
      <c r="S809" s="41">
        <v>9073.4464611999992</v>
      </c>
      <c r="T809" s="41">
        <v>11327.625913</v>
      </c>
      <c r="U809" s="41">
        <v>13901.35266</v>
      </c>
      <c r="V809" s="41">
        <v>16609.704701999999</v>
      </c>
      <c r="W809" s="41">
        <v>17793.937762000001</v>
      </c>
      <c r="X809" s="41">
        <v>25944.947927000001</v>
      </c>
    </row>
    <row r="810" spans="1:24" s="30" customFormat="1" ht="15" customHeight="1" x14ac:dyDescent="0.25">
      <c r="A810" s="29" t="s">
        <v>593</v>
      </c>
      <c r="B810" s="29" t="s">
        <v>623</v>
      </c>
      <c r="C810" s="10" t="s">
        <v>2718</v>
      </c>
      <c r="D810" s="41">
        <v>15884.893094999999</v>
      </c>
      <c r="E810" s="41">
        <v>14333.652593000001</v>
      </c>
      <c r="F810" s="41">
        <v>9950.3508106000008</v>
      </c>
      <c r="G810" s="41">
        <v>18356.171973</v>
      </c>
      <c r="H810" s="41">
        <v>18876.882304999999</v>
      </c>
      <c r="I810" s="41" t="s">
        <v>1930</v>
      </c>
      <c r="J810" s="41">
        <v>12339.166246000001</v>
      </c>
      <c r="K810" s="41">
        <v>21682.928539</v>
      </c>
      <c r="L810" s="41">
        <v>17360.563151999999</v>
      </c>
      <c r="M810" s="41">
        <v>14407.711171000001</v>
      </c>
      <c r="N810" s="41">
        <v>10242.009183</v>
      </c>
      <c r="O810" s="41">
        <v>29406.599231</v>
      </c>
      <c r="P810" s="41" t="s">
        <v>1930</v>
      </c>
      <c r="Q810" s="41">
        <v>18867.392503999999</v>
      </c>
      <c r="R810" s="41" t="s">
        <v>1930</v>
      </c>
      <c r="S810" s="41">
        <v>8038.1519023999999</v>
      </c>
      <c r="T810" s="41">
        <v>9297.3345917000006</v>
      </c>
      <c r="U810" s="41">
        <v>11924.110699000001</v>
      </c>
      <c r="V810" s="41">
        <v>13640.188883000001</v>
      </c>
      <c r="W810" s="41">
        <v>17179.183456999999</v>
      </c>
      <c r="X810" s="41">
        <v>20643.601417000002</v>
      </c>
    </row>
    <row r="811" spans="1:24" s="30" customFormat="1" ht="15" customHeight="1" x14ac:dyDescent="0.25">
      <c r="A811" s="29" t="s">
        <v>593</v>
      </c>
      <c r="B811" s="29" t="s">
        <v>624</v>
      </c>
      <c r="C811" s="10" t="s">
        <v>2719</v>
      </c>
      <c r="D811" s="41">
        <v>8511.0925000000007</v>
      </c>
      <c r="E811" s="41">
        <v>12532.986151999999</v>
      </c>
      <c r="F811" s="41">
        <v>12647.776282999999</v>
      </c>
      <c r="G811" s="41">
        <v>15088.154592999999</v>
      </c>
      <c r="H811" s="41">
        <v>21425.960416999998</v>
      </c>
      <c r="I811" s="41" t="s">
        <v>1930</v>
      </c>
      <c r="J811" s="41">
        <v>16728.769918999998</v>
      </c>
      <c r="K811" s="41">
        <v>26774.912912</v>
      </c>
      <c r="L811" s="41">
        <v>18199.099352000001</v>
      </c>
      <c r="M811" s="41">
        <v>17035.568969</v>
      </c>
      <c r="N811" s="41">
        <v>11939.370719</v>
      </c>
      <c r="O811" s="41">
        <v>27195.138113000001</v>
      </c>
      <c r="P811" s="41" t="s">
        <v>1930</v>
      </c>
      <c r="Q811" s="41">
        <v>17146.835509</v>
      </c>
      <c r="R811" s="41">
        <v>106155.68545</v>
      </c>
      <c r="S811" s="41">
        <v>10074.912967</v>
      </c>
      <c r="T811" s="41">
        <v>11512.807056</v>
      </c>
      <c r="U811" s="41">
        <v>12967.550499000001</v>
      </c>
      <c r="V811" s="41">
        <v>21018.884394000001</v>
      </c>
      <c r="W811" s="41">
        <v>20562.084267999999</v>
      </c>
      <c r="X811" s="41">
        <v>23819.232174000001</v>
      </c>
    </row>
    <row r="812" spans="1:24" s="30" customFormat="1" ht="15" customHeight="1" x14ac:dyDescent="0.25">
      <c r="A812" s="29" t="s">
        <v>593</v>
      </c>
      <c r="B812" s="29" t="s">
        <v>625</v>
      </c>
      <c r="C812" s="10" t="s">
        <v>2720</v>
      </c>
      <c r="D812" s="41">
        <v>22474.727500000001</v>
      </c>
      <c r="E812" s="41">
        <v>21495.954774999998</v>
      </c>
      <c r="F812" s="41">
        <v>11666.935382</v>
      </c>
      <c r="G812" s="41">
        <v>24260.740682</v>
      </c>
      <c r="H812" s="41">
        <v>24707.758235000001</v>
      </c>
      <c r="I812" s="41">
        <v>0</v>
      </c>
      <c r="J812" s="41">
        <v>16894.578534</v>
      </c>
      <c r="K812" s="41">
        <v>26093.195763</v>
      </c>
      <c r="L812" s="41">
        <v>22165.015815999999</v>
      </c>
      <c r="M812" s="41">
        <v>19211.936687000001</v>
      </c>
      <c r="N812" s="41">
        <v>13231.336931</v>
      </c>
      <c r="O812" s="41">
        <v>32733.47</v>
      </c>
      <c r="P812" s="41" t="s">
        <v>1930</v>
      </c>
      <c r="Q812" s="41">
        <v>21147.886542</v>
      </c>
      <c r="R812" s="41" t="s">
        <v>1930</v>
      </c>
      <c r="S812" s="41">
        <v>10756.303416999999</v>
      </c>
      <c r="T812" s="41">
        <v>12063.570836000001</v>
      </c>
      <c r="U812" s="41">
        <v>15990.167963</v>
      </c>
      <c r="V812" s="41">
        <v>15747.78717</v>
      </c>
      <c r="W812" s="41">
        <v>29837.918443999999</v>
      </c>
      <c r="X812" s="41">
        <v>25896.749333</v>
      </c>
    </row>
    <row r="813" spans="1:24" s="30" customFormat="1" ht="15" customHeight="1" x14ac:dyDescent="0.25">
      <c r="A813" s="29" t="s">
        <v>593</v>
      </c>
      <c r="B813" s="29" t="s">
        <v>626</v>
      </c>
      <c r="C813" s="10" t="s">
        <v>2721</v>
      </c>
      <c r="D813" s="41">
        <v>13989.964698</v>
      </c>
      <c r="E813" s="41">
        <v>13381.079960999999</v>
      </c>
      <c r="F813" s="41">
        <v>10761.511221000001</v>
      </c>
      <c r="G813" s="41">
        <v>14497.311867</v>
      </c>
      <c r="H813" s="41">
        <v>17455.709282</v>
      </c>
      <c r="I813" s="41" t="s">
        <v>1930</v>
      </c>
      <c r="J813" s="41">
        <v>14288.57447</v>
      </c>
      <c r="K813" s="41">
        <v>19854.776601000001</v>
      </c>
      <c r="L813" s="41">
        <v>19562.191634999999</v>
      </c>
      <c r="M813" s="41">
        <v>12715.261128</v>
      </c>
      <c r="N813" s="41">
        <v>11375.307561</v>
      </c>
      <c r="O813" s="41">
        <v>19839.659906000001</v>
      </c>
      <c r="P813" s="41">
        <v>16428.575713999999</v>
      </c>
      <c r="Q813" s="41">
        <v>19746.197813999999</v>
      </c>
      <c r="R813" s="41">
        <v>21045.759999999998</v>
      </c>
      <c r="S813" s="41">
        <v>7846.4681737000001</v>
      </c>
      <c r="T813" s="41">
        <v>9994.2620176</v>
      </c>
      <c r="U813" s="41">
        <v>13357.278189000001</v>
      </c>
      <c r="V813" s="41">
        <v>11554.389074999999</v>
      </c>
      <c r="W813" s="41">
        <v>17911.758677000002</v>
      </c>
      <c r="X813" s="41">
        <v>18308.954737</v>
      </c>
    </row>
    <row r="814" spans="1:24" s="30" customFormat="1" ht="15" customHeight="1" x14ac:dyDescent="0.25">
      <c r="A814" s="29" t="s">
        <v>593</v>
      </c>
      <c r="B814" s="29" t="s">
        <v>627</v>
      </c>
      <c r="C814" s="10" t="s">
        <v>2722</v>
      </c>
      <c r="D814" s="41">
        <v>11490.840952</v>
      </c>
      <c r="E814" s="41">
        <v>18138.284492999999</v>
      </c>
      <c r="F814" s="41">
        <v>13626.919838</v>
      </c>
      <c r="G814" s="41">
        <v>21068.36219</v>
      </c>
      <c r="H814" s="41">
        <v>21799.447161</v>
      </c>
      <c r="I814" s="41">
        <v>0</v>
      </c>
      <c r="J814" s="41">
        <v>17191.107942999999</v>
      </c>
      <c r="K814" s="41">
        <v>24114.855240000001</v>
      </c>
      <c r="L814" s="41">
        <v>22815.128373</v>
      </c>
      <c r="M814" s="41">
        <v>19418.042008</v>
      </c>
      <c r="N814" s="41">
        <v>12824.963304999999</v>
      </c>
      <c r="O814" s="41">
        <v>26266.082143</v>
      </c>
      <c r="P814" s="41" t="s">
        <v>1930</v>
      </c>
      <c r="Q814" s="41">
        <v>20935.658231000001</v>
      </c>
      <c r="R814" s="41" t="s">
        <v>1930</v>
      </c>
      <c r="S814" s="41">
        <v>9446.7991934999991</v>
      </c>
      <c r="T814" s="41">
        <v>12290.028350000001</v>
      </c>
      <c r="U814" s="41">
        <v>14801.321072999999</v>
      </c>
      <c r="V814" s="41">
        <v>18292.017905000001</v>
      </c>
      <c r="W814" s="41">
        <v>26617.781470999998</v>
      </c>
      <c r="X814" s="41">
        <v>21099.725455</v>
      </c>
    </row>
    <row r="815" spans="1:24" s="30" customFormat="1" ht="15" customHeight="1" x14ac:dyDescent="0.25">
      <c r="A815" s="29" t="s">
        <v>593</v>
      </c>
      <c r="B815" s="29" t="s">
        <v>210</v>
      </c>
      <c r="C815" s="10" t="s">
        <v>2723</v>
      </c>
      <c r="D815" s="41" t="s">
        <v>1930</v>
      </c>
      <c r="E815" s="41">
        <v>13352.319254</v>
      </c>
      <c r="F815" s="41">
        <v>10193.886096</v>
      </c>
      <c r="G815" s="41">
        <v>18914.414186000002</v>
      </c>
      <c r="H815" s="41">
        <v>15585.801571</v>
      </c>
      <c r="I815" s="41">
        <v>0</v>
      </c>
      <c r="J815" s="41">
        <v>9575.7235555999996</v>
      </c>
      <c r="K815" s="41">
        <v>17083.192736000001</v>
      </c>
      <c r="L815" s="41">
        <v>16192.244307000001</v>
      </c>
      <c r="M815" s="41">
        <v>13819.725124000001</v>
      </c>
      <c r="N815" s="41">
        <v>9933.4402909</v>
      </c>
      <c r="O815" s="41">
        <v>8771.2527272999996</v>
      </c>
      <c r="P815" s="41">
        <v>0</v>
      </c>
      <c r="Q815" s="41">
        <v>14612.254021999999</v>
      </c>
      <c r="R815" s="41" t="s">
        <v>1930</v>
      </c>
      <c r="S815" s="41">
        <v>7332.4563551000001</v>
      </c>
      <c r="T815" s="41">
        <v>8939.8677583000008</v>
      </c>
      <c r="U815" s="41">
        <v>10116.195949000001</v>
      </c>
      <c r="V815" s="41">
        <v>13875.753837</v>
      </c>
      <c r="W815" s="41">
        <v>15937.045357000001</v>
      </c>
      <c r="X815" s="41">
        <v>20667.804348000001</v>
      </c>
    </row>
    <row r="816" spans="1:24" s="30" customFormat="1" ht="15" customHeight="1" x14ac:dyDescent="0.25">
      <c r="A816" s="29" t="s">
        <v>593</v>
      </c>
      <c r="B816" s="29" t="s">
        <v>103</v>
      </c>
      <c r="C816" s="10" t="s">
        <v>2724</v>
      </c>
      <c r="D816" s="41" t="s">
        <v>1930</v>
      </c>
      <c r="E816" s="41" t="s">
        <v>1930</v>
      </c>
      <c r="F816" s="41" t="s">
        <v>1930</v>
      </c>
      <c r="G816" s="41" t="s">
        <v>1930</v>
      </c>
      <c r="H816" s="41" t="s">
        <v>1930</v>
      </c>
      <c r="I816" s="41" t="s">
        <v>1930</v>
      </c>
      <c r="J816" s="41" t="s">
        <v>1930</v>
      </c>
      <c r="K816" s="41" t="s">
        <v>1930</v>
      </c>
      <c r="L816" s="41" t="s">
        <v>1930</v>
      </c>
      <c r="M816" s="41" t="s">
        <v>1930</v>
      </c>
      <c r="N816" s="41" t="s">
        <v>1930</v>
      </c>
      <c r="O816" s="41" t="s">
        <v>1930</v>
      </c>
      <c r="P816" s="41" t="s">
        <v>1930</v>
      </c>
      <c r="Q816" s="41" t="s">
        <v>1930</v>
      </c>
      <c r="R816" s="41" t="s">
        <v>1930</v>
      </c>
      <c r="S816" s="41" t="s">
        <v>1930</v>
      </c>
      <c r="T816" s="41" t="s">
        <v>1930</v>
      </c>
      <c r="U816" s="41" t="s">
        <v>1930</v>
      </c>
      <c r="V816" s="41" t="s">
        <v>1930</v>
      </c>
      <c r="W816" s="41" t="s">
        <v>1930</v>
      </c>
      <c r="X816" s="41" t="s">
        <v>1930</v>
      </c>
    </row>
    <row r="817" spans="1:24" s="30" customFormat="1" ht="15" customHeight="1" x14ac:dyDescent="0.25">
      <c r="A817" s="29" t="s">
        <v>593</v>
      </c>
      <c r="B817" s="29" t="s">
        <v>628</v>
      </c>
      <c r="C817" s="10" t="s">
        <v>2725</v>
      </c>
      <c r="D817" s="41">
        <v>18433.448293000001</v>
      </c>
      <c r="E817" s="41">
        <v>16775.114248999998</v>
      </c>
      <c r="F817" s="41">
        <v>11600.044539</v>
      </c>
      <c r="G817" s="41">
        <v>17748.162824999999</v>
      </c>
      <c r="H817" s="41">
        <v>19483.603069000001</v>
      </c>
      <c r="I817" s="41">
        <v>1427.7837142999999</v>
      </c>
      <c r="J817" s="41">
        <v>16435.095971999999</v>
      </c>
      <c r="K817" s="41">
        <v>24021.176479000002</v>
      </c>
      <c r="L817" s="41">
        <v>20082.069885000001</v>
      </c>
      <c r="M817" s="41">
        <v>15308.915510000001</v>
      </c>
      <c r="N817" s="41">
        <v>13082.618417</v>
      </c>
      <c r="O817" s="41">
        <v>23474.252479999999</v>
      </c>
      <c r="P817" s="41">
        <v>12590.381773999999</v>
      </c>
      <c r="Q817" s="41">
        <v>20833.812615999999</v>
      </c>
      <c r="R817" s="41">
        <v>20220.331862999999</v>
      </c>
      <c r="S817" s="41">
        <v>9138.8311374000004</v>
      </c>
      <c r="T817" s="41">
        <v>10866.080610000001</v>
      </c>
      <c r="U817" s="41">
        <v>15004.976326</v>
      </c>
      <c r="V817" s="41">
        <v>13945.857231</v>
      </c>
      <c r="W817" s="41">
        <v>19218.861365000001</v>
      </c>
      <c r="X817" s="41">
        <v>23106.836305000001</v>
      </c>
    </row>
    <row r="818" spans="1:24" s="30" customFormat="1" ht="15" customHeight="1" x14ac:dyDescent="0.25">
      <c r="A818" s="29" t="s">
        <v>593</v>
      </c>
      <c r="B818" s="29" t="s">
        <v>629</v>
      </c>
      <c r="C818" s="10" t="s">
        <v>2726</v>
      </c>
      <c r="D818" s="41">
        <v>20598.453913000001</v>
      </c>
      <c r="E818" s="41">
        <v>16420.437705</v>
      </c>
      <c r="F818" s="41">
        <v>12270.621768000001</v>
      </c>
      <c r="G818" s="41">
        <v>20511.213855000002</v>
      </c>
      <c r="H818" s="41">
        <v>25647.175670000001</v>
      </c>
      <c r="I818" s="41">
        <v>0</v>
      </c>
      <c r="J818" s="41">
        <v>18138.937625999999</v>
      </c>
      <c r="K818" s="41">
        <v>26703.827244</v>
      </c>
      <c r="L818" s="41">
        <v>22496.70319</v>
      </c>
      <c r="M818" s="41">
        <v>15925.286419</v>
      </c>
      <c r="N818" s="41">
        <v>13400.928728999999</v>
      </c>
      <c r="O818" s="41">
        <v>25173.276666999998</v>
      </c>
      <c r="P818" s="41" t="s">
        <v>1930</v>
      </c>
      <c r="Q818" s="41">
        <v>20858.220853999999</v>
      </c>
      <c r="R818" s="41" t="s">
        <v>1930</v>
      </c>
      <c r="S818" s="41">
        <v>9373.9026138000008</v>
      </c>
      <c r="T818" s="41">
        <v>12419.552791</v>
      </c>
      <c r="U818" s="41">
        <v>14378.146495000001</v>
      </c>
      <c r="V818" s="41">
        <v>19933.368425000001</v>
      </c>
      <c r="W818" s="41">
        <v>23154.853056</v>
      </c>
      <c r="X818" s="41">
        <v>21760.282541</v>
      </c>
    </row>
    <row r="819" spans="1:24" s="30" customFormat="1" ht="15" customHeight="1" x14ac:dyDescent="0.25">
      <c r="A819" s="29" t="s">
        <v>593</v>
      </c>
      <c r="B819" s="29" t="s">
        <v>630</v>
      </c>
      <c r="C819" s="10" t="s">
        <v>2727</v>
      </c>
      <c r="D819" s="41">
        <v>22419.861951999999</v>
      </c>
      <c r="E819" s="41">
        <v>15597.606868999999</v>
      </c>
      <c r="F819" s="41">
        <v>13403.186727</v>
      </c>
      <c r="G819" s="41">
        <v>19722.016798000001</v>
      </c>
      <c r="H819" s="41">
        <v>22828.524538999998</v>
      </c>
      <c r="I819" s="41">
        <v>3069.7747058999998</v>
      </c>
      <c r="J819" s="41">
        <v>17875.096506999998</v>
      </c>
      <c r="K819" s="41">
        <v>26540.370905</v>
      </c>
      <c r="L819" s="41">
        <v>22037.030932999998</v>
      </c>
      <c r="M819" s="41">
        <v>15684.4112</v>
      </c>
      <c r="N819" s="41">
        <v>14260.505799</v>
      </c>
      <c r="O819" s="41">
        <v>21378.367934000002</v>
      </c>
      <c r="P819" s="41">
        <v>23204.773182000001</v>
      </c>
      <c r="Q819" s="41">
        <v>21310.761210000001</v>
      </c>
      <c r="R819" s="41">
        <v>36706.495625000003</v>
      </c>
      <c r="S819" s="41">
        <v>10134.424352</v>
      </c>
      <c r="T819" s="41">
        <v>12330.401715</v>
      </c>
      <c r="U819" s="41">
        <v>14944.969111</v>
      </c>
      <c r="V819" s="41">
        <v>16329.103576</v>
      </c>
      <c r="W819" s="41">
        <v>19582.683865999999</v>
      </c>
      <c r="X819" s="41">
        <v>23185.890979</v>
      </c>
    </row>
    <row r="820" spans="1:24" s="30" customFormat="1" ht="15" customHeight="1" x14ac:dyDescent="0.25">
      <c r="A820" s="29" t="s">
        <v>593</v>
      </c>
      <c r="B820" s="29" t="s">
        <v>587</v>
      </c>
      <c r="C820" s="10" t="s">
        <v>2728</v>
      </c>
      <c r="D820" s="41">
        <v>16487.190344999999</v>
      </c>
      <c r="E820" s="41">
        <v>14592.376888999999</v>
      </c>
      <c r="F820" s="41">
        <v>10403.527579</v>
      </c>
      <c r="G820" s="41">
        <v>15584.831538</v>
      </c>
      <c r="H820" s="41">
        <v>20042.247104999999</v>
      </c>
      <c r="I820" s="41" t="s">
        <v>1930</v>
      </c>
      <c r="J820" s="41">
        <v>15375.353911</v>
      </c>
      <c r="K820" s="41">
        <v>20527.663466000002</v>
      </c>
      <c r="L820" s="41">
        <v>20062.298406000002</v>
      </c>
      <c r="M820" s="41">
        <v>15093.700738</v>
      </c>
      <c r="N820" s="41">
        <v>11335.473169999999</v>
      </c>
      <c r="O820" s="41">
        <v>21138.787442000001</v>
      </c>
      <c r="P820" s="41" t="s">
        <v>1930</v>
      </c>
      <c r="Q820" s="41">
        <v>19364.426332999999</v>
      </c>
      <c r="R820" s="41" t="s">
        <v>1930</v>
      </c>
      <c r="S820" s="41">
        <v>8563.2426613000007</v>
      </c>
      <c r="T820" s="41">
        <v>10222.226914000001</v>
      </c>
      <c r="U820" s="41">
        <v>12910.708028999999</v>
      </c>
      <c r="V820" s="41">
        <v>13007.481905000001</v>
      </c>
      <c r="W820" s="41">
        <v>17225.486505000001</v>
      </c>
      <c r="X820" s="41">
        <v>17931.712082999999</v>
      </c>
    </row>
    <row r="821" spans="1:24" s="30" customFormat="1" ht="15" customHeight="1" x14ac:dyDescent="0.25">
      <c r="A821" s="29" t="s">
        <v>593</v>
      </c>
      <c r="B821" s="29" t="s">
        <v>493</v>
      </c>
      <c r="C821" s="10" t="s">
        <v>2729</v>
      </c>
      <c r="D821" s="41" t="s">
        <v>1930</v>
      </c>
      <c r="E821" s="41">
        <v>9588.8385713999996</v>
      </c>
      <c r="F821" s="41">
        <v>10305.309106999999</v>
      </c>
      <c r="G821" s="41">
        <v>15712.382368</v>
      </c>
      <c r="H821" s="41">
        <v>15961.535909</v>
      </c>
      <c r="I821" s="41">
        <v>0</v>
      </c>
      <c r="J821" s="41">
        <v>16613.157888999998</v>
      </c>
      <c r="K821" s="41">
        <v>20725.368168000001</v>
      </c>
      <c r="L821" s="41">
        <v>17531.105444000001</v>
      </c>
      <c r="M821" s="41">
        <v>15471.475806</v>
      </c>
      <c r="N821" s="41">
        <v>11612.351575999999</v>
      </c>
      <c r="O821" s="41" t="s">
        <v>1930</v>
      </c>
      <c r="P821" s="41" t="s">
        <v>1930</v>
      </c>
      <c r="Q821" s="41">
        <v>17515.583667999999</v>
      </c>
      <c r="R821" s="41" t="s">
        <v>1930</v>
      </c>
      <c r="S821" s="41">
        <v>8375.5576471000004</v>
      </c>
      <c r="T821" s="41">
        <v>10025.888578</v>
      </c>
      <c r="U821" s="41">
        <v>12682.054147999999</v>
      </c>
      <c r="V821" s="41">
        <v>15892.281711</v>
      </c>
      <c r="W821" s="41">
        <v>16618.789722000001</v>
      </c>
      <c r="X821" s="41">
        <v>20050.813076999999</v>
      </c>
    </row>
    <row r="822" spans="1:24" s="30" customFormat="1" ht="15" customHeight="1" x14ac:dyDescent="0.25">
      <c r="A822" s="29" t="s">
        <v>593</v>
      </c>
      <c r="B822" s="29" t="s">
        <v>631</v>
      </c>
      <c r="C822" s="10" t="s">
        <v>2730</v>
      </c>
      <c r="D822" s="41">
        <v>21624.122414000001</v>
      </c>
      <c r="E822" s="41">
        <v>18153.589794</v>
      </c>
      <c r="F822" s="41">
        <v>11940.867340000001</v>
      </c>
      <c r="G822" s="41">
        <v>16736.327410999998</v>
      </c>
      <c r="H822" s="41">
        <v>20011.997004000001</v>
      </c>
      <c r="I822" s="41" t="s">
        <v>1930</v>
      </c>
      <c r="J822" s="41">
        <v>18547.618186</v>
      </c>
      <c r="K822" s="41">
        <v>22583.831343000002</v>
      </c>
      <c r="L822" s="41">
        <v>18438.152834</v>
      </c>
      <c r="M822" s="41">
        <v>16618.679785</v>
      </c>
      <c r="N822" s="41">
        <v>12705.253869</v>
      </c>
      <c r="O822" s="41">
        <v>26168.236884999998</v>
      </c>
      <c r="P822" s="41" t="s">
        <v>1930</v>
      </c>
      <c r="Q822" s="41">
        <v>20479.718303000001</v>
      </c>
      <c r="R822" s="41">
        <v>32382.877499999999</v>
      </c>
      <c r="S822" s="41">
        <v>9168.9887084000002</v>
      </c>
      <c r="T822" s="41">
        <v>10742.375668000001</v>
      </c>
      <c r="U822" s="41">
        <v>14805.196164000001</v>
      </c>
      <c r="V822" s="41">
        <v>14562.342987</v>
      </c>
      <c r="W822" s="41">
        <v>24891.925474</v>
      </c>
      <c r="X822" s="41">
        <v>24706.203508999999</v>
      </c>
    </row>
    <row r="823" spans="1:24" s="30" customFormat="1" ht="15" customHeight="1" x14ac:dyDescent="0.25">
      <c r="A823" s="29" t="s">
        <v>593</v>
      </c>
      <c r="B823" s="29" t="s">
        <v>105</v>
      </c>
      <c r="C823" s="10" t="s">
        <v>2731</v>
      </c>
      <c r="D823" s="41">
        <v>19362.845238000002</v>
      </c>
      <c r="E823" s="41">
        <v>14890.490067999999</v>
      </c>
      <c r="F823" s="41">
        <v>11438.247883</v>
      </c>
      <c r="G823" s="41">
        <v>21219.137338</v>
      </c>
      <c r="H823" s="41">
        <v>24020.841561000001</v>
      </c>
      <c r="I823" s="41" t="s">
        <v>1930</v>
      </c>
      <c r="J823" s="41">
        <v>17078.404559999999</v>
      </c>
      <c r="K823" s="41">
        <v>27612.872487000001</v>
      </c>
      <c r="L823" s="41">
        <v>20394.778339</v>
      </c>
      <c r="M823" s="41">
        <v>17111.697044</v>
      </c>
      <c r="N823" s="41">
        <v>11988.446043</v>
      </c>
      <c r="O823" s="41">
        <v>29899.863000000001</v>
      </c>
      <c r="P823" s="41" t="s">
        <v>1930</v>
      </c>
      <c r="Q823" s="41">
        <v>21506.70796</v>
      </c>
      <c r="R823" s="41">
        <v>12647.803889000001</v>
      </c>
      <c r="S823" s="41">
        <v>9947.1667171000008</v>
      </c>
      <c r="T823" s="41">
        <v>11584.779494</v>
      </c>
      <c r="U823" s="41">
        <v>13314.477068</v>
      </c>
      <c r="V823" s="41">
        <v>18725.402829999999</v>
      </c>
      <c r="W823" s="41">
        <v>17546.686643000001</v>
      </c>
      <c r="X823" s="41">
        <v>27275.878079999999</v>
      </c>
    </row>
    <row r="824" spans="1:24" s="30" customFormat="1" ht="15" customHeight="1" x14ac:dyDescent="0.25">
      <c r="A824" s="29" t="s">
        <v>593</v>
      </c>
      <c r="B824" s="29" t="s">
        <v>494</v>
      </c>
      <c r="C824" s="10" t="s">
        <v>2732</v>
      </c>
      <c r="D824" s="41">
        <v>14827.801127000001</v>
      </c>
      <c r="E824" s="41">
        <v>14109.095739</v>
      </c>
      <c r="F824" s="41">
        <v>11227.941081999999</v>
      </c>
      <c r="G824" s="41">
        <v>14630.64991</v>
      </c>
      <c r="H824" s="41">
        <v>17587.847581999999</v>
      </c>
      <c r="I824" s="41" t="s">
        <v>1930</v>
      </c>
      <c r="J824" s="41">
        <v>14725.012998</v>
      </c>
      <c r="K824" s="41">
        <v>22482.940436000001</v>
      </c>
      <c r="L824" s="41">
        <v>18014.181185000001</v>
      </c>
      <c r="M824" s="41">
        <v>15306.5381</v>
      </c>
      <c r="N824" s="41">
        <v>11974.590738000001</v>
      </c>
      <c r="O824" s="41">
        <v>22800.355887000002</v>
      </c>
      <c r="P824" s="41">
        <v>8703.0866666999991</v>
      </c>
      <c r="Q824" s="41">
        <v>18429.535302</v>
      </c>
      <c r="R824" s="41">
        <v>12418.828912999999</v>
      </c>
      <c r="S824" s="41">
        <v>8925.1980543000009</v>
      </c>
      <c r="T824" s="41">
        <v>10288.071599000001</v>
      </c>
      <c r="U824" s="41">
        <v>12793.032288</v>
      </c>
      <c r="V824" s="41">
        <v>12554.419693</v>
      </c>
      <c r="W824" s="41">
        <v>15124.936487999999</v>
      </c>
      <c r="X824" s="41">
        <v>19637.458494999999</v>
      </c>
    </row>
    <row r="825" spans="1:24" s="30" customFormat="1" ht="15" customHeight="1" x14ac:dyDescent="0.25">
      <c r="A825" s="29" t="s">
        <v>593</v>
      </c>
      <c r="B825" s="29" t="s">
        <v>632</v>
      </c>
      <c r="C825" s="10" t="s">
        <v>2733</v>
      </c>
      <c r="D825" s="41">
        <v>21168.664615000002</v>
      </c>
      <c r="E825" s="41">
        <v>13288.540922</v>
      </c>
      <c r="F825" s="41">
        <v>11277.965972</v>
      </c>
      <c r="G825" s="41">
        <v>13876.997880000001</v>
      </c>
      <c r="H825" s="41">
        <v>14051.740540000001</v>
      </c>
      <c r="I825" s="41" t="s">
        <v>1930</v>
      </c>
      <c r="J825" s="41">
        <v>14829.249061</v>
      </c>
      <c r="K825" s="41">
        <v>18559.885823000001</v>
      </c>
      <c r="L825" s="41">
        <v>18059.412506000001</v>
      </c>
      <c r="M825" s="41">
        <v>13045.217038999999</v>
      </c>
      <c r="N825" s="41">
        <v>11634.154643</v>
      </c>
      <c r="O825" s="41">
        <v>20077.570789000001</v>
      </c>
      <c r="P825" s="41">
        <v>0</v>
      </c>
      <c r="Q825" s="41">
        <v>18421.461543000001</v>
      </c>
      <c r="R825" s="41" t="s">
        <v>1930</v>
      </c>
      <c r="S825" s="41">
        <v>7837.0612130999998</v>
      </c>
      <c r="T825" s="41">
        <v>9376.1491174000003</v>
      </c>
      <c r="U825" s="41">
        <v>12286.478488000001</v>
      </c>
      <c r="V825" s="41">
        <v>12834.132023</v>
      </c>
      <c r="W825" s="41">
        <v>12681.475528999999</v>
      </c>
      <c r="X825" s="41">
        <v>20454.101934999999</v>
      </c>
    </row>
    <row r="826" spans="1:24" s="30" customFormat="1" ht="15" customHeight="1" x14ac:dyDescent="0.25">
      <c r="A826" s="29" t="s">
        <v>593</v>
      </c>
      <c r="B826" s="29" t="s">
        <v>212</v>
      </c>
      <c r="C826" s="10" t="s">
        <v>2734</v>
      </c>
      <c r="D826" s="41">
        <v>16274.746111</v>
      </c>
      <c r="E826" s="41">
        <v>14941.732878999999</v>
      </c>
      <c r="F826" s="41">
        <v>10306.394356999999</v>
      </c>
      <c r="G826" s="41">
        <v>13923.560878</v>
      </c>
      <c r="H826" s="41">
        <v>18255.154478</v>
      </c>
      <c r="I826" s="41">
        <v>0</v>
      </c>
      <c r="J826" s="41">
        <v>14239.646167999999</v>
      </c>
      <c r="K826" s="41">
        <v>19902.633085000001</v>
      </c>
      <c r="L826" s="41">
        <v>19114.839444000001</v>
      </c>
      <c r="M826" s="41">
        <v>15343.157230000001</v>
      </c>
      <c r="N826" s="41">
        <v>12012.282846</v>
      </c>
      <c r="O826" s="41">
        <v>22810.996552000001</v>
      </c>
      <c r="P826" s="41" t="s">
        <v>1930</v>
      </c>
      <c r="Q826" s="41">
        <v>20598.344552999999</v>
      </c>
      <c r="R826" s="41" t="s">
        <v>1930</v>
      </c>
      <c r="S826" s="41">
        <v>8319.0437782000008</v>
      </c>
      <c r="T826" s="41">
        <v>9892.4231517999997</v>
      </c>
      <c r="U826" s="41">
        <v>13867.731223000001</v>
      </c>
      <c r="V826" s="41">
        <v>13235.46207</v>
      </c>
      <c r="W826" s="41">
        <v>20145.317069000001</v>
      </c>
      <c r="X826" s="41">
        <v>22096.032396999999</v>
      </c>
    </row>
    <row r="827" spans="1:24" s="30" customFormat="1" ht="15" customHeight="1" x14ac:dyDescent="0.25">
      <c r="A827" s="29" t="s">
        <v>593</v>
      </c>
      <c r="B827" s="29" t="s">
        <v>633</v>
      </c>
      <c r="C827" s="10" t="s">
        <v>2735</v>
      </c>
      <c r="D827" s="41">
        <v>16271.478214000001</v>
      </c>
      <c r="E827" s="41">
        <v>11098.716387</v>
      </c>
      <c r="F827" s="41">
        <v>9111.8425676999996</v>
      </c>
      <c r="G827" s="41">
        <v>14857.663834999999</v>
      </c>
      <c r="H827" s="41">
        <v>13946.396806000001</v>
      </c>
      <c r="I827" s="41" t="s">
        <v>1930</v>
      </c>
      <c r="J827" s="41">
        <v>13505.685428999999</v>
      </c>
      <c r="K827" s="41">
        <v>16304.784736</v>
      </c>
      <c r="L827" s="41">
        <v>16700.970749</v>
      </c>
      <c r="M827" s="41">
        <v>10792.754236000001</v>
      </c>
      <c r="N827" s="41">
        <v>9100.0157242999994</v>
      </c>
      <c r="O827" s="41">
        <v>24783.840714000002</v>
      </c>
      <c r="P827" s="41" t="s">
        <v>1930</v>
      </c>
      <c r="Q827" s="41">
        <v>15351.009773</v>
      </c>
      <c r="R827" s="41" t="s">
        <v>1930</v>
      </c>
      <c r="S827" s="41">
        <v>7855.9689551000001</v>
      </c>
      <c r="T827" s="41">
        <v>8673.3910627999994</v>
      </c>
      <c r="U827" s="41">
        <v>11000.482647999999</v>
      </c>
      <c r="V827" s="41">
        <v>10085.089091</v>
      </c>
      <c r="W827" s="41">
        <v>13789.650625</v>
      </c>
      <c r="X827" s="41">
        <v>15357.693729000001</v>
      </c>
    </row>
    <row r="828" spans="1:24" s="28" customFormat="1" ht="15" customHeight="1" x14ac:dyDescent="0.25">
      <c r="A828" s="26" t="s">
        <v>634</v>
      </c>
      <c r="B828" s="26" t="s">
        <v>38</v>
      </c>
      <c r="C828" s="27" t="s">
        <v>38</v>
      </c>
      <c r="D828" s="40">
        <v>16594.651984</v>
      </c>
      <c r="E828" s="40">
        <v>11193.467472</v>
      </c>
      <c r="F828" s="40">
        <v>10412.560271</v>
      </c>
      <c r="G828" s="40">
        <v>15608.708275000001</v>
      </c>
      <c r="H828" s="40">
        <v>16295.753489999999</v>
      </c>
      <c r="I828" s="40">
        <v>4766.6995036999997</v>
      </c>
      <c r="J828" s="40">
        <v>14026.713992000001</v>
      </c>
      <c r="K828" s="40">
        <v>20540.890014000001</v>
      </c>
      <c r="L828" s="40">
        <v>17405.384351000001</v>
      </c>
      <c r="M828" s="40">
        <v>13138.820135</v>
      </c>
      <c r="N828" s="40">
        <v>10675.504781</v>
      </c>
      <c r="O828" s="40">
        <v>21609.865995</v>
      </c>
      <c r="P828" s="40">
        <v>14004.80293</v>
      </c>
      <c r="Q828" s="40">
        <v>17085.541867</v>
      </c>
      <c r="R828" s="40">
        <v>22176.884318</v>
      </c>
      <c r="S828" s="40">
        <v>8800.6859875999999</v>
      </c>
      <c r="T828" s="40">
        <v>9873.2363800000003</v>
      </c>
      <c r="U828" s="40">
        <v>12224.908458</v>
      </c>
      <c r="V828" s="40">
        <v>13387.837971000001</v>
      </c>
      <c r="W828" s="40">
        <v>13707.784229999999</v>
      </c>
      <c r="X828" s="40">
        <v>19839.596739000001</v>
      </c>
    </row>
    <row r="829" spans="1:24" s="30" customFormat="1" ht="15" customHeight="1" x14ac:dyDescent="0.25">
      <c r="A829" s="29" t="s">
        <v>634</v>
      </c>
      <c r="B829" s="29" t="s">
        <v>635</v>
      </c>
      <c r="C829" s="10" t="s">
        <v>2736</v>
      </c>
      <c r="D829" s="41" t="s">
        <v>1930</v>
      </c>
      <c r="E829" s="41">
        <v>9269.5420587999997</v>
      </c>
      <c r="F829" s="41">
        <v>8207.6664065999994</v>
      </c>
      <c r="G829" s="41">
        <v>6921.9645160999999</v>
      </c>
      <c r="H829" s="41">
        <v>15835.927204</v>
      </c>
      <c r="I829" s="41" t="s">
        <v>1930</v>
      </c>
      <c r="J829" s="41">
        <v>12860.287367999999</v>
      </c>
      <c r="K829" s="41">
        <v>15669.669829</v>
      </c>
      <c r="L829" s="41">
        <v>15843.5885</v>
      </c>
      <c r="M829" s="41">
        <v>14914.552686999999</v>
      </c>
      <c r="N829" s="41">
        <v>8805.3707744000003</v>
      </c>
      <c r="O829" s="41" t="s">
        <v>1930</v>
      </c>
      <c r="P829" s="41">
        <v>0</v>
      </c>
      <c r="Q829" s="41">
        <v>13679.645</v>
      </c>
      <c r="R829" s="41" t="s">
        <v>1930</v>
      </c>
      <c r="S829" s="41">
        <v>7430.2197696000003</v>
      </c>
      <c r="T829" s="41">
        <v>8455.1779153999996</v>
      </c>
      <c r="U829" s="41">
        <v>10252.82439</v>
      </c>
      <c r="V829" s="41">
        <v>8521.2830881999998</v>
      </c>
      <c r="W829" s="41">
        <v>11051.520184999999</v>
      </c>
      <c r="X829" s="41">
        <v>15875.815778</v>
      </c>
    </row>
    <row r="830" spans="1:24" s="30" customFormat="1" ht="15" customHeight="1" x14ac:dyDescent="0.25">
      <c r="A830" s="29" t="s">
        <v>634</v>
      </c>
      <c r="B830" s="29" t="s">
        <v>273</v>
      </c>
      <c r="C830" s="10" t="s">
        <v>2737</v>
      </c>
      <c r="D830" s="41" t="s">
        <v>1930</v>
      </c>
      <c r="E830" s="41">
        <v>14056.800394</v>
      </c>
      <c r="F830" s="41">
        <v>13175.392180000001</v>
      </c>
      <c r="G830" s="41">
        <v>13200.616667</v>
      </c>
      <c r="H830" s="41">
        <v>25989.837895000001</v>
      </c>
      <c r="I830" s="41">
        <v>0</v>
      </c>
      <c r="J830" s="41">
        <v>26346.493231</v>
      </c>
      <c r="K830" s="41">
        <v>23666.359036000002</v>
      </c>
      <c r="L830" s="41">
        <v>23012.295344999999</v>
      </c>
      <c r="M830" s="41">
        <v>21894.510342000001</v>
      </c>
      <c r="N830" s="41">
        <v>11763.080405999999</v>
      </c>
      <c r="O830" s="41" t="s">
        <v>1930</v>
      </c>
      <c r="P830" s="41" t="s">
        <v>1930</v>
      </c>
      <c r="Q830" s="41">
        <v>21683.465526</v>
      </c>
      <c r="R830" s="41">
        <v>0</v>
      </c>
      <c r="S830" s="41">
        <v>10544.196988</v>
      </c>
      <c r="T830" s="41">
        <v>13681.650451</v>
      </c>
      <c r="U830" s="41">
        <v>15294.168449999999</v>
      </c>
      <c r="V830" s="41">
        <v>36772.256500000003</v>
      </c>
      <c r="W830" s="41">
        <v>12748.2412</v>
      </c>
      <c r="X830" s="41">
        <v>36534.160357000001</v>
      </c>
    </row>
    <row r="831" spans="1:24" s="30" customFormat="1" ht="15" customHeight="1" x14ac:dyDescent="0.25">
      <c r="A831" s="29" t="s">
        <v>634</v>
      </c>
      <c r="B831" s="29" t="s">
        <v>636</v>
      </c>
      <c r="C831" s="10" t="s">
        <v>2738</v>
      </c>
      <c r="D831" s="41">
        <v>17969.040357000002</v>
      </c>
      <c r="E831" s="41">
        <v>7833.5239445999996</v>
      </c>
      <c r="F831" s="41">
        <v>8943.6310405999993</v>
      </c>
      <c r="G831" s="41">
        <v>14220.928511</v>
      </c>
      <c r="H831" s="41">
        <v>12970.491818</v>
      </c>
      <c r="I831" s="41" t="s">
        <v>1930</v>
      </c>
      <c r="J831" s="41">
        <v>12725.458420999999</v>
      </c>
      <c r="K831" s="41">
        <v>18140.962706999999</v>
      </c>
      <c r="L831" s="41">
        <v>15169.863189</v>
      </c>
      <c r="M831" s="41">
        <v>10904.340065</v>
      </c>
      <c r="N831" s="41">
        <v>9364.025963</v>
      </c>
      <c r="O831" s="41" t="s">
        <v>1930</v>
      </c>
      <c r="P831" s="41" t="s">
        <v>1930</v>
      </c>
      <c r="Q831" s="41">
        <v>14405.974534999999</v>
      </c>
      <c r="R831" s="41">
        <v>0</v>
      </c>
      <c r="S831" s="41">
        <v>7476.7162584999996</v>
      </c>
      <c r="T831" s="41">
        <v>8507.1153075000002</v>
      </c>
      <c r="U831" s="41">
        <v>10413.930877000001</v>
      </c>
      <c r="V831" s="41">
        <v>11403.332817</v>
      </c>
      <c r="W831" s="41">
        <v>11704.579545000001</v>
      </c>
      <c r="X831" s="41">
        <v>23213.127555999999</v>
      </c>
    </row>
    <row r="832" spans="1:24" s="30" customFormat="1" ht="15" customHeight="1" x14ac:dyDescent="0.25">
      <c r="A832" s="29" t="s">
        <v>634</v>
      </c>
      <c r="B832" s="29" t="s">
        <v>637</v>
      </c>
      <c r="C832" s="10" t="s">
        <v>2739</v>
      </c>
      <c r="D832" s="41">
        <v>16713.485713999999</v>
      </c>
      <c r="E832" s="41">
        <v>9876.0476388999996</v>
      </c>
      <c r="F832" s="41">
        <v>9777.8091356000004</v>
      </c>
      <c r="G832" s="41">
        <v>14113.301264</v>
      </c>
      <c r="H832" s="41">
        <v>16311.565068</v>
      </c>
      <c r="I832" s="41" t="s">
        <v>1930</v>
      </c>
      <c r="J832" s="41">
        <v>13786.483214</v>
      </c>
      <c r="K832" s="41">
        <v>21840.429540000001</v>
      </c>
      <c r="L832" s="41">
        <v>15341.86133</v>
      </c>
      <c r="M832" s="41">
        <v>10668.513199000001</v>
      </c>
      <c r="N832" s="41">
        <v>10179.791969</v>
      </c>
      <c r="O832" s="41">
        <v>10965.533158</v>
      </c>
      <c r="P832" s="41" t="s">
        <v>1930</v>
      </c>
      <c r="Q832" s="41">
        <v>14460.564598999999</v>
      </c>
      <c r="R832" s="41" t="s">
        <v>1930</v>
      </c>
      <c r="S832" s="41">
        <v>7926.7525999999998</v>
      </c>
      <c r="T832" s="41">
        <v>8501.4368083999998</v>
      </c>
      <c r="U832" s="41">
        <v>10484.322738000001</v>
      </c>
      <c r="V832" s="41">
        <v>12696.597071</v>
      </c>
      <c r="W832" s="41">
        <v>15217.115153999999</v>
      </c>
      <c r="X832" s="41">
        <v>17378.650725</v>
      </c>
    </row>
    <row r="833" spans="1:24" s="30" customFormat="1" ht="15" customHeight="1" x14ac:dyDescent="0.25">
      <c r="A833" s="29" t="s">
        <v>634</v>
      </c>
      <c r="B833" s="29" t="s">
        <v>638</v>
      </c>
      <c r="C833" s="10" t="s">
        <v>2740</v>
      </c>
      <c r="D833" s="41" t="s">
        <v>1930</v>
      </c>
      <c r="E833" s="41">
        <v>11220.785805</v>
      </c>
      <c r="F833" s="41">
        <v>10199.419202999999</v>
      </c>
      <c r="G833" s="41">
        <v>21324.628571000001</v>
      </c>
      <c r="H833" s="41">
        <v>19567.685194000002</v>
      </c>
      <c r="I833" s="41">
        <v>0</v>
      </c>
      <c r="J833" s="41">
        <v>15788.191379</v>
      </c>
      <c r="K833" s="41">
        <v>20862.147132999999</v>
      </c>
      <c r="L833" s="41">
        <v>21530.746348000001</v>
      </c>
      <c r="M833" s="41">
        <v>14906.618718</v>
      </c>
      <c r="N833" s="41">
        <v>11761.301512</v>
      </c>
      <c r="O833" s="41" t="s">
        <v>1930</v>
      </c>
      <c r="P833" s="41" t="s">
        <v>1930</v>
      </c>
      <c r="Q833" s="41">
        <v>18222.120190000001</v>
      </c>
      <c r="R833" s="41" t="s">
        <v>1930</v>
      </c>
      <c r="S833" s="41">
        <v>8889.0939529999996</v>
      </c>
      <c r="T833" s="41">
        <v>9925.2700941000003</v>
      </c>
      <c r="U833" s="41">
        <v>12833.694251000001</v>
      </c>
      <c r="V833" s="41">
        <v>18943.088</v>
      </c>
      <c r="W833" s="41">
        <v>15259.680392</v>
      </c>
      <c r="X833" s="41">
        <v>14421.192368</v>
      </c>
    </row>
    <row r="834" spans="1:24" s="30" customFormat="1" ht="15" customHeight="1" x14ac:dyDescent="0.25">
      <c r="A834" s="29" t="s">
        <v>634</v>
      </c>
      <c r="B834" s="29" t="s">
        <v>161</v>
      </c>
      <c r="C834" s="10" t="s">
        <v>2741</v>
      </c>
      <c r="D834" s="41">
        <v>14667.037143</v>
      </c>
      <c r="E834" s="41">
        <v>11126.47358</v>
      </c>
      <c r="F834" s="41">
        <v>10081.603114</v>
      </c>
      <c r="G834" s="41">
        <v>15247.510376</v>
      </c>
      <c r="H834" s="41">
        <v>16170.910399</v>
      </c>
      <c r="I834" s="41" t="s">
        <v>1930</v>
      </c>
      <c r="J834" s="41">
        <v>11550.749659999999</v>
      </c>
      <c r="K834" s="41">
        <v>19147.158254000002</v>
      </c>
      <c r="L834" s="41">
        <v>14722.816365999999</v>
      </c>
      <c r="M834" s="41">
        <v>11331.122189</v>
      </c>
      <c r="N834" s="41">
        <v>10921.767978</v>
      </c>
      <c r="O834" s="41">
        <v>28526.112499999999</v>
      </c>
      <c r="P834" s="41" t="s">
        <v>1930</v>
      </c>
      <c r="Q834" s="41">
        <v>16911.905472999999</v>
      </c>
      <c r="R834" s="41" t="s">
        <v>1930</v>
      </c>
      <c r="S834" s="41">
        <v>7818.3245337999997</v>
      </c>
      <c r="T834" s="41">
        <v>8822.4185849000005</v>
      </c>
      <c r="U834" s="41">
        <v>12031.696779</v>
      </c>
      <c r="V834" s="41">
        <v>12242.991124</v>
      </c>
      <c r="W834" s="41">
        <v>11768.422028000001</v>
      </c>
      <c r="X834" s="41">
        <v>23543.328256000001</v>
      </c>
    </row>
    <row r="835" spans="1:24" s="30" customFormat="1" ht="15" customHeight="1" x14ac:dyDescent="0.25">
      <c r="A835" s="29" t="s">
        <v>634</v>
      </c>
      <c r="B835" s="29" t="s">
        <v>639</v>
      </c>
      <c r="C835" s="10" t="s">
        <v>2742</v>
      </c>
      <c r="D835" s="41">
        <v>13976.548755</v>
      </c>
      <c r="E835" s="41">
        <v>12527.503035</v>
      </c>
      <c r="F835" s="41">
        <v>10643.387014</v>
      </c>
      <c r="G835" s="41">
        <v>15473.480286</v>
      </c>
      <c r="H835" s="41">
        <v>16645.263972000001</v>
      </c>
      <c r="I835" s="41">
        <v>3480.2909524000002</v>
      </c>
      <c r="J835" s="41">
        <v>14527.692786</v>
      </c>
      <c r="K835" s="41">
        <v>20526.293872999999</v>
      </c>
      <c r="L835" s="41">
        <v>17235.778756</v>
      </c>
      <c r="M835" s="41">
        <v>13126.742157999999</v>
      </c>
      <c r="N835" s="41">
        <v>11110.834626</v>
      </c>
      <c r="O835" s="41">
        <v>15593.274106999999</v>
      </c>
      <c r="P835" s="41">
        <v>10458.798148</v>
      </c>
      <c r="Q835" s="41">
        <v>16918.441150999999</v>
      </c>
      <c r="R835" s="41">
        <v>14346.5965</v>
      </c>
      <c r="S835" s="41">
        <v>9262.9720421000002</v>
      </c>
      <c r="T835" s="41">
        <v>10079.129859999999</v>
      </c>
      <c r="U835" s="41">
        <v>12798.212582</v>
      </c>
      <c r="V835" s="41">
        <v>13475.772354000001</v>
      </c>
      <c r="W835" s="41">
        <v>13624.534334</v>
      </c>
      <c r="X835" s="41">
        <v>20673.808553999999</v>
      </c>
    </row>
    <row r="836" spans="1:24" s="30" customFormat="1" ht="15" customHeight="1" x14ac:dyDescent="0.25">
      <c r="A836" s="29" t="s">
        <v>634</v>
      </c>
      <c r="B836" s="29" t="s">
        <v>162</v>
      </c>
      <c r="C836" s="10" t="s">
        <v>2743</v>
      </c>
      <c r="D836" s="41">
        <v>7675.8774074000003</v>
      </c>
      <c r="E836" s="41">
        <v>9476.1658246999996</v>
      </c>
      <c r="F836" s="41">
        <v>10072.66769</v>
      </c>
      <c r="G836" s="41">
        <v>15291.378235</v>
      </c>
      <c r="H836" s="41">
        <v>15868.645447999999</v>
      </c>
      <c r="I836" s="41">
        <v>2986.5606896999998</v>
      </c>
      <c r="J836" s="41">
        <v>14076.245993</v>
      </c>
      <c r="K836" s="41">
        <v>22090.059587</v>
      </c>
      <c r="L836" s="41">
        <v>17409.450021000001</v>
      </c>
      <c r="M836" s="41">
        <v>11311.244494</v>
      </c>
      <c r="N836" s="41">
        <v>10228.409245000001</v>
      </c>
      <c r="O836" s="41">
        <v>19045.529428999998</v>
      </c>
      <c r="P836" s="41" t="s">
        <v>1930</v>
      </c>
      <c r="Q836" s="41">
        <v>16907.378947000001</v>
      </c>
      <c r="R836" s="41">
        <v>17109.080000000002</v>
      </c>
      <c r="S836" s="41">
        <v>8192.6350944999995</v>
      </c>
      <c r="T836" s="41">
        <v>8844.9501015999995</v>
      </c>
      <c r="U836" s="41">
        <v>11322.829904</v>
      </c>
      <c r="V836" s="41">
        <v>13156.764934000001</v>
      </c>
      <c r="W836" s="41">
        <v>9649.1344024999999</v>
      </c>
      <c r="X836" s="41">
        <v>16402.272931</v>
      </c>
    </row>
    <row r="837" spans="1:24" s="30" customFormat="1" ht="15" customHeight="1" x14ac:dyDescent="0.25">
      <c r="A837" s="29" t="s">
        <v>634</v>
      </c>
      <c r="B837" s="29" t="s">
        <v>640</v>
      </c>
      <c r="C837" s="10" t="s">
        <v>2744</v>
      </c>
      <c r="D837" s="41">
        <v>23444.419000000002</v>
      </c>
      <c r="E837" s="41">
        <v>14081.648838999999</v>
      </c>
      <c r="F837" s="41">
        <v>12354.589072000001</v>
      </c>
      <c r="G837" s="41">
        <v>21314.626905000001</v>
      </c>
      <c r="H837" s="41">
        <v>15766.257774</v>
      </c>
      <c r="I837" s="41">
        <v>0</v>
      </c>
      <c r="J837" s="41">
        <v>16238.055741</v>
      </c>
      <c r="K837" s="41">
        <v>21769.154095999998</v>
      </c>
      <c r="L837" s="41">
        <v>22531.182940999999</v>
      </c>
      <c r="M837" s="41">
        <v>14463.077762999999</v>
      </c>
      <c r="N837" s="41">
        <v>11854.310562999999</v>
      </c>
      <c r="O837" s="41">
        <v>22653.801578999999</v>
      </c>
      <c r="P837" s="41" t="s">
        <v>1930</v>
      </c>
      <c r="Q837" s="41">
        <v>17091.151234000001</v>
      </c>
      <c r="R837" s="41" t="s">
        <v>1930</v>
      </c>
      <c r="S837" s="41">
        <v>9835.8741398000002</v>
      </c>
      <c r="T837" s="41">
        <v>10865.337917000001</v>
      </c>
      <c r="U837" s="41">
        <v>13840.893074</v>
      </c>
      <c r="V837" s="41">
        <v>17508.019935</v>
      </c>
      <c r="W837" s="41">
        <v>17317.25418</v>
      </c>
      <c r="X837" s="41">
        <v>22969.26701</v>
      </c>
    </row>
    <row r="838" spans="1:24" s="30" customFormat="1" ht="15" customHeight="1" x14ac:dyDescent="0.25">
      <c r="A838" s="29" t="s">
        <v>634</v>
      </c>
      <c r="B838" s="29" t="s">
        <v>641</v>
      </c>
      <c r="C838" s="10" t="s">
        <v>2745</v>
      </c>
      <c r="D838" s="41">
        <v>18248.037419</v>
      </c>
      <c r="E838" s="41">
        <v>11462.501381</v>
      </c>
      <c r="F838" s="41">
        <v>10882.301820000001</v>
      </c>
      <c r="G838" s="41">
        <v>15177.206061000001</v>
      </c>
      <c r="H838" s="41">
        <v>16033.325913000001</v>
      </c>
      <c r="I838" s="41" t="s">
        <v>1930</v>
      </c>
      <c r="J838" s="41">
        <v>14722.383873999999</v>
      </c>
      <c r="K838" s="41">
        <v>23117.554646000001</v>
      </c>
      <c r="L838" s="41">
        <v>18594.839035000001</v>
      </c>
      <c r="M838" s="41">
        <v>14692.987778000001</v>
      </c>
      <c r="N838" s="41">
        <v>11438.858053</v>
      </c>
      <c r="O838" s="41">
        <v>18702.28</v>
      </c>
      <c r="P838" s="41" t="s">
        <v>1930</v>
      </c>
      <c r="Q838" s="41">
        <v>17900.932241999999</v>
      </c>
      <c r="R838" s="41" t="s">
        <v>1930</v>
      </c>
      <c r="S838" s="41">
        <v>9992.2834829000003</v>
      </c>
      <c r="T838" s="41">
        <v>10636.653768</v>
      </c>
      <c r="U838" s="41">
        <v>12854.060952</v>
      </c>
      <c r="V838" s="41">
        <v>12542.253505000001</v>
      </c>
      <c r="W838" s="41">
        <v>14308.047788</v>
      </c>
      <c r="X838" s="41">
        <v>17368.646733000001</v>
      </c>
    </row>
    <row r="839" spans="1:24" s="30" customFormat="1" ht="15" customHeight="1" x14ac:dyDescent="0.25">
      <c r="A839" s="29" t="s">
        <v>634</v>
      </c>
      <c r="B839" s="29" t="s">
        <v>642</v>
      </c>
      <c r="C839" s="10" t="s">
        <v>2746</v>
      </c>
      <c r="D839" s="41">
        <v>18934.298946999999</v>
      </c>
      <c r="E839" s="41">
        <v>12115.086228</v>
      </c>
      <c r="F839" s="41">
        <v>10116.346039</v>
      </c>
      <c r="G839" s="41">
        <v>15920.663302999999</v>
      </c>
      <c r="H839" s="41">
        <v>16320.26527</v>
      </c>
      <c r="I839" s="41">
        <v>0</v>
      </c>
      <c r="J839" s="41">
        <v>12844.954817</v>
      </c>
      <c r="K839" s="41">
        <v>19898.5995</v>
      </c>
      <c r="L839" s="41">
        <v>16380.663791000001</v>
      </c>
      <c r="M839" s="41">
        <v>13005.318778000001</v>
      </c>
      <c r="N839" s="41">
        <v>9757.6691486</v>
      </c>
      <c r="O839" s="41">
        <v>23444.822726999999</v>
      </c>
      <c r="P839" s="41" t="s">
        <v>1930</v>
      </c>
      <c r="Q839" s="41">
        <v>16351.717573</v>
      </c>
      <c r="R839" s="41" t="s">
        <v>1930</v>
      </c>
      <c r="S839" s="41">
        <v>8889.2847528000002</v>
      </c>
      <c r="T839" s="41">
        <v>10089.694804999999</v>
      </c>
      <c r="U839" s="41">
        <v>12172.043705</v>
      </c>
      <c r="V839" s="41">
        <v>11451.321056000001</v>
      </c>
      <c r="W839" s="41">
        <v>15722.267287000001</v>
      </c>
      <c r="X839" s="41">
        <v>21321.883837000001</v>
      </c>
    </row>
    <row r="840" spans="1:24" s="30" customFormat="1" ht="15" customHeight="1" x14ac:dyDescent="0.25">
      <c r="A840" s="29" t="s">
        <v>634</v>
      </c>
      <c r="B840" s="29" t="s">
        <v>46</v>
      </c>
      <c r="C840" s="10" t="s">
        <v>2747</v>
      </c>
      <c r="D840" s="41">
        <v>16658.006667000001</v>
      </c>
      <c r="E840" s="41">
        <v>11490.514315</v>
      </c>
      <c r="F840" s="41">
        <v>10660.018074</v>
      </c>
      <c r="G840" s="41">
        <v>13820.276292</v>
      </c>
      <c r="H840" s="41">
        <v>15841.321889999999</v>
      </c>
      <c r="I840" s="41" t="s">
        <v>1930</v>
      </c>
      <c r="J840" s="41">
        <v>14512.650905</v>
      </c>
      <c r="K840" s="41">
        <v>20687.122286999998</v>
      </c>
      <c r="L840" s="41">
        <v>17500.565966999999</v>
      </c>
      <c r="M840" s="41">
        <v>13778.005107999999</v>
      </c>
      <c r="N840" s="41">
        <v>10678.081763</v>
      </c>
      <c r="O840" s="41">
        <v>23341.481667</v>
      </c>
      <c r="P840" s="41">
        <v>0</v>
      </c>
      <c r="Q840" s="41">
        <v>17255.610881000001</v>
      </c>
      <c r="R840" s="41" t="s">
        <v>1930</v>
      </c>
      <c r="S840" s="41">
        <v>9565.4131013999995</v>
      </c>
      <c r="T840" s="41">
        <v>10144.757519000001</v>
      </c>
      <c r="U840" s="41">
        <v>12531.913585</v>
      </c>
      <c r="V840" s="41">
        <v>17389.242697999998</v>
      </c>
      <c r="W840" s="41">
        <v>13879.796249999999</v>
      </c>
      <c r="X840" s="41">
        <v>20112.054579</v>
      </c>
    </row>
    <row r="841" spans="1:24" s="30" customFormat="1" ht="15" customHeight="1" x14ac:dyDescent="0.25">
      <c r="A841" s="29" t="s">
        <v>634</v>
      </c>
      <c r="B841" s="29" t="s">
        <v>47</v>
      </c>
      <c r="C841" s="10" t="s">
        <v>2748</v>
      </c>
      <c r="D841" s="41">
        <v>19376.108888999999</v>
      </c>
      <c r="E841" s="41">
        <v>10431.01951</v>
      </c>
      <c r="F841" s="41">
        <v>10342.849593999999</v>
      </c>
      <c r="G841" s="41">
        <v>14803.958570999999</v>
      </c>
      <c r="H841" s="41">
        <v>15762.776452</v>
      </c>
      <c r="I841" s="41" t="s">
        <v>1930</v>
      </c>
      <c r="J841" s="41">
        <v>14879.94738</v>
      </c>
      <c r="K841" s="41">
        <v>17331.505990000001</v>
      </c>
      <c r="L841" s="41">
        <v>17689.902792000001</v>
      </c>
      <c r="M841" s="41">
        <v>16685.586028999998</v>
      </c>
      <c r="N841" s="41">
        <v>10721.310233</v>
      </c>
      <c r="O841" s="41">
        <v>23363.427856999999</v>
      </c>
      <c r="P841" s="41">
        <v>0</v>
      </c>
      <c r="Q841" s="41">
        <v>16459.438221</v>
      </c>
      <c r="R841" s="41" t="s">
        <v>1930</v>
      </c>
      <c r="S841" s="41">
        <v>9324.0539021000004</v>
      </c>
      <c r="T841" s="41">
        <v>10120.463594000001</v>
      </c>
      <c r="U841" s="41">
        <v>11862.276760999999</v>
      </c>
      <c r="V841" s="41">
        <v>15935.129278</v>
      </c>
      <c r="W841" s="41">
        <v>16472.679412000001</v>
      </c>
      <c r="X841" s="41">
        <v>23565.913187999999</v>
      </c>
    </row>
    <row r="842" spans="1:24" s="30" customFormat="1" ht="15" customHeight="1" x14ac:dyDescent="0.25">
      <c r="A842" s="29" t="s">
        <v>634</v>
      </c>
      <c r="B842" s="29" t="s">
        <v>164</v>
      </c>
      <c r="C842" s="10" t="s">
        <v>2749</v>
      </c>
      <c r="D842" s="41">
        <v>11731.785454999999</v>
      </c>
      <c r="E842" s="41">
        <v>9991.5131863000006</v>
      </c>
      <c r="F842" s="41">
        <v>10331.448444</v>
      </c>
      <c r="G842" s="41">
        <v>14012.025713999999</v>
      </c>
      <c r="H842" s="41">
        <v>16487.659414000002</v>
      </c>
      <c r="I842" s="41" t="s">
        <v>1930</v>
      </c>
      <c r="J842" s="41">
        <v>12856.953219000001</v>
      </c>
      <c r="K842" s="41">
        <v>19199.93202</v>
      </c>
      <c r="L842" s="41">
        <v>17749.043454999999</v>
      </c>
      <c r="M842" s="41">
        <v>14540.850605</v>
      </c>
      <c r="N842" s="41">
        <v>10403.52152</v>
      </c>
      <c r="O842" s="41">
        <v>24621.208386999999</v>
      </c>
      <c r="P842" s="41" t="s">
        <v>1930</v>
      </c>
      <c r="Q842" s="41">
        <v>17855.208977999999</v>
      </c>
      <c r="R842" s="41" t="s">
        <v>1930</v>
      </c>
      <c r="S842" s="41">
        <v>8817.8826723000002</v>
      </c>
      <c r="T842" s="41">
        <v>9642.2213993000005</v>
      </c>
      <c r="U842" s="41">
        <v>12783.590371</v>
      </c>
      <c r="V842" s="41">
        <v>11025.198989</v>
      </c>
      <c r="W842" s="41">
        <v>13754.788777</v>
      </c>
      <c r="X842" s="41">
        <v>20357.830833</v>
      </c>
    </row>
    <row r="843" spans="1:24" s="30" customFormat="1" ht="15" customHeight="1" x14ac:dyDescent="0.25">
      <c r="A843" s="29" t="s">
        <v>634</v>
      </c>
      <c r="B843" s="29" t="s">
        <v>543</v>
      </c>
      <c r="C843" s="10" t="s">
        <v>2750</v>
      </c>
      <c r="D843" s="41">
        <v>14311.755999999999</v>
      </c>
      <c r="E843" s="41">
        <v>9713.5809721999995</v>
      </c>
      <c r="F843" s="41">
        <v>11474.340904999999</v>
      </c>
      <c r="G843" s="41">
        <v>21042.473125</v>
      </c>
      <c r="H843" s="41">
        <v>22537.190278999999</v>
      </c>
      <c r="I843" s="41" t="s">
        <v>1930</v>
      </c>
      <c r="J843" s="41">
        <v>14819.321798000001</v>
      </c>
      <c r="K843" s="41">
        <v>24817.970825</v>
      </c>
      <c r="L843" s="41">
        <v>23339.951787000002</v>
      </c>
      <c r="M843" s="41">
        <v>17728.999962999998</v>
      </c>
      <c r="N843" s="41">
        <v>11923.719013</v>
      </c>
      <c r="O843" s="41">
        <v>28973.547895</v>
      </c>
      <c r="P843" s="41" t="s">
        <v>1930</v>
      </c>
      <c r="Q843" s="41">
        <v>21410.443542000001</v>
      </c>
      <c r="R843" s="41" t="s">
        <v>1930</v>
      </c>
      <c r="S843" s="41">
        <v>10239.879338000001</v>
      </c>
      <c r="T843" s="41">
        <v>12742.858657000001</v>
      </c>
      <c r="U843" s="41">
        <v>14130.740997000001</v>
      </c>
      <c r="V843" s="41">
        <v>16145.015525999999</v>
      </c>
      <c r="W843" s="41">
        <v>9807.0246327999994</v>
      </c>
      <c r="X843" s="41">
        <v>26187.541299</v>
      </c>
    </row>
    <row r="844" spans="1:24" s="30" customFormat="1" ht="15" customHeight="1" x14ac:dyDescent="0.25">
      <c r="A844" s="29" t="s">
        <v>634</v>
      </c>
      <c r="B844" s="29" t="s">
        <v>643</v>
      </c>
      <c r="C844" s="10" t="s">
        <v>2751</v>
      </c>
      <c r="D844" s="41">
        <v>21440.419091</v>
      </c>
      <c r="E844" s="41">
        <v>8819.9615138999998</v>
      </c>
      <c r="F844" s="41">
        <v>9041.4013199000001</v>
      </c>
      <c r="G844" s="41">
        <v>16462.886714</v>
      </c>
      <c r="H844" s="41">
        <v>14102.51022</v>
      </c>
      <c r="I844" s="41" t="s">
        <v>1930</v>
      </c>
      <c r="J844" s="41">
        <v>11647.638843999999</v>
      </c>
      <c r="K844" s="41">
        <v>16986.865435</v>
      </c>
      <c r="L844" s="41">
        <v>16532.815349</v>
      </c>
      <c r="M844" s="41">
        <v>11461.181564</v>
      </c>
      <c r="N844" s="41">
        <v>8989.5566034000003</v>
      </c>
      <c r="O844" s="41">
        <v>33180.991818000002</v>
      </c>
      <c r="P844" s="41" t="s">
        <v>1930</v>
      </c>
      <c r="Q844" s="41">
        <v>12946.465144</v>
      </c>
      <c r="R844" s="41">
        <v>0</v>
      </c>
      <c r="S844" s="41">
        <v>7188.1047024</v>
      </c>
      <c r="T844" s="41">
        <v>8296.4621998000002</v>
      </c>
      <c r="U844" s="41">
        <v>11199.758812</v>
      </c>
      <c r="V844" s="41">
        <v>11363.934681000001</v>
      </c>
      <c r="W844" s="41">
        <v>12800.706667</v>
      </c>
      <c r="X844" s="41">
        <v>19949.312299000001</v>
      </c>
    </row>
    <row r="845" spans="1:24" s="30" customFormat="1" ht="15" customHeight="1" x14ac:dyDescent="0.25">
      <c r="A845" s="29" t="s">
        <v>634</v>
      </c>
      <c r="B845" s="29" t="s">
        <v>644</v>
      </c>
      <c r="C845" s="10" t="s">
        <v>2752</v>
      </c>
      <c r="D845" s="41">
        <v>15474.292455999999</v>
      </c>
      <c r="E845" s="41">
        <v>9760.8115775999995</v>
      </c>
      <c r="F845" s="41">
        <v>10026.391320000001</v>
      </c>
      <c r="G845" s="41">
        <v>14734.361102999999</v>
      </c>
      <c r="H845" s="41">
        <v>17396.267451</v>
      </c>
      <c r="I845" s="41" t="s">
        <v>1930</v>
      </c>
      <c r="J845" s="41">
        <v>13365.167332000001</v>
      </c>
      <c r="K845" s="41">
        <v>19398.457247999999</v>
      </c>
      <c r="L845" s="41">
        <v>16609.099554</v>
      </c>
      <c r="M845" s="41">
        <v>10444.649598</v>
      </c>
      <c r="N845" s="41">
        <v>10349.846536999999</v>
      </c>
      <c r="O845" s="41">
        <v>19279.080118000002</v>
      </c>
      <c r="P845" s="41" t="s">
        <v>1930</v>
      </c>
      <c r="Q845" s="41">
        <v>17326.573885999998</v>
      </c>
      <c r="R845" s="41">
        <v>15194.189286000001</v>
      </c>
      <c r="S845" s="41">
        <v>8956.0546962999997</v>
      </c>
      <c r="T845" s="41">
        <v>9339.7043914999995</v>
      </c>
      <c r="U845" s="41">
        <v>12545.628837</v>
      </c>
      <c r="V845" s="41">
        <v>12366.902341999999</v>
      </c>
      <c r="W845" s="41">
        <v>11419.064345999999</v>
      </c>
      <c r="X845" s="41">
        <v>15913.421619000001</v>
      </c>
    </row>
    <row r="846" spans="1:24" s="30" customFormat="1" ht="15" customHeight="1" x14ac:dyDescent="0.25">
      <c r="A846" s="29" t="s">
        <v>634</v>
      </c>
      <c r="B846" s="29" t="s">
        <v>49</v>
      </c>
      <c r="C846" s="10" t="s">
        <v>2753</v>
      </c>
      <c r="D846" s="41">
        <v>12905.8745</v>
      </c>
      <c r="E846" s="41">
        <v>10634.25599</v>
      </c>
      <c r="F846" s="41">
        <v>10807.842412</v>
      </c>
      <c r="G846" s="41">
        <v>16318.561884000001</v>
      </c>
      <c r="H846" s="41">
        <v>12127.066666999999</v>
      </c>
      <c r="I846" s="41" t="s">
        <v>1930</v>
      </c>
      <c r="J846" s="41">
        <v>15077.872282</v>
      </c>
      <c r="K846" s="41">
        <v>16670.135896</v>
      </c>
      <c r="L846" s="41">
        <v>15204.440603999999</v>
      </c>
      <c r="M846" s="41">
        <v>12671.441208</v>
      </c>
      <c r="N846" s="41">
        <v>9197.4500712999998</v>
      </c>
      <c r="O846" s="41">
        <v>21802.075262999999</v>
      </c>
      <c r="P846" s="41" t="s">
        <v>1930</v>
      </c>
      <c r="Q846" s="41">
        <v>13235.197120999999</v>
      </c>
      <c r="R846" s="41" t="s">
        <v>1930</v>
      </c>
      <c r="S846" s="41">
        <v>7445.2317234000002</v>
      </c>
      <c r="T846" s="41">
        <v>8919.9480583000004</v>
      </c>
      <c r="U846" s="41">
        <v>11257.196989</v>
      </c>
      <c r="V846" s="41">
        <v>12014.431076999999</v>
      </c>
      <c r="W846" s="41">
        <v>15091.687228999999</v>
      </c>
      <c r="X846" s="41">
        <v>18143.162856999999</v>
      </c>
    </row>
    <row r="847" spans="1:24" s="30" customFormat="1" ht="15" customHeight="1" x14ac:dyDescent="0.25">
      <c r="A847" s="29" t="s">
        <v>634</v>
      </c>
      <c r="B847" s="29" t="s">
        <v>645</v>
      </c>
      <c r="C847" s="10" t="s">
        <v>2754</v>
      </c>
      <c r="D847" s="41">
        <v>19965.361000000001</v>
      </c>
      <c r="E847" s="41">
        <v>12016.735411</v>
      </c>
      <c r="F847" s="41">
        <v>11488.299272</v>
      </c>
      <c r="G847" s="41">
        <v>16835.216295999999</v>
      </c>
      <c r="H847" s="41">
        <v>17574.40913</v>
      </c>
      <c r="I847" s="41">
        <v>0</v>
      </c>
      <c r="J847" s="41">
        <v>14013.196774</v>
      </c>
      <c r="K847" s="41">
        <v>25624.744521000001</v>
      </c>
      <c r="L847" s="41">
        <v>22343.885197</v>
      </c>
      <c r="M847" s="41">
        <v>16027.599844</v>
      </c>
      <c r="N847" s="41">
        <v>12725.618623</v>
      </c>
      <c r="O847" s="41">
        <v>17566.970667000001</v>
      </c>
      <c r="P847" s="41" t="s">
        <v>1930</v>
      </c>
      <c r="Q847" s="41">
        <v>18304.641188000001</v>
      </c>
      <c r="R847" s="41">
        <v>0</v>
      </c>
      <c r="S847" s="41">
        <v>9972.0641176000008</v>
      </c>
      <c r="T847" s="41">
        <v>11691.582587000001</v>
      </c>
      <c r="U847" s="41">
        <v>14047.588675000001</v>
      </c>
      <c r="V847" s="41">
        <v>13055.531150999999</v>
      </c>
      <c r="W847" s="41">
        <v>14040.725444</v>
      </c>
      <c r="X847" s="41">
        <v>20595.903181999998</v>
      </c>
    </row>
    <row r="848" spans="1:24" s="30" customFormat="1" ht="15" customHeight="1" x14ac:dyDescent="0.25">
      <c r="A848" s="29" t="s">
        <v>634</v>
      </c>
      <c r="B848" s="29" t="s">
        <v>52</v>
      </c>
      <c r="C848" s="10" t="s">
        <v>2755</v>
      </c>
      <c r="D848" s="41" t="s">
        <v>1930</v>
      </c>
      <c r="E848" s="41">
        <v>15915.468112</v>
      </c>
      <c r="F848" s="41">
        <v>10739.627697</v>
      </c>
      <c r="G848" s="41">
        <v>21729.383999999998</v>
      </c>
      <c r="H848" s="41">
        <v>18469.695191999999</v>
      </c>
      <c r="I848" s="41" t="s">
        <v>1930</v>
      </c>
      <c r="J848" s="41">
        <v>16719.337473</v>
      </c>
      <c r="K848" s="41">
        <v>23193.126692000002</v>
      </c>
      <c r="L848" s="41">
        <v>21596.445455000001</v>
      </c>
      <c r="M848" s="41">
        <v>15294.602111</v>
      </c>
      <c r="N848" s="41">
        <v>14071.005434000001</v>
      </c>
      <c r="O848" s="41" t="s">
        <v>1930</v>
      </c>
      <c r="P848" s="41" t="s">
        <v>1930</v>
      </c>
      <c r="Q848" s="41">
        <v>16318.531649</v>
      </c>
      <c r="R848" s="41" t="s">
        <v>1930</v>
      </c>
      <c r="S848" s="41">
        <v>10634.900469</v>
      </c>
      <c r="T848" s="41">
        <v>11864.060810999999</v>
      </c>
      <c r="U848" s="41">
        <v>12625.520833</v>
      </c>
      <c r="V848" s="41">
        <v>11045.622353000001</v>
      </c>
      <c r="W848" s="41">
        <v>17168.540293999999</v>
      </c>
      <c r="X848" s="41">
        <v>18402.633022999999</v>
      </c>
    </row>
    <row r="849" spans="1:24" s="30" customFormat="1" ht="15" customHeight="1" x14ac:dyDescent="0.25">
      <c r="A849" s="29" t="s">
        <v>634</v>
      </c>
      <c r="B849" s="29" t="s">
        <v>53</v>
      </c>
      <c r="C849" s="10" t="s">
        <v>2756</v>
      </c>
      <c r="D849" s="41">
        <v>11272.247619</v>
      </c>
      <c r="E849" s="41">
        <v>8111.8952829999998</v>
      </c>
      <c r="F849" s="41">
        <v>9643.8059670999992</v>
      </c>
      <c r="G849" s="41">
        <v>15512.419182</v>
      </c>
      <c r="H849" s="41">
        <v>14151.065151999999</v>
      </c>
      <c r="I849" s="41" t="s">
        <v>1930</v>
      </c>
      <c r="J849" s="41">
        <v>14545.290297</v>
      </c>
      <c r="K849" s="41">
        <v>18057.258712999999</v>
      </c>
      <c r="L849" s="41">
        <v>15260.161005</v>
      </c>
      <c r="M849" s="41">
        <v>12227.803225</v>
      </c>
      <c r="N849" s="41">
        <v>10355.697996999999</v>
      </c>
      <c r="O849" s="41">
        <v>18621.185000000001</v>
      </c>
      <c r="P849" s="41" t="s">
        <v>1930</v>
      </c>
      <c r="Q849" s="41">
        <v>15064.575912</v>
      </c>
      <c r="R849" s="41" t="s">
        <v>1930</v>
      </c>
      <c r="S849" s="41">
        <v>9270.1416289999997</v>
      </c>
      <c r="T849" s="41">
        <v>9994.9532409000003</v>
      </c>
      <c r="U849" s="41">
        <v>10795.536275</v>
      </c>
      <c r="V849" s="41">
        <v>13636.555735</v>
      </c>
      <c r="W849" s="41">
        <v>9883.6241859999991</v>
      </c>
      <c r="X849" s="41">
        <v>16873.149740000001</v>
      </c>
    </row>
    <row r="850" spans="1:24" s="30" customFormat="1" ht="15" customHeight="1" x14ac:dyDescent="0.25">
      <c r="A850" s="29" t="s">
        <v>634</v>
      </c>
      <c r="B850" s="29" t="s">
        <v>415</v>
      </c>
      <c r="C850" s="10" t="s">
        <v>2757</v>
      </c>
      <c r="D850" s="41">
        <v>12157.108</v>
      </c>
      <c r="E850" s="41">
        <v>9757.6269338000002</v>
      </c>
      <c r="F850" s="41">
        <v>10049.350532</v>
      </c>
      <c r="G850" s="41">
        <v>13835.912875</v>
      </c>
      <c r="H850" s="41">
        <v>14507.612966000001</v>
      </c>
      <c r="I850" s="41" t="s">
        <v>1930</v>
      </c>
      <c r="J850" s="41">
        <v>10912.5113</v>
      </c>
      <c r="K850" s="41">
        <v>19182.390077</v>
      </c>
      <c r="L850" s="41">
        <v>15547.336186</v>
      </c>
      <c r="M850" s="41">
        <v>12391.956498</v>
      </c>
      <c r="N850" s="41">
        <v>9326.7254114000007</v>
      </c>
      <c r="O850" s="41">
        <v>26003.497332999999</v>
      </c>
      <c r="P850" s="41" t="s">
        <v>1930</v>
      </c>
      <c r="Q850" s="41">
        <v>15430.609044999999</v>
      </c>
      <c r="R850" s="41" t="s">
        <v>1930</v>
      </c>
      <c r="S850" s="41">
        <v>8471.3369574000008</v>
      </c>
      <c r="T850" s="41">
        <v>8725.2742921999998</v>
      </c>
      <c r="U850" s="41">
        <v>11970.696059</v>
      </c>
      <c r="V850" s="41">
        <v>12865.813386</v>
      </c>
      <c r="W850" s="41">
        <v>13990.441414000001</v>
      </c>
      <c r="X850" s="41">
        <v>24955.073242999999</v>
      </c>
    </row>
    <row r="851" spans="1:24" s="30" customFormat="1" ht="15" customHeight="1" x14ac:dyDescent="0.25">
      <c r="A851" s="29" t="s">
        <v>634</v>
      </c>
      <c r="B851" s="29" t="s">
        <v>546</v>
      </c>
      <c r="C851" s="10" t="s">
        <v>2758</v>
      </c>
      <c r="D851" s="41">
        <v>17471.397545</v>
      </c>
      <c r="E851" s="41">
        <v>12364.341313000001</v>
      </c>
      <c r="F851" s="41">
        <v>10031.233163999999</v>
      </c>
      <c r="G851" s="41">
        <v>16068.129406</v>
      </c>
      <c r="H851" s="41">
        <v>18622.682018</v>
      </c>
      <c r="I851" s="41">
        <v>2167.1963636</v>
      </c>
      <c r="J851" s="41">
        <v>14979.40279</v>
      </c>
      <c r="K851" s="41">
        <v>19249.807690000001</v>
      </c>
      <c r="L851" s="41">
        <v>17835.786897000002</v>
      </c>
      <c r="M851" s="41">
        <v>11684.976290000001</v>
      </c>
      <c r="N851" s="41">
        <v>10952.63616</v>
      </c>
      <c r="O851" s="41">
        <v>24690.131454999999</v>
      </c>
      <c r="P851" s="41">
        <v>17965.807499999999</v>
      </c>
      <c r="Q851" s="41">
        <v>16888.556466000002</v>
      </c>
      <c r="R851" s="41">
        <v>24214.229474</v>
      </c>
      <c r="S851" s="41">
        <v>8314.4013157999998</v>
      </c>
      <c r="T851" s="41">
        <v>10121.35867</v>
      </c>
      <c r="U851" s="41">
        <v>11880.714313</v>
      </c>
      <c r="V851" s="41">
        <v>12727.925191</v>
      </c>
      <c r="W851" s="41">
        <v>13686.705330000001</v>
      </c>
      <c r="X851" s="41">
        <v>23871.708570999999</v>
      </c>
    </row>
    <row r="852" spans="1:24" s="30" customFormat="1" ht="15" customHeight="1" x14ac:dyDescent="0.25">
      <c r="A852" s="29" t="s">
        <v>634</v>
      </c>
      <c r="B852" s="29" t="s">
        <v>171</v>
      </c>
      <c r="C852" s="10" t="s">
        <v>2759</v>
      </c>
      <c r="D852" s="41">
        <v>23722.725216999999</v>
      </c>
      <c r="E852" s="41">
        <v>10022.06561</v>
      </c>
      <c r="F852" s="41">
        <v>9730.6739137999994</v>
      </c>
      <c r="G852" s="41">
        <v>14608.254000000001</v>
      </c>
      <c r="H852" s="41">
        <v>15737.656029</v>
      </c>
      <c r="I852" s="41" t="s">
        <v>1930</v>
      </c>
      <c r="J852" s="41">
        <v>12866.563527</v>
      </c>
      <c r="K852" s="41">
        <v>21047.646339999999</v>
      </c>
      <c r="L852" s="41">
        <v>19377.994698999999</v>
      </c>
      <c r="M852" s="41">
        <v>11390.476277</v>
      </c>
      <c r="N852" s="41">
        <v>10144.938973</v>
      </c>
      <c r="O852" s="41" t="s">
        <v>1930</v>
      </c>
      <c r="P852" s="41" t="s">
        <v>1930</v>
      </c>
      <c r="Q852" s="41">
        <v>16111.529473000001</v>
      </c>
      <c r="R852" s="41" t="s">
        <v>1930</v>
      </c>
      <c r="S852" s="41">
        <v>9423.3347694000004</v>
      </c>
      <c r="T852" s="41">
        <v>10165.2299</v>
      </c>
      <c r="U852" s="41">
        <v>11233.672388000001</v>
      </c>
      <c r="V852" s="41">
        <v>10847.847639</v>
      </c>
      <c r="W852" s="41">
        <v>14252.76899</v>
      </c>
      <c r="X852" s="41">
        <v>15529.55831</v>
      </c>
    </row>
    <row r="853" spans="1:24" s="30" customFormat="1" ht="15" customHeight="1" x14ac:dyDescent="0.25">
      <c r="A853" s="29" t="s">
        <v>634</v>
      </c>
      <c r="B853" s="29" t="s">
        <v>63</v>
      </c>
      <c r="C853" s="10" t="s">
        <v>2760</v>
      </c>
      <c r="D853" s="41">
        <v>15859.793158</v>
      </c>
      <c r="E853" s="41">
        <v>10738.866179000001</v>
      </c>
      <c r="F853" s="41">
        <v>10050.333731999999</v>
      </c>
      <c r="G853" s="41">
        <v>14318.639275</v>
      </c>
      <c r="H853" s="41">
        <v>16324.383157</v>
      </c>
      <c r="I853" s="41" t="s">
        <v>1930</v>
      </c>
      <c r="J853" s="41">
        <v>15232.710702</v>
      </c>
      <c r="K853" s="41">
        <v>20560.727782000002</v>
      </c>
      <c r="L853" s="41">
        <v>17417.211022</v>
      </c>
      <c r="M853" s="41">
        <v>12708.072582000001</v>
      </c>
      <c r="N853" s="41">
        <v>11185.488875999999</v>
      </c>
      <c r="O853" s="41">
        <v>29984.77</v>
      </c>
      <c r="P853" s="41" t="s">
        <v>1930</v>
      </c>
      <c r="Q853" s="41">
        <v>17059.202283999999</v>
      </c>
      <c r="R853" s="41" t="s">
        <v>1930</v>
      </c>
      <c r="S853" s="41">
        <v>8373.4180154999995</v>
      </c>
      <c r="T853" s="41">
        <v>9537.1893982000001</v>
      </c>
      <c r="U853" s="41">
        <v>12098.680194</v>
      </c>
      <c r="V853" s="41">
        <v>10931.881638000001</v>
      </c>
      <c r="W853" s="41">
        <v>16450.469109999998</v>
      </c>
      <c r="X853" s="41">
        <v>18004.619053999999</v>
      </c>
    </row>
    <row r="854" spans="1:24" s="30" customFormat="1" ht="15" customHeight="1" x14ac:dyDescent="0.25">
      <c r="A854" s="29" t="s">
        <v>634</v>
      </c>
      <c r="B854" s="29" t="s">
        <v>646</v>
      </c>
      <c r="C854" s="10" t="s">
        <v>2761</v>
      </c>
      <c r="D854" s="41" t="s">
        <v>1930</v>
      </c>
      <c r="E854" s="41">
        <v>10420.715398</v>
      </c>
      <c r="F854" s="41">
        <v>10354.956477</v>
      </c>
      <c r="G854" s="41">
        <v>17695.773784000001</v>
      </c>
      <c r="H854" s="41">
        <v>16506.654934999999</v>
      </c>
      <c r="I854" s="41">
        <v>0</v>
      </c>
      <c r="J854" s="41">
        <v>14113.534110000001</v>
      </c>
      <c r="K854" s="41">
        <v>19338.078431000002</v>
      </c>
      <c r="L854" s="41">
        <v>21372.668609</v>
      </c>
      <c r="M854" s="41">
        <v>17858.878333000001</v>
      </c>
      <c r="N854" s="41">
        <v>10449.598688</v>
      </c>
      <c r="O854" s="41" t="s">
        <v>1930</v>
      </c>
      <c r="P854" s="41" t="s">
        <v>1930</v>
      </c>
      <c r="Q854" s="41">
        <v>14114.092674</v>
      </c>
      <c r="R854" s="41" t="s">
        <v>1930</v>
      </c>
      <c r="S854" s="41">
        <v>9067.4466898999999</v>
      </c>
      <c r="T854" s="41">
        <v>11162.509109000001</v>
      </c>
      <c r="U854" s="41">
        <v>12206.371716</v>
      </c>
      <c r="V854" s="41">
        <v>14015.76902</v>
      </c>
      <c r="W854" s="41">
        <v>12970.471818</v>
      </c>
      <c r="X854" s="41">
        <v>17206.695778000001</v>
      </c>
    </row>
    <row r="855" spans="1:24" s="30" customFormat="1" ht="15" customHeight="1" x14ac:dyDescent="0.25">
      <c r="A855" s="29" t="s">
        <v>634</v>
      </c>
      <c r="B855" s="29" t="s">
        <v>424</v>
      </c>
      <c r="C855" s="10" t="s">
        <v>2762</v>
      </c>
      <c r="D855" s="41" t="s">
        <v>1930</v>
      </c>
      <c r="E855" s="41">
        <v>9179.1556715999996</v>
      </c>
      <c r="F855" s="41">
        <v>10465.222449000001</v>
      </c>
      <c r="G855" s="41">
        <v>15998.56</v>
      </c>
      <c r="H855" s="41">
        <v>19631.189797999999</v>
      </c>
      <c r="I855" s="41">
        <v>0</v>
      </c>
      <c r="J855" s="41">
        <v>19009.428171</v>
      </c>
      <c r="K855" s="41">
        <v>29439.400693</v>
      </c>
      <c r="L855" s="41">
        <v>21120.849022999999</v>
      </c>
      <c r="M855" s="41">
        <v>14455.585691</v>
      </c>
      <c r="N855" s="41">
        <v>11842.865766000001</v>
      </c>
      <c r="O855" s="41" t="s">
        <v>1930</v>
      </c>
      <c r="P855" s="41" t="s">
        <v>1930</v>
      </c>
      <c r="Q855" s="41">
        <v>16407.620962000001</v>
      </c>
      <c r="R855" s="41" t="s">
        <v>1930</v>
      </c>
      <c r="S855" s="41">
        <v>9349.6757627000006</v>
      </c>
      <c r="T855" s="41">
        <v>11489.001813999999</v>
      </c>
      <c r="U855" s="41">
        <v>12840.192082</v>
      </c>
      <c r="V855" s="41">
        <v>13227.654127</v>
      </c>
      <c r="W855" s="41">
        <v>14521.823043</v>
      </c>
      <c r="X855" s="41">
        <v>20681.243750000001</v>
      </c>
    </row>
    <row r="856" spans="1:24" s="30" customFormat="1" ht="15" customHeight="1" x14ac:dyDescent="0.25">
      <c r="A856" s="29" t="s">
        <v>634</v>
      </c>
      <c r="B856" s="29" t="s">
        <v>337</v>
      </c>
      <c r="C856" s="10" t="s">
        <v>2763</v>
      </c>
      <c r="D856" s="41" t="s">
        <v>1930</v>
      </c>
      <c r="E856" s="41">
        <v>9958.8350811</v>
      </c>
      <c r="F856" s="41">
        <v>9717.1929301</v>
      </c>
      <c r="G856" s="41">
        <v>15009.226981</v>
      </c>
      <c r="H856" s="41">
        <v>14343.929345</v>
      </c>
      <c r="I856" s="41" t="s">
        <v>1930</v>
      </c>
      <c r="J856" s="41">
        <v>12383.651191999999</v>
      </c>
      <c r="K856" s="41">
        <v>18438.006592999998</v>
      </c>
      <c r="L856" s="41">
        <v>18488.108820000001</v>
      </c>
      <c r="M856" s="41">
        <v>12525.952103</v>
      </c>
      <c r="N856" s="41">
        <v>8704.4380492</v>
      </c>
      <c r="O856" s="41" t="s">
        <v>1930</v>
      </c>
      <c r="P856" s="41">
        <v>0</v>
      </c>
      <c r="Q856" s="41">
        <v>16070.986037999999</v>
      </c>
      <c r="R856" s="41" t="s">
        <v>1930</v>
      </c>
      <c r="S856" s="41">
        <v>8582.3137282999996</v>
      </c>
      <c r="T856" s="41">
        <v>9061.3124091000009</v>
      </c>
      <c r="U856" s="41">
        <v>11869.714446</v>
      </c>
      <c r="V856" s="41">
        <v>14275.010455</v>
      </c>
      <c r="W856" s="41">
        <v>11817.704347999999</v>
      </c>
      <c r="X856" s="41">
        <v>23033.280881999999</v>
      </c>
    </row>
    <row r="857" spans="1:24" s="30" customFormat="1" ht="15" customHeight="1" x14ac:dyDescent="0.25">
      <c r="A857" s="29" t="s">
        <v>634</v>
      </c>
      <c r="B857" s="29" t="s">
        <v>647</v>
      </c>
      <c r="C857" s="10" t="s">
        <v>2764</v>
      </c>
      <c r="D857" s="41">
        <v>16265.758938999999</v>
      </c>
      <c r="E857" s="41">
        <v>12230.254991</v>
      </c>
      <c r="F857" s="41">
        <v>11214.703731</v>
      </c>
      <c r="G857" s="41">
        <v>18284.638866000001</v>
      </c>
      <c r="H857" s="41">
        <v>18867.830787999999</v>
      </c>
      <c r="I857" s="41" t="s">
        <v>1930</v>
      </c>
      <c r="J857" s="41">
        <v>13942.008481000001</v>
      </c>
      <c r="K857" s="41">
        <v>22390.455506999999</v>
      </c>
      <c r="L857" s="41">
        <v>17604.720813</v>
      </c>
      <c r="M857" s="41">
        <v>14506.312137999999</v>
      </c>
      <c r="N857" s="41">
        <v>11359.12412</v>
      </c>
      <c r="O857" s="41">
        <v>24034.823690000001</v>
      </c>
      <c r="P857" s="41" t="s">
        <v>1930</v>
      </c>
      <c r="Q857" s="41">
        <v>18687.215167999999</v>
      </c>
      <c r="R857" s="41">
        <v>5761.8445455000001</v>
      </c>
      <c r="S857" s="41">
        <v>8680.8100603999992</v>
      </c>
      <c r="T857" s="41">
        <v>10209.962018</v>
      </c>
      <c r="U857" s="41">
        <v>13368.539863</v>
      </c>
      <c r="V857" s="41">
        <v>13708.422506000001</v>
      </c>
      <c r="W857" s="41">
        <v>14747.272499999999</v>
      </c>
      <c r="X857" s="41">
        <v>23629.957921000001</v>
      </c>
    </row>
    <row r="858" spans="1:24" s="30" customFormat="1" ht="15" customHeight="1" x14ac:dyDescent="0.25">
      <c r="A858" s="29" t="s">
        <v>634</v>
      </c>
      <c r="B858" s="29" t="s">
        <v>648</v>
      </c>
      <c r="C858" s="10" t="s">
        <v>2765</v>
      </c>
      <c r="D858" s="41">
        <v>20791.787111000001</v>
      </c>
      <c r="E858" s="41">
        <v>7155.8291613000001</v>
      </c>
      <c r="F858" s="41">
        <v>9785.3553477999994</v>
      </c>
      <c r="G858" s="41">
        <v>14497.987126</v>
      </c>
      <c r="H858" s="41">
        <v>12553.736962000001</v>
      </c>
      <c r="I858" s="41" t="s">
        <v>1930</v>
      </c>
      <c r="J858" s="41">
        <v>13099.270525</v>
      </c>
      <c r="K858" s="41">
        <v>18017.235014999998</v>
      </c>
      <c r="L858" s="41">
        <v>16633.594106</v>
      </c>
      <c r="M858" s="41">
        <v>13627.91554</v>
      </c>
      <c r="N858" s="41">
        <v>8685.1048747000004</v>
      </c>
      <c r="O858" s="41">
        <v>33655.471363999997</v>
      </c>
      <c r="P858" s="41" t="s">
        <v>1930</v>
      </c>
      <c r="Q858" s="41">
        <v>15381.307669</v>
      </c>
      <c r="R858" s="41" t="s">
        <v>1930</v>
      </c>
      <c r="S858" s="41">
        <v>7513.1301328999998</v>
      </c>
      <c r="T858" s="41">
        <v>8884.6862325000002</v>
      </c>
      <c r="U858" s="41">
        <v>11573.889721</v>
      </c>
      <c r="V858" s="41">
        <v>14772.288015</v>
      </c>
      <c r="W858" s="41">
        <v>11229.958705999999</v>
      </c>
      <c r="X858" s="41">
        <v>18426.502535</v>
      </c>
    </row>
    <row r="859" spans="1:24" s="30" customFormat="1" ht="15" customHeight="1" x14ac:dyDescent="0.25">
      <c r="A859" s="29" t="s">
        <v>634</v>
      </c>
      <c r="B859" s="29" t="s">
        <v>649</v>
      </c>
      <c r="C859" s="10" t="s">
        <v>2766</v>
      </c>
      <c r="D859" s="41">
        <v>14005.48234</v>
      </c>
      <c r="E859" s="41">
        <v>11346.635574</v>
      </c>
      <c r="F859" s="41">
        <v>10273.299772</v>
      </c>
      <c r="G859" s="41">
        <v>14607.905051</v>
      </c>
      <c r="H859" s="41">
        <v>15581.048761</v>
      </c>
      <c r="I859" s="41">
        <v>4181.5453846</v>
      </c>
      <c r="J859" s="41">
        <v>12056.305109000001</v>
      </c>
      <c r="K859" s="41">
        <v>21475.270428</v>
      </c>
      <c r="L859" s="41">
        <v>16977.783394999999</v>
      </c>
      <c r="M859" s="41">
        <v>12101.429083999999</v>
      </c>
      <c r="N859" s="41">
        <v>9912.8734141000004</v>
      </c>
      <c r="O859" s="41">
        <v>21736.366364000001</v>
      </c>
      <c r="P859" s="41">
        <v>8902.23</v>
      </c>
      <c r="Q859" s="41">
        <v>17436.444475</v>
      </c>
      <c r="R859" s="41">
        <v>31197.995238</v>
      </c>
      <c r="S859" s="41">
        <v>7755.0771650999995</v>
      </c>
      <c r="T859" s="41">
        <v>9541.1074036999998</v>
      </c>
      <c r="U859" s="41">
        <v>12325.065364</v>
      </c>
      <c r="V859" s="41">
        <v>15929.706104000001</v>
      </c>
      <c r="W859" s="41">
        <v>10094.080883000001</v>
      </c>
      <c r="X859" s="41">
        <v>19061.102991</v>
      </c>
    </row>
    <row r="860" spans="1:24" s="30" customFormat="1" ht="15" customHeight="1" x14ac:dyDescent="0.25">
      <c r="A860" s="29" t="s">
        <v>634</v>
      </c>
      <c r="B860" s="29" t="s">
        <v>650</v>
      </c>
      <c r="C860" s="10" t="s">
        <v>2767</v>
      </c>
      <c r="D860" s="41">
        <v>14363.894762</v>
      </c>
      <c r="E860" s="41">
        <v>9839.8471429000001</v>
      </c>
      <c r="F860" s="41">
        <v>11283.816526000001</v>
      </c>
      <c r="G860" s="41">
        <v>17158.890833000001</v>
      </c>
      <c r="H860" s="41">
        <v>16714.103977999999</v>
      </c>
      <c r="I860" s="41">
        <v>0</v>
      </c>
      <c r="J860" s="41">
        <v>14099.551215</v>
      </c>
      <c r="K860" s="41">
        <v>20680.674999999999</v>
      </c>
      <c r="L860" s="41">
        <v>20935.641729999999</v>
      </c>
      <c r="M860" s="41">
        <v>16542.321318999999</v>
      </c>
      <c r="N860" s="41">
        <v>10813.368076999999</v>
      </c>
      <c r="O860" s="41" t="s">
        <v>1930</v>
      </c>
      <c r="P860" s="41" t="s">
        <v>1930</v>
      </c>
      <c r="Q860" s="41">
        <v>17862.752141000001</v>
      </c>
      <c r="R860" s="41" t="s">
        <v>1930</v>
      </c>
      <c r="S860" s="41">
        <v>8969.3658364000003</v>
      </c>
      <c r="T860" s="41">
        <v>10235.64863</v>
      </c>
      <c r="U860" s="41">
        <v>12743.056485999999</v>
      </c>
      <c r="V860" s="41">
        <v>18158.103147999998</v>
      </c>
      <c r="W860" s="41">
        <v>13342.088393</v>
      </c>
      <c r="X860" s="41">
        <v>22195.209583</v>
      </c>
    </row>
    <row r="861" spans="1:24" s="30" customFormat="1" ht="15" customHeight="1" x14ac:dyDescent="0.25">
      <c r="A861" s="29" t="s">
        <v>634</v>
      </c>
      <c r="B861" s="29" t="s">
        <v>68</v>
      </c>
      <c r="C861" s="10" t="s">
        <v>2768</v>
      </c>
      <c r="D861" s="41">
        <v>15417.313333</v>
      </c>
      <c r="E861" s="41">
        <v>10618.086759</v>
      </c>
      <c r="F861" s="41">
        <v>10128.979852</v>
      </c>
      <c r="G861" s="41">
        <v>13452.521042</v>
      </c>
      <c r="H861" s="41">
        <v>14411.917869999999</v>
      </c>
      <c r="I861" s="41">
        <v>0</v>
      </c>
      <c r="J861" s="41">
        <v>14157.322577000001</v>
      </c>
      <c r="K861" s="41">
        <v>22014.421826000002</v>
      </c>
      <c r="L861" s="41">
        <v>15566.405561</v>
      </c>
      <c r="M861" s="41">
        <v>13945.457923</v>
      </c>
      <c r="N861" s="41">
        <v>10671.296845000001</v>
      </c>
      <c r="O861" s="41">
        <v>14952.192593</v>
      </c>
      <c r="P861" s="41" t="s">
        <v>1930</v>
      </c>
      <c r="Q861" s="41">
        <v>15635.039197</v>
      </c>
      <c r="R861" s="41" t="s">
        <v>1930</v>
      </c>
      <c r="S861" s="41">
        <v>9799.8851001999992</v>
      </c>
      <c r="T861" s="41">
        <v>9914.5065780999994</v>
      </c>
      <c r="U861" s="41">
        <v>12637.116636999999</v>
      </c>
      <c r="V861" s="41">
        <v>12830.235866000001</v>
      </c>
      <c r="W861" s="41">
        <v>15160.581189</v>
      </c>
      <c r="X861" s="41">
        <v>18314.696279</v>
      </c>
    </row>
    <row r="862" spans="1:24" s="30" customFormat="1" ht="15" customHeight="1" x14ac:dyDescent="0.25">
      <c r="A862" s="29" t="s">
        <v>634</v>
      </c>
      <c r="B862" s="29" t="s">
        <v>434</v>
      </c>
      <c r="C862" s="10" t="s">
        <v>2769</v>
      </c>
      <c r="D862" s="41">
        <v>18890.771499999999</v>
      </c>
      <c r="E862" s="41">
        <v>10315.727709000001</v>
      </c>
      <c r="F862" s="41">
        <v>10197.271812000001</v>
      </c>
      <c r="G862" s="41">
        <v>12621.398095</v>
      </c>
      <c r="H862" s="41">
        <v>19037.447157999999</v>
      </c>
      <c r="I862" s="41" t="s">
        <v>1930</v>
      </c>
      <c r="J862" s="41">
        <v>13487.45636</v>
      </c>
      <c r="K862" s="41">
        <v>26707.921979999999</v>
      </c>
      <c r="L862" s="41">
        <v>14988.714712999999</v>
      </c>
      <c r="M862" s="41">
        <v>13603.266253</v>
      </c>
      <c r="N862" s="41">
        <v>10938.88163</v>
      </c>
      <c r="O862" s="41">
        <v>19074.293750000001</v>
      </c>
      <c r="P862" s="41" t="s">
        <v>1930</v>
      </c>
      <c r="Q862" s="41">
        <v>17990.119525999999</v>
      </c>
      <c r="R862" s="41" t="s">
        <v>1930</v>
      </c>
      <c r="S862" s="41">
        <v>9119.5249896000005</v>
      </c>
      <c r="T862" s="41">
        <v>9802.5332682999997</v>
      </c>
      <c r="U862" s="41">
        <v>12962.226041</v>
      </c>
      <c r="V862" s="41">
        <v>12939.892040999999</v>
      </c>
      <c r="W862" s="41">
        <v>13538.275654999999</v>
      </c>
      <c r="X862" s="41">
        <v>18386.161572000001</v>
      </c>
    </row>
    <row r="863" spans="1:24" s="30" customFormat="1" ht="15" customHeight="1" x14ac:dyDescent="0.25">
      <c r="A863" s="29" t="s">
        <v>634</v>
      </c>
      <c r="B863" s="29" t="s">
        <v>69</v>
      </c>
      <c r="C863" s="10" t="s">
        <v>2770</v>
      </c>
      <c r="D863" s="41">
        <v>17603.485556</v>
      </c>
      <c r="E863" s="41">
        <v>8014.8576666999998</v>
      </c>
      <c r="F863" s="41">
        <v>9290.3859745000009</v>
      </c>
      <c r="G863" s="41">
        <v>19651.520252999999</v>
      </c>
      <c r="H863" s="41">
        <v>13838.115366</v>
      </c>
      <c r="I863" s="41">
        <v>0</v>
      </c>
      <c r="J863" s="41">
        <v>11491.753182</v>
      </c>
      <c r="K863" s="41">
        <v>17795.872578999999</v>
      </c>
      <c r="L863" s="41">
        <v>17688.752033000001</v>
      </c>
      <c r="M863" s="41">
        <v>10943.337771</v>
      </c>
      <c r="N863" s="41">
        <v>11398.230324</v>
      </c>
      <c r="O863" s="41">
        <v>31423.783636</v>
      </c>
      <c r="P863" s="41">
        <v>0</v>
      </c>
      <c r="Q863" s="41">
        <v>17350.030300999999</v>
      </c>
      <c r="R863" s="41" t="s">
        <v>1930</v>
      </c>
      <c r="S863" s="41">
        <v>10142.586057</v>
      </c>
      <c r="T863" s="41">
        <v>10275.932607000001</v>
      </c>
      <c r="U863" s="41">
        <v>13698.519824000001</v>
      </c>
      <c r="V863" s="41">
        <v>9740.4202499999992</v>
      </c>
      <c r="W863" s="41">
        <v>14516.651970000001</v>
      </c>
      <c r="X863" s="41">
        <v>19080.076231999999</v>
      </c>
    </row>
    <row r="864" spans="1:24" s="30" customFormat="1" ht="15" customHeight="1" x14ac:dyDescent="0.25">
      <c r="A864" s="29" t="s">
        <v>634</v>
      </c>
      <c r="B864" s="29" t="s">
        <v>295</v>
      </c>
      <c r="C864" s="10" t="s">
        <v>2771</v>
      </c>
      <c r="D864" s="41">
        <v>19748.741537999998</v>
      </c>
      <c r="E864" s="41">
        <v>15472.229337000001</v>
      </c>
      <c r="F864" s="41">
        <v>11052.456713</v>
      </c>
      <c r="G864" s="41">
        <v>23172.724286000001</v>
      </c>
      <c r="H864" s="41">
        <v>23275.792794000001</v>
      </c>
      <c r="I864" s="41">
        <v>0</v>
      </c>
      <c r="J864" s="41">
        <v>17072.94125</v>
      </c>
      <c r="K864" s="41">
        <v>26045.995408999999</v>
      </c>
      <c r="L864" s="41">
        <v>19362.451179</v>
      </c>
      <c r="M864" s="41">
        <v>16874.440069</v>
      </c>
      <c r="N864" s="41">
        <v>11693.560740999999</v>
      </c>
      <c r="O864" s="41">
        <v>14083.799091000001</v>
      </c>
      <c r="P864" s="41" t="s">
        <v>1930</v>
      </c>
      <c r="Q864" s="41">
        <v>18675.930655</v>
      </c>
      <c r="R864" s="41" t="s">
        <v>1930</v>
      </c>
      <c r="S864" s="41">
        <v>11501.502369</v>
      </c>
      <c r="T864" s="41">
        <v>12347.424367</v>
      </c>
      <c r="U864" s="41">
        <v>13331.80069</v>
      </c>
      <c r="V864" s="41">
        <v>17009.568117999999</v>
      </c>
      <c r="W864" s="41">
        <v>22385.143802999999</v>
      </c>
      <c r="X864" s="41">
        <v>26918.284800000001</v>
      </c>
    </row>
    <row r="865" spans="1:24" s="30" customFormat="1" ht="15" customHeight="1" x14ac:dyDescent="0.25">
      <c r="A865" s="29" t="s">
        <v>634</v>
      </c>
      <c r="B865" s="29" t="s">
        <v>71</v>
      </c>
      <c r="C865" s="10" t="s">
        <v>2772</v>
      </c>
      <c r="D865" s="41">
        <v>19941.988667000001</v>
      </c>
      <c r="E865" s="41">
        <v>8751.4274862999991</v>
      </c>
      <c r="F865" s="41">
        <v>10322.880476</v>
      </c>
      <c r="G865" s="41">
        <v>12326.278136000001</v>
      </c>
      <c r="H865" s="41">
        <v>13441.295902</v>
      </c>
      <c r="I865" s="41" t="s">
        <v>1930</v>
      </c>
      <c r="J865" s="41">
        <v>15686.445535999999</v>
      </c>
      <c r="K865" s="41">
        <v>21040.020551000001</v>
      </c>
      <c r="L865" s="41">
        <v>17308.595503</v>
      </c>
      <c r="M865" s="41">
        <v>12046.549673</v>
      </c>
      <c r="N865" s="41">
        <v>11058.699823000001</v>
      </c>
      <c r="O865" s="41" t="s">
        <v>1930</v>
      </c>
      <c r="P865" s="41">
        <v>0</v>
      </c>
      <c r="Q865" s="41">
        <v>15089.041859999999</v>
      </c>
      <c r="R865" s="41" t="s">
        <v>1930</v>
      </c>
      <c r="S865" s="41">
        <v>8693.7391425000005</v>
      </c>
      <c r="T865" s="41">
        <v>9284.8685772999997</v>
      </c>
      <c r="U865" s="41">
        <v>10982.459790000001</v>
      </c>
      <c r="V865" s="41">
        <v>9056.8562069</v>
      </c>
      <c r="W865" s="41">
        <v>12532.049843999999</v>
      </c>
      <c r="X865" s="41">
        <v>13167.066154</v>
      </c>
    </row>
    <row r="866" spans="1:24" s="30" customFormat="1" ht="15" customHeight="1" x14ac:dyDescent="0.25">
      <c r="A866" s="29" t="s">
        <v>634</v>
      </c>
      <c r="B866" s="29" t="s">
        <v>555</v>
      </c>
      <c r="C866" s="10" t="s">
        <v>2773</v>
      </c>
      <c r="D866" s="41" t="s">
        <v>1930</v>
      </c>
      <c r="E866" s="41">
        <v>10136.784016</v>
      </c>
      <c r="F866" s="41">
        <v>9976.5525531999992</v>
      </c>
      <c r="G866" s="41">
        <v>18833.979523999998</v>
      </c>
      <c r="H866" s="41">
        <v>13891.587788000001</v>
      </c>
      <c r="I866" s="41">
        <v>0</v>
      </c>
      <c r="J866" s="41">
        <v>11535.7544</v>
      </c>
      <c r="K866" s="41">
        <v>19567.353761999999</v>
      </c>
      <c r="L866" s="41">
        <v>19033.557053</v>
      </c>
      <c r="M866" s="41">
        <v>14565.583696</v>
      </c>
      <c r="N866" s="41">
        <v>10259.89402</v>
      </c>
      <c r="O866" s="41" t="s">
        <v>1930</v>
      </c>
      <c r="P866" s="41">
        <v>0</v>
      </c>
      <c r="Q866" s="41">
        <v>16587.563601000002</v>
      </c>
      <c r="R866" s="41" t="s">
        <v>1930</v>
      </c>
      <c r="S866" s="41">
        <v>8791.2983626999994</v>
      </c>
      <c r="T866" s="41">
        <v>8800.8114332000005</v>
      </c>
      <c r="U866" s="41">
        <v>12455.617361000001</v>
      </c>
      <c r="V866" s="41">
        <v>11806.228829</v>
      </c>
      <c r="W866" s="41">
        <v>18240.088029999999</v>
      </c>
      <c r="X866" s="41">
        <v>19900.317975000002</v>
      </c>
    </row>
    <row r="867" spans="1:24" s="30" customFormat="1" ht="15" customHeight="1" x14ac:dyDescent="0.25">
      <c r="A867" s="29" t="s">
        <v>634</v>
      </c>
      <c r="B867" s="29" t="s">
        <v>651</v>
      </c>
      <c r="C867" s="10" t="s">
        <v>2774</v>
      </c>
      <c r="D867" s="41" t="s">
        <v>1930</v>
      </c>
      <c r="E867" s="41">
        <v>11213.285954000001</v>
      </c>
      <c r="F867" s="41">
        <v>11523.289102000001</v>
      </c>
      <c r="G867" s="41">
        <v>15323.791481</v>
      </c>
      <c r="H867" s="41">
        <v>15855.118457</v>
      </c>
      <c r="I867" s="41">
        <v>0</v>
      </c>
      <c r="J867" s="41">
        <v>15182.932774000001</v>
      </c>
      <c r="K867" s="41">
        <v>18143.334641000001</v>
      </c>
      <c r="L867" s="41">
        <v>18304.859247</v>
      </c>
      <c r="M867" s="41">
        <v>14885.125855</v>
      </c>
      <c r="N867" s="41">
        <v>10830.090849</v>
      </c>
      <c r="O867" s="41">
        <v>15592.613846</v>
      </c>
      <c r="P867" s="41" t="s">
        <v>1930</v>
      </c>
      <c r="Q867" s="41">
        <v>16132.572410000001</v>
      </c>
      <c r="R867" s="41" t="s">
        <v>1930</v>
      </c>
      <c r="S867" s="41">
        <v>9676.4844006000003</v>
      </c>
      <c r="T867" s="41">
        <v>10744.966775999999</v>
      </c>
      <c r="U867" s="41">
        <v>12060.031612999999</v>
      </c>
      <c r="V867" s="41">
        <v>13613.855217</v>
      </c>
      <c r="W867" s="41">
        <v>11781.766987999999</v>
      </c>
      <c r="X867" s="41">
        <v>16967.240545000001</v>
      </c>
    </row>
    <row r="868" spans="1:24" s="30" customFormat="1" ht="15" customHeight="1" x14ac:dyDescent="0.25">
      <c r="A868" s="29" t="s">
        <v>634</v>
      </c>
      <c r="B868" s="29" t="s">
        <v>360</v>
      </c>
      <c r="C868" s="10" t="s">
        <v>2775</v>
      </c>
      <c r="D868" s="41">
        <v>13603.594230999999</v>
      </c>
      <c r="E868" s="41">
        <v>10874.002560999999</v>
      </c>
      <c r="F868" s="41">
        <v>10494.964948000001</v>
      </c>
      <c r="G868" s="41">
        <v>16132.107823</v>
      </c>
      <c r="H868" s="41">
        <v>16018.692218</v>
      </c>
      <c r="I868" s="41" t="s">
        <v>1930</v>
      </c>
      <c r="J868" s="41">
        <v>15169.935756000001</v>
      </c>
      <c r="K868" s="41">
        <v>18259.808351</v>
      </c>
      <c r="L868" s="41">
        <v>17176.077754000002</v>
      </c>
      <c r="M868" s="41">
        <v>12265.687312</v>
      </c>
      <c r="N868" s="41">
        <v>10805.094358</v>
      </c>
      <c r="O868" s="41">
        <v>23101.244286000001</v>
      </c>
      <c r="P868" s="41" t="s">
        <v>1930</v>
      </c>
      <c r="Q868" s="41">
        <v>16767.140782999999</v>
      </c>
      <c r="R868" s="41">
        <v>0</v>
      </c>
      <c r="S868" s="41">
        <v>8751.9378180000003</v>
      </c>
      <c r="T868" s="41">
        <v>10021.372619</v>
      </c>
      <c r="U868" s="41">
        <v>11572.828728</v>
      </c>
      <c r="V868" s="41">
        <v>13010.725166</v>
      </c>
      <c r="W868" s="41">
        <v>16725.225607</v>
      </c>
      <c r="X868" s="41">
        <v>20252.195946</v>
      </c>
    </row>
    <row r="869" spans="1:24" s="30" customFormat="1" ht="15" customHeight="1" x14ac:dyDescent="0.25">
      <c r="A869" s="29" t="s">
        <v>634</v>
      </c>
      <c r="B869" s="29" t="s">
        <v>444</v>
      </c>
      <c r="C869" s="10" t="s">
        <v>2776</v>
      </c>
      <c r="D869" s="41">
        <v>16720.467221999999</v>
      </c>
      <c r="E869" s="41">
        <v>12357.724924</v>
      </c>
      <c r="F869" s="41">
        <v>11386.711558000001</v>
      </c>
      <c r="G869" s="41">
        <v>18103.856093999999</v>
      </c>
      <c r="H869" s="41">
        <v>20468.068266999999</v>
      </c>
      <c r="I869" s="41" t="s">
        <v>1930</v>
      </c>
      <c r="J869" s="41">
        <v>13151.218402</v>
      </c>
      <c r="K869" s="41">
        <v>24134.577871000001</v>
      </c>
      <c r="L869" s="41">
        <v>20112.17657</v>
      </c>
      <c r="M869" s="41">
        <v>14461.898638000001</v>
      </c>
      <c r="N869" s="41">
        <v>12266.03702</v>
      </c>
      <c r="O869" s="41">
        <v>14776.276363999999</v>
      </c>
      <c r="P869" s="41" t="s">
        <v>1930</v>
      </c>
      <c r="Q869" s="41">
        <v>19464.817926</v>
      </c>
      <c r="R869" s="41" t="s">
        <v>1930</v>
      </c>
      <c r="S869" s="41">
        <v>11095.936336000001</v>
      </c>
      <c r="T869" s="41">
        <v>10927.202942</v>
      </c>
      <c r="U869" s="41">
        <v>13567.718505999999</v>
      </c>
      <c r="V869" s="41">
        <v>15144.098516</v>
      </c>
      <c r="W869" s="41">
        <v>16089.40314</v>
      </c>
      <c r="X869" s="41">
        <v>28650.939152999999</v>
      </c>
    </row>
    <row r="870" spans="1:24" s="30" customFormat="1" ht="15" customHeight="1" x14ac:dyDescent="0.25">
      <c r="A870" s="29" t="s">
        <v>634</v>
      </c>
      <c r="B870" s="29" t="s">
        <v>556</v>
      </c>
      <c r="C870" s="10" t="s">
        <v>2777</v>
      </c>
      <c r="D870" s="41">
        <v>14416.545769</v>
      </c>
      <c r="E870" s="41">
        <v>9926.3419747000007</v>
      </c>
      <c r="F870" s="41">
        <v>10649.050498000001</v>
      </c>
      <c r="G870" s="41">
        <v>17422.867902000002</v>
      </c>
      <c r="H870" s="41">
        <v>17352.422154</v>
      </c>
      <c r="I870" s="41">
        <v>0</v>
      </c>
      <c r="J870" s="41">
        <v>16427.409574000001</v>
      </c>
      <c r="K870" s="41">
        <v>20926.943902999999</v>
      </c>
      <c r="L870" s="41">
        <v>18879.601474999999</v>
      </c>
      <c r="M870" s="41">
        <v>13496.546216999999</v>
      </c>
      <c r="N870" s="41">
        <v>10400.376953000001</v>
      </c>
      <c r="O870" s="41">
        <v>18161.944642999999</v>
      </c>
      <c r="P870" s="41">
        <v>0</v>
      </c>
      <c r="Q870" s="41">
        <v>15966.733243999999</v>
      </c>
      <c r="R870" s="41" t="s">
        <v>1930</v>
      </c>
      <c r="S870" s="41">
        <v>8646.9442736000001</v>
      </c>
      <c r="T870" s="41">
        <v>9610.0567341999995</v>
      </c>
      <c r="U870" s="41">
        <v>11386.716861999999</v>
      </c>
      <c r="V870" s="41">
        <v>11374.004685</v>
      </c>
      <c r="W870" s="41">
        <v>13747.0352</v>
      </c>
      <c r="X870" s="41">
        <v>19195.555214</v>
      </c>
    </row>
    <row r="871" spans="1:24" s="30" customFormat="1" ht="15" customHeight="1" x14ac:dyDescent="0.25">
      <c r="A871" s="29" t="s">
        <v>634</v>
      </c>
      <c r="B871" s="29" t="s">
        <v>603</v>
      </c>
      <c r="C871" s="10" t="s">
        <v>2778</v>
      </c>
      <c r="D871" s="41">
        <v>28890.837200000002</v>
      </c>
      <c r="E871" s="41">
        <v>13331.961993999999</v>
      </c>
      <c r="F871" s="41">
        <v>13990.781722</v>
      </c>
      <c r="G871" s="41">
        <v>21364.487097000001</v>
      </c>
      <c r="H871" s="41">
        <v>17339.042979999998</v>
      </c>
      <c r="I871" s="41" t="s">
        <v>1930</v>
      </c>
      <c r="J871" s="41">
        <v>19590.677817</v>
      </c>
      <c r="K871" s="41">
        <v>24639.613474999998</v>
      </c>
      <c r="L871" s="41">
        <v>21125.612486999999</v>
      </c>
      <c r="M871" s="41">
        <v>16129.171724</v>
      </c>
      <c r="N871" s="41">
        <v>12932.658346</v>
      </c>
      <c r="O871" s="41">
        <v>25805.182857</v>
      </c>
      <c r="P871" s="41" t="s">
        <v>1930</v>
      </c>
      <c r="Q871" s="41">
        <v>19629.005926000002</v>
      </c>
      <c r="R871" s="41" t="s">
        <v>1930</v>
      </c>
      <c r="S871" s="41">
        <v>10319.710150000001</v>
      </c>
      <c r="T871" s="41">
        <v>12223.610285000001</v>
      </c>
      <c r="U871" s="41">
        <v>13843.557513</v>
      </c>
      <c r="V871" s="41">
        <v>13563.026786</v>
      </c>
      <c r="W871" s="41">
        <v>18560.841413999999</v>
      </c>
      <c r="X871" s="41">
        <v>21923.006889</v>
      </c>
    </row>
    <row r="872" spans="1:24" s="30" customFormat="1" ht="15" customHeight="1" x14ac:dyDescent="0.25">
      <c r="A872" s="29" t="s">
        <v>634</v>
      </c>
      <c r="B872" s="29" t="s">
        <v>73</v>
      </c>
      <c r="C872" s="10" t="s">
        <v>2779</v>
      </c>
      <c r="D872" s="41">
        <v>25073.766875000001</v>
      </c>
      <c r="E872" s="41">
        <v>7325.6537275999999</v>
      </c>
      <c r="F872" s="41">
        <v>9869.1259169999994</v>
      </c>
      <c r="G872" s="41">
        <v>13555.9463</v>
      </c>
      <c r="H872" s="41">
        <v>16190.670935</v>
      </c>
      <c r="I872" s="41" t="s">
        <v>1930</v>
      </c>
      <c r="J872" s="41">
        <v>15892.726395</v>
      </c>
      <c r="K872" s="41">
        <v>21593.206875</v>
      </c>
      <c r="L872" s="41">
        <v>14119.056957999999</v>
      </c>
      <c r="M872" s="41">
        <v>10322.397862</v>
      </c>
      <c r="N872" s="41">
        <v>9776.7666571999998</v>
      </c>
      <c r="O872" s="41">
        <v>17376.593043000001</v>
      </c>
      <c r="P872" s="41" t="s">
        <v>1930</v>
      </c>
      <c r="Q872" s="41">
        <v>15010.369387000001</v>
      </c>
      <c r="R872" s="41" t="s">
        <v>1930</v>
      </c>
      <c r="S872" s="41">
        <v>8482.8163800000002</v>
      </c>
      <c r="T872" s="41">
        <v>9114.4238473000005</v>
      </c>
      <c r="U872" s="41">
        <v>11723.183357</v>
      </c>
      <c r="V872" s="41">
        <v>10189.790078</v>
      </c>
      <c r="W872" s="41">
        <v>10783.618119000001</v>
      </c>
      <c r="X872" s="41">
        <v>15001.332157000001</v>
      </c>
    </row>
    <row r="873" spans="1:24" s="30" customFormat="1" ht="15" customHeight="1" x14ac:dyDescent="0.25">
      <c r="A873" s="29" t="s">
        <v>634</v>
      </c>
      <c r="B873" s="29" t="s">
        <v>182</v>
      </c>
      <c r="C873" s="10" t="s">
        <v>2780</v>
      </c>
      <c r="D873" s="41">
        <v>13658.304211000001</v>
      </c>
      <c r="E873" s="41">
        <v>10607.481110999999</v>
      </c>
      <c r="F873" s="41">
        <v>10080.541520999999</v>
      </c>
      <c r="G873" s="41">
        <v>14260.886388999999</v>
      </c>
      <c r="H873" s="41">
        <v>14621.202857</v>
      </c>
      <c r="I873" s="41" t="s">
        <v>1930</v>
      </c>
      <c r="J873" s="41">
        <v>14696.276306</v>
      </c>
      <c r="K873" s="41">
        <v>21903.423620000001</v>
      </c>
      <c r="L873" s="41">
        <v>18591.973669999999</v>
      </c>
      <c r="M873" s="41">
        <v>13194.904860000001</v>
      </c>
      <c r="N873" s="41">
        <v>10496.410248</v>
      </c>
      <c r="O873" s="41" t="s">
        <v>1930</v>
      </c>
      <c r="P873" s="41" t="s">
        <v>1930</v>
      </c>
      <c r="Q873" s="41">
        <v>16866.278247999999</v>
      </c>
      <c r="R873" s="41" t="s">
        <v>1930</v>
      </c>
      <c r="S873" s="41">
        <v>9917.9540519000002</v>
      </c>
      <c r="T873" s="41">
        <v>10393.534398</v>
      </c>
      <c r="U873" s="41">
        <v>13083.949692</v>
      </c>
      <c r="V873" s="41">
        <v>12720.590928</v>
      </c>
      <c r="W873" s="41">
        <v>12290.57597</v>
      </c>
      <c r="X873" s="41">
        <v>23464.245102000001</v>
      </c>
    </row>
    <row r="874" spans="1:24" s="30" customFormat="1" ht="15" customHeight="1" x14ac:dyDescent="0.25">
      <c r="A874" s="29" t="s">
        <v>634</v>
      </c>
      <c r="B874" s="29" t="s">
        <v>227</v>
      </c>
      <c r="C874" s="10" t="s">
        <v>2781</v>
      </c>
      <c r="D874" s="41" t="s">
        <v>1930</v>
      </c>
      <c r="E874" s="41">
        <v>6989.3048946999997</v>
      </c>
      <c r="F874" s="41">
        <v>9669.5676330000006</v>
      </c>
      <c r="G874" s="41">
        <v>14127.9494</v>
      </c>
      <c r="H874" s="41">
        <v>15011.957241</v>
      </c>
      <c r="I874" s="41" t="s">
        <v>1930</v>
      </c>
      <c r="J874" s="41">
        <v>14776.692426</v>
      </c>
      <c r="K874" s="41">
        <v>19202.806444999998</v>
      </c>
      <c r="L874" s="41">
        <v>15547.041875000001</v>
      </c>
      <c r="M874" s="41">
        <v>10147.840391</v>
      </c>
      <c r="N874" s="41">
        <v>9547.1132175999992</v>
      </c>
      <c r="O874" s="41" t="s">
        <v>1930</v>
      </c>
      <c r="P874" s="41" t="s">
        <v>1930</v>
      </c>
      <c r="Q874" s="41">
        <v>16881.207040000001</v>
      </c>
      <c r="R874" s="41" t="s">
        <v>1930</v>
      </c>
      <c r="S874" s="41">
        <v>9316.9075119000008</v>
      </c>
      <c r="T874" s="41">
        <v>9266.2097670000003</v>
      </c>
      <c r="U874" s="41">
        <v>11411.670835999999</v>
      </c>
      <c r="V874" s="41">
        <v>10256.117516</v>
      </c>
      <c r="W874" s="41">
        <v>11394.048059999999</v>
      </c>
      <c r="X874" s="41">
        <v>15590.880154</v>
      </c>
    </row>
    <row r="875" spans="1:24" s="30" customFormat="1" ht="15" customHeight="1" x14ac:dyDescent="0.25">
      <c r="A875" s="29" t="s">
        <v>634</v>
      </c>
      <c r="B875" s="29" t="s">
        <v>652</v>
      </c>
      <c r="C875" s="10" t="s">
        <v>2782</v>
      </c>
      <c r="D875" s="41" t="s">
        <v>1930</v>
      </c>
      <c r="E875" s="41">
        <v>10664.753261</v>
      </c>
      <c r="F875" s="41">
        <v>11054.867077000001</v>
      </c>
      <c r="G875" s="41">
        <v>22147.928888999999</v>
      </c>
      <c r="H875" s="41">
        <v>15870.518512000001</v>
      </c>
      <c r="I875" s="41">
        <v>0</v>
      </c>
      <c r="J875" s="41">
        <v>13625.005338000001</v>
      </c>
      <c r="K875" s="41">
        <v>15481.326449</v>
      </c>
      <c r="L875" s="41">
        <v>18985.674863</v>
      </c>
      <c r="M875" s="41">
        <v>16737.053800999998</v>
      </c>
      <c r="N875" s="41">
        <v>9990.0140363999999</v>
      </c>
      <c r="O875" s="41" t="s">
        <v>1930</v>
      </c>
      <c r="P875" s="41" t="s">
        <v>1930</v>
      </c>
      <c r="Q875" s="41">
        <v>14717.442267</v>
      </c>
      <c r="R875" s="41">
        <v>0</v>
      </c>
      <c r="S875" s="41">
        <v>9553.0267316000009</v>
      </c>
      <c r="T875" s="41">
        <v>10128.221094</v>
      </c>
      <c r="U875" s="41">
        <v>11328.027231</v>
      </c>
      <c r="V875" s="41">
        <v>18826.739688000001</v>
      </c>
      <c r="W875" s="41">
        <v>19157.294893999999</v>
      </c>
      <c r="X875" s="41">
        <v>21674.822199999999</v>
      </c>
    </row>
    <row r="876" spans="1:24" s="30" customFormat="1" ht="15" customHeight="1" x14ac:dyDescent="0.25">
      <c r="A876" s="29" t="s">
        <v>634</v>
      </c>
      <c r="B876" s="29" t="s">
        <v>634</v>
      </c>
      <c r="C876" s="10" t="s">
        <v>2783</v>
      </c>
      <c r="D876" s="41">
        <v>23191.394444000001</v>
      </c>
      <c r="E876" s="41">
        <v>14002.840788</v>
      </c>
      <c r="F876" s="41">
        <v>9750.9450073999997</v>
      </c>
      <c r="G876" s="41">
        <v>17557.191094000002</v>
      </c>
      <c r="H876" s="41">
        <v>18229.678929000002</v>
      </c>
      <c r="I876" s="41" t="s">
        <v>1930</v>
      </c>
      <c r="J876" s="41">
        <v>14090.368796000001</v>
      </c>
      <c r="K876" s="41">
        <v>29092.014449999999</v>
      </c>
      <c r="L876" s="41">
        <v>21344.186771000001</v>
      </c>
      <c r="M876" s="41">
        <v>14581.740714</v>
      </c>
      <c r="N876" s="41">
        <v>9818.1792358000002</v>
      </c>
      <c r="O876" s="41">
        <v>43278.161764999997</v>
      </c>
      <c r="P876" s="41">
        <v>0</v>
      </c>
      <c r="Q876" s="41">
        <v>18430.230102000001</v>
      </c>
      <c r="R876" s="41" t="s">
        <v>1930</v>
      </c>
      <c r="S876" s="41">
        <v>8459.9086196000007</v>
      </c>
      <c r="T876" s="41">
        <v>9626.1443987999992</v>
      </c>
      <c r="U876" s="41">
        <v>13428.593763000001</v>
      </c>
      <c r="V876" s="41">
        <v>17976.298519</v>
      </c>
      <c r="W876" s="41">
        <v>15744.972395999999</v>
      </c>
      <c r="X876" s="41">
        <v>25391.632167</v>
      </c>
    </row>
    <row r="877" spans="1:24" s="30" customFormat="1" ht="15" customHeight="1" x14ac:dyDescent="0.25">
      <c r="A877" s="29" t="s">
        <v>634</v>
      </c>
      <c r="B877" s="29" t="s">
        <v>75</v>
      </c>
      <c r="C877" s="10" t="s">
        <v>2784</v>
      </c>
      <c r="D877" s="41">
        <v>28736.73875</v>
      </c>
      <c r="E877" s="41">
        <v>11275.655097000001</v>
      </c>
      <c r="F877" s="41">
        <v>9384.0355779000001</v>
      </c>
      <c r="G877" s="41">
        <v>19730.016352999999</v>
      </c>
      <c r="H877" s="41">
        <v>14523.712008</v>
      </c>
      <c r="I877" s="41" t="s">
        <v>1930</v>
      </c>
      <c r="J877" s="41">
        <v>13077.297863</v>
      </c>
      <c r="K877" s="41">
        <v>23565.121423000001</v>
      </c>
      <c r="L877" s="41">
        <v>16009.011816</v>
      </c>
      <c r="M877" s="41">
        <v>14332.264585999999</v>
      </c>
      <c r="N877" s="41">
        <v>9823.4986833999992</v>
      </c>
      <c r="O877" s="41">
        <v>41209.580587999997</v>
      </c>
      <c r="P877" s="41" t="s">
        <v>1930</v>
      </c>
      <c r="Q877" s="41">
        <v>16974.307434999999</v>
      </c>
      <c r="R877" s="41" t="s">
        <v>1930</v>
      </c>
      <c r="S877" s="41">
        <v>7978.3368039999996</v>
      </c>
      <c r="T877" s="41">
        <v>8971.7167905999995</v>
      </c>
      <c r="U877" s="41">
        <v>12028.74294</v>
      </c>
      <c r="V877" s="41">
        <v>12292.099795</v>
      </c>
      <c r="W877" s="41">
        <v>12968.602083</v>
      </c>
      <c r="X877" s="41">
        <v>20324.263725000001</v>
      </c>
    </row>
    <row r="878" spans="1:24" s="30" customFormat="1" ht="15" customHeight="1" x14ac:dyDescent="0.25">
      <c r="A878" s="29" t="s">
        <v>634</v>
      </c>
      <c r="B878" s="29" t="s">
        <v>450</v>
      </c>
      <c r="C878" s="10" t="s">
        <v>2785</v>
      </c>
      <c r="D878" s="41">
        <v>15008.537173999999</v>
      </c>
      <c r="E878" s="41">
        <v>11727.320802</v>
      </c>
      <c r="F878" s="41">
        <v>9604.8682755999998</v>
      </c>
      <c r="G878" s="41">
        <v>12799.260555999999</v>
      </c>
      <c r="H878" s="41">
        <v>14064.000384999999</v>
      </c>
      <c r="I878" s="41" t="s">
        <v>1930</v>
      </c>
      <c r="J878" s="41">
        <v>12430.070777999999</v>
      </c>
      <c r="K878" s="41">
        <v>18056.106236</v>
      </c>
      <c r="L878" s="41">
        <v>16230.921655</v>
      </c>
      <c r="M878" s="41">
        <v>11709.217694999999</v>
      </c>
      <c r="N878" s="41">
        <v>9368.9248726000005</v>
      </c>
      <c r="O878" s="41">
        <v>20788.805713999998</v>
      </c>
      <c r="P878" s="41" t="s">
        <v>1930</v>
      </c>
      <c r="Q878" s="41">
        <v>15859.495741999999</v>
      </c>
      <c r="R878" s="41" t="s">
        <v>1930</v>
      </c>
      <c r="S878" s="41">
        <v>7926.9573754000003</v>
      </c>
      <c r="T878" s="41">
        <v>8802.4702680999999</v>
      </c>
      <c r="U878" s="41">
        <v>10190.520723</v>
      </c>
      <c r="V878" s="41">
        <v>11673.502639</v>
      </c>
      <c r="W878" s="41">
        <v>12545.175729000001</v>
      </c>
      <c r="X878" s="41">
        <v>16119.823429</v>
      </c>
    </row>
    <row r="879" spans="1:24" s="30" customFormat="1" ht="15" customHeight="1" x14ac:dyDescent="0.25">
      <c r="A879" s="29" t="s">
        <v>634</v>
      </c>
      <c r="B879" s="29" t="s">
        <v>76</v>
      </c>
      <c r="C879" s="10" t="s">
        <v>2786</v>
      </c>
      <c r="D879" s="41">
        <v>12643.94</v>
      </c>
      <c r="E879" s="41">
        <v>10739.618608999999</v>
      </c>
      <c r="F879" s="41">
        <v>9874.9900808000002</v>
      </c>
      <c r="G879" s="41">
        <v>15564.438077000001</v>
      </c>
      <c r="H879" s="41">
        <v>15048.210838999999</v>
      </c>
      <c r="I879" s="41" t="s">
        <v>1930</v>
      </c>
      <c r="J879" s="41">
        <v>18781.422695000001</v>
      </c>
      <c r="K879" s="41">
        <v>26566.662452</v>
      </c>
      <c r="L879" s="41">
        <v>19296.240000000002</v>
      </c>
      <c r="M879" s="41">
        <v>14424.846466000001</v>
      </c>
      <c r="N879" s="41">
        <v>10836.539280000001</v>
      </c>
      <c r="O879" s="41">
        <v>15578.808499999999</v>
      </c>
      <c r="P879" s="41">
        <v>0</v>
      </c>
      <c r="Q879" s="41">
        <v>16119.822618</v>
      </c>
      <c r="R879" s="41" t="s">
        <v>1930</v>
      </c>
      <c r="S879" s="41">
        <v>8476.4405041000009</v>
      </c>
      <c r="T879" s="41">
        <v>10391.234205999999</v>
      </c>
      <c r="U879" s="41">
        <v>12576.256907999999</v>
      </c>
      <c r="V879" s="41">
        <v>13851.024573999999</v>
      </c>
      <c r="W879" s="41">
        <v>13629.853854000001</v>
      </c>
      <c r="X879" s="41">
        <v>22596.813115000001</v>
      </c>
    </row>
    <row r="880" spans="1:24" s="30" customFormat="1" ht="15" customHeight="1" x14ac:dyDescent="0.25">
      <c r="A880" s="29" t="s">
        <v>634</v>
      </c>
      <c r="B880" s="29" t="s">
        <v>185</v>
      </c>
      <c r="C880" s="10" t="s">
        <v>2787</v>
      </c>
      <c r="D880" s="41">
        <v>18344.081575</v>
      </c>
      <c r="E880" s="41">
        <v>11754.342119000001</v>
      </c>
      <c r="F880" s="41">
        <v>9507.6639563999997</v>
      </c>
      <c r="G880" s="41">
        <v>16073.577202</v>
      </c>
      <c r="H880" s="41">
        <v>14103.063752</v>
      </c>
      <c r="I880" s="41">
        <v>2415.7946428999999</v>
      </c>
      <c r="J880" s="41">
        <v>12600.181508</v>
      </c>
      <c r="K880" s="41">
        <v>21233.735729</v>
      </c>
      <c r="L880" s="41">
        <v>17676.203794000001</v>
      </c>
      <c r="M880" s="41">
        <v>12743.925573</v>
      </c>
      <c r="N880" s="41">
        <v>10040.887918</v>
      </c>
      <c r="O880" s="41">
        <v>25780.085649000001</v>
      </c>
      <c r="P880" s="41">
        <v>30787.353571</v>
      </c>
      <c r="Q880" s="41">
        <v>17799.917402999999</v>
      </c>
      <c r="R880" s="41">
        <v>23845.132249999999</v>
      </c>
      <c r="S880" s="41">
        <v>7950.2251557</v>
      </c>
      <c r="T880" s="41">
        <v>9464.1632618000003</v>
      </c>
      <c r="U880" s="41">
        <v>11576.180409000001</v>
      </c>
      <c r="V880" s="41">
        <v>13287.132313</v>
      </c>
      <c r="W880" s="41">
        <v>14180.490572000001</v>
      </c>
      <c r="X880" s="41">
        <v>18586.994135000001</v>
      </c>
    </row>
    <row r="881" spans="1:24" s="30" customFormat="1" ht="15" customHeight="1" x14ac:dyDescent="0.25">
      <c r="A881" s="29" t="s">
        <v>634</v>
      </c>
      <c r="B881" s="29" t="s">
        <v>453</v>
      </c>
      <c r="C881" s="10" t="s">
        <v>2788</v>
      </c>
      <c r="D881" s="41">
        <v>18358.360741</v>
      </c>
      <c r="E881" s="41">
        <v>12201.549096999999</v>
      </c>
      <c r="F881" s="41">
        <v>10895.99136</v>
      </c>
      <c r="G881" s="41">
        <v>16533.952563999999</v>
      </c>
      <c r="H881" s="41">
        <v>13684.015836</v>
      </c>
      <c r="I881" s="41" t="s">
        <v>1930</v>
      </c>
      <c r="J881" s="41">
        <v>13531.065525</v>
      </c>
      <c r="K881" s="41">
        <v>21722.268820000001</v>
      </c>
      <c r="L881" s="41">
        <v>18378.643260000001</v>
      </c>
      <c r="M881" s="41">
        <v>11450.701043999999</v>
      </c>
      <c r="N881" s="41">
        <v>11115.684440999999</v>
      </c>
      <c r="O881" s="41">
        <v>20395.353332999999</v>
      </c>
      <c r="P881" s="41" t="s">
        <v>1930</v>
      </c>
      <c r="Q881" s="41">
        <v>18736.892948000001</v>
      </c>
      <c r="R881" s="41" t="s">
        <v>1930</v>
      </c>
      <c r="S881" s="41">
        <v>9870.4774293999999</v>
      </c>
      <c r="T881" s="41">
        <v>9893.4553861000004</v>
      </c>
      <c r="U881" s="41">
        <v>13815.688584</v>
      </c>
      <c r="V881" s="41">
        <v>16180.611666999999</v>
      </c>
      <c r="W881" s="41">
        <v>11724.933733</v>
      </c>
      <c r="X881" s="41">
        <v>16657.373103000002</v>
      </c>
    </row>
    <row r="882" spans="1:24" s="30" customFormat="1" ht="15" customHeight="1" x14ac:dyDescent="0.25">
      <c r="A882" s="29" t="s">
        <v>634</v>
      </c>
      <c r="B882" s="29" t="s">
        <v>653</v>
      </c>
      <c r="C882" s="10" t="s">
        <v>2789</v>
      </c>
      <c r="D882" s="41">
        <v>8649.4109090999991</v>
      </c>
      <c r="E882" s="41">
        <v>10753.179327</v>
      </c>
      <c r="F882" s="41">
        <v>9536.8423846000005</v>
      </c>
      <c r="G882" s="41">
        <v>15258.881458</v>
      </c>
      <c r="H882" s="41">
        <v>16437.155763999999</v>
      </c>
      <c r="I882" s="41">
        <v>0</v>
      </c>
      <c r="J882" s="41">
        <v>14025.727857</v>
      </c>
      <c r="K882" s="41">
        <v>21373.658374999999</v>
      </c>
      <c r="L882" s="41">
        <v>15516.576888</v>
      </c>
      <c r="M882" s="41">
        <v>12751.582031</v>
      </c>
      <c r="N882" s="41">
        <v>11830.987646</v>
      </c>
      <c r="O882" s="41">
        <v>33749.681250000001</v>
      </c>
      <c r="P882" s="41" t="s">
        <v>1930</v>
      </c>
      <c r="Q882" s="41">
        <v>18835.685116000001</v>
      </c>
      <c r="R882" s="41" t="s">
        <v>1930</v>
      </c>
      <c r="S882" s="41">
        <v>9464.5890624999993</v>
      </c>
      <c r="T882" s="41">
        <v>9459.0658433000008</v>
      </c>
      <c r="U882" s="41">
        <v>12880.876888000001</v>
      </c>
      <c r="V882" s="41">
        <v>6664.1726667000003</v>
      </c>
      <c r="W882" s="41">
        <v>10415.798873</v>
      </c>
      <c r="X882" s="41">
        <v>19414.190143</v>
      </c>
    </row>
    <row r="883" spans="1:24" s="30" customFormat="1" ht="15" customHeight="1" x14ac:dyDescent="0.25">
      <c r="A883" s="29" t="s">
        <v>634</v>
      </c>
      <c r="B883" s="29" t="s">
        <v>654</v>
      </c>
      <c r="C883" s="10" t="s">
        <v>2790</v>
      </c>
      <c r="D883" s="41">
        <v>19703.456999999999</v>
      </c>
      <c r="E883" s="41">
        <v>9228.0118127000005</v>
      </c>
      <c r="F883" s="41">
        <v>9583.1193015000008</v>
      </c>
      <c r="G883" s="41">
        <v>14416.142128</v>
      </c>
      <c r="H883" s="41">
        <v>14970.004186</v>
      </c>
      <c r="I883" s="41" t="s">
        <v>1930</v>
      </c>
      <c r="J883" s="41">
        <v>14545.467653</v>
      </c>
      <c r="K883" s="41">
        <v>20279.108882</v>
      </c>
      <c r="L883" s="41">
        <v>17409.996078</v>
      </c>
      <c r="M883" s="41">
        <v>11471.219541</v>
      </c>
      <c r="N883" s="41">
        <v>9220.9988142000002</v>
      </c>
      <c r="O883" s="41">
        <v>16090.160454999999</v>
      </c>
      <c r="P883" s="41" t="s">
        <v>1930</v>
      </c>
      <c r="Q883" s="41">
        <v>15050.546917</v>
      </c>
      <c r="R883" s="41" t="s">
        <v>1930</v>
      </c>
      <c r="S883" s="41">
        <v>10167.792447</v>
      </c>
      <c r="T883" s="41">
        <v>9972.7429243999995</v>
      </c>
      <c r="U883" s="41">
        <v>11692.207442999999</v>
      </c>
      <c r="V883" s="41">
        <v>10902.03939</v>
      </c>
      <c r="W883" s="41">
        <v>10115.328739</v>
      </c>
      <c r="X883" s="41">
        <v>17173.296348</v>
      </c>
    </row>
    <row r="884" spans="1:24" s="30" customFormat="1" ht="15" customHeight="1" x14ac:dyDescent="0.25">
      <c r="A884" s="29" t="s">
        <v>634</v>
      </c>
      <c r="B884" s="29" t="s">
        <v>80</v>
      </c>
      <c r="C884" s="10" t="s">
        <v>2791</v>
      </c>
      <c r="D884" s="41">
        <v>14900.884722000001</v>
      </c>
      <c r="E884" s="41">
        <v>10887.280613000001</v>
      </c>
      <c r="F884" s="41">
        <v>10443.670367999999</v>
      </c>
      <c r="G884" s="41">
        <v>15695.141516</v>
      </c>
      <c r="H884" s="41">
        <v>16761.267897000002</v>
      </c>
      <c r="I884" s="41" t="s">
        <v>1930</v>
      </c>
      <c r="J884" s="41">
        <v>15498.263734</v>
      </c>
      <c r="K884" s="41">
        <v>19780.043208999999</v>
      </c>
      <c r="L884" s="41">
        <v>15856.050146</v>
      </c>
      <c r="M884" s="41">
        <v>12570.232727000001</v>
      </c>
      <c r="N884" s="41">
        <v>9877.5404416000001</v>
      </c>
      <c r="O884" s="41">
        <v>25327.994999999999</v>
      </c>
      <c r="P884" s="41" t="s">
        <v>1930</v>
      </c>
      <c r="Q884" s="41">
        <v>16064.28479</v>
      </c>
      <c r="R884" s="41">
        <v>19198.742083000001</v>
      </c>
      <c r="S884" s="41">
        <v>8375.7661859</v>
      </c>
      <c r="T884" s="41">
        <v>8905.2832306</v>
      </c>
      <c r="U884" s="41">
        <v>11392.737563999999</v>
      </c>
      <c r="V884" s="41">
        <v>14282.821357999999</v>
      </c>
      <c r="W884" s="41">
        <v>13542.659181000001</v>
      </c>
      <c r="X884" s="41">
        <v>17095.966402999999</v>
      </c>
    </row>
    <row r="885" spans="1:24" s="30" customFormat="1" ht="15" customHeight="1" x14ac:dyDescent="0.25">
      <c r="A885" s="29" t="s">
        <v>634</v>
      </c>
      <c r="B885" s="29" t="s">
        <v>655</v>
      </c>
      <c r="C885" s="10" t="s">
        <v>2792</v>
      </c>
      <c r="D885" s="41">
        <v>14770.588415</v>
      </c>
      <c r="E885" s="41">
        <v>10530.283801</v>
      </c>
      <c r="F885" s="41">
        <v>9938.6101051000005</v>
      </c>
      <c r="G885" s="41">
        <v>13555.221189</v>
      </c>
      <c r="H885" s="41">
        <v>14918.309624</v>
      </c>
      <c r="I885" s="41">
        <v>2163.6384211</v>
      </c>
      <c r="J885" s="41">
        <v>12631.308548999999</v>
      </c>
      <c r="K885" s="41">
        <v>19223.578722999999</v>
      </c>
      <c r="L885" s="41">
        <v>16089.839801</v>
      </c>
      <c r="M885" s="41">
        <v>11764.35061</v>
      </c>
      <c r="N885" s="41">
        <v>10209.359377000001</v>
      </c>
      <c r="O885" s="41">
        <v>19101.194444000001</v>
      </c>
      <c r="P885" s="41">
        <v>4105.3426922999997</v>
      </c>
      <c r="Q885" s="41">
        <v>16255.651180999999</v>
      </c>
      <c r="R885" s="41">
        <v>14546.745478999999</v>
      </c>
      <c r="S885" s="41">
        <v>8052.5028044000001</v>
      </c>
      <c r="T885" s="41">
        <v>9037.4507322000009</v>
      </c>
      <c r="U885" s="41">
        <v>11564.750362999999</v>
      </c>
      <c r="V885" s="41">
        <v>12801.291885000001</v>
      </c>
      <c r="W885" s="41">
        <v>12500.099544000001</v>
      </c>
      <c r="X885" s="41">
        <v>21050.977026</v>
      </c>
    </row>
    <row r="886" spans="1:24" s="30" customFormat="1" ht="15" customHeight="1" x14ac:dyDescent="0.25">
      <c r="A886" s="29" t="s">
        <v>634</v>
      </c>
      <c r="B886" s="29" t="s">
        <v>656</v>
      </c>
      <c r="C886" s="10" t="s">
        <v>2793</v>
      </c>
      <c r="D886" s="41" t="s">
        <v>1930</v>
      </c>
      <c r="E886" s="41">
        <v>10043.602481</v>
      </c>
      <c r="F886" s="41">
        <v>8180.4869251999999</v>
      </c>
      <c r="G886" s="41">
        <v>18624.866944000001</v>
      </c>
      <c r="H886" s="41">
        <v>15121.663509</v>
      </c>
      <c r="I886" s="41">
        <v>0</v>
      </c>
      <c r="J886" s="41">
        <v>16416.547358</v>
      </c>
      <c r="K886" s="41">
        <v>18546.745766</v>
      </c>
      <c r="L886" s="41">
        <v>16055.921764999999</v>
      </c>
      <c r="M886" s="41">
        <v>10410.930329999999</v>
      </c>
      <c r="N886" s="41">
        <v>8658.7656958999996</v>
      </c>
      <c r="O886" s="41" t="s">
        <v>1930</v>
      </c>
      <c r="P886" s="41" t="s">
        <v>1930</v>
      </c>
      <c r="Q886" s="41">
        <v>15507.416195</v>
      </c>
      <c r="R886" s="41" t="s">
        <v>1930</v>
      </c>
      <c r="S886" s="41">
        <v>7964.1090437000003</v>
      </c>
      <c r="T886" s="41">
        <v>8870.0474193999999</v>
      </c>
      <c r="U886" s="41">
        <v>11231.220891000001</v>
      </c>
      <c r="V886" s="41">
        <v>10151.470681999999</v>
      </c>
      <c r="W886" s="41">
        <v>15224.338936</v>
      </c>
      <c r="X886" s="41">
        <v>15854.140740999999</v>
      </c>
    </row>
    <row r="887" spans="1:24" s="30" customFormat="1" ht="15" customHeight="1" x14ac:dyDescent="0.25">
      <c r="A887" s="29" t="s">
        <v>634</v>
      </c>
      <c r="B887" s="29" t="s">
        <v>657</v>
      </c>
      <c r="C887" s="10" t="s">
        <v>2794</v>
      </c>
      <c r="D887" s="41" t="s">
        <v>1930</v>
      </c>
      <c r="E887" s="41">
        <v>9628.8074250999998</v>
      </c>
      <c r="F887" s="41">
        <v>9952.9779405999998</v>
      </c>
      <c r="G887" s="41">
        <v>16538.845667000001</v>
      </c>
      <c r="H887" s="41">
        <v>15018.291289999999</v>
      </c>
      <c r="I887" s="41" t="s">
        <v>1930</v>
      </c>
      <c r="J887" s="41">
        <v>14807.662687</v>
      </c>
      <c r="K887" s="41">
        <v>17607.521397</v>
      </c>
      <c r="L887" s="41">
        <v>15455.097809000001</v>
      </c>
      <c r="M887" s="41">
        <v>12167.816183000001</v>
      </c>
      <c r="N887" s="41">
        <v>9958.7744072000005</v>
      </c>
      <c r="O887" s="41">
        <v>15873.975455</v>
      </c>
      <c r="P887" s="41" t="s">
        <v>1930</v>
      </c>
      <c r="Q887" s="41">
        <v>14551.191413</v>
      </c>
      <c r="R887" s="41" t="s">
        <v>1930</v>
      </c>
      <c r="S887" s="41">
        <v>8613.5899578000008</v>
      </c>
      <c r="T887" s="41">
        <v>8627.4228265000002</v>
      </c>
      <c r="U887" s="41">
        <v>11005.251546</v>
      </c>
      <c r="V887" s="41">
        <v>11682.570634</v>
      </c>
      <c r="W887" s="41">
        <v>15705.541633000001</v>
      </c>
      <c r="X887" s="41">
        <v>18719.176571</v>
      </c>
    </row>
    <row r="888" spans="1:24" s="30" customFormat="1" ht="15" customHeight="1" x14ac:dyDescent="0.25">
      <c r="A888" s="29" t="s">
        <v>634</v>
      </c>
      <c r="B888" s="29" t="s">
        <v>658</v>
      </c>
      <c r="C888" s="10" t="s">
        <v>2795</v>
      </c>
      <c r="D888" s="41">
        <v>20580.003333000001</v>
      </c>
      <c r="E888" s="41">
        <v>9508.1607385999996</v>
      </c>
      <c r="F888" s="41">
        <v>9342.9010749999998</v>
      </c>
      <c r="G888" s="41">
        <v>14076.119767</v>
      </c>
      <c r="H888" s="41">
        <v>16599.868770000001</v>
      </c>
      <c r="I888" s="41">
        <v>0</v>
      </c>
      <c r="J888" s="41">
        <v>11218.576448</v>
      </c>
      <c r="K888" s="41">
        <v>19657.888674999998</v>
      </c>
      <c r="L888" s="41">
        <v>16730.603197</v>
      </c>
      <c r="M888" s="41">
        <v>12073.630057</v>
      </c>
      <c r="N888" s="41">
        <v>10321.207071999999</v>
      </c>
      <c r="O888" s="41" t="s">
        <v>1930</v>
      </c>
      <c r="P888" s="41" t="s">
        <v>1930</v>
      </c>
      <c r="Q888" s="41">
        <v>14459.958551</v>
      </c>
      <c r="R888" s="41" t="s">
        <v>1930</v>
      </c>
      <c r="S888" s="41">
        <v>9299.7289904000008</v>
      </c>
      <c r="T888" s="41">
        <v>9942.8273375999997</v>
      </c>
      <c r="U888" s="41">
        <v>11919.410402</v>
      </c>
      <c r="V888" s="41">
        <v>12840.619860999999</v>
      </c>
      <c r="W888" s="41">
        <v>10957.960188999999</v>
      </c>
      <c r="X888" s="41">
        <v>16620.240000000002</v>
      </c>
    </row>
    <row r="889" spans="1:24" s="30" customFormat="1" ht="15" customHeight="1" x14ac:dyDescent="0.25">
      <c r="A889" s="29" t="s">
        <v>634</v>
      </c>
      <c r="B889" s="29" t="s">
        <v>84</v>
      </c>
      <c r="C889" s="10" t="s">
        <v>2796</v>
      </c>
      <c r="D889" s="41" t="s">
        <v>1930</v>
      </c>
      <c r="E889" s="41">
        <v>10840.855788999999</v>
      </c>
      <c r="F889" s="41">
        <v>10219.823458000001</v>
      </c>
      <c r="G889" s="41">
        <v>15616.369692</v>
      </c>
      <c r="H889" s="41">
        <v>14779.173085</v>
      </c>
      <c r="I889" s="41" t="s">
        <v>1930</v>
      </c>
      <c r="J889" s="41">
        <v>12304.924112999999</v>
      </c>
      <c r="K889" s="41">
        <v>20187.168565</v>
      </c>
      <c r="L889" s="41">
        <v>16338.119492</v>
      </c>
      <c r="M889" s="41">
        <v>12188.961787</v>
      </c>
      <c r="N889" s="41">
        <v>10087.947538</v>
      </c>
      <c r="O889" s="41">
        <v>17411.650833</v>
      </c>
      <c r="P889" s="41" t="s">
        <v>1930</v>
      </c>
      <c r="Q889" s="41">
        <v>15407.397117</v>
      </c>
      <c r="R889" s="41">
        <v>0</v>
      </c>
      <c r="S889" s="41">
        <v>8793.4766027000005</v>
      </c>
      <c r="T889" s="41">
        <v>9655.1893266999996</v>
      </c>
      <c r="U889" s="41">
        <v>11305.338667</v>
      </c>
      <c r="V889" s="41">
        <v>10938.174793</v>
      </c>
      <c r="W889" s="41">
        <v>14920.92225</v>
      </c>
      <c r="X889" s="41">
        <v>15309.197778</v>
      </c>
    </row>
    <row r="890" spans="1:24" s="30" customFormat="1" ht="15" customHeight="1" x14ac:dyDescent="0.25">
      <c r="A890" s="29" t="s">
        <v>634</v>
      </c>
      <c r="B890" s="29" t="s">
        <v>659</v>
      </c>
      <c r="C890" s="10" t="s">
        <v>2797</v>
      </c>
      <c r="D890" s="41">
        <v>25031.396250000002</v>
      </c>
      <c r="E890" s="41">
        <v>12247.384529000001</v>
      </c>
      <c r="F890" s="41">
        <v>9897.9764720000003</v>
      </c>
      <c r="G890" s="41">
        <v>14599.723749999999</v>
      </c>
      <c r="H890" s="41">
        <v>14973.400658</v>
      </c>
      <c r="I890" s="41" t="s">
        <v>1930</v>
      </c>
      <c r="J890" s="41">
        <v>13575.364249</v>
      </c>
      <c r="K890" s="41">
        <v>19868.344534</v>
      </c>
      <c r="L890" s="41">
        <v>17109.177961000001</v>
      </c>
      <c r="M890" s="41">
        <v>12856.683695</v>
      </c>
      <c r="N890" s="41">
        <v>9650.4919912999994</v>
      </c>
      <c r="O890" s="41">
        <v>21605.236857</v>
      </c>
      <c r="P890" s="41" t="s">
        <v>1930</v>
      </c>
      <c r="Q890" s="41">
        <v>16175.289739</v>
      </c>
      <c r="R890" s="41" t="s">
        <v>1930</v>
      </c>
      <c r="S890" s="41">
        <v>8813.4106936999997</v>
      </c>
      <c r="T890" s="41">
        <v>9563.9255284999999</v>
      </c>
      <c r="U890" s="41">
        <v>11097.377184999999</v>
      </c>
      <c r="V890" s="41">
        <v>11285.234941000001</v>
      </c>
      <c r="W890" s="41">
        <v>16872.189999999999</v>
      </c>
      <c r="X890" s="41">
        <v>20631.263749999998</v>
      </c>
    </row>
    <row r="891" spans="1:24" s="30" customFormat="1" ht="15" customHeight="1" x14ac:dyDescent="0.25">
      <c r="A891" s="29" t="s">
        <v>634</v>
      </c>
      <c r="B891" s="29" t="s">
        <v>86</v>
      </c>
      <c r="C891" s="10" t="s">
        <v>2798</v>
      </c>
      <c r="D891" s="41">
        <v>14946.501706999999</v>
      </c>
      <c r="E891" s="41">
        <v>9678.5538056999994</v>
      </c>
      <c r="F891" s="41">
        <v>10407.760082000001</v>
      </c>
      <c r="G891" s="41">
        <v>15598.700068</v>
      </c>
      <c r="H891" s="41">
        <v>16864.237614999998</v>
      </c>
      <c r="I891" s="41" t="s">
        <v>1930</v>
      </c>
      <c r="J891" s="41">
        <v>13900.112912000001</v>
      </c>
      <c r="K891" s="41">
        <v>18929.842479999999</v>
      </c>
      <c r="L891" s="41">
        <v>15964.870843000001</v>
      </c>
      <c r="M891" s="41">
        <v>12637.830180999999</v>
      </c>
      <c r="N891" s="41">
        <v>11320.100596</v>
      </c>
      <c r="O891" s="41">
        <v>15469.489713999999</v>
      </c>
      <c r="P891" s="41" t="s">
        <v>1930</v>
      </c>
      <c r="Q891" s="41">
        <v>16228.242028999999</v>
      </c>
      <c r="R891" s="41" t="s">
        <v>1930</v>
      </c>
      <c r="S891" s="41">
        <v>8962.5036966000007</v>
      </c>
      <c r="T891" s="41">
        <v>9886.9896478999999</v>
      </c>
      <c r="U891" s="41">
        <v>11956.547114000001</v>
      </c>
      <c r="V891" s="41">
        <v>11667.445196000001</v>
      </c>
      <c r="W891" s="41">
        <v>13546.67686</v>
      </c>
      <c r="X891" s="41">
        <v>21074.251667</v>
      </c>
    </row>
    <row r="892" spans="1:24" s="30" customFormat="1" ht="15" customHeight="1" x14ac:dyDescent="0.25">
      <c r="A892" s="29" t="s">
        <v>634</v>
      </c>
      <c r="B892" s="29" t="s">
        <v>87</v>
      </c>
      <c r="C892" s="10" t="s">
        <v>2799</v>
      </c>
      <c r="D892" s="41">
        <v>15986.090114000001</v>
      </c>
      <c r="E892" s="41">
        <v>7082.0031838000004</v>
      </c>
      <c r="F892" s="41">
        <v>8832.1176085000006</v>
      </c>
      <c r="G892" s="41">
        <v>16066.077595999999</v>
      </c>
      <c r="H892" s="41">
        <v>15585.2125</v>
      </c>
      <c r="I892" s="41" t="s">
        <v>1930</v>
      </c>
      <c r="J892" s="41">
        <v>13557.526484</v>
      </c>
      <c r="K892" s="41">
        <v>18798.810902000001</v>
      </c>
      <c r="L892" s="41">
        <v>13436.484573</v>
      </c>
      <c r="M892" s="41">
        <v>10635.340097</v>
      </c>
      <c r="N892" s="41">
        <v>8754.1216777000009</v>
      </c>
      <c r="O892" s="41">
        <v>18910.994286000001</v>
      </c>
      <c r="P892" s="41" t="s">
        <v>1930</v>
      </c>
      <c r="Q892" s="41">
        <v>15056.505768999999</v>
      </c>
      <c r="R892" s="41">
        <v>36119.434999999998</v>
      </c>
      <c r="S892" s="41">
        <v>7395.6140836000004</v>
      </c>
      <c r="T892" s="41">
        <v>8456.6921261000007</v>
      </c>
      <c r="U892" s="41">
        <v>10967.632339</v>
      </c>
      <c r="V892" s="41">
        <v>12036.28674</v>
      </c>
      <c r="W892" s="41">
        <v>10886.705</v>
      </c>
      <c r="X892" s="41">
        <v>15469.58569</v>
      </c>
    </row>
    <row r="893" spans="1:24" s="30" customFormat="1" ht="15" customHeight="1" x14ac:dyDescent="0.25">
      <c r="A893" s="29" t="s">
        <v>634</v>
      </c>
      <c r="B893" s="29" t="s">
        <v>660</v>
      </c>
      <c r="C893" s="10" t="s">
        <v>2800</v>
      </c>
      <c r="D893" s="41">
        <v>26085.191428999999</v>
      </c>
      <c r="E893" s="41">
        <v>11562.517276</v>
      </c>
      <c r="F893" s="41">
        <v>10347.586155000001</v>
      </c>
      <c r="G893" s="41">
        <v>17181.146667000001</v>
      </c>
      <c r="H893" s="41">
        <v>14210.968636</v>
      </c>
      <c r="I893" s="41">
        <v>6533.9449999999997</v>
      </c>
      <c r="J893" s="41">
        <v>14202.465813999999</v>
      </c>
      <c r="K893" s="41">
        <v>23003.128409000001</v>
      </c>
      <c r="L893" s="41">
        <v>18316.789745999999</v>
      </c>
      <c r="M893" s="41">
        <v>15438.278745</v>
      </c>
      <c r="N893" s="41">
        <v>10325.70285</v>
      </c>
      <c r="O893" s="41">
        <v>26130.309286</v>
      </c>
      <c r="P893" s="41" t="s">
        <v>1930</v>
      </c>
      <c r="Q893" s="41">
        <v>17788.139283</v>
      </c>
      <c r="R893" s="41" t="s">
        <v>1930</v>
      </c>
      <c r="S893" s="41">
        <v>8596.3923888000008</v>
      </c>
      <c r="T893" s="41">
        <v>9651.8477708999999</v>
      </c>
      <c r="U893" s="41">
        <v>11342.908842000001</v>
      </c>
      <c r="V893" s="41">
        <v>13287.496846</v>
      </c>
      <c r="W893" s="41">
        <v>11512.608333</v>
      </c>
      <c r="X893" s="41">
        <v>17163.969047999999</v>
      </c>
    </row>
    <row r="894" spans="1:24" s="30" customFormat="1" ht="15" customHeight="1" x14ac:dyDescent="0.25">
      <c r="A894" s="29" t="s">
        <v>634</v>
      </c>
      <c r="B894" s="29" t="s">
        <v>461</v>
      </c>
      <c r="C894" s="10" t="s">
        <v>2801</v>
      </c>
      <c r="D894" s="41">
        <v>7075.4174999999996</v>
      </c>
      <c r="E894" s="41">
        <v>11305.589457</v>
      </c>
      <c r="F894" s="41">
        <v>11494.296413</v>
      </c>
      <c r="G894" s="41">
        <v>17728.713111000001</v>
      </c>
      <c r="H894" s="41">
        <v>22109.238530999999</v>
      </c>
      <c r="I894" s="41">
        <v>0</v>
      </c>
      <c r="J894" s="41">
        <v>15175.052222</v>
      </c>
      <c r="K894" s="41">
        <v>22617.067386999999</v>
      </c>
      <c r="L894" s="41">
        <v>18637.543643000001</v>
      </c>
      <c r="M894" s="41">
        <v>15653.644785</v>
      </c>
      <c r="N894" s="41">
        <v>9980.8640632999995</v>
      </c>
      <c r="O894" s="41" t="s">
        <v>1930</v>
      </c>
      <c r="P894" s="41" t="s">
        <v>1930</v>
      </c>
      <c r="Q894" s="41">
        <v>18686.153093000001</v>
      </c>
      <c r="R894" s="41">
        <v>0</v>
      </c>
      <c r="S894" s="41">
        <v>12063.678962</v>
      </c>
      <c r="T894" s="41">
        <v>12022.261836</v>
      </c>
      <c r="U894" s="41">
        <v>13772.276841999999</v>
      </c>
      <c r="V894" s="41">
        <v>14245.615496</v>
      </c>
      <c r="W894" s="41">
        <v>11674.965714</v>
      </c>
      <c r="X894" s="41">
        <v>22683.682413999999</v>
      </c>
    </row>
    <row r="895" spans="1:24" s="30" customFormat="1" ht="15" customHeight="1" x14ac:dyDescent="0.25">
      <c r="A895" s="29" t="s">
        <v>634</v>
      </c>
      <c r="B895" s="29" t="s">
        <v>661</v>
      </c>
      <c r="C895" s="10" t="s">
        <v>2802</v>
      </c>
      <c r="D895" s="41">
        <v>21636.199375</v>
      </c>
      <c r="E895" s="41">
        <v>13120.303889000001</v>
      </c>
      <c r="F895" s="41">
        <v>10892.936309000001</v>
      </c>
      <c r="G895" s="41">
        <v>15831.489024</v>
      </c>
      <c r="H895" s="41">
        <v>16937.717847</v>
      </c>
      <c r="I895" s="41" t="s">
        <v>1930</v>
      </c>
      <c r="J895" s="41">
        <v>16831.354945999999</v>
      </c>
      <c r="K895" s="41">
        <v>21683.075354000001</v>
      </c>
      <c r="L895" s="41">
        <v>19032.260829999999</v>
      </c>
      <c r="M895" s="41">
        <v>14349.808144000001</v>
      </c>
      <c r="N895" s="41">
        <v>11155.516353000001</v>
      </c>
      <c r="O895" s="41">
        <v>15056.703332999999</v>
      </c>
      <c r="P895" s="41">
        <v>0</v>
      </c>
      <c r="Q895" s="41">
        <v>15365.627912</v>
      </c>
      <c r="R895" s="41" t="s">
        <v>1930</v>
      </c>
      <c r="S895" s="41">
        <v>8678.9806685999993</v>
      </c>
      <c r="T895" s="41">
        <v>9680.9015321000006</v>
      </c>
      <c r="U895" s="41">
        <v>13606.935401000001</v>
      </c>
      <c r="V895" s="41">
        <v>9856.9907406999992</v>
      </c>
      <c r="W895" s="41">
        <v>16830.466582000001</v>
      </c>
      <c r="X895" s="41">
        <v>16923.230234999999</v>
      </c>
    </row>
    <row r="896" spans="1:24" s="30" customFormat="1" ht="15" customHeight="1" x14ac:dyDescent="0.25">
      <c r="A896" s="29" t="s">
        <v>634</v>
      </c>
      <c r="B896" s="29" t="s">
        <v>89</v>
      </c>
      <c r="C896" s="10" t="s">
        <v>2803</v>
      </c>
      <c r="D896" s="41">
        <v>10576.327499999999</v>
      </c>
      <c r="E896" s="41">
        <v>8012.8535592999997</v>
      </c>
      <c r="F896" s="41">
        <v>9352.6718072000003</v>
      </c>
      <c r="G896" s="41">
        <v>10025.241786000001</v>
      </c>
      <c r="H896" s="41">
        <v>12807.849861000001</v>
      </c>
      <c r="I896" s="41">
        <v>0</v>
      </c>
      <c r="J896" s="41">
        <v>15641.238536999999</v>
      </c>
      <c r="K896" s="41">
        <v>22445.032231000001</v>
      </c>
      <c r="L896" s="41">
        <v>20259.029506999999</v>
      </c>
      <c r="M896" s="41">
        <v>13284.525847999999</v>
      </c>
      <c r="N896" s="41">
        <v>10356.228605</v>
      </c>
      <c r="O896" s="41" t="s">
        <v>1930</v>
      </c>
      <c r="P896" s="41">
        <v>0</v>
      </c>
      <c r="Q896" s="41">
        <v>14336.686324</v>
      </c>
      <c r="R896" s="41" t="s">
        <v>1930</v>
      </c>
      <c r="S896" s="41">
        <v>8385.0282408999992</v>
      </c>
      <c r="T896" s="41">
        <v>9385.8216795999997</v>
      </c>
      <c r="U896" s="41">
        <v>11638.214231</v>
      </c>
      <c r="V896" s="41">
        <v>10618.983819999999</v>
      </c>
      <c r="W896" s="41">
        <v>12924.936667</v>
      </c>
      <c r="X896" s="41">
        <v>19740.305199999999</v>
      </c>
    </row>
    <row r="897" spans="1:24" s="30" customFormat="1" ht="15" customHeight="1" x14ac:dyDescent="0.25">
      <c r="A897" s="29" t="s">
        <v>634</v>
      </c>
      <c r="B897" s="29" t="s">
        <v>90</v>
      </c>
      <c r="C897" s="10" t="s">
        <v>2804</v>
      </c>
      <c r="D897" s="41">
        <v>34472.577895000002</v>
      </c>
      <c r="E897" s="41">
        <v>12409.881948</v>
      </c>
      <c r="F897" s="41">
        <v>12006.530042</v>
      </c>
      <c r="G897" s="41">
        <v>12292.812626000001</v>
      </c>
      <c r="H897" s="41">
        <v>20845.341487000002</v>
      </c>
      <c r="I897" s="41">
        <v>0</v>
      </c>
      <c r="J897" s="41">
        <v>15597.264099</v>
      </c>
      <c r="K897" s="41">
        <v>22806.551387</v>
      </c>
      <c r="L897" s="41">
        <v>18533.953373</v>
      </c>
      <c r="M897" s="41">
        <v>17390.880923000001</v>
      </c>
      <c r="N897" s="41">
        <v>11817.229909</v>
      </c>
      <c r="O897" s="41">
        <v>21689.998234999999</v>
      </c>
      <c r="P897" s="41" t="s">
        <v>1930</v>
      </c>
      <c r="Q897" s="41">
        <v>20166.073621</v>
      </c>
      <c r="R897" s="41" t="s">
        <v>1930</v>
      </c>
      <c r="S897" s="41">
        <v>9427.8384081999993</v>
      </c>
      <c r="T897" s="41">
        <v>11294.621834</v>
      </c>
      <c r="U897" s="41">
        <v>13587.081431000001</v>
      </c>
      <c r="V897" s="41">
        <v>17808.566522000001</v>
      </c>
      <c r="W897" s="41">
        <v>14634.670136999999</v>
      </c>
      <c r="X897" s="41">
        <v>26548.978286000001</v>
      </c>
    </row>
    <row r="898" spans="1:24" s="30" customFormat="1" ht="15" customHeight="1" x14ac:dyDescent="0.25">
      <c r="A898" s="29" t="s">
        <v>634</v>
      </c>
      <c r="B898" s="29" t="s">
        <v>662</v>
      </c>
      <c r="C898" s="10" t="s">
        <v>2805</v>
      </c>
      <c r="D898" s="41">
        <v>24508.569534999999</v>
      </c>
      <c r="E898" s="41">
        <v>11121.390439000001</v>
      </c>
      <c r="F898" s="41">
        <v>10191.976859</v>
      </c>
      <c r="G898" s="41">
        <v>14802.455882</v>
      </c>
      <c r="H898" s="41">
        <v>13573.717907</v>
      </c>
      <c r="I898" s="41" t="s">
        <v>1930</v>
      </c>
      <c r="J898" s="41">
        <v>14070.933585999999</v>
      </c>
      <c r="K898" s="41">
        <v>23360.320885000001</v>
      </c>
      <c r="L898" s="41">
        <v>17156.006812</v>
      </c>
      <c r="M898" s="41">
        <v>12109.772123000001</v>
      </c>
      <c r="N898" s="41">
        <v>9856.9292671000003</v>
      </c>
      <c r="O898" s="41">
        <v>20215.526923000001</v>
      </c>
      <c r="P898" s="41" t="s">
        <v>1930</v>
      </c>
      <c r="Q898" s="41">
        <v>16565.252499999999</v>
      </c>
      <c r="R898" s="41">
        <v>26548.762857000002</v>
      </c>
      <c r="S898" s="41">
        <v>8353.7463946000007</v>
      </c>
      <c r="T898" s="41">
        <v>9441.2209442999992</v>
      </c>
      <c r="U898" s="41">
        <v>12055.293073999999</v>
      </c>
      <c r="V898" s="41">
        <v>13397.297111</v>
      </c>
      <c r="W898" s="41">
        <v>11568.471538</v>
      </c>
      <c r="X898" s="41">
        <v>19207.520672999999</v>
      </c>
    </row>
    <row r="899" spans="1:24" s="30" customFormat="1" ht="15" customHeight="1" x14ac:dyDescent="0.25">
      <c r="A899" s="29" t="s">
        <v>634</v>
      </c>
      <c r="B899" s="29" t="s">
        <v>663</v>
      </c>
      <c r="C899" s="10" t="s">
        <v>2806</v>
      </c>
      <c r="D899" s="41">
        <v>18333.797917</v>
      </c>
      <c r="E899" s="41">
        <v>9241.9615171999994</v>
      </c>
      <c r="F899" s="41">
        <v>11158.248643000001</v>
      </c>
      <c r="G899" s="41">
        <v>15490.907499999999</v>
      </c>
      <c r="H899" s="41">
        <v>12680.076836</v>
      </c>
      <c r="I899" s="41" t="s">
        <v>1930</v>
      </c>
      <c r="J899" s="41">
        <v>13735.097689</v>
      </c>
      <c r="K899" s="41">
        <v>18487.228042999999</v>
      </c>
      <c r="L899" s="41">
        <v>17134.219741000001</v>
      </c>
      <c r="M899" s="41">
        <v>10922.434797</v>
      </c>
      <c r="N899" s="41">
        <v>10036.371374</v>
      </c>
      <c r="O899" s="41">
        <v>33880.173570999999</v>
      </c>
      <c r="P899" s="41" t="s">
        <v>1930</v>
      </c>
      <c r="Q899" s="41">
        <v>14422.755884</v>
      </c>
      <c r="R899" s="41" t="s">
        <v>1930</v>
      </c>
      <c r="S899" s="41">
        <v>10198.999707999999</v>
      </c>
      <c r="T899" s="41">
        <v>9733.3837908000005</v>
      </c>
      <c r="U899" s="41">
        <v>11071.099373999999</v>
      </c>
      <c r="V899" s="41">
        <v>14838.094818</v>
      </c>
      <c r="W899" s="41">
        <v>16464.656813000001</v>
      </c>
      <c r="X899" s="41">
        <v>17802.234568</v>
      </c>
    </row>
    <row r="900" spans="1:24" s="30" customFormat="1" ht="15" customHeight="1" x14ac:dyDescent="0.25">
      <c r="A900" s="29" t="s">
        <v>634</v>
      </c>
      <c r="B900" s="29" t="s">
        <v>377</v>
      </c>
      <c r="C900" s="10" t="s">
        <v>2807</v>
      </c>
      <c r="D900" s="41" t="s">
        <v>1930</v>
      </c>
      <c r="E900" s="41">
        <v>7390.8387736000004</v>
      </c>
      <c r="F900" s="41">
        <v>9161.3477999999996</v>
      </c>
      <c r="G900" s="41">
        <v>17880.019230999998</v>
      </c>
      <c r="H900" s="41">
        <v>15580.528587000001</v>
      </c>
      <c r="I900" s="41">
        <v>0</v>
      </c>
      <c r="J900" s="41">
        <v>10828.926880000001</v>
      </c>
      <c r="K900" s="41">
        <v>23535.302059000001</v>
      </c>
      <c r="L900" s="41">
        <v>17808.975949</v>
      </c>
      <c r="M900" s="41">
        <v>13557.477117</v>
      </c>
      <c r="N900" s="41">
        <v>10022.388599</v>
      </c>
      <c r="O900" s="41" t="s">
        <v>1930</v>
      </c>
      <c r="P900" s="41">
        <v>0</v>
      </c>
      <c r="Q900" s="41">
        <v>14230.481651</v>
      </c>
      <c r="R900" s="41">
        <v>0</v>
      </c>
      <c r="S900" s="41">
        <v>7703.9422041999997</v>
      </c>
      <c r="T900" s="41">
        <v>8890.6771231000002</v>
      </c>
      <c r="U900" s="41">
        <v>10382.657208000001</v>
      </c>
      <c r="V900" s="41">
        <v>7942.2038181999997</v>
      </c>
      <c r="W900" s="41">
        <v>9532.9565516999992</v>
      </c>
      <c r="X900" s="41">
        <v>23015.011351000001</v>
      </c>
    </row>
    <row r="901" spans="1:24" s="30" customFormat="1" ht="15" customHeight="1" x14ac:dyDescent="0.25">
      <c r="A901" s="29" t="s">
        <v>634</v>
      </c>
      <c r="B901" s="29" t="s">
        <v>664</v>
      </c>
      <c r="C901" s="10" t="s">
        <v>2808</v>
      </c>
      <c r="D901" s="41">
        <v>24699.022333000001</v>
      </c>
      <c r="E901" s="41">
        <v>14278.893905999999</v>
      </c>
      <c r="F901" s="41">
        <v>12256.554131999999</v>
      </c>
      <c r="G901" s="41">
        <v>18591.528417000001</v>
      </c>
      <c r="H901" s="41">
        <v>20958.605396999999</v>
      </c>
      <c r="I901" s="41" t="s">
        <v>1930</v>
      </c>
      <c r="J901" s="41">
        <v>20411.872016000001</v>
      </c>
      <c r="K901" s="41">
        <v>22766.270306999999</v>
      </c>
      <c r="L901" s="41">
        <v>20559.643524999999</v>
      </c>
      <c r="M901" s="41">
        <v>15738.495514</v>
      </c>
      <c r="N901" s="41">
        <v>13130.148318</v>
      </c>
      <c r="O901" s="41">
        <v>33744.594444000002</v>
      </c>
      <c r="P901" s="41" t="s">
        <v>1930</v>
      </c>
      <c r="Q901" s="41">
        <v>20542.785330999999</v>
      </c>
      <c r="R901" s="41" t="s">
        <v>1930</v>
      </c>
      <c r="S901" s="41">
        <v>10394.926479</v>
      </c>
      <c r="T901" s="41">
        <v>12946.828243</v>
      </c>
      <c r="U901" s="41">
        <v>14959.098943000001</v>
      </c>
      <c r="V901" s="41">
        <v>16261.502579</v>
      </c>
      <c r="W901" s="41">
        <v>16533.982584000001</v>
      </c>
      <c r="X901" s="41">
        <v>28626.161706999999</v>
      </c>
    </row>
    <row r="902" spans="1:24" s="30" customFormat="1" ht="15" customHeight="1" x14ac:dyDescent="0.25">
      <c r="A902" s="29" t="s">
        <v>634</v>
      </c>
      <c r="B902" s="29" t="s">
        <v>665</v>
      </c>
      <c r="C902" s="10" t="s">
        <v>2809</v>
      </c>
      <c r="D902" s="41">
        <v>11215.994118000001</v>
      </c>
      <c r="E902" s="41">
        <v>9200.5248522999991</v>
      </c>
      <c r="F902" s="41">
        <v>10422.376786999999</v>
      </c>
      <c r="G902" s="41">
        <v>15616.423061</v>
      </c>
      <c r="H902" s="41">
        <v>18548.591697</v>
      </c>
      <c r="I902" s="41" t="s">
        <v>1930</v>
      </c>
      <c r="J902" s="41">
        <v>12316.111989000001</v>
      </c>
      <c r="K902" s="41">
        <v>23508.783026000001</v>
      </c>
      <c r="L902" s="41">
        <v>16993.970367000002</v>
      </c>
      <c r="M902" s="41">
        <v>13204.125609999999</v>
      </c>
      <c r="N902" s="41">
        <v>12120.377896</v>
      </c>
      <c r="O902" s="41">
        <v>21773.52</v>
      </c>
      <c r="P902" s="41" t="s">
        <v>1930</v>
      </c>
      <c r="Q902" s="41">
        <v>18293.837810000001</v>
      </c>
      <c r="R902" s="41" t="s">
        <v>1930</v>
      </c>
      <c r="S902" s="41">
        <v>10341.563115000001</v>
      </c>
      <c r="T902" s="41">
        <v>10527.014776</v>
      </c>
      <c r="U902" s="41">
        <v>13217.526325000001</v>
      </c>
      <c r="V902" s="41">
        <v>11454.060377</v>
      </c>
      <c r="W902" s="41">
        <v>11479.376914</v>
      </c>
      <c r="X902" s="41">
        <v>21908.55</v>
      </c>
    </row>
    <row r="903" spans="1:24" s="30" customFormat="1" ht="15" customHeight="1" x14ac:dyDescent="0.25">
      <c r="A903" s="29" t="s">
        <v>634</v>
      </c>
      <c r="B903" s="29" t="s">
        <v>666</v>
      </c>
      <c r="C903" s="10" t="s">
        <v>2810</v>
      </c>
      <c r="D903" s="41">
        <v>15898.794333</v>
      </c>
      <c r="E903" s="41">
        <v>11558.972938999999</v>
      </c>
      <c r="F903" s="41">
        <v>11726.685278000001</v>
      </c>
      <c r="G903" s="41">
        <v>17188.517856999999</v>
      </c>
      <c r="H903" s="41">
        <v>14711.732411999999</v>
      </c>
      <c r="I903" s="41" t="s">
        <v>1930</v>
      </c>
      <c r="J903" s="41">
        <v>12687.814548</v>
      </c>
      <c r="K903" s="41">
        <v>16590.281230000001</v>
      </c>
      <c r="L903" s="41">
        <v>17848.688393</v>
      </c>
      <c r="M903" s="41">
        <v>15220.773938</v>
      </c>
      <c r="N903" s="41">
        <v>10863.637038000001</v>
      </c>
      <c r="O903" s="41">
        <v>19361.796552</v>
      </c>
      <c r="P903" s="41" t="s">
        <v>1930</v>
      </c>
      <c r="Q903" s="41">
        <v>17005.293146</v>
      </c>
      <c r="R903" s="41" t="s">
        <v>1930</v>
      </c>
      <c r="S903" s="41">
        <v>8779.2076852999999</v>
      </c>
      <c r="T903" s="41">
        <v>9519.2224583000007</v>
      </c>
      <c r="U903" s="41">
        <v>11846.955716</v>
      </c>
      <c r="V903" s="41">
        <v>13646.036923</v>
      </c>
      <c r="W903" s="41">
        <v>14621.322246</v>
      </c>
      <c r="X903" s="41">
        <v>19492.311572999999</v>
      </c>
    </row>
    <row r="904" spans="1:24" s="30" customFormat="1" ht="15" customHeight="1" x14ac:dyDescent="0.25">
      <c r="A904" s="29" t="s">
        <v>634</v>
      </c>
      <c r="B904" s="29" t="s">
        <v>667</v>
      </c>
      <c r="C904" s="10" t="s">
        <v>2811</v>
      </c>
      <c r="D904" s="41" t="s">
        <v>1930</v>
      </c>
      <c r="E904" s="41">
        <v>10679.999167</v>
      </c>
      <c r="F904" s="41">
        <v>12048.054579</v>
      </c>
      <c r="G904" s="41">
        <v>13563.034667</v>
      </c>
      <c r="H904" s="41">
        <v>19780.622914</v>
      </c>
      <c r="I904" s="41">
        <v>0</v>
      </c>
      <c r="J904" s="41">
        <v>13103.231083000001</v>
      </c>
      <c r="K904" s="41">
        <v>27217.522847</v>
      </c>
      <c r="L904" s="41">
        <v>17938.369948</v>
      </c>
      <c r="M904" s="41">
        <v>15240.639551</v>
      </c>
      <c r="N904" s="41">
        <v>10503.706359</v>
      </c>
      <c r="O904" s="41" t="s">
        <v>1930</v>
      </c>
      <c r="P904" s="41" t="s">
        <v>1930</v>
      </c>
      <c r="Q904" s="41">
        <v>19582.277698000002</v>
      </c>
      <c r="R904" s="41" t="s">
        <v>1930</v>
      </c>
      <c r="S904" s="41">
        <v>10636.719924000001</v>
      </c>
      <c r="T904" s="41">
        <v>11739.287461</v>
      </c>
      <c r="U904" s="41">
        <v>14279.299053999999</v>
      </c>
      <c r="V904" s="41">
        <v>14059.862346</v>
      </c>
      <c r="W904" s="41">
        <v>21053.710376999999</v>
      </c>
      <c r="X904" s="41">
        <v>13787.995166999999</v>
      </c>
    </row>
    <row r="905" spans="1:24" s="30" customFormat="1" ht="15" customHeight="1" x14ac:dyDescent="0.25">
      <c r="A905" s="29" t="s">
        <v>634</v>
      </c>
      <c r="B905" s="29" t="s">
        <v>198</v>
      </c>
      <c r="C905" s="10" t="s">
        <v>2812</v>
      </c>
      <c r="D905" s="41">
        <v>17318.698480999999</v>
      </c>
      <c r="E905" s="41">
        <v>12641.650207999999</v>
      </c>
      <c r="F905" s="41">
        <v>10857.051314</v>
      </c>
      <c r="G905" s="41">
        <v>15863.667491</v>
      </c>
      <c r="H905" s="41">
        <v>16206.561587</v>
      </c>
      <c r="I905" s="41">
        <v>4470.1440000000002</v>
      </c>
      <c r="J905" s="41">
        <v>15534.248036000001</v>
      </c>
      <c r="K905" s="41">
        <v>20484.481939000001</v>
      </c>
      <c r="L905" s="41">
        <v>18173.823907000002</v>
      </c>
      <c r="M905" s="41">
        <v>13691.069380000001</v>
      </c>
      <c r="N905" s="41">
        <v>11505.018982</v>
      </c>
      <c r="O905" s="41">
        <v>18907.527409999999</v>
      </c>
      <c r="P905" s="41">
        <v>11242.217560999999</v>
      </c>
      <c r="Q905" s="41">
        <v>18270.493362000001</v>
      </c>
      <c r="R905" s="41">
        <v>13606.516014000001</v>
      </c>
      <c r="S905" s="41">
        <v>8691.2649103999993</v>
      </c>
      <c r="T905" s="41">
        <v>10216.527038</v>
      </c>
      <c r="U905" s="41">
        <v>12273.824828999999</v>
      </c>
      <c r="V905" s="41">
        <v>14085.07619</v>
      </c>
      <c r="W905" s="41">
        <v>14420.710026000001</v>
      </c>
      <c r="X905" s="41">
        <v>19597.200338999999</v>
      </c>
    </row>
    <row r="906" spans="1:24" s="30" customFormat="1" ht="15" customHeight="1" x14ac:dyDescent="0.25">
      <c r="A906" s="29" t="s">
        <v>634</v>
      </c>
      <c r="B906" s="29" t="s">
        <v>668</v>
      </c>
      <c r="C906" s="10" t="s">
        <v>2813</v>
      </c>
      <c r="D906" s="41">
        <v>19429.839448999999</v>
      </c>
      <c r="E906" s="41">
        <v>13878.219703999999</v>
      </c>
      <c r="F906" s="41">
        <v>10677.018798999999</v>
      </c>
      <c r="G906" s="41">
        <v>16344.017046999999</v>
      </c>
      <c r="H906" s="41">
        <v>21215.155725000001</v>
      </c>
      <c r="I906" s="41" t="s">
        <v>1930</v>
      </c>
      <c r="J906" s="41">
        <v>16314.314587000001</v>
      </c>
      <c r="K906" s="41">
        <v>22729.057713999999</v>
      </c>
      <c r="L906" s="41">
        <v>18005.141259</v>
      </c>
      <c r="M906" s="41">
        <v>15344.859066999999</v>
      </c>
      <c r="N906" s="41">
        <v>11529.807145000001</v>
      </c>
      <c r="O906" s="41">
        <v>22732.756540999999</v>
      </c>
      <c r="P906" s="41">
        <v>8187.1109999999999</v>
      </c>
      <c r="Q906" s="41">
        <v>18990.814644999999</v>
      </c>
      <c r="R906" s="41">
        <v>17574.462500000001</v>
      </c>
      <c r="S906" s="41">
        <v>9394.9220557000008</v>
      </c>
      <c r="T906" s="41">
        <v>10447.314684000001</v>
      </c>
      <c r="U906" s="41">
        <v>13232.454614</v>
      </c>
      <c r="V906" s="41">
        <v>14958.428569</v>
      </c>
      <c r="W906" s="41">
        <v>16365.655027000001</v>
      </c>
      <c r="X906" s="41">
        <v>21613.459896</v>
      </c>
    </row>
    <row r="907" spans="1:24" s="30" customFormat="1" ht="15" customHeight="1" x14ac:dyDescent="0.25">
      <c r="A907" s="29" t="s">
        <v>634</v>
      </c>
      <c r="B907" s="29" t="s">
        <v>669</v>
      </c>
      <c r="C907" s="10" t="s">
        <v>2814</v>
      </c>
      <c r="D907" s="41">
        <v>17480.45</v>
      </c>
      <c r="E907" s="41">
        <v>10649.462212</v>
      </c>
      <c r="F907" s="41">
        <v>9068.9639858999999</v>
      </c>
      <c r="G907" s="41">
        <v>14782.547037</v>
      </c>
      <c r="H907" s="41">
        <v>17014.478364999999</v>
      </c>
      <c r="I907" s="41" t="s">
        <v>1930</v>
      </c>
      <c r="J907" s="41">
        <v>11047.658251000001</v>
      </c>
      <c r="K907" s="41">
        <v>18725.419345999999</v>
      </c>
      <c r="L907" s="41">
        <v>15270.346154000001</v>
      </c>
      <c r="M907" s="41">
        <v>12623.232865</v>
      </c>
      <c r="N907" s="41">
        <v>9548.1370846000009</v>
      </c>
      <c r="O907" s="41">
        <v>18369.826521999999</v>
      </c>
      <c r="P907" s="41" t="s">
        <v>1930</v>
      </c>
      <c r="Q907" s="41">
        <v>16117.795048</v>
      </c>
      <c r="R907" s="41" t="s">
        <v>1930</v>
      </c>
      <c r="S907" s="41">
        <v>8089.1617894000001</v>
      </c>
      <c r="T907" s="41">
        <v>9710.3629719</v>
      </c>
      <c r="U907" s="41">
        <v>11591.293167</v>
      </c>
      <c r="V907" s="41">
        <v>14375.738716</v>
      </c>
      <c r="W907" s="41">
        <v>11556.349286000001</v>
      </c>
      <c r="X907" s="41">
        <v>16793.074608999999</v>
      </c>
    </row>
    <row r="908" spans="1:24" s="30" customFormat="1" ht="15" customHeight="1" x14ac:dyDescent="0.25">
      <c r="A908" s="29" t="s">
        <v>634</v>
      </c>
      <c r="B908" s="29" t="s">
        <v>670</v>
      </c>
      <c r="C908" s="10" t="s">
        <v>2815</v>
      </c>
      <c r="D908" s="41" t="s">
        <v>1930</v>
      </c>
      <c r="E908" s="41">
        <v>11712.279035</v>
      </c>
      <c r="F908" s="41">
        <v>11436.920135</v>
      </c>
      <c r="G908" s="41" t="s">
        <v>1930</v>
      </c>
      <c r="H908" s="41">
        <v>13697.222970000001</v>
      </c>
      <c r="I908" s="41" t="s">
        <v>1930</v>
      </c>
      <c r="J908" s="41">
        <v>17860.8</v>
      </c>
      <c r="K908" s="41">
        <v>21271.360700000001</v>
      </c>
      <c r="L908" s="41">
        <v>19048.202034000002</v>
      </c>
      <c r="M908" s="41">
        <v>15484.814854</v>
      </c>
      <c r="N908" s="41">
        <v>12603.937979</v>
      </c>
      <c r="O908" s="41" t="s">
        <v>1930</v>
      </c>
      <c r="P908" s="41">
        <v>0</v>
      </c>
      <c r="Q908" s="41">
        <v>16165.079352999999</v>
      </c>
      <c r="R908" s="41">
        <v>0</v>
      </c>
      <c r="S908" s="41">
        <v>9396.9412883000005</v>
      </c>
      <c r="T908" s="41">
        <v>9176.3410970000004</v>
      </c>
      <c r="U908" s="41">
        <v>12352.830625000001</v>
      </c>
      <c r="V908" s="41">
        <v>8831.7923231999994</v>
      </c>
      <c r="W908" s="41">
        <v>15684.271000000001</v>
      </c>
      <c r="X908" s="41">
        <v>24474.802</v>
      </c>
    </row>
    <row r="909" spans="1:24" s="30" customFormat="1" ht="15" customHeight="1" x14ac:dyDescent="0.25">
      <c r="A909" s="29" t="s">
        <v>634</v>
      </c>
      <c r="B909" s="29" t="s">
        <v>671</v>
      </c>
      <c r="C909" s="10" t="s">
        <v>2816</v>
      </c>
      <c r="D909" s="41">
        <v>17174.939999999999</v>
      </c>
      <c r="E909" s="41">
        <v>13897.557177999999</v>
      </c>
      <c r="F909" s="41">
        <v>10843.256472999999</v>
      </c>
      <c r="G909" s="41">
        <v>21129.230517</v>
      </c>
      <c r="H909" s="41">
        <v>15020.354033</v>
      </c>
      <c r="I909" s="41">
        <v>0</v>
      </c>
      <c r="J909" s="41">
        <v>14155.881318</v>
      </c>
      <c r="K909" s="41">
        <v>19881.385188</v>
      </c>
      <c r="L909" s="41">
        <v>17940.472881999998</v>
      </c>
      <c r="M909" s="41">
        <v>15961.608719</v>
      </c>
      <c r="N909" s="41">
        <v>11145.809300999999</v>
      </c>
      <c r="O909" s="41">
        <v>27604.004443999998</v>
      </c>
      <c r="P909" s="41">
        <v>0</v>
      </c>
      <c r="Q909" s="41">
        <v>17762.038060999999</v>
      </c>
      <c r="R909" s="41" t="s">
        <v>1930</v>
      </c>
      <c r="S909" s="41">
        <v>9838.3974765999992</v>
      </c>
      <c r="T909" s="41">
        <v>10789.396099</v>
      </c>
      <c r="U909" s="41">
        <v>13319.362580999999</v>
      </c>
      <c r="V909" s="41">
        <v>13528.339518999999</v>
      </c>
      <c r="W909" s="41">
        <v>18588.051856999999</v>
      </c>
      <c r="X909" s="41">
        <v>20086.453293999999</v>
      </c>
    </row>
    <row r="910" spans="1:24" s="30" customFormat="1" ht="15" customHeight="1" x14ac:dyDescent="0.25">
      <c r="A910" s="29" t="s">
        <v>634</v>
      </c>
      <c r="B910" s="29" t="s">
        <v>203</v>
      </c>
      <c r="C910" s="10" t="s">
        <v>2817</v>
      </c>
      <c r="D910" s="41">
        <v>16766.916528000002</v>
      </c>
      <c r="E910" s="41">
        <v>12516.036953999999</v>
      </c>
      <c r="F910" s="41">
        <v>10859.736914999999</v>
      </c>
      <c r="G910" s="41">
        <v>15961.679797999999</v>
      </c>
      <c r="H910" s="41">
        <v>16965.247625</v>
      </c>
      <c r="I910" s="41" t="s">
        <v>1930</v>
      </c>
      <c r="J910" s="41">
        <v>12769.707918</v>
      </c>
      <c r="K910" s="41">
        <v>22560.665239000002</v>
      </c>
      <c r="L910" s="41">
        <v>18027.032383999998</v>
      </c>
      <c r="M910" s="41">
        <v>14398.683086999999</v>
      </c>
      <c r="N910" s="41">
        <v>11672.771710000001</v>
      </c>
      <c r="O910" s="41">
        <v>22322.613697000001</v>
      </c>
      <c r="P910" s="41">
        <v>8983.0618181999998</v>
      </c>
      <c r="Q910" s="41">
        <v>19454.674956999999</v>
      </c>
      <c r="R910" s="41">
        <v>44425.483749999999</v>
      </c>
      <c r="S910" s="41">
        <v>8410.9721085000001</v>
      </c>
      <c r="T910" s="41">
        <v>10542.569839</v>
      </c>
      <c r="U910" s="41">
        <v>13478.662729</v>
      </c>
      <c r="V910" s="41">
        <v>14259.774154999999</v>
      </c>
      <c r="W910" s="41">
        <v>16025.493581000001</v>
      </c>
      <c r="X910" s="41">
        <v>23930.618574</v>
      </c>
    </row>
    <row r="911" spans="1:24" s="30" customFormat="1" ht="15" customHeight="1" x14ac:dyDescent="0.25">
      <c r="A911" s="29" t="s">
        <v>634</v>
      </c>
      <c r="B911" s="29" t="s">
        <v>97</v>
      </c>
      <c r="C911" s="10" t="s">
        <v>2818</v>
      </c>
      <c r="D911" s="41">
        <v>20577.062941</v>
      </c>
      <c r="E911" s="41">
        <v>13955.236596999999</v>
      </c>
      <c r="F911" s="41">
        <v>12680.604907000001</v>
      </c>
      <c r="G911" s="41">
        <v>21826.299672000001</v>
      </c>
      <c r="H911" s="41">
        <v>21957.055154999998</v>
      </c>
      <c r="I911" s="41">
        <v>0</v>
      </c>
      <c r="J911" s="41">
        <v>14719.736269000001</v>
      </c>
      <c r="K911" s="41">
        <v>27180.514438999999</v>
      </c>
      <c r="L911" s="41">
        <v>22535.234507000001</v>
      </c>
      <c r="M911" s="41">
        <v>17849.224385000001</v>
      </c>
      <c r="N911" s="41">
        <v>13225.906502</v>
      </c>
      <c r="O911" s="41">
        <v>31458.998667</v>
      </c>
      <c r="P911" s="41" t="s">
        <v>1930</v>
      </c>
      <c r="Q911" s="41">
        <v>21775.386299000002</v>
      </c>
      <c r="R911" s="41" t="s">
        <v>1930</v>
      </c>
      <c r="S911" s="41">
        <v>11726.435082</v>
      </c>
      <c r="T911" s="41">
        <v>12487.202112000001</v>
      </c>
      <c r="U911" s="41">
        <v>14799.423108000001</v>
      </c>
      <c r="V911" s="41">
        <v>15411.067523</v>
      </c>
      <c r="W911" s="41">
        <v>15057.410619</v>
      </c>
      <c r="X911" s="41">
        <v>24577.036818</v>
      </c>
    </row>
    <row r="912" spans="1:24" s="30" customFormat="1" ht="15" customHeight="1" x14ac:dyDescent="0.25">
      <c r="A912" s="29" t="s">
        <v>634</v>
      </c>
      <c r="B912" s="29" t="s">
        <v>672</v>
      </c>
      <c r="C912" s="10" t="s">
        <v>2819</v>
      </c>
      <c r="D912" s="41">
        <v>19425.708461999999</v>
      </c>
      <c r="E912" s="41">
        <v>9393.4231249999993</v>
      </c>
      <c r="F912" s="41">
        <v>10074.04874</v>
      </c>
      <c r="G912" s="41">
        <v>15384.492909000001</v>
      </c>
      <c r="H912" s="41">
        <v>14421.251308000001</v>
      </c>
      <c r="I912" s="41" t="s">
        <v>1930</v>
      </c>
      <c r="J912" s="41">
        <v>9838.3159396999999</v>
      </c>
      <c r="K912" s="41">
        <v>19066.122507</v>
      </c>
      <c r="L912" s="41">
        <v>18613.132274</v>
      </c>
      <c r="M912" s="41">
        <v>11900.264717</v>
      </c>
      <c r="N912" s="41">
        <v>9557.1791477000006</v>
      </c>
      <c r="O912" s="41">
        <v>25899.445455000001</v>
      </c>
      <c r="P912" s="41" t="s">
        <v>1930</v>
      </c>
      <c r="Q912" s="41">
        <v>15272.182715000001</v>
      </c>
      <c r="R912" s="41" t="s">
        <v>1930</v>
      </c>
      <c r="S912" s="41">
        <v>8446.8275740000008</v>
      </c>
      <c r="T912" s="41">
        <v>9159.6253617000002</v>
      </c>
      <c r="U912" s="41">
        <v>10501.408017</v>
      </c>
      <c r="V912" s="41">
        <v>12706.230030000001</v>
      </c>
      <c r="W912" s="41">
        <v>11868.918170999999</v>
      </c>
      <c r="X912" s="41">
        <v>17554.547611000002</v>
      </c>
    </row>
    <row r="913" spans="1:24" s="30" customFormat="1" ht="15" customHeight="1" x14ac:dyDescent="0.25">
      <c r="A913" s="29" t="s">
        <v>634</v>
      </c>
      <c r="B913" s="29" t="s">
        <v>673</v>
      </c>
      <c r="C913" s="10" t="s">
        <v>2820</v>
      </c>
      <c r="D913" s="41">
        <v>15122.673803</v>
      </c>
      <c r="E913" s="41">
        <v>10026.642703</v>
      </c>
      <c r="F913" s="41">
        <v>10023.457347</v>
      </c>
      <c r="G913" s="41">
        <v>14602.394199</v>
      </c>
      <c r="H913" s="41">
        <v>16022.108770999999</v>
      </c>
      <c r="I913" s="41" t="s">
        <v>1930</v>
      </c>
      <c r="J913" s="41">
        <v>14173.614345</v>
      </c>
      <c r="K913" s="41">
        <v>19257.405393000001</v>
      </c>
      <c r="L913" s="41">
        <v>18492.892043</v>
      </c>
      <c r="M913" s="41">
        <v>12700.80891</v>
      </c>
      <c r="N913" s="41">
        <v>10280.550886000001</v>
      </c>
      <c r="O913" s="41">
        <v>24598.145369999998</v>
      </c>
      <c r="P913" s="41" t="s">
        <v>1930</v>
      </c>
      <c r="Q913" s="41">
        <v>18353.833853</v>
      </c>
      <c r="R913" s="41">
        <v>22174.583750000002</v>
      </c>
      <c r="S913" s="41">
        <v>8507.6379152999998</v>
      </c>
      <c r="T913" s="41">
        <v>9537.3456377999992</v>
      </c>
      <c r="U913" s="41">
        <v>12221.994763000001</v>
      </c>
      <c r="V913" s="41">
        <v>13020.474083999999</v>
      </c>
      <c r="W913" s="41">
        <v>13913.369951999999</v>
      </c>
      <c r="X913" s="41">
        <v>17764.632450000001</v>
      </c>
    </row>
    <row r="914" spans="1:24" s="30" customFormat="1" ht="15" customHeight="1" x14ac:dyDescent="0.25">
      <c r="A914" s="29" t="s">
        <v>634</v>
      </c>
      <c r="B914" s="29" t="s">
        <v>674</v>
      </c>
      <c r="C914" s="10" t="s">
        <v>2821</v>
      </c>
      <c r="D914" s="41">
        <v>11003.726552</v>
      </c>
      <c r="E914" s="41">
        <v>10261.375966</v>
      </c>
      <c r="F914" s="41">
        <v>10514.881361</v>
      </c>
      <c r="G914" s="41">
        <v>14034.441053</v>
      </c>
      <c r="H914" s="41">
        <v>14831.420388</v>
      </c>
      <c r="I914" s="41">
        <v>0</v>
      </c>
      <c r="J914" s="41">
        <v>13530.162629</v>
      </c>
      <c r="K914" s="41">
        <v>19989.404498</v>
      </c>
      <c r="L914" s="41">
        <v>14571.878477</v>
      </c>
      <c r="M914" s="41">
        <v>11269.827381999999</v>
      </c>
      <c r="N914" s="41">
        <v>9903.9536143000005</v>
      </c>
      <c r="O914" s="41">
        <v>19146.826000000001</v>
      </c>
      <c r="P914" s="41" t="s">
        <v>1930</v>
      </c>
      <c r="Q914" s="41">
        <v>16888.113464999999</v>
      </c>
      <c r="R914" s="41" t="s">
        <v>1930</v>
      </c>
      <c r="S914" s="41">
        <v>7661.4413223000001</v>
      </c>
      <c r="T914" s="41">
        <v>9149.7350621999994</v>
      </c>
      <c r="U914" s="41">
        <v>11916.365586</v>
      </c>
      <c r="V914" s="41">
        <v>12724.010435</v>
      </c>
      <c r="W914" s="41">
        <v>13053.937787999999</v>
      </c>
      <c r="X914" s="41">
        <v>16128.98978</v>
      </c>
    </row>
    <row r="915" spans="1:24" s="30" customFormat="1" ht="15" customHeight="1" x14ac:dyDescent="0.25">
      <c r="A915" s="29" t="s">
        <v>634</v>
      </c>
      <c r="B915" s="29" t="s">
        <v>388</v>
      </c>
      <c r="C915" s="10" t="s">
        <v>2822</v>
      </c>
      <c r="D915" s="41" t="s">
        <v>1930</v>
      </c>
      <c r="E915" s="41">
        <v>13170.896403000001</v>
      </c>
      <c r="F915" s="41">
        <v>11501.633019000001</v>
      </c>
      <c r="G915" s="41">
        <v>20516.008537000002</v>
      </c>
      <c r="H915" s="41">
        <v>17762.064203000002</v>
      </c>
      <c r="I915" s="41">
        <v>0</v>
      </c>
      <c r="J915" s="41">
        <v>17309.451615999998</v>
      </c>
      <c r="K915" s="41">
        <v>24813.709630000001</v>
      </c>
      <c r="L915" s="41">
        <v>18225.622658</v>
      </c>
      <c r="M915" s="41">
        <v>15493.849022</v>
      </c>
      <c r="N915" s="41">
        <v>13787.201440999999</v>
      </c>
      <c r="O915" s="41" t="s">
        <v>1930</v>
      </c>
      <c r="P915" s="41" t="s">
        <v>1930</v>
      </c>
      <c r="Q915" s="41">
        <v>21455.072382999999</v>
      </c>
      <c r="R915" s="41">
        <v>0</v>
      </c>
      <c r="S915" s="41">
        <v>10219.801581</v>
      </c>
      <c r="T915" s="41">
        <v>12120.738554</v>
      </c>
      <c r="U915" s="41">
        <v>13504.011748000001</v>
      </c>
      <c r="V915" s="41">
        <v>21114.990588000001</v>
      </c>
      <c r="W915" s="41">
        <v>14171.309219000001</v>
      </c>
      <c r="X915" s="41">
        <v>28652.783589999999</v>
      </c>
    </row>
    <row r="916" spans="1:24" s="30" customFormat="1" ht="15" customHeight="1" x14ac:dyDescent="0.25">
      <c r="A916" s="29" t="s">
        <v>634</v>
      </c>
      <c r="B916" s="29" t="s">
        <v>210</v>
      </c>
      <c r="C916" s="10" t="s">
        <v>2823</v>
      </c>
      <c r="D916" s="41">
        <v>14161.637857</v>
      </c>
      <c r="E916" s="41">
        <v>10172.543449999999</v>
      </c>
      <c r="F916" s="41">
        <v>8547.5356102999995</v>
      </c>
      <c r="G916" s="41">
        <v>17647.908717999999</v>
      </c>
      <c r="H916" s="41">
        <v>13568.781918000001</v>
      </c>
      <c r="I916" s="41">
        <v>0</v>
      </c>
      <c r="J916" s="41">
        <v>11230.535682</v>
      </c>
      <c r="K916" s="41">
        <v>18167.452429000001</v>
      </c>
      <c r="L916" s="41">
        <v>13562.237474</v>
      </c>
      <c r="M916" s="41">
        <v>11154.664220000001</v>
      </c>
      <c r="N916" s="41">
        <v>7945.2506653999999</v>
      </c>
      <c r="O916" s="41">
        <v>12985.230667</v>
      </c>
      <c r="P916" s="41">
        <v>0</v>
      </c>
      <c r="Q916" s="41">
        <v>13210.145084</v>
      </c>
      <c r="R916" s="41" t="s">
        <v>1930</v>
      </c>
      <c r="S916" s="41">
        <v>7864.645638</v>
      </c>
      <c r="T916" s="41">
        <v>8676.1289854999995</v>
      </c>
      <c r="U916" s="41">
        <v>9851.9999487999994</v>
      </c>
      <c r="V916" s="41">
        <v>12592.762857</v>
      </c>
      <c r="W916" s="41">
        <v>11707.377349</v>
      </c>
      <c r="X916" s="41">
        <v>14881.759859</v>
      </c>
    </row>
    <row r="917" spans="1:24" s="30" customFormat="1" ht="15" customHeight="1" x14ac:dyDescent="0.25">
      <c r="A917" s="29" t="s">
        <v>634</v>
      </c>
      <c r="B917" s="29" t="s">
        <v>103</v>
      </c>
      <c r="C917" s="10" t="s">
        <v>2824</v>
      </c>
      <c r="D917" s="41" t="s">
        <v>1930</v>
      </c>
      <c r="E917" s="41" t="s">
        <v>1930</v>
      </c>
      <c r="F917" s="41" t="s">
        <v>1930</v>
      </c>
      <c r="G917" s="41" t="s">
        <v>1930</v>
      </c>
      <c r="H917" s="41" t="s">
        <v>1930</v>
      </c>
      <c r="I917" s="41" t="s">
        <v>1930</v>
      </c>
      <c r="J917" s="41" t="s">
        <v>1930</v>
      </c>
      <c r="K917" s="41" t="s">
        <v>1930</v>
      </c>
      <c r="L917" s="41" t="s">
        <v>1930</v>
      </c>
      <c r="M917" s="41" t="s">
        <v>1930</v>
      </c>
      <c r="N917" s="41" t="s">
        <v>1930</v>
      </c>
      <c r="O917" s="41" t="s">
        <v>1930</v>
      </c>
      <c r="P917" s="41" t="s">
        <v>1930</v>
      </c>
      <c r="Q917" s="41" t="s">
        <v>1930</v>
      </c>
      <c r="R917" s="41" t="s">
        <v>1930</v>
      </c>
      <c r="S917" s="41" t="s">
        <v>1930</v>
      </c>
      <c r="T917" s="41" t="s">
        <v>1930</v>
      </c>
      <c r="U917" s="41" t="s">
        <v>1930</v>
      </c>
      <c r="V917" s="41" t="s">
        <v>1930</v>
      </c>
      <c r="W917" s="41" t="s">
        <v>1930</v>
      </c>
      <c r="X917" s="41" t="s">
        <v>1930</v>
      </c>
    </row>
    <row r="918" spans="1:24" s="30" customFormat="1" ht="15" customHeight="1" x14ac:dyDescent="0.25">
      <c r="A918" s="29" t="s">
        <v>634</v>
      </c>
      <c r="B918" s="29" t="s">
        <v>211</v>
      </c>
      <c r="C918" s="10" t="s">
        <v>2825</v>
      </c>
      <c r="D918" s="41">
        <v>15139.378667000001</v>
      </c>
      <c r="E918" s="41">
        <v>12980.992243999999</v>
      </c>
      <c r="F918" s="41">
        <v>10490.896144</v>
      </c>
      <c r="G918" s="41">
        <v>23604.690570999999</v>
      </c>
      <c r="H918" s="41">
        <v>17988.477027000001</v>
      </c>
      <c r="I918" s="41" t="s">
        <v>1930</v>
      </c>
      <c r="J918" s="41">
        <v>14963.736000000001</v>
      </c>
      <c r="K918" s="41">
        <v>22371.600762999999</v>
      </c>
      <c r="L918" s="41">
        <v>19242.787226</v>
      </c>
      <c r="M918" s="41">
        <v>15485.834640999999</v>
      </c>
      <c r="N918" s="41">
        <v>10717.829718000001</v>
      </c>
      <c r="O918" s="41">
        <v>34017.746154</v>
      </c>
      <c r="P918" s="41">
        <v>0</v>
      </c>
      <c r="Q918" s="41">
        <v>16786.516217</v>
      </c>
      <c r="R918" s="41" t="s">
        <v>1930</v>
      </c>
      <c r="S918" s="41">
        <v>7878.8719608000001</v>
      </c>
      <c r="T918" s="41">
        <v>10951.807868</v>
      </c>
      <c r="U918" s="41">
        <v>12227.000468</v>
      </c>
      <c r="V918" s="41">
        <v>18579.076545</v>
      </c>
      <c r="W918" s="41">
        <v>17862.435385000001</v>
      </c>
      <c r="X918" s="41">
        <v>15673.539559000001</v>
      </c>
    </row>
    <row r="919" spans="1:24" s="30" customFormat="1" ht="15" customHeight="1" x14ac:dyDescent="0.25">
      <c r="A919" s="29" t="s">
        <v>634</v>
      </c>
      <c r="B919" s="29" t="s">
        <v>675</v>
      </c>
      <c r="C919" s="10" t="s">
        <v>2826</v>
      </c>
      <c r="D919" s="41">
        <v>14057.940833000001</v>
      </c>
      <c r="E919" s="41">
        <v>11902.382023</v>
      </c>
      <c r="F919" s="41">
        <v>10919.375812</v>
      </c>
      <c r="G919" s="41">
        <v>13560.182896</v>
      </c>
      <c r="H919" s="41">
        <v>17639.079197999999</v>
      </c>
      <c r="I919" s="41" t="s">
        <v>1930</v>
      </c>
      <c r="J919" s="41">
        <v>14369.184799000001</v>
      </c>
      <c r="K919" s="41">
        <v>20660.620852</v>
      </c>
      <c r="L919" s="41">
        <v>15331.485000000001</v>
      </c>
      <c r="M919" s="41">
        <v>13417.765167</v>
      </c>
      <c r="N919" s="41">
        <v>10730.702686000001</v>
      </c>
      <c r="O919" s="41">
        <v>23368.424466</v>
      </c>
      <c r="P919" s="41" t="s">
        <v>1930</v>
      </c>
      <c r="Q919" s="41">
        <v>17872.354111000001</v>
      </c>
      <c r="R919" s="41">
        <v>13500.233684000001</v>
      </c>
      <c r="S919" s="41">
        <v>10104.847937</v>
      </c>
      <c r="T919" s="41">
        <v>9586.5629960000006</v>
      </c>
      <c r="U919" s="41">
        <v>12623.405325</v>
      </c>
      <c r="V919" s="41">
        <v>14498.987945999999</v>
      </c>
      <c r="W919" s="41">
        <v>13262.367724</v>
      </c>
      <c r="X919" s="41">
        <v>27183.517238</v>
      </c>
    </row>
    <row r="920" spans="1:24" s="30" customFormat="1" ht="15" customHeight="1" x14ac:dyDescent="0.25">
      <c r="A920" s="29" t="s">
        <v>634</v>
      </c>
      <c r="B920" s="29" t="s">
        <v>493</v>
      </c>
      <c r="C920" s="10" t="s">
        <v>2827</v>
      </c>
      <c r="D920" s="41">
        <v>16195.009375</v>
      </c>
      <c r="E920" s="41">
        <v>11894.777733000001</v>
      </c>
      <c r="F920" s="41">
        <v>10126.373183</v>
      </c>
      <c r="G920" s="41">
        <v>17869.993161999999</v>
      </c>
      <c r="H920" s="41">
        <v>15871.158087</v>
      </c>
      <c r="I920" s="41" t="s">
        <v>1930</v>
      </c>
      <c r="J920" s="41">
        <v>14209.131391000001</v>
      </c>
      <c r="K920" s="41">
        <v>17363.368310999998</v>
      </c>
      <c r="L920" s="41">
        <v>17260.199283000002</v>
      </c>
      <c r="M920" s="41">
        <v>12303.303872</v>
      </c>
      <c r="N920" s="41">
        <v>10446.664234</v>
      </c>
      <c r="O920" s="41">
        <v>24751.527096999998</v>
      </c>
      <c r="P920" s="41" t="s">
        <v>1930</v>
      </c>
      <c r="Q920" s="41">
        <v>15628.753962000001</v>
      </c>
      <c r="R920" s="41">
        <v>14922.263636</v>
      </c>
      <c r="S920" s="41">
        <v>8249.9730318000002</v>
      </c>
      <c r="T920" s="41">
        <v>9755.7267095999996</v>
      </c>
      <c r="U920" s="41">
        <v>10918.061917999999</v>
      </c>
      <c r="V920" s="41">
        <v>13497.687341000001</v>
      </c>
      <c r="W920" s="41">
        <v>14821.54725</v>
      </c>
      <c r="X920" s="41">
        <v>14929.137526</v>
      </c>
    </row>
    <row r="921" spans="1:24" s="30" customFormat="1" ht="15" customHeight="1" x14ac:dyDescent="0.25">
      <c r="A921" s="29" t="s">
        <v>634</v>
      </c>
      <c r="B921" s="29" t="s">
        <v>105</v>
      </c>
      <c r="C921" s="10" t="s">
        <v>2828</v>
      </c>
      <c r="D921" s="41">
        <v>11452.272413999999</v>
      </c>
      <c r="E921" s="41">
        <v>11689.731034</v>
      </c>
      <c r="F921" s="41">
        <v>9693.6551870999992</v>
      </c>
      <c r="G921" s="41">
        <v>15358.932208</v>
      </c>
      <c r="H921" s="41">
        <v>15184.69556</v>
      </c>
      <c r="I921" s="41" t="s">
        <v>1930</v>
      </c>
      <c r="J921" s="41">
        <v>13097.918181999999</v>
      </c>
      <c r="K921" s="41">
        <v>20199.912518000001</v>
      </c>
      <c r="L921" s="41">
        <v>16628.384591000002</v>
      </c>
      <c r="M921" s="41">
        <v>12236.492442000001</v>
      </c>
      <c r="N921" s="41">
        <v>9828.7845577000007</v>
      </c>
      <c r="O921" s="41">
        <v>26169.651281999999</v>
      </c>
      <c r="P921" s="41" t="s">
        <v>1930</v>
      </c>
      <c r="Q921" s="41">
        <v>14017.322294</v>
      </c>
      <c r="R921" s="41" t="s">
        <v>1930</v>
      </c>
      <c r="S921" s="41">
        <v>8413.0544480999997</v>
      </c>
      <c r="T921" s="41">
        <v>9203.4826814000007</v>
      </c>
      <c r="U921" s="41">
        <v>11226.678</v>
      </c>
      <c r="V921" s="41">
        <v>11178.1675</v>
      </c>
      <c r="W921" s="41">
        <v>12321.726065999999</v>
      </c>
      <c r="X921" s="41">
        <v>18841.096422999999</v>
      </c>
    </row>
    <row r="922" spans="1:24" s="30" customFormat="1" ht="15" customHeight="1" x14ac:dyDescent="0.25">
      <c r="A922" s="29" t="s">
        <v>634</v>
      </c>
      <c r="B922" s="29" t="s">
        <v>494</v>
      </c>
      <c r="C922" s="10" t="s">
        <v>2829</v>
      </c>
      <c r="D922" s="41" t="s">
        <v>1930</v>
      </c>
      <c r="E922" s="41">
        <v>10211.266516</v>
      </c>
      <c r="F922" s="41">
        <v>8974.1310169000008</v>
      </c>
      <c r="G922" s="41">
        <v>17257.543962</v>
      </c>
      <c r="H922" s="41">
        <v>16864.636147000001</v>
      </c>
      <c r="I922" s="41">
        <v>0</v>
      </c>
      <c r="J922" s="41">
        <v>15413.629364</v>
      </c>
      <c r="K922" s="41">
        <v>19106.56048</v>
      </c>
      <c r="L922" s="41">
        <v>17796.831131999999</v>
      </c>
      <c r="M922" s="41">
        <v>13156.420932999999</v>
      </c>
      <c r="N922" s="41">
        <v>10051.231463</v>
      </c>
      <c r="O922" s="41" t="s">
        <v>1930</v>
      </c>
      <c r="P922" s="41" t="s">
        <v>1930</v>
      </c>
      <c r="Q922" s="41">
        <v>14653.557466</v>
      </c>
      <c r="R922" s="41">
        <v>0</v>
      </c>
      <c r="S922" s="41">
        <v>9545.5458749999998</v>
      </c>
      <c r="T922" s="41">
        <v>10091.314477</v>
      </c>
      <c r="U922" s="41">
        <v>11396.488394</v>
      </c>
      <c r="V922" s="41">
        <v>17207.290882000001</v>
      </c>
      <c r="W922" s="41">
        <v>12035.096905</v>
      </c>
      <c r="X922" s="41">
        <v>14766.177733</v>
      </c>
    </row>
    <row r="923" spans="1:24" s="30" customFormat="1" ht="15" customHeight="1" x14ac:dyDescent="0.25">
      <c r="A923" s="29" t="s">
        <v>634</v>
      </c>
      <c r="B923" s="29" t="s">
        <v>495</v>
      </c>
      <c r="C923" s="10" t="s">
        <v>2830</v>
      </c>
      <c r="D923" s="41">
        <v>14447.126985999999</v>
      </c>
      <c r="E923" s="41">
        <v>10687.998795</v>
      </c>
      <c r="F923" s="41">
        <v>9626.9546179999998</v>
      </c>
      <c r="G923" s="41">
        <v>14647.133417999999</v>
      </c>
      <c r="H923" s="41">
        <v>16198.409949999999</v>
      </c>
      <c r="I923" s="41" t="s">
        <v>1930</v>
      </c>
      <c r="J923" s="41">
        <v>12831.204261000001</v>
      </c>
      <c r="K923" s="41">
        <v>17674.314501000001</v>
      </c>
      <c r="L923" s="41">
        <v>17410.515369000001</v>
      </c>
      <c r="M923" s="41">
        <v>12734.220805999999</v>
      </c>
      <c r="N923" s="41">
        <v>10433.825842</v>
      </c>
      <c r="O923" s="41">
        <v>20831.773881000001</v>
      </c>
      <c r="P923" s="41" t="s">
        <v>1930</v>
      </c>
      <c r="Q923" s="41">
        <v>17103.140727999998</v>
      </c>
      <c r="R923" s="41">
        <v>28205.8</v>
      </c>
      <c r="S923" s="41">
        <v>10674.440454</v>
      </c>
      <c r="T923" s="41">
        <v>10480.711082</v>
      </c>
      <c r="U923" s="41">
        <v>11947.099628</v>
      </c>
      <c r="V923" s="41">
        <v>13870.327909</v>
      </c>
      <c r="W923" s="41">
        <v>12374.054859</v>
      </c>
      <c r="X923" s="41">
        <v>15840.108162</v>
      </c>
    </row>
    <row r="924" spans="1:24" s="30" customFormat="1" ht="15" customHeight="1" x14ac:dyDescent="0.25">
      <c r="A924" s="29" t="s">
        <v>634</v>
      </c>
      <c r="B924" s="29" t="s">
        <v>591</v>
      </c>
      <c r="C924" s="10" t="s">
        <v>2831</v>
      </c>
      <c r="D924" s="41">
        <v>11608.807333000001</v>
      </c>
      <c r="E924" s="41">
        <v>9819.9163208000009</v>
      </c>
      <c r="F924" s="41">
        <v>10140.771812999999</v>
      </c>
      <c r="G924" s="41">
        <v>15023.494459</v>
      </c>
      <c r="H924" s="41">
        <v>16191.602402</v>
      </c>
      <c r="I924" s="41" t="s">
        <v>1930</v>
      </c>
      <c r="J924" s="41">
        <v>11186.039724</v>
      </c>
      <c r="K924" s="41">
        <v>22355.241881999998</v>
      </c>
      <c r="L924" s="41">
        <v>19406.111611</v>
      </c>
      <c r="M924" s="41">
        <v>10051.880440999999</v>
      </c>
      <c r="N924" s="41">
        <v>11689.919932000001</v>
      </c>
      <c r="O924" s="41">
        <v>21900.082727000001</v>
      </c>
      <c r="P924" s="41">
        <v>0</v>
      </c>
      <c r="Q924" s="41">
        <v>16448.541406</v>
      </c>
      <c r="R924" s="41" t="s">
        <v>1930</v>
      </c>
      <c r="S924" s="41">
        <v>8706.0645886999991</v>
      </c>
      <c r="T924" s="41">
        <v>9909.9874340999995</v>
      </c>
      <c r="U924" s="41">
        <v>12951.46212</v>
      </c>
      <c r="V924" s="41">
        <v>12954.546630000001</v>
      </c>
      <c r="W924" s="41">
        <v>11776.446349</v>
      </c>
      <c r="X924" s="41">
        <v>19855.361129000001</v>
      </c>
    </row>
    <row r="925" spans="1:24" s="30" customFormat="1" ht="15" customHeight="1" x14ac:dyDescent="0.25">
      <c r="A925" s="29" t="s">
        <v>634</v>
      </c>
      <c r="B925" s="29" t="s">
        <v>676</v>
      </c>
      <c r="C925" s="10" t="s">
        <v>2832</v>
      </c>
      <c r="D925" s="41">
        <v>9894.2199999999993</v>
      </c>
      <c r="E925" s="41">
        <v>9695.6765599999999</v>
      </c>
      <c r="F925" s="41">
        <v>10368.988660999999</v>
      </c>
      <c r="G925" s="41">
        <v>14811.091316</v>
      </c>
      <c r="H925" s="41">
        <v>15277.076136</v>
      </c>
      <c r="I925" s="41" t="s">
        <v>1930</v>
      </c>
      <c r="J925" s="41">
        <v>14106.554545000001</v>
      </c>
      <c r="K925" s="41">
        <v>21937.778921000001</v>
      </c>
      <c r="L925" s="41">
        <v>16377.262957999999</v>
      </c>
      <c r="M925" s="41">
        <v>15104.560133000001</v>
      </c>
      <c r="N925" s="41">
        <v>10023.261005</v>
      </c>
      <c r="O925" s="41">
        <v>55451.759166999997</v>
      </c>
      <c r="P925" s="41" t="s">
        <v>1930</v>
      </c>
      <c r="Q925" s="41">
        <v>16610.360249000001</v>
      </c>
      <c r="R925" s="41" t="s">
        <v>1930</v>
      </c>
      <c r="S925" s="41">
        <v>9994.9677764999997</v>
      </c>
      <c r="T925" s="41">
        <v>10374.912053</v>
      </c>
      <c r="U925" s="41">
        <v>12634.637794</v>
      </c>
      <c r="V925" s="41">
        <v>14579.615517</v>
      </c>
      <c r="W925" s="41">
        <v>8819.3422449000009</v>
      </c>
      <c r="X925" s="41">
        <v>21525.495967999999</v>
      </c>
    </row>
    <row r="926" spans="1:24" s="30" customFormat="1" ht="15" customHeight="1" x14ac:dyDescent="0.25">
      <c r="A926" s="29" t="s">
        <v>634</v>
      </c>
      <c r="B926" s="29" t="s">
        <v>677</v>
      </c>
      <c r="C926" s="10" t="s">
        <v>2833</v>
      </c>
      <c r="D926" s="41">
        <v>14230.589211</v>
      </c>
      <c r="E926" s="41">
        <v>11628.484026</v>
      </c>
      <c r="F926" s="41">
        <v>10570.522701</v>
      </c>
      <c r="G926" s="41">
        <v>14108.964121000001</v>
      </c>
      <c r="H926" s="41">
        <v>15198.125049</v>
      </c>
      <c r="I926" s="41">
        <v>8713.3525000000009</v>
      </c>
      <c r="J926" s="41">
        <v>13419.063504</v>
      </c>
      <c r="K926" s="41">
        <v>18130.630456999999</v>
      </c>
      <c r="L926" s="41">
        <v>15803.881486</v>
      </c>
      <c r="M926" s="41">
        <v>12723.152669999999</v>
      </c>
      <c r="N926" s="41">
        <v>10380.949782</v>
      </c>
      <c r="O926" s="41">
        <v>17615.181091999999</v>
      </c>
      <c r="P926" s="41">
        <v>11632.735000000001</v>
      </c>
      <c r="Q926" s="41">
        <v>17194.217234</v>
      </c>
      <c r="R926" s="41">
        <v>16204.778605</v>
      </c>
      <c r="S926" s="41">
        <v>8614.0211206999993</v>
      </c>
      <c r="T926" s="41">
        <v>9460.3607996999999</v>
      </c>
      <c r="U926" s="41">
        <v>11651.815527999999</v>
      </c>
      <c r="V926" s="41">
        <v>13638.244914000001</v>
      </c>
      <c r="W926" s="41">
        <v>12912.615034</v>
      </c>
      <c r="X926" s="41">
        <v>19094.262771999998</v>
      </c>
    </row>
    <row r="927" spans="1:24" s="30" customFormat="1" ht="15" customHeight="1" x14ac:dyDescent="0.25">
      <c r="A927" s="29" t="s">
        <v>634</v>
      </c>
      <c r="B927" s="29" t="s">
        <v>500</v>
      </c>
      <c r="C927" s="10" t="s">
        <v>2834</v>
      </c>
      <c r="D927" s="41" t="s">
        <v>1930</v>
      </c>
      <c r="E927" s="41">
        <v>8868.0612500000007</v>
      </c>
      <c r="F927" s="41">
        <v>8456.119068</v>
      </c>
      <c r="G927" s="41">
        <v>11084.041730999999</v>
      </c>
      <c r="H927" s="41">
        <v>15493.430088999999</v>
      </c>
      <c r="I927" s="41">
        <v>0</v>
      </c>
      <c r="J927" s="41">
        <v>14484.243694000001</v>
      </c>
      <c r="K927" s="41">
        <v>19954.637074999999</v>
      </c>
      <c r="L927" s="41">
        <v>17386.088167000002</v>
      </c>
      <c r="M927" s="41">
        <v>10882.616129</v>
      </c>
      <c r="N927" s="41">
        <v>8631.0947457999991</v>
      </c>
      <c r="O927" s="41" t="s">
        <v>1930</v>
      </c>
      <c r="P927" s="41" t="s">
        <v>1930</v>
      </c>
      <c r="Q927" s="41">
        <v>17303.422811</v>
      </c>
      <c r="R927" s="41" t="s">
        <v>1930</v>
      </c>
      <c r="S927" s="41">
        <v>7441.1991045000004</v>
      </c>
      <c r="T927" s="41">
        <v>8990.8368627</v>
      </c>
      <c r="U927" s="41">
        <v>11363.425862</v>
      </c>
      <c r="V927" s="41">
        <v>11245.369153</v>
      </c>
      <c r="W927" s="41">
        <v>12307.473333</v>
      </c>
      <c r="X927" s="41">
        <v>17125.257308</v>
      </c>
    </row>
    <row r="928" spans="1:24" s="30" customFormat="1" ht="15" customHeight="1" x14ac:dyDescent="0.25">
      <c r="A928" s="29" t="s">
        <v>634</v>
      </c>
      <c r="B928" s="29" t="s">
        <v>678</v>
      </c>
      <c r="C928" s="10" t="s">
        <v>2835</v>
      </c>
      <c r="D928" s="41">
        <v>14626.354444000001</v>
      </c>
      <c r="E928" s="41">
        <v>11966.091329000001</v>
      </c>
      <c r="F928" s="41">
        <v>12266.830096</v>
      </c>
      <c r="G928" s="41">
        <v>19460.878925000001</v>
      </c>
      <c r="H928" s="41">
        <v>19177.364551999999</v>
      </c>
      <c r="I928" s="41" t="s">
        <v>1930</v>
      </c>
      <c r="J928" s="41">
        <v>14738.420726</v>
      </c>
      <c r="K928" s="41">
        <v>20816.438117999998</v>
      </c>
      <c r="L928" s="41">
        <v>19635.365155</v>
      </c>
      <c r="M928" s="41">
        <v>17164.020489999999</v>
      </c>
      <c r="N928" s="41">
        <v>11716.594219000001</v>
      </c>
      <c r="O928" s="41">
        <v>19327.93</v>
      </c>
      <c r="P928" s="41" t="s">
        <v>1930</v>
      </c>
      <c r="Q928" s="41">
        <v>18060.125932999999</v>
      </c>
      <c r="R928" s="41" t="s">
        <v>1930</v>
      </c>
      <c r="S928" s="41">
        <v>12132.935079999999</v>
      </c>
      <c r="T928" s="41">
        <v>12282.783659000001</v>
      </c>
      <c r="U928" s="41">
        <v>13494.105998000001</v>
      </c>
      <c r="V928" s="41">
        <v>16252.546697</v>
      </c>
      <c r="W928" s="41">
        <v>11244.945195</v>
      </c>
      <c r="X928" s="41">
        <v>25050.2435</v>
      </c>
    </row>
    <row r="929" spans="1:24" s="28" customFormat="1" ht="15" customHeight="1" x14ac:dyDescent="0.25">
      <c r="A929" s="26" t="s">
        <v>679</v>
      </c>
      <c r="B929" s="26" t="s">
        <v>38</v>
      </c>
      <c r="C929" s="27" t="s">
        <v>38</v>
      </c>
      <c r="D929" s="40">
        <v>17741.787144000002</v>
      </c>
      <c r="E929" s="40">
        <v>14462.577292</v>
      </c>
      <c r="F929" s="40">
        <v>11328.567426</v>
      </c>
      <c r="G929" s="40">
        <v>16745.838156999998</v>
      </c>
      <c r="H929" s="40">
        <v>18663.323572000001</v>
      </c>
      <c r="I929" s="40">
        <v>4352.6079264999998</v>
      </c>
      <c r="J929" s="40">
        <v>15049.817822999999</v>
      </c>
      <c r="K929" s="40">
        <v>23217.096942</v>
      </c>
      <c r="L929" s="40">
        <v>19404.860027999999</v>
      </c>
      <c r="M929" s="40">
        <v>15723.009043</v>
      </c>
      <c r="N929" s="40">
        <v>12097.381658</v>
      </c>
      <c r="O929" s="40">
        <v>23485.490953</v>
      </c>
      <c r="P929" s="40">
        <v>18642.209705000001</v>
      </c>
      <c r="Q929" s="40">
        <v>19118.717530999998</v>
      </c>
      <c r="R929" s="40">
        <v>19248.589326000001</v>
      </c>
      <c r="S929" s="40">
        <v>9489.0606601</v>
      </c>
      <c r="T929" s="40">
        <v>11116.492679999999</v>
      </c>
      <c r="U929" s="40">
        <v>13534.326967999999</v>
      </c>
      <c r="V929" s="40">
        <v>14174.227903999999</v>
      </c>
      <c r="W929" s="40">
        <v>16455.493256000002</v>
      </c>
      <c r="X929" s="40">
        <v>21881.333621000002</v>
      </c>
    </row>
    <row r="930" spans="1:24" s="30" customFormat="1" ht="15" customHeight="1" x14ac:dyDescent="0.25">
      <c r="A930" s="29" t="s">
        <v>679</v>
      </c>
      <c r="B930" s="29" t="s">
        <v>594</v>
      </c>
      <c r="C930" s="10" t="s">
        <v>2836</v>
      </c>
      <c r="D930" s="41">
        <v>23282.539000000001</v>
      </c>
      <c r="E930" s="41">
        <v>13913.070185</v>
      </c>
      <c r="F930" s="41">
        <v>11108.903877000001</v>
      </c>
      <c r="G930" s="41">
        <v>19631.019796</v>
      </c>
      <c r="H930" s="41">
        <v>19662.650321000001</v>
      </c>
      <c r="I930" s="41" t="s">
        <v>1930</v>
      </c>
      <c r="J930" s="41">
        <v>15287.585944</v>
      </c>
      <c r="K930" s="41">
        <v>27447.076088999998</v>
      </c>
      <c r="L930" s="41">
        <v>17526.266922999999</v>
      </c>
      <c r="M930" s="41">
        <v>16273.422712</v>
      </c>
      <c r="N930" s="41">
        <v>12929.073009</v>
      </c>
      <c r="O930" s="41">
        <v>18196.445</v>
      </c>
      <c r="P930" s="41" t="s">
        <v>1930</v>
      </c>
      <c r="Q930" s="41">
        <v>20491.304768999998</v>
      </c>
      <c r="R930" s="41" t="s">
        <v>1930</v>
      </c>
      <c r="S930" s="41">
        <v>9457.0939546000009</v>
      </c>
      <c r="T930" s="41">
        <v>11263.143887</v>
      </c>
      <c r="U930" s="41">
        <v>15024.555439</v>
      </c>
      <c r="V930" s="41">
        <v>17575.796460000001</v>
      </c>
      <c r="W930" s="41">
        <v>18169.915517000001</v>
      </c>
      <c r="X930" s="41">
        <v>23668.982910999999</v>
      </c>
    </row>
    <row r="931" spans="1:24" s="30" customFormat="1" ht="15" customHeight="1" x14ac:dyDescent="0.25">
      <c r="A931" s="29" t="s">
        <v>679</v>
      </c>
      <c r="B931" s="29" t="s">
        <v>680</v>
      </c>
      <c r="C931" s="10" t="s">
        <v>2837</v>
      </c>
      <c r="D931" s="41">
        <v>17887.125</v>
      </c>
      <c r="E931" s="41">
        <v>15899.062119</v>
      </c>
      <c r="F931" s="41">
        <v>13401.940359</v>
      </c>
      <c r="G931" s="41">
        <v>24809.816905</v>
      </c>
      <c r="H931" s="41">
        <v>15652.107142999999</v>
      </c>
      <c r="I931" s="41">
        <v>0</v>
      </c>
      <c r="J931" s="41">
        <v>11909.084790000001</v>
      </c>
      <c r="K931" s="41">
        <v>24067.876568</v>
      </c>
      <c r="L931" s="41">
        <v>18773.511093000001</v>
      </c>
      <c r="M931" s="41">
        <v>18353.850261</v>
      </c>
      <c r="N931" s="41">
        <v>11890.220332999999</v>
      </c>
      <c r="O931" s="41">
        <v>43586.8</v>
      </c>
      <c r="P931" s="41" t="s">
        <v>1930</v>
      </c>
      <c r="Q931" s="41">
        <v>18600.130487999999</v>
      </c>
      <c r="R931" s="41">
        <v>0</v>
      </c>
      <c r="S931" s="41">
        <v>10774.641116999999</v>
      </c>
      <c r="T931" s="41">
        <v>11819.273381999999</v>
      </c>
      <c r="U931" s="41">
        <v>13250.618329999999</v>
      </c>
      <c r="V931" s="41">
        <v>14088.237531999999</v>
      </c>
      <c r="W931" s="41">
        <v>24894.510328</v>
      </c>
      <c r="X931" s="41">
        <v>25695.374262000001</v>
      </c>
    </row>
    <row r="932" spans="1:24" s="30" customFormat="1" ht="15" customHeight="1" x14ac:dyDescent="0.25">
      <c r="A932" s="29" t="s">
        <v>679</v>
      </c>
      <c r="B932" s="29" t="s">
        <v>681</v>
      </c>
      <c r="C932" s="10" t="s">
        <v>2838</v>
      </c>
      <c r="D932" s="41">
        <v>19648.155516999999</v>
      </c>
      <c r="E932" s="41">
        <v>11012.59902</v>
      </c>
      <c r="F932" s="41">
        <v>9561.0562155000007</v>
      </c>
      <c r="G932" s="41">
        <v>10758.193136</v>
      </c>
      <c r="H932" s="41">
        <v>13358.388038999999</v>
      </c>
      <c r="I932" s="41" t="s">
        <v>1930</v>
      </c>
      <c r="J932" s="41">
        <v>14969.224947999999</v>
      </c>
      <c r="K932" s="41">
        <v>20391.330095000001</v>
      </c>
      <c r="L932" s="41">
        <v>16792.157222000002</v>
      </c>
      <c r="M932" s="41">
        <v>13048.068197000001</v>
      </c>
      <c r="N932" s="41">
        <v>10224.59743</v>
      </c>
      <c r="O932" s="41">
        <v>14843.285</v>
      </c>
      <c r="P932" s="41" t="s">
        <v>1930</v>
      </c>
      <c r="Q932" s="41">
        <v>14302.72227</v>
      </c>
      <c r="R932" s="41" t="s">
        <v>1930</v>
      </c>
      <c r="S932" s="41">
        <v>8367.9395703999999</v>
      </c>
      <c r="T932" s="41">
        <v>9121.5508131000006</v>
      </c>
      <c r="U932" s="41">
        <v>11471.188747</v>
      </c>
      <c r="V932" s="41">
        <v>14040.758879000001</v>
      </c>
      <c r="W932" s="41">
        <v>11257.149437</v>
      </c>
      <c r="X932" s="41">
        <v>19401.751727999999</v>
      </c>
    </row>
    <row r="933" spans="1:24" s="30" customFormat="1" ht="15" customHeight="1" x14ac:dyDescent="0.25">
      <c r="A933" s="29" t="s">
        <v>679</v>
      </c>
      <c r="B933" s="29" t="s">
        <v>682</v>
      </c>
      <c r="C933" s="10" t="s">
        <v>2839</v>
      </c>
      <c r="D933" s="41" t="s">
        <v>1930</v>
      </c>
      <c r="E933" s="41">
        <v>14353.803857999999</v>
      </c>
      <c r="F933" s="41">
        <v>14255.016245999999</v>
      </c>
      <c r="G933" s="41">
        <v>22038.282273000001</v>
      </c>
      <c r="H933" s="41">
        <v>21712.783941999998</v>
      </c>
      <c r="I933" s="41" t="s">
        <v>1930</v>
      </c>
      <c r="J933" s="41">
        <v>19885.100632999998</v>
      </c>
      <c r="K933" s="41">
        <v>26338.240565</v>
      </c>
      <c r="L933" s="41">
        <v>22430.332835000001</v>
      </c>
      <c r="M933" s="41">
        <v>15298.265926</v>
      </c>
      <c r="N933" s="41">
        <v>16383.654215</v>
      </c>
      <c r="O933" s="41" t="s">
        <v>1930</v>
      </c>
      <c r="P933" s="41" t="s">
        <v>1930</v>
      </c>
      <c r="Q933" s="41">
        <v>18914.872563000001</v>
      </c>
      <c r="R933" s="41" t="s">
        <v>1930</v>
      </c>
      <c r="S933" s="41">
        <v>10583.965144</v>
      </c>
      <c r="T933" s="41">
        <v>14648.520019</v>
      </c>
      <c r="U933" s="41">
        <v>15402.477607999999</v>
      </c>
      <c r="V933" s="41">
        <v>15397.732982</v>
      </c>
      <c r="W933" s="41">
        <v>19595.947499999998</v>
      </c>
      <c r="X933" s="41">
        <v>21125.514999999999</v>
      </c>
    </row>
    <row r="934" spans="1:24" s="30" customFormat="1" ht="15" customHeight="1" x14ac:dyDescent="0.25">
      <c r="A934" s="29" t="s">
        <v>679</v>
      </c>
      <c r="B934" s="29" t="s">
        <v>683</v>
      </c>
      <c r="C934" s="10" t="s">
        <v>2840</v>
      </c>
      <c r="D934" s="41">
        <v>23172.299200000001</v>
      </c>
      <c r="E934" s="41">
        <v>13058.650256999999</v>
      </c>
      <c r="F934" s="41">
        <v>10910.434730999999</v>
      </c>
      <c r="G934" s="41">
        <v>15893.348051999999</v>
      </c>
      <c r="H934" s="41">
        <v>22283.363995</v>
      </c>
      <c r="I934" s="41" t="s">
        <v>1930</v>
      </c>
      <c r="J934" s="41">
        <v>19525.364043000001</v>
      </c>
      <c r="K934" s="41">
        <v>23650.699947000001</v>
      </c>
      <c r="L934" s="41">
        <v>20991.921600999998</v>
      </c>
      <c r="M934" s="41">
        <v>15777.56961</v>
      </c>
      <c r="N934" s="41">
        <v>12283.963124</v>
      </c>
      <c r="O934" s="41">
        <v>33414.482820999998</v>
      </c>
      <c r="P934" s="41" t="s">
        <v>1930</v>
      </c>
      <c r="Q934" s="41">
        <v>21461.800457000001</v>
      </c>
      <c r="R934" s="41">
        <v>7462.54</v>
      </c>
      <c r="S934" s="41">
        <v>9356.3040500000006</v>
      </c>
      <c r="T934" s="41">
        <v>10959.679834</v>
      </c>
      <c r="U934" s="41">
        <v>14301.841050999999</v>
      </c>
      <c r="V934" s="41">
        <v>13473.799666999999</v>
      </c>
      <c r="W934" s="41">
        <v>18318.366055999999</v>
      </c>
      <c r="X934" s="41">
        <v>23026.276536000001</v>
      </c>
    </row>
    <row r="935" spans="1:24" s="30" customFormat="1" ht="15" customHeight="1" x14ac:dyDescent="0.25">
      <c r="A935" s="29" t="s">
        <v>679</v>
      </c>
      <c r="B935" s="29" t="s">
        <v>684</v>
      </c>
      <c r="C935" s="10" t="s">
        <v>2841</v>
      </c>
      <c r="D935" s="41">
        <v>22844.365000000002</v>
      </c>
      <c r="E935" s="41">
        <v>12673.958277</v>
      </c>
      <c r="F935" s="41">
        <v>11176.386487</v>
      </c>
      <c r="G935" s="41">
        <v>16409.146571000001</v>
      </c>
      <c r="H935" s="41">
        <v>17156.722245000001</v>
      </c>
      <c r="I935" s="41" t="s">
        <v>1930</v>
      </c>
      <c r="J935" s="41">
        <v>13914.782851</v>
      </c>
      <c r="K935" s="41">
        <v>25016.547649</v>
      </c>
      <c r="L935" s="41">
        <v>19247.932184000001</v>
      </c>
      <c r="M935" s="41">
        <v>13569.711767999999</v>
      </c>
      <c r="N935" s="41">
        <v>12052.459647</v>
      </c>
      <c r="O935" s="41">
        <v>26124.011999999999</v>
      </c>
      <c r="P935" s="41" t="s">
        <v>1930</v>
      </c>
      <c r="Q935" s="41">
        <v>20154.152667999999</v>
      </c>
      <c r="R935" s="41" t="s">
        <v>1930</v>
      </c>
      <c r="S935" s="41">
        <v>8434.5144615000008</v>
      </c>
      <c r="T935" s="41">
        <v>10056.601237999999</v>
      </c>
      <c r="U935" s="41">
        <v>13454.949989000001</v>
      </c>
      <c r="V935" s="41">
        <v>12544.889932</v>
      </c>
      <c r="W935" s="41">
        <v>18356.505405</v>
      </c>
      <c r="X935" s="41">
        <v>21211.592710000001</v>
      </c>
    </row>
    <row r="936" spans="1:24" s="30" customFormat="1" ht="15" customHeight="1" x14ac:dyDescent="0.25">
      <c r="A936" s="29" t="s">
        <v>679</v>
      </c>
      <c r="B936" s="29" t="s">
        <v>541</v>
      </c>
      <c r="C936" s="10" t="s">
        <v>2842</v>
      </c>
      <c r="D936" s="41">
        <v>17829.898333000001</v>
      </c>
      <c r="E936" s="41">
        <v>14002.392631999999</v>
      </c>
      <c r="F936" s="41">
        <v>11074.576854000001</v>
      </c>
      <c r="G936" s="41">
        <v>17855.338913</v>
      </c>
      <c r="H936" s="41">
        <v>18374.828431000002</v>
      </c>
      <c r="I936" s="41">
        <v>0</v>
      </c>
      <c r="J936" s="41">
        <v>14247.928529000001</v>
      </c>
      <c r="K936" s="41">
        <v>19986.193926</v>
      </c>
      <c r="L936" s="41">
        <v>18106.925372000002</v>
      </c>
      <c r="M936" s="41">
        <v>14862.047694999999</v>
      </c>
      <c r="N936" s="41">
        <v>11037.197177</v>
      </c>
      <c r="O936" s="41">
        <v>22381.139374999999</v>
      </c>
      <c r="P936" s="41" t="s">
        <v>1930</v>
      </c>
      <c r="Q936" s="41">
        <v>16579.260211000001</v>
      </c>
      <c r="R936" s="41" t="s">
        <v>1930</v>
      </c>
      <c r="S936" s="41">
        <v>10266.893309999999</v>
      </c>
      <c r="T936" s="41">
        <v>11626.615153000001</v>
      </c>
      <c r="U936" s="41">
        <v>13529.062483</v>
      </c>
      <c r="V936" s="41">
        <v>12875.67619</v>
      </c>
      <c r="W936" s="41">
        <v>15590.486516999999</v>
      </c>
      <c r="X936" s="41">
        <v>27188.009011999999</v>
      </c>
    </row>
    <row r="937" spans="1:24" s="30" customFormat="1" ht="15" customHeight="1" x14ac:dyDescent="0.25">
      <c r="A937" s="29" t="s">
        <v>679</v>
      </c>
      <c r="B937" s="29" t="s">
        <v>46</v>
      </c>
      <c r="C937" s="10" t="s">
        <v>2843</v>
      </c>
      <c r="D937" s="41">
        <v>14787.635161</v>
      </c>
      <c r="E937" s="41">
        <v>14252.649148</v>
      </c>
      <c r="F937" s="41">
        <v>11056.106900999999</v>
      </c>
      <c r="G937" s="41">
        <v>14992.778407</v>
      </c>
      <c r="H937" s="41">
        <v>17206.460803000002</v>
      </c>
      <c r="I937" s="41" t="s">
        <v>1930</v>
      </c>
      <c r="J937" s="41">
        <v>13532.0633</v>
      </c>
      <c r="K937" s="41">
        <v>21931.689192000002</v>
      </c>
      <c r="L937" s="41">
        <v>16565.151537999998</v>
      </c>
      <c r="M937" s="41">
        <v>15270.265785</v>
      </c>
      <c r="N937" s="41">
        <v>11090.787639</v>
      </c>
      <c r="O937" s="41">
        <v>17944.427211999999</v>
      </c>
      <c r="P937" s="41" t="s">
        <v>1930</v>
      </c>
      <c r="Q937" s="41">
        <v>17015.978975000002</v>
      </c>
      <c r="R937" s="41">
        <v>15622.429355</v>
      </c>
      <c r="S937" s="41">
        <v>9192.9936527000009</v>
      </c>
      <c r="T937" s="41">
        <v>10757.092463999999</v>
      </c>
      <c r="U937" s="41">
        <v>12773.03038</v>
      </c>
      <c r="V937" s="41">
        <v>15664.346041000001</v>
      </c>
      <c r="W937" s="41">
        <v>18744.107510999998</v>
      </c>
      <c r="X937" s="41">
        <v>19498.714900999999</v>
      </c>
    </row>
    <row r="938" spans="1:24" s="30" customFormat="1" ht="15" customHeight="1" x14ac:dyDescent="0.25">
      <c r="A938" s="29" t="s">
        <v>679</v>
      </c>
      <c r="B938" s="29" t="s">
        <v>685</v>
      </c>
      <c r="C938" s="10" t="s">
        <v>2844</v>
      </c>
      <c r="D938" s="41" t="s">
        <v>1930</v>
      </c>
      <c r="E938" s="41">
        <v>9544.7702000000008</v>
      </c>
      <c r="F938" s="41">
        <v>9594.5742623000006</v>
      </c>
      <c r="G938" s="41">
        <v>14745.238332999999</v>
      </c>
      <c r="H938" s="41">
        <v>15992.064595</v>
      </c>
      <c r="I938" s="41">
        <v>0</v>
      </c>
      <c r="J938" s="41">
        <v>15146.761904999999</v>
      </c>
      <c r="K938" s="41">
        <v>19839.273421000002</v>
      </c>
      <c r="L938" s="41">
        <v>16355.233528999999</v>
      </c>
      <c r="M938" s="41">
        <v>12847.903265000001</v>
      </c>
      <c r="N938" s="41">
        <v>7377.4742016999999</v>
      </c>
      <c r="O938" s="41" t="s">
        <v>1930</v>
      </c>
      <c r="P938" s="41" t="s">
        <v>1930</v>
      </c>
      <c r="Q938" s="41">
        <v>13480.317529</v>
      </c>
      <c r="R938" s="41">
        <v>0</v>
      </c>
      <c r="S938" s="41">
        <v>7674.6869619999998</v>
      </c>
      <c r="T938" s="41">
        <v>9380.7254864000006</v>
      </c>
      <c r="U938" s="41">
        <v>10984.439507999999</v>
      </c>
      <c r="V938" s="41">
        <v>20048.599545000001</v>
      </c>
      <c r="W938" s="41">
        <v>14263.044286</v>
      </c>
      <c r="X938" s="41">
        <v>15578.421</v>
      </c>
    </row>
    <row r="939" spans="1:24" s="30" customFormat="1" ht="15" customHeight="1" x14ac:dyDescent="0.25">
      <c r="A939" s="29" t="s">
        <v>679</v>
      </c>
      <c r="B939" s="29" t="s">
        <v>686</v>
      </c>
      <c r="C939" s="10" t="s">
        <v>2845</v>
      </c>
      <c r="D939" s="41">
        <v>7725.0561538000002</v>
      </c>
      <c r="E939" s="41">
        <v>13299.418222</v>
      </c>
      <c r="F939" s="41">
        <v>10213.321581</v>
      </c>
      <c r="G939" s="41">
        <v>16217.856</v>
      </c>
      <c r="H939" s="41">
        <v>18653.037353</v>
      </c>
      <c r="I939" s="41" t="s">
        <v>1930</v>
      </c>
      <c r="J939" s="41">
        <v>12407.10377</v>
      </c>
      <c r="K939" s="41">
        <v>17534.362471</v>
      </c>
      <c r="L939" s="41">
        <v>13693.697711999999</v>
      </c>
      <c r="M939" s="41">
        <v>12070.250341999999</v>
      </c>
      <c r="N939" s="41">
        <v>9646.9441327999994</v>
      </c>
      <c r="O939" s="41" t="s">
        <v>1930</v>
      </c>
      <c r="P939" s="41" t="s">
        <v>1930</v>
      </c>
      <c r="Q939" s="41">
        <v>15855.252524</v>
      </c>
      <c r="R939" s="41" t="s">
        <v>1930</v>
      </c>
      <c r="S939" s="41">
        <v>7737.7190121000003</v>
      </c>
      <c r="T939" s="41">
        <v>9074.6903552000003</v>
      </c>
      <c r="U939" s="41">
        <v>10929.059085000001</v>
      </c>
      <c r="V939" s="41">
        <v>16215.752766</v>
      </c>
      <c r="W939" s="41">
        <v>14226.855806</v>
      </c>
      <c r="X939" s="41">
        <v>18802.822258</v>
      </c>
    </row>
    <row r="940" spans="1:24" s="30" customFormat="1" ht="15" customHeight="1" x14ac:dyDescent="0.25">
      <c r="A940" s="29" t="s">
        <v>679</v>
      </c>
      <c r="B940" s="29" t="s">
        <v>49</v>
      </c>
      <c r="C940" s="10" t="s">
        <v>2846</v>
      </c>
      <c r="D940" s="41">
        <v>16772.569803999999</v>
      </c>
      <c r="E940" s="41">
        <v>15485.407646</v>
      </c>
      <c r="F940" s="41">
        <v>11383.57647</v>
      </c>
      <c r="G940" s="41">
        <v>17974.750476000001</v>
      </c>
      <c r="H940" s="41">
        <v>21341.220494000001</v>
      </c>
      <c r="I940" s="41" t="s">
        <v>1930</v>
      </c>
      <c r="J940" s="41">
        <v>16642.061731000002</v>
      </c>
      <c r="K940" s="41">
        <v>22289.23935</v>
      </c>
      <c r="L940" s="41">
        <v>18600.137752999999</v>
      </c>
      <c r="M940" s="41">
        <v>14989.030086999999</v>
      </c>
      <c r="N940" s="41">
        <v>11949.873825999999</v>
      </c>
      <c r="O940" s="41">
        <v>17639.09</v>
      </c>
      <c r="P940" s="41" t="s">
        <v>1930</v>
      </c>
      <c r="Q940" s="41">
        <v>19683.106718999999</v>
      </c>
      <c r="R940" s="41">
        <v>10570.170435</v>
      </c>
      <c r="S940" s="41">
        <v>9370.5304137000003</v>
      </c>
      <c r="T940" s="41">
        <v>11816.214173</v>
      </c>
      <c r="U940" s="41">
        <v>13363.197748000001</v>
      </c>
      <c r="V940" s="41">
        <v>13923.293320000001</v>
      </c>
      <c r="W940" s="41">
        <v>18394.866217999999</v>
      </c>
      <c r="X940" s="41">
        <v>22697.441697999999</v>
      </c>
    </row>
    <row r="941" spans="1:24" s="30" customFormat="1" ht="15" customHeight="1" x14ac:dyDescent="0.25">
      <c r="A941" s="29" t="s">
        <v>679</v>
      </c>
      <c r="B941" s="29" t="s">
        <v>282</v>
      </c>
      <c r="C941" s="10" t="s">
        <v>2847</v>
      </c>
      <c r="D941" s="41" t="s">
        <v>1930</v>
      </c>
      <c r="E941" s="41">
        <v>14089.999449999999</v>
      </c>
      <c r="F941" s="41">
        <v>15232.527235</v>
      </c>
      <c r="G941" s="41">
        <v>26455.330526000002</v>
      </c>
      <c r="H941" s="41">
        <v>19472.464</v>
      </c>
      <c r="I941" s="41">
        <v>0</v>
      </c>
      <c r="J941" s="41">
        <v>24568.807667000001</v>
      </c>
      <c r="K941" s="41">
        <v>25208.39</v>
      </c>
      <c r="L941" s="41">
        <v>26572.463371999998</v>
      </c>
      <c r="M941" s="41">
        <v>20805.219333000001</v>
      </c>
      <c r="N941" s="41">
        <v>12906.912404999999</v>
      </c>
      <c r="O941" s="41" t="s">
        <v>1930</v>
      </c>
      <c r="P941" s="41" t="s">
        <v>1930</v>
      </c>
      <c r="Q941" s="41">
        <v>21369.319034</v>
      </c>
      <c r="R941" s="41" t="s">
        <v>1930</v>
      </c>
      <c r="S941" s="41">
        <v>14382.654858</v>
      </c>
      <c r="T941" s="41">
        <v>14719.768622</v>
      </c>
      <c r="U941" s="41">
        <v>16395.63481</v>
      </c>
      <c r="V941" s="41">
        <v>18657.290233</v>
      </c>
      <c r="W941" s="41">
        <v>29123.547222000001</v>
      </c>
      <c r="X941" s="41">
        <v>18772.36</v>
      </c>
    </row>
    <row r="942" spans="1:24" s="30" customFormat="1" ht="15" customHeight="1" x14ac:dyDescent="0.25">
      <c r="A942" s="29" t="s">
        <v>679</v>
      </c>
      <c r="B942" s="29" t="s">
        <v>166</v>
      </c>
      <c r="C942" s="10" t="s">
        <v>2848</v>
      </c>
      <c r="D942" s="41" t="s">
        <v>1930</v>
      </c>
      <c r="E942" s="41">
        <v>17630.198033000001</v>
      </c>
      <c r="F942" s="41">
        <v>12229.885401</v>
      </c>
      <c r="G942" s="41">
        <v>18182.855714000001</v>
      </c>
      <c r="H942" s="41">
        <v>17329.401904999999</v>
      </c>
      <c r="I942" s="41">
        <v>0</v>
      </c>
      <c r="J942" s="41">
        <v>13852.542557999999</v>
      </c>
      <c r="K942" s="41">
        <v>22562.463792999999</v>
      </c>
      <c r="L942" s="41">
        <v>21461.826094</v>
      </c>
      <c r="M942" s="41">
        <v>18175.772883000001</v>
      </c>
      <c r="N942" s="41">
        <v>13419.713894</v>
      </c>
      <c r="O942" s="41" t="s">
        <v>1930</v>
      </c>
      <c r="P942" s="41">
        <v>0</v>
      </c>
      <c r="Q942" s="41">
        <v>19873.353636</v>
      </c>
      <c r="R942" s="41">
        <v>0</v>
      </c>
      <c r="S942" s="41">
        <v>10498.410680999999</v>
      </c>
      <c r="T942" s="41">
        <v>12637.7844</v>
      </c>
      <c r="U942" s="41">
        <v>15393.337068999999</v>
      </c>
      <c r="V942" s="41">
        <v>19594.756087000002</v>
      </c>
      <c r="W942" s="41">
        <v>23314.860571000001</v>
      </c>
      <c r="X942" s="41">
        <v>29387.174761999999</v>
      </c>
    </row>
    <row r="943" spans="1:24" s="30" customFormat="1" ht="15" customHeight="1" x14ac:dyDescent="0.25">
      <c r="A943" s="29" t="s">
        <v>679</v>
      </c>
      <c r="B943" s="29" t="s">
        <v>53</v>
      </c>
      <c r="C943" s="10" t="s">
        <v>2849</v>
      </c>
      <c r="D943" s="41">
        <v>10964.949231000001</v>
      </c>
      <c r="E943" s="41">
        <v>14835.731538</v>
      </c>
      <c r="F943" s="41">
        <v>8249.7133847999994</v>
      </c>
      <c r="G943" s="41">
        <v>17008.026505999998</v>
      </c>
      <c r="H943" s="41">
        <v>19125.795861999999</v>
      </c>
      <c r="I943" s="41">
        <v>0</v>
      </c>
      <c r="J943" s="41">
        <v>13258.895494</v>
      </c>
      <c r="K943" s="41">
        <v>23275.994676999999</v>
      </c>
      <c r="L943" s="41">
        <v>17891.349392</v>
      </c>
      <c r="M943" s="41">
        <v>12661.918398</v>
      </c>
      <c r="N943" s="41">
        <v>9839.0826240999995</v>
      </c>
      <c r="O943" s="41">
        <v>23622.993846000001</v>
      </c>
      <c r="P943" s="41">
        <v>0</v>
      </c>
      <c r="Q943" s="41">
        <v>19664.180315000001</v>
      </c>
      <c r="R943" s="41" t="s">
        <v>1930</v>
      </c>
      <c r="S943" s="41">
        <v>7461.0473376</v>
      </c>
      <c r="T943" s="41">
        <v>8615.2169039</v>
      </c>
      <c r="U943" s="41">
        <v>13139.827235999999</v>
      </c>
      <c r="V943" s="41">
        <v>8184.1413591999999</v>
      </c>
      <c r="W943" s="41">
        <v>21727.854189000001</v>
      </c>
      <c r="X943" s="41">
        <v>21231.507447</v>
      </c>
    </row>
    <row r="944" spans="1:24" s="30" customFormat="1" ht="15" customHeight="1" x14ac:dyDescent="0.25">
      <c r="A944" s="29" t="s">
        <v>679</v>
      </c>
      <c r="B944" s="29" t="s">
        <v>687</v>
      </c>
      <c r="C944" s="10" t="s">
        <v>2850</v>
      </c>
      <c r="D944" s="41">
        <v>16735.719230999999</v>
      </c>
      <c r="E944" s="41">
        <v>11360.26</v>
      </c>
      <c r="F944" s="41">
        <v>8782.1279974000008</v>
      </c>
      <c r="G944" s="41">
        <v>15781.215283</v>
      </c>
      <c r="H944" s="41">
        <v>16065.091753000001</v>
      </c>
      <c r="I944" s="41" t="s">
        <v>1930</v>
      </c>
      <c r="J944" s="41">
        <v>11202.988065</v>
      </c>
      <c r="K944" s="41">
        <v>21268.337364999999</v>
      </c>
      <c r="L944" s="41">
        <v>20110.654645999999</v>
      </c>
      <c r="M944" s="41">
        <v>12619.638419000001</v>
      </c>
      <c r="N944" s="41">
        <v>10546.92002</v>
      </c>
      <c r="O944" s="41">
        <v>25076.109524</v>
      </c>
      <c r="P944" s="41">
        <v>0</v>
      </c>
      <c r="Q944" s="41">
        <v>16763.321519000001</v>
      </c>
      <c r="R944" s="41" t="s">
        <v>1930</v>
      </c>
      <c r="S944" s="41">
        <v>7162.5696995999997</v>
      </c>
      <c r="T944" s="41">
        <v>9028.4395566999992</v>
      </c>
      <c r="U944" s="41">
        <v>11461.540154</v>
      </c>
      <c r="V944" s="41">
        <v>11780.525625</v>
      </c>
      <c r="W944" s="41">
        <v>14537.581292999999</v>
      </c>
      <c r="X944" s="41">
        <v>21820.781493999999</v>
      </c>
    </row>
    <row r="945" spans="1:24" s="30" customFormat="1" ht="15" customHeight="1" x14ac:dyDescent="0.25">
      <c r="A945" s="29" t="s">
        <v>679</v>
      </c>
      <c r="B945" s="29" t="s">
        <v>688</v>
      </c>
      <c r="C945" s="10" t="s">
        <v>2851</v>
      </c>
      <c r="D945" s="41">
        <v>15361.622778000001</v>
      </c>
      <c r="E945" s="41">
        <v>16539.028644000002</v>
      </c>
      <c r="F945" s="41">
        <v>13864.692499999999</v>
      </c>
      <c r="G945" s="41">
        <v>15559.573249999999</v>
      </c>
      <c r="H945" s="41">
        <v>19711.431452000001</v>
      </c>
      <c r="I945" s="41" t="s">
        <v>1930</v>
      </c>
      <c r="J945" s="41">
        <v>16051.324135000001</v>
      </c>
      <c r="K945" s="41">
        <v>24397.694766000001</v>
      </c>
      <c r="L945" s="41">
        <v>19209.558970999999</v>
      </c>
      <c r="M945" s="41">
        <v>16155.137682</v>
      </c>
      <c r="N945" s="41">
        <v>12968.895028000001</v>
      </c>
      <c r="O945" s="41">
        <v>19173.087692000001</v>
      </c>
      <c r="P945" s="41" t="s">
        <v>1930</v>
      </c>
      <c r="Q945" s="41">
        <v>19605.053930999999</v>
      </c>
      <c r="R945" s="41" t="s">
        <v>1930</v>
      </c>
      <c r="S945" s="41">
        <v>13334.656675</v>
      </c>
      <c r="T945" s="41">
        <v>13582.258551000001</v>
      </c>
      <c r="U945" s="41">
        <v>15651.936194</v>
      </c>
      <c r="V945" s="41">
        <v>16415.519655</v>
      </c>
      <c r="W945" s="41">
        <v>17036.373404000002</v>
      </c>
      <c r="X945" s="41">
        <v>24638.222037</v>
      </c>
    </row>
    <row r="946" spans="1:24" s="30" customFormat="1" ht="15" customHeight="1" x14ac:dyDescent="0.25">
      <c r="A946" s="29" t="s">
        <v>679</v>
      </c>
      <c r="B946" s="29" t="s">
        <v>689</v>
      </c>
      <c r="C946" s="10" t="s">
        <v>2852</v>
      </c>
      <c r="D946" s="41" t="s">
        <v>1930</v>
      </c>
      <c r="E946" s="41">
        <v>11138.475753000001</v>
      </c>
      <c r="F946" s="41">
        <v>13147.730761000001</v>
      </c>
      <c r="G946" s="41" t="s">
        <v>1930</v>
      </c>
      <c r="H946" s="41">
        <v>20383.764651000001</v>
      </c>
      <c r="I946" s="41">
        <v>0</v>
      </c>
      <c r="J946" s="41">
        <v>18256.882765999999</v>
      </c>
      <c r="K946" s="41">
        <v>26495.964705999999</v>
      </c>
      <c r="L946" s="41">
        <v>31146.605909000002</v>
      </c>
      <c r="M946" s="41">
        <v>19054.873620999999</v>
      </c>
      <c r="N946" s="41">
        <v>13985.142613</v>
      </c>
      <c r="O946" s="41">
        <v>0</v>
      </c>
      <c r="P946" s="41">
        <v>0</v>
      </c>
      <c r="Q946" s="41">
        <v>18582.299374999999</v>
      </c>
      <c r="R946" s="41">
        <v>0</v>
      </c>
      <c r="S946" s="41">
        <v>13335.891874999999</v>
      </c>
      <c r="T946" s="41">
        <v>13202.771498</v>
      </c>
      <c r="U946" s="41">
        <v>14571.653469000001</v>
      </c>
      <c r="V946" s="41">
        <v>20966.036250000001</v>
      </c>
      <c r="W946" s="41">
        <v>28197.089544999999</v>
      </c>
      <c r="X946" s="41">
        <v>15591.841538000001</v>
      </c>
    </row>
    <row r="947" spans="1:24" s="30" customFormat="1" ht="15" customHeight="1" x14ac:dyDescent="0.25">
      <c r="A947" s="29" t="s">
        <v>679</v>
      </c>
      <c r="B947" s="29" t="s">
        <v>690</v>
      </c>
      <c r="C947" s="10" t="s">
        <v>2853</v>
      </c>
      <c r="D947" s="41">
        <v>14785.944815000001</v>
      </c>
      <c r="E947" s="41">
        <v>10575.699172000001</v>
      </c>
      <c r="F947" s="41">
        <v>9295.2190764999996</v>
      </c>
      <c r="G947" s="41">
        <v>13727.852784999999</v>
      </c>
      <c r="H947" s="41">
        <v>15809.547425000001</v>
      </c>
      <c r="I947" s="41" t="s">
        <v>1930</v>
      </c>
      <c r="J947" s="41">
        <v>13939.490159000001</v>
      </c>
      <c r="K947" s="41">
        <v>19987.132186999999</v>
      </c>
      <c r="L947" s="41">
        <v>14561.700529</v>
      </c>
      <c r="M947" s="41">
        <v>12234.124849</v>
      </c>
      <c r="N947" s="41">
        <v>10147.327356</v>
      </c>
      <c r="O947" s="41">
        <v>20288.922406999998</v>
      </c>
      <c r="P947" s="41" t="s">
        <v>1930</v>
      </c>
      <c r="Q947" s="41">
        <v>14703.642664000001</v>
      </c>
      <c r="R947" s="41">
        <v>9411.6678260999997</v>
      </c>
      <c r="S947" s="41">
        <v>8586.5794566999994</v>
      </c>
      <c r="T947" s="41">
        <v>9397.9081538999999</v>
      </c>
      <c r="U947" s="41">
        <v>11664.301964</v>
      </c>
      <c r="V947" s="41">
        <v>11008.270877999999</v>
      </c>
      <c r="W947" s="41">
        <v>12525.741910999999</v>
      </c>
      <c r="X947" s="41">
        <v>15456.042471000001</v>
      </c>
    </row>
    <row r="948" spans="1:24" s="30" customFormat="1" ht="15" customHeight="1" x14ac:dyDescent="0.25">
      <c r="A948" s="29" t="s">
        <v>679</v>
      </c>
      <c r="B948" s="29" t="s">
        <v>171</v>
      </c>
      <c r="C948" s="10" t="s">
        <v>2854</v>
      </c>
      <c r="D948" s="41">
        <v>14278.429403</v>
      </c>
      <c r="E948" s="41">
        <v>15478.018201999999</v>
      </c>
      <c r="F948" s="41">
        <v>13467.481943999999</v>
      </c>
      <c r="G948" s="41">
        <v>20704.750881</v>
      </c>
      <c r="H948" s="41">
        <v>23085.383623999998</v>
      </c>
      <c r="I948" s="41">
        <v>1552.0414286</v>
      </c>
      <c r="J948" s="41">
        <v>16558.484267</v>
      </c>
      <c r="K948" s="41">
        <v>24581.618469000001</v>
      </c>
      <c r="L948" s="41">
        <v>21738.786602</v>
      </c>
      <c r="M948" s="41">
        <v>15829.396279000001</v>
      </c>
      <c r="N948" s="41">
        <v>13341.823662999999</v>
      </c>
      <c r="O948" s="41">
        <v>23258.624027999998</v>
      </c>
      <c r="P948" s="41" t="s">
        <v>1930</v>
      </c>
      <c r="Q948" s="41">
        <v>21170.59533</v>
      </c>
      <c r="R948" s="41">
        <v>23013.856667</v>
      </c>
      <c r="S948" s="41">
        <v>10517.482177</v>
      </c>
      <c r="T948" s="41">
        <v>11845.532590000001</v>
      </c>
      <c r="U948" s="41">
        <v>14789.915924999999</v>
      </c>
      <c r="V948" s="41">
        <v>15776.805955</v>
      </c>
      <c r="W948" s="41">
        <v>13726.280682000001</v>
      </c>
      <c r="X948" s="41">
        <v>22152.321599999999</v>
      </c>
    </row>
    <row r="949" spans="1:24" s="30" customFormat="1" ht="15" customHeight="1" x14ac:dyDescent="0.25">
      <c r="A949" s="29" t="s">
        <v>679</v>
      </c>
      <c r="B949" s="29" t="s">
        <v>424</v>
      </c>
      <c r="C949" s="10" t="s">
        <v>2855</v>
      </c>
      <c r="D949" s="41" t="s">
        <v>1930</v>
      </c>
      <c r="E949" s="41">
        <v>10122.693974</v>
      </c>
      <c r="F949" s="41">
        <v>10787.313043</v>
      </c>
      <c r="G949" s="41">
        <v>9452.3169230999993</v>
      </c>
      <c r="H949" s="41">
        <v>13125.757931</v>
      </c>
      <c r="I949" s="41">
        <v>0</v>
      </c>
      <c r="J949" s="41">
        <v>11345.2945</v>
      </c>
      <c r="K949" s="41">
        <v>19570.327088999999</v>
      </c>
      <c r="L949" s="41">
        <v>19993.77</v>
      </c>
      <c r="M949" s="41">
        <v>12481.445926</v>
      </c>
      <c r="N949" s="41">
        <v>10425.3536</v>
      </c>
      <c r="O949" s="41" t="s">
        <v>1930</v>
      </c>
      <c r="P949" s="41">
        <v>0</v>
      </c>
      <c r="Q949" s="41">
        <v>16113.785352999999</v>
      </c>
      <c r="R949" s="41" t="s">
        <v>1930</v>
      </c>
      <c r="S949" s="41">
        <v>10121.220302</v>
      </c>
      <c r="T949" s="41">
        <v>10622.079733</v>
      </c>
      <c r="U949" s="41">
        <v>11836.054910999999</v>
      </c>
      <c r="V949" s="41">
        <v>14003.631163</v>
      </c>
      <c r="W949" s="41">
        <v>17188.023095</v>
      </c>
      <c r="X949" s="41">
        <v>16656.975814000001</v>
      </c>
    </row>
    <row r="950" spans="1:24" s="30" customFormat="1" ht="15" customHeight="1" x14ac:dyDescent="0.25">
      <c r="A950" s="29" t="s">
        <v>679</v>
      </c>
      <c r="B950" s="29" t="s">
        <v>648</v>
      </c>
      <c r="C950" s="10" t="s">
        <v>2856</v>
      </c>
      <c r="D950" s="41">
        <v>19205.614333000001</v>
      </c>
      <c r="E950" s="41">
        <v>11088.315186</v>
      </c>
      <c r="F950" s="41">
        <v>9273.0020638000005</v>
      </c>
      <c r="G950" s="41">
        <v>14251.353370999999</v>
      </c>
      <c r="H950" s="41">
        <v>13397.893813000001</v>
      </c>
      <c r="I950" s="41">
        <v>0</v>
      </c>
      <c r="J950" s="41">
        <v>11495.821205</v>
      </c>
      <c r="K950" s="41">
        <v>24029.984660999999</v>
      </c>
      <c r="L950" s="41">
        <v>15197.812838</v>
      </c>
      <c r="M950" s="41">
        <v>14095.550798</v>
      </c>
      <c r="N950" s="41">
        <v>8690.0174580999992</v>
      </c>
      <c r="O950" s="41">
        <v>23233.35</v>
      </c>
      <c r="P950" s="41" t="s">
        <v>1930</v>
      </c>
      <c r="Q950" s="41">
        <v>14563.670763</v>
      </c>
      <c r="R950" s="41" t="s">
        <v>1930</v>
      </c>
      <c r="S950" s="41">
        <v>7585.4739012999999</v>
      </c>
      <c r="T950" s="41">
        <v>8518.9637526000006</v>
      </c>
      <c r="U950" s="41">
        <v>10555.84865</v>
      </c>
      <c r="V950" s="41">
        <v>10503.920269</v>
      </c>
      <c r="W950" s="41">
        <v>16407.935101999999</v>
      </c>
      <c r="X950" s="41">
        <v>15594.722599999999</v>
      </c>
    </row>
    <row r="951" spans="1:24" s="30" customFormat="1" ht="15" customHeight="1" x14ac:dyDescent="0.25">
      <c r="A951" s="29" t="s">
        <v>679</v>
      </c>
      <c r="B951" s="29" t="s">
        <v>691</v>
      </c>
      <c r="C951" s="10" t="s">
        <v>2857</v>
      </c>
      <c r="D951" s="41">
        <v>21367.466667000001</v>
      </c>
      <c r="E951" s="41">
        <v>14981.130365000001</v>
      </c>
      <c r="F951" s="41">
        <v>12139.610624999999</v>
      </c>
      <c r="G951" s="41">
        <v>24097.528750000001</v>
      </c>
      <c r="H951" s="41">
        <v>22355.292857</v>
      </c>
      <c r="I951" s="41" t="s">
        <v>1930</v>
      </c>
      <c r="J951" s="41">
        <v>17535.065652000001</v>
      </c>
      <c r="K951" s="41">
        <v>22277.291262999999</v>
      </c>
      <c r="L951" s="41">
        <v>22027.164947000001</v>
      </c>
      <c r="M951" s="41">
        <v>14881.791158</v>
      </c>
      <c r="N951" s="41">
        <v>12553.510055999999</v>
      </c>
      <c r="O951" s="41" t="s">
        <v>1930</v>
      </c>
      <c r="P951" s="41">
        <v>0</v>
      </c>
      <c r="Q951" s="41">
        <v>18213.106974999999</v>
      </c>
      <c r="R951" s="41" t="s">
        <v>1930</v>
      </c>
      <c r="S951" s="41">
        <v>10605.591026</v>
      </c>
      <c r="T951" s="41">
        <v>12106.580322</v>
      </c>
      <c r="U951" s="41">
        <v>13007.420429</v>
      </c>
      <c r="V951" s="41">
        <v>16453.607533999999</v>
      </c>
      <c r="W951" s="41">
        <v>21880.029556000001</v>
      </c>
      <c r="X951" s="41">
        <v>24127.730800000001</v>
      </c>
    </row>
    <row r="952" spans="1:24" s="30" customFormat="1" ht="15" customHeight="1" x14ac:dyDescent="0.25">
      <c r="A952" s="29" t="s">
        <v>679</v>
      </c>
      <c r="B952" s="29" t="s">
        <v>291</v>
      </c>
      <c r="C952" s="10" t="s">
        <v>2858</v>
      </c>
      <c r="D952" s="41">
        <v>18897.516961000001</v>
      </c>
      <c r="E952" s="41">
        <v>12721.706897</v>
      </c>
      <c r="F952" s="41">
        <v>9706.0929200999999</v>
      </c>
      <c r="G952" s="41">
        <v>13862.271548999999</v>
      </c>
      <c r="H952" s="41">
        <v>14206.234108000001</v>
      </c>
      <c r="I952" s="41">
        <v>3419.6464706000002</v>
      </c>
      <c r="J952" s="41">
        <v>12351.861027000001</v>
      </c>
      <c r="K952" s="41">
        <v>23272.329183000002</v>
      </c>
      <c r="L952" s="41">
        <v>16225.657904</v>
      </c>
      <c r="M952" s="41">
        <v>12897.923457000001</v>
      </c>
      <c r="N952" s="41">
        <v>10909.841797999999</v>
      </c>
      <c r="O952" s="41">
        <v>21696.881545</v>
      </c>
      <c r="P952" s="41">
        <v>7616.9286364</v>
      </c>
      <c r="Q952" s="41">
        <v>18266.213363999999</v>
      </c>
      <c r="R952" s="41">
        <v>26358.015217</v>
      </c>
      <c r="S952" s="41">
        <v>8353.1480921999992</v>
      </c>
      <c r="T952" s="41">
        <v>10033.854737</v>
      </c>
      <c r="U952" s="41">
        <v>11318.102644000001</v>
      </c>
      <c r="V952" s="41">
        <v>12749.582023000001</v>
      </c>
      <c r="W952" s="41">
        <v>12293.944879000001</v>
      </c>
      <c r="X952" s="41">
        <v>16839.215324000001</v>
      </c>
    </row>
    <row r="953" spans="1:24" s="30" customFormat="1" ht="15" customHeight="1" x14ac:dyDescent="0.25">
      <c r="A953" s="29" t="s">
        <v>679</v>
      </c>
      <c r="B953" s="29" t="s">
        <v>552</v>
      </c>
      <c r="C953" s="10" t="s">
        <v>2859</v>
      </c>
      <c r="D953" s="41" t="s">
        <v>1930</v>
      </c>
      <c r="E953" s="41">
        <v>12729.767212999999</v>
      </c>
      <c r="F953" s="41">
        <v>11930.332914000001</v>
      </c>
      <c r="G953" s="41">
        <v>15869.521538000001</v>
      </c>
      <c r="H953" s="41">
        <v>18875.070370000001</v>
      </c>
      <c r="I953" s="41">
        <v>0</v>
      </c>
      <c r="J953" s="41">
        <v>16433.938851999999</v>
      </c>
      <c r="K953" s="41">
        <v>21024.531041999999</v>
      </c>
      <c r="L953" s="41">
        <v>19276.896196999998</v>
      </c>
      <c r="M953" s="41">
        <v>18473.971429000001</v>
      </c>
      <c r="N953" s="41">
        <v>12527.849130000001</v>
      </c>
      <c r="O953" s="41" t="s">
        <v>1930</v>
      </c>
      <c r="P953" s="41">
        <v>0</v>
      </c>
      <c r="Q953" s="41">
        <v>19317.662951999999</v>
      </c>
      <c r="R953" s="41">
        <v>0</v>
      </c>
      <c r="S953" s="41">
        <v>12821.872165999999</v>
      </c>
      <c r="T953" s="41">
        <v>12046.828892</v>
      </c>
      <c r="U953" s="41">
        <v>14312.598222000001</v>
      </c>
      <c r="V953" s="41">
        <v>10306.579250000001</v>
      </c>
      <c r="W953" s="41">
        <v>19266.251154000001</v>
      </c>
      <c r="X953" s="41">
        <v>32532.732499999998</v>
      </c>
    </row>
    <row r="954" spans="1:24" s="30" customFormat="1" ht="15" customHeight="1" x14ac:dyDescent="0.25">
      <c r="A954" s="29" t="s">
        <v>679</v>
      </c>
      <c r="B954" s="29" t="s">
        <v>692</v>
      </c>
      <c r="C954" s="10" t="s">
        <v>2860</v>
      </c>
      <c r="D954" s="41" t="s">
        <v>1930</v>
      </c>
      <c r="E954" s="41">
        <v>13026.834999999999</v>
      </c>
      <c r="F954" s="41">
        <v>10901.637182</v>
      </c>
      <c r="G954" s="41">
        <v>19343.0144</v>
      </c>
      <c r="H954" s="41">
        <v>23991.720182000001</v>
      </c>
      <c r="I954" s="41">
        <v>0</v>
      </c>
      <c r="J954" s="41">
        <v>14288.114385999999</v>
      </c>
      <c r="K954" s="41">
        <v>29228.050282</v>
      </c>
      <c r="L954" s="41">
        <v>24216.893678</v>
      </c>
      <c r="M954" s="41">
        <v>12114.790638</v>
      </c>
      <c r="N954" s="41">
        <v>13356.589586</v>
      </c>
      <c r="O954" s="41">
        <v>18550.629230999999</v>
      </c>
      <c r="P954" s="41">
        <v>0</v>
      </c>
      <c r="Q954" s="41">
        <v>17002.363915999998</v>
      </c>
      <c r="R954" s="41" t="s">
        <v>1930</v>
      </c>
      <c r="S954" s="41">
        <v>9601.4446786000008</v>
      </c>
      <c r="T954" s="41">
        <v>10548.167597</v>
      </c>
      <c r="U954" s="41">
        <v>14982.760190000001</v>
      </c>
      <c r="V954" s="41">
        <v>12634.352083</v>
      </c>
      <c r="W954" s="41">
        <v>14922.837222</v>
      </c>
      <c r="X954" s="41">
        <v>14203.748485</v>
      </c>
    </row>
    <row r="955" spans="1:24" s="30" customFormat="1" ht="15" customHeight="1" x14ac:dyDescent="0.25">
      <c r="A955" s="29" t="s">
        <v>679</v>
      </c>
      <c r="B955" s="29" t="s">
        <v>693</v>
      </c>
      <c r="C955" s="10" t="s">
        <v>2861</v>
      </c>
      <c r="D955" s="41">
        <v>23610.963</v>
      </c>
      <c r="E955" s="41">
        <v>15263.178387</v>
      </c>
      <c r="F955" s="41">
        <v>11381.204320000001</v>
      </c>
      <c r="G955" s="41">
        <v>16043.022000000001</v>
      </c>
      <c r="H955" s="41">
        <v>18824.078819999999</v>
      </c>
      <c r="I955" s="41" t="s">
        <v>1930</v>
      </c>
      <c r="J955" s="41">
        <v>15387.086163</v>
      </c>
      <c r="K955" s="41">
        <v>23200.780541</v>
      </c>
      <c r="L955" s="41">
        <v>21204.612749</v>
      </c>
      <c r="M955" s="41">
        <v>18112.201627999999</v>
      </c>
      <c r="N955" s="41">
        <v>14379.264085999999</v>
      </c>
      <c r="O955" s="41">
        <v>22762.611713999999</v>
      </c>
      <c r="P955" s="41" t="s">
        <v>1930</v>
      </c>
      <c r="Q955" s="41">
        <v>20964.675256999999</v>
      </c>
      <c r="R955" s="41" t="s">
        <v>1930</v>
      </c>
      <c r="S955" s="41">
        <v>9756.0768363000007</v>
      </c>
      <c r="T955" s="41">
        <v>10867.236986</v>
      </c>
      <c r="U955" s="41">
        <v>15306.266147</v>
      </c>
      <c r="V955" s="41">
        <v>11799.060278000001</v>
      </c>
      <c r="W955" s="41">
        <v>15593.029307999999</v>
      </c>
      <c r="X955" s="41">
        <v>23170.588221999998</v>
      </c>
    </row>
    <row r="956" spans="1:24" s="30" customFormat="1" ht="15" customHeight="1" x14ac:dyDescent="0.25">
      <c r="A956" s="29" t="s">
        <v>679</v>
      </c>
      <c r="B956" s="29" t="s">
        <v>694</v>
      </c>
      <c r="C956" s="10" t="s">
        <v>2862</v>
      </c>
      <c r="D956" s="41" t="s">
        <v>1930</v>
      </c>
      <c r="E956" s="41">
        <v>21262.052597000002</v>
      </c>
      <c r="F956" s="41">
        <v>15917.970756999999</v>
      </c>
      <c r="G956" s="41">
        <v>23253.452308</v>
      </c>
      <c r="H956" s="41">
        <v>24985.914607999999</v>
      </c>
      <c r="I956" s="41">
        <v>0</v>
      </c>
      <c r="J956" s="41">
        <v>21853.808961999999</v>
      </c>
      <c r="K956" s="41">
        <v>34312.464247999997</v>
      </c>
      <c r="L956" s="41">
        <v>25853.238241999999</v>
      </c>
      <c r="M956" s="41">
        <v>24254.883750000001</v>
      </c>
      <c r="N956" s="41">
        <v>15455.495124999999</v>
      </c>
      <c r="O956" s="41" t="s">
        <v>1930</v>
      </c>
      <c r="P956" s="41" t="s">
        <v>1930</v>
      </c>
      <c r="Q956" s="41">
        <v>22132.673942000001</v>
      </c>
      <c r="R956" s="41" t="s">
        <v>1930</v>
      </c>
      <c r="S956" s="41">
        <v>14908.378436000001</v>
      </c>
      <c r="T956" s="41">
        <v>14669.94427</v>
      </c>
      <c r="U956" s="41">
        <v>19520.897538000001</v>
      </c>
      <c r="V956" s="41">
        <v>16997.212973000002</v>
      </c>
      <c r="W956" s="41">
        <v>28144.721194000002</v>
      </c>
      <c r="X956" s="41">
        <v>28920.941563</v>
      </c>
    </row>
    <row r="957" spans="1:24" s="30" customFormat="1" ht="15" customHeight="1" x14ac:dyDescent="0.25">
      <c r="A957" s="29" t="s">
        <v>679</v>
      </c>
      <c r="B957" s="29" t="s">
        <v>695</v>
      </c>
      <c r="C957" s="10" t="s">
        <v>2863</v>
      </c>
      <c r="D957" s="41">
        <v>11800.455293999999</v>
      </c>
      <c r="E957" s="41">
        <v>13107.319874999999</v>
      </c>
      <c r="F957" s="41">
        <v>13100.717717</v>
      </c>
      <c r="G957" s="41">
        <v>16410.563418000002</v>
      </c>
      <c r="H957" s="41">
        <v>20032.915029</v>
      </c>
      <c r="I957" s="41" t="s">
        <v>1930</v>
      </c>
      <c r="J957" s="41">
        <v>16380.311261999999</v>
      </c>
      <c r="K957" s="41">
        <v>26644.19945</v>
      </c>
      <c r="L957" s="41">
        <v>18551.308497000002</v>
      </c>
      <c r="M957" s="41">
        <v>14286.466704</v>
      </c>
      <c r="N957" s="41">
        <v>11668.778423</v>
      </c>
      <c r="O957" s="41">
        <v>26188.435000000001</v>
      </c>
      <c r="P957" s="41">
        <v>0</v>
      </c>
      <c r="Q957" s="41">
        <v>18349.817416000002</v>
      </c>
      <c r="R957" s="41">
        <v>20058.1175</v>
      </c>
      <c r="S957" s="41">
        <v>10383.938506</v>
      </c>
      <c r="T957" s="41">
        <v>12197.406551</v>
      </c>
      <c r="U957" s="41">
        <v>14377.934531999999</v>
      </c>
      <c r="V957" s="41">
        <v>14553.716031</v>
      </c>
      <c r="W957" s="41">
        <v>13668.621284000001</v>
      </c>
      <c r="X957" s="41">
        <v>19206.123370000001</v>
      </c>
    </row>
    <row r="958" spans="1:24" s="30" customFormat="1" ht="15" customHeight="1" x14ac:dyDescent="0.25">
      <c r="A958" s="29" t="s">
        <v>679</v>
      </c>
      <c r="B958" s="29" t="s">
        <v>553</v>
      </c>
      <c r="C958" s="10" t="s">
        <v>2864</v>
      </c>
      <c r="D958" s="41">
        <v>28538.274286</v>
      </c>
      <c r="E958" s="41">
        <v>13570.450629999999</v>
      </c>
      <c r="F958" s="41">
        <v>11927.776320000001</v>
      </c>
      <c r="G958" s="41">
        <v>18517.505106000001</v>
      </c>
      <c r="H958" s="41">
        <v>21273.448549000001</v>
      </c>
      <c r="I958" s="41" t="s">
        <v>1930</v>
      </c>
      <c r="J958" s="41">
        <v>14049.893027</v>
      </c>
      <c r="K958" s="41">
        <v>20786.639662000001</v>
      </c>
      <c r="L958" s="41">
        <v>17721.830881999998</v>
      </c>
      <c r="M958" s="41">
        <v>16784.290126</v>
      </c>
      <c r="N958" s="41">
        <v>11040.694218000001</v>
      </c>
      <c r="O958" s="41">
        <v>26734.622856999998</v>
      </c>
      <c r="P958" s="41" t="s">
        <v>1930</v>
      </c>
      <c r="Q958" s="41">
        <v>19169.818681000001</v>
      </c>
      <c r="R958" s="41">
        <v>31092.850624999999</v>
      </c>
      <c r="S958" s="41">
        <v>11002.344184</v>
      </c>
      <c r="T958" s="41">
        <v>11376.158326999999</v>
      </c>
      <c r="U958" s="41">
        <v>13917.924784999999</v>
      </c>
      <c r="V958" s="41">
        <v>13441.833991</v>
      </c>
      <c r="W958" s="41">
        <v>15695.552191999999</v>
      </c>
      <c r="X958" s="41">
        <v>21071.602064999999</v>
      </c>
    </row>
    <row r="959" spans="1:24" s="30" customFormat="1" ht="15" customHeight="1" x14ac:dyDescent="0.25">
      <c r="A959" s="29" t="s">
        <v>679</v>
      </c>
      <c r="B959" s="29" t="s">
        <v>69</v>
      </c>
      <c r="C959" s="10" t="s">
        <v>2865</v>
      </c>
      <c r="D959" s="41">
        <v>11388.022174</v>
      </c>
      <c r="E959" s="41">
        <v>13414.507525999999</v>
      </c>
      <c r="F959" s="41">
        <v>10868.029471</v>
      </c>
      <c r="G959" s="41">
        <v>15933.311064</v>
      </c>
      <c r="H959" s="41">
        <v>16692.267414999998</v>
      </c>
      <c r="I959" s="41" t="s">
        <v>1930</v>
      </c>
      <c r="J959" s="41">
        <v>15662.115743</v>
      </c>
      <c r="K959" s="41">
        <v>20438.212888999999</v>
      </c>
      <c r="L959" s="41">
        <v>16864.871331999999</v>
      </c>
      <c r="M959" s="41">
        <v>16102.190633</v>
      </c>
      <c r="N959" s="41">
        <v>11430.721258</v>
      </c>
      <c r="O959" s="41">
        <v>31462.910749999999</v>
      </c>
      <c r="P959" s="41" t="s">
        <v>1930</v>
      </c>
      <c r="Q959" s="41">
        <v>19283.669378999999</v>
      </c>
      <c r="R959" s="41">
        <v>30389.086875000001</v>
      </c>
      <c r="S959" s="41">
        <v>8551.7626634000007</v>
      </c>
      <c r="T959" s="41">
        <v>10103.464098</v>
      </c>
      <c r="U959" s="41">
        <v>13061.648626</v>
      </c>
      <c r="V959" s="41">
        <v>12637.315000000001</v>
      </c>
      <c r="W959" s="41">
        <v>15142.627173999999</v>
      </c>
      <c r="X959" s="41">
        <v>21657.516443</v>
      </c>
    </row>
    <row r="960" spans="1:24" s="30" customFormat="1" ht="15" customHeight="1" x14ac:dyDescent="0.25">
      <c r="A960" s="29" t="s">
        <v>679</v>
      </c>
      <c r="B960" s="29" t="s">
        <v>696</v>
      </c>
      <c r="C960" s="10" t="s">
        <v>2866</v>
      </c>
      <c r="D960" s="41">
        <v>15228.455833</v>
      </c>
      <c r="E960" s="41">
        <v>11803.136036</v>
      </c>
      <c r="F960" s="41">
        <v>9834.3637166000008</v>
      </c>
      <c r="G960" s="41">
        <v>18643.287670000002</v>
      </c>
      <c r="H960" s="41">
        <v>16037.839903</v>
      </c>
      <c r="I960" s="41" t="s">
        <v>1930</v>
      </c>
      <c r="J960" s="41">
        <v>13172.61536</v>
      </c>
      <c r="K960" s="41">
        <v>27687.092551000002</v>
      </c>
      <c r="L960" s="41">
        <v>15889.08185</v>
      </c>
      <c r="M960" s="41">
        <v>13233.180248000001</v>
      </c>
      <c r="N960" s="41">
        <v>11111.211432</v>
      </c>
      <c r="O960" s="41">
        <v>23425.338519000001</v>
      </c>
      <c r="P960" s="41" t="s">
        <v>1930</v>
      </c>
      <c r="Q960" s="41">
        <v>19750.138341999998</v>
      </c>
      <c r="R960" s="41">
        <v>12878.132632000001</v>
      </c>
      <c r="S960" s="41">
        <v>7852.2598328000004</v>
      </c>
      <c r="T960" s="41">
        <v>9475.4474045999996</v>
      </c>
      <c r="U960" s="41">
        <v>13410.562577999999</v>
      </c>
      <c r="V960" s="41">
        <v>10372.711329</v>
      </c>
      <c r="W960" s="41">
        <v>14387.424783</v>
      </c>
      <c r="X960" s="41">
        <v>19753.744500000001</v>
      </c>
    </row>
    <row r="961" spans="1:24" s="30" customFormat="1" ht="15" customHeight="1" x14ac:dyDescent="0.25">
      <c r="A961" s="29" t="s">
        <v>679</v>
      </c>
      <c r="B961" s="29" t="s">
        <v>697</v>
      </c>
      <c r="C961" s="10" t="s">
        <v>2867</v>
      </c>
      <c r="D961" s="41" t="s">
        <v>1930</v>
      </c>
      <c r="E961" s="41">
        <v>13761.77759</v>
      </c>
      <c r="F961" s="41">
        <v>12494.638555</v>
      </c>
      <c r="G961" s="41">
        <v>21169.328055999998</v>
      </c>
      <c r="H961" s="41">
        <v>24032.467307999999</v>
      </c>
      <c r="I961" s="41" t="s">
        <v>1930</v>
      </c>
      <c r="J961" s="41">
        <v>20058.081206999999</v>
      </c>
      <c r="K961" s="41">
        <v>30765.037794</v>
      </c>
      <c r="L961" s="41">
        <v>24277.50099</v>
      </c>
      <c r="M961" s="41">
        <v>18998.753853999999</v>
      </c>
      <c r="N961" s="41">
        <v>21648.675234999999</v>
      </c>
      <c r="O961" s="41" t="s">
        <v>1930</v>
      </c>
      <c r="P961" s="41" t="s">
        <v>1930</v>
      </c>
      <c r="Q961" s="41">
        <v>20193.462165000001</v>
      </c>
      <c r="R961" s="41">
        <v>0</v>
      </c>
      <c r="S961" s="41">
        <v>12269.875069</v>
      </c>
      <c r="T961" s="41">
        <v>14053.812177</v>
      </c>
      <c r="U961" s="41">
        <v>18563.043849999998</v>
      </c>
      <c r="V961" s="41">
        <v>14192.231549</v>
      </c>
      <c r="W961" s="41">
        <v>21044.881818000002</v>
      </c>
      <c r="X961" s="41">
        <v>28533.567917</v>
      </c>
    </row>
    <row r="962" spans="1:24" s="30" customFormat="1" ht="15" customHeight="1" x14ac:dyDescent="0.25">
      <c r="A962" s="29" t="s">
        <v>679</v>
      </c>
      <c r="B962" s="29" t="s">
        <v>147</v>
      </c>
      <c r="C962" s="10" t="s">
        <v>2868</v>
      </c>
      <c r="D962" s="41" t="s">
        <v>1930</v>
      </c>
      <c r="E962" s="41">
        <v>12674.713377</v>
      </c>
      <c r="F962" s="41">
        <v>12119.374254</v>
      </c>
      <c r="G962" s="41">
        <v>20478.356</v>
      </c>
      <c r="H962" s="41">
        <v>20548.356849</v>
      </c>
      <c r="I962" s="41">
        <v>0</v>
      </c>
      <c r="J962" s="41">
        <v>12899.907262000001</v>
      </c>
      <c r="K962" s="41">
        <v>24750.198208999998</v>
      </c>
      <c r="L962" s="41">
        <v>16306.45</v>
      </c>
      <c r="M962" s="41">
        <v>19609.067766</v>
      </c>
      <c r="N962" s="41">
        <v>12540.018400000001</v>
      </c>
      <c r="O962" s="41" t="s">
        <v>1930</v>
      </c>
      <c r="P962" s="41" t="s">
        <v>1930</v>
      </c>
      <c r="Q962" s="41">
        <v>18594.953988000001</v>
      </c>
      <c r="R962" s="41" t="s">
        <v>1930</v>
      </c>
      <c r="S962" s="41">
        <v>10292.650393</v>
      </c>
      <c r="T962" s="41">
        <v>10241.802065</v>
      </c>
      <c r="U962" s="41">
        <v>13832.057615</v>
      </c>
      <c r="V962" s="41">
        <v>16747.051930000001</v>
      </c>
      <c r="W962" s="41">
        <v>14847.945556000001</v>
      </c>
      <c r="X962" s="41">
        <v>19603.327208999999</v>
      </c>
    </row>
    <row r="963" spans="1:24" s="30" customFormat="1" ht="15" customHeight="1" x14ac:dyDescent="0.25">
      <c r="A963" s="29" t="s">
        <v>679</v>
      </c>
      <c r="B963" s="29" t="s">
        <v>179</v>
      </c>
      <c r="C963" s="10" t="s">
        <v>2869</v>
      </c>
      <c r="D963" s="41" t="s">
        <v>1930</v>
      </c>
      <c r="E963" s="41">
        <v>13623.804085</v>
      </c>
      <c r="F963" s="41">
        <v>10439.602353</v>
      </c>
      <c r="G963" s="41">
        <v>10471.379999999999</v>
      </c>
      <c r="H963" s="41">
        <v>17340.245370000001</v>
      </c>
      <c r="I963" s="41">
        <v>0</v>
      </c>
      <c r="J963" s="41">
        <v>17869.936415</v>
      </c>
      <c r="K963" s="41">
        <v>23581.521382999999</v>
      </c>
      <c r="L963" s="41">
        <v>16786.555713999998</v>
      </c>
      <c r="M963" s="41">
        <v>15383.463333</v>
      </c>
      <c r="N963" s="41">
        <v>12205.631214999999</v>
      </c>
      <c r="O963" s="41" t="s">
        <v>1930</v>
      </c>
      <c r="P963" s="41" t="s">
        <v>1930</v>
      </c>
      <c r="Q963" s="41">
        <v>19427.858807000001</v>
      </c>
      <c r="R963" s="41" t="s">
        <v>1930</v>
      </c>
      <c r="S963" s="41">
        <v>11667.922569</v>
      </c>
      <c r="T963" s="41">
        <v>12282.981124</v>
      </c>
      <c r="U963" s="41">
        <v>14414.483918</v>
      </c>
      <c r="V963" s="41">
        <v>14385.076779999999</v>
      </c>
      <c r="W963" s="41">
        <v>14724.561667</v>
      </c>
      <c r="X963" s="41">
        <v>21906.062564</v>
      </c>
    </row>
    <row r="964" spans="1:24" s="30" customFormat="1" ht="15" customHeight="1" x14ac:dyDescent="0.25">
      <c r="A964" s="29" t="s">
        <v>679</v>
      </c>
      <c r="B964" s="29" t="s">
        <v>698</v>
      </c>
      <c r="C964" s="10" t="s">
        <v>2870</v>
      </c>
      <c r="D964" s="41" t="s">
        <v>1930</v>
      </c>
      <c r="E964" s="41">
        <v>8698.1614666999994</v>
      </c>
      <c r="F964" s="41">
        <v>9077.9228915999993</v>
      </c>
      <c r="G964" s="41">
        <v>20647.389231000001</v>
      </c>
      <c r="H964" s="41">
        <v>14966.777273</v>
      </c>
      <c r="I964" s="41">
        <v>0</v>
      </c>
      <c r="J964" s="41">
        <v>12771.899394</v>
      </c>
      <c r="K964" s="41">
        <v>20348.031781000002</v>
      </c>
      <c r="L964" s="41">
        <v>18459.268749999999</v>
      </c>
      <c r="M964" s="41">
        <v>11446.745385</v>
      </c>
      <c r="N964" s="41">
        <v>7933.1257664000004</v>
      </c>
      <c r="O964" s="41" t="s">
        <v>1930</v>
      </c>
      <c r="P964" s="41" t="s">
        <v>1930</v>
      </c>
      <c r="Q964" s="41">
        <v>15169.066638</v>
      </c>
      <c r="R964" s="41">
        <v>0</v>
      </c>
      <c r="S964" s="41">
        <v>9006.6289730000008</v>
      </c>
      <c r="T964" s="41">
        <v>9610.5184241000006</v>
      </c>
      <c r="U964" s="41">
        <v>11889.666029</v>
      </c>
      <c r="V964" s="41">
        <v>10520.971724000001</v>
      </c>
      <c r="W964" s="41">
        <v>17780.055908999999</v>
      </c>
      <c r="X964" s="41">
        <v>17979.956316</v>
      </c>
    </row>
    <row r="965" spans="1:24" s="30" customFormat="1" ht="15" customHeight="1" x14ac:dyDescent="0.25">
      <c r="A965" s="29" t="s">
        <v>679</v>
      </c>
      <c r="B965" s="29" t="s">
        <v>699</v>
      </c>
      <c r="C965" s="10" t="s">
        <v>2871</v>
      </c>
      <c r="D965" s="41">
        <v>0</v>
      </c>
      <c r="E965" s="41">
        <v>18508.936206999999</v>
      </c>
      <c r="F965" s="41">
        <v>15904.880702</v>
      </c>
      <c r="G965" s="41" t="s">
        <v>1930</v>
      </c>
      <c r="H965" s="41">
        <v>31311.052631999999</v>
      </c>
      <c r="I965" s="41">
        <v>0</v>
      </c>
      <c r="J965" s="41">
        <v>21197.201303999998</v>
      </c>
      <c r="K965" s="41">
        <v>28194.699285999999</v>
      </c>
      <c r="L965" s="41">
        <v>24272.668537000001</v>
      </c>
      <c r="M965" s="41">
        <v>16169.337450999999</v>
      </c>
      <c r="N965" s="41">
        <v>11693.985283</v>
      </c>
      <c r="O965" s="41">
        <v>0</v>
      </c>
      <c r="P965" s="41" t="s">
        <v>1930</v>
      </c>
      <c r="Q965" s="41">
        <v>23129.545312999999</v>
      </c>
      <c r="R965" s="41" t="s">
        <v>1930</v>
      </c>
      <c r="S965" s="41">
        <v>15642.963492000001</v>
      </c>
      <c r="T965" s="41">
        <v>14970.8215</v>
      </c>
      <c r="U965" s="41">
        <v>16028.903371</v>
      </c>
      <c r="V965" s="41">
        <v>19711.075652</v>
      </c>
      <c r="W965" s="41">
        <v>27240.237333000001</v>
      </c>
      <c r="X965" s="41" t="s">
        <v>1930</v>
      </c>
    </row>
    <row r="966" spans="1:24" s="30" customFormat="1" ht="15" customHeight="1" x14ac:dyDescent="0.25">
      <c r="A966" s="29" t="s">
        <v>679</v>
      </c>
      <c r="B966" s="29" t="s">
        <v>700</v>
      </c>
      <c r="C966" s="10" t="s">
        <v>2872</v>
      </c>
      <c r="D966" s="41">
        <v>9117.4876471000007</v>
      </c>
      <c r="E966" s="41">
        <v>18827.036094999999</v>
      </c>
      <c r="F966" s="41">
        <v>14631.720845</v>
      </c>
      <c r="G966" s="41">
        <v>22047.926135999998</v>
      </c>
      <c r="H966" s="41">
        <v>24577.148389999998</v>
      </c>
      <c r="I966" s="41">
        <v>0</v>
      </c>
      <c r="J966" s="41">
        <v>18132.701338999999</v>
      </c>
      <c r="K966" s="41">
        <v>28758.151198</v>
      </c>
      <c r="L966" s="41">
        <v>22286.431865999999</v>
      </c>
      <c r="M966" s="41">
        <v>20333.399649999999</v>
      </c>
      <c r="N966" s="41">
        <v>14760.842371000001</v>
      </c>
      <c r="O966" s="41">
        <v>20545.464705999999</v>
      </c>
      <c r="P966" s="41" t="s">
        <v>1930</v>
      </c>
      <c r="Q966" s="41">
        <v>20740.643577999999</v>
      </c>
      <c r="R966" s="41" t="s">
        <v>1930</v>
      </c>
      <c r="S966" s="41">
        <v>14600.424402000001</v>
      </c>
      <c r="T966" s="41">
        <v>14406.772906</v>
      </c>
      <c r="U966" s="41">
        <v>16049.967761</v>
      </c>
      <c r="V966" s="41">
        <v>23560.812245000001</v>
      </c>
      <c r="W966" s="41">
        <v>24580.410481999999</v>
      </c>
      <c r="X966" s="41">
        <v>30072.578387000001</v>
      </c>
    </row>
    <row r="967" spans="1:24" s="30" customFormat="1" ht="15" customHeight="1" x14ac:dyDescent="0.25">
      <c r="A967" s="29" t="s">
        <v>679</v>
      </c>
      <c r="B967" s="29" t="s">
        <v>360</v>
      </c>
      <c r="C967" s="10" t="s">
        <v>2873</v>
      </c>
      <c r="D967" s="41" t="s">
        <v>1930</v>
      </c>
      <c r="E967" s="41">
        <v>12722.910179</v>
      </c>
      <c r="F967" s="41">
        <v>10404.137941000001</v>
      </c>
      <c r="G967" s="41" t="s">
        <v>1930</v>
      </c>
      <c r="H967" s="41">
        <v>18959.573636000001</v>
      </c>
      <c r="I967" s="41">
        <v>0</v>
      </c>
      <c r="J967" s="41">
        <v>28963.714642999999</v>
      </c>
      <c r="K967" s="41">
        <v>19204.655428999999</v>
      </c>
      <c r="L967" s="41">
        <v>19035.351524999998</v>
      </c>
      <c r="M967" s="41">
        <v>17311.554091000002</v>
      </c>
      <c r="N967" s="41">
        <v>9627.8748101000001</v>
      </c>
      <c r="O967" s="41" t="s">
        <v>1930</v>
      </c>
      <c r="P967" s="41" t="s">
        <v>1930</v>
      </c>
      <c r="Q967" s="41">
        <v>16854.702526000001</v>
      </c>
      <c r="R967" s="41" t="s">
        <v>1930</v>
      </c>
      <c r="S967" s="41">
        <v>9403.8735185000005</v>
      </c>
      <c r="T967" s="41">
        <v>12324.368092999999</v>
      </c>
      <c r="U967" s="41">
        <v>12226.061953</v>
      </c>
      <c r="V967" s="41">
        <v>7978.2784615</v>
      </c>
      <c r="W967" s="41">
        <v>19897.683703999999</v>
      </c>
      <c r="X967" s="41">
        <v>22430.7425</v>
      </c>
    </row>
    <row r="968" spans="1:24" s="30" customFormat="1" ht="15" customHeight="1" x14ac:dyDescent="0.25">
      <c r="A968" s="29" t="s">
        <v>679</v>
      </c>
      <c r="B968" s="29" t="s">
        <v>701</v>
      </c>
      <c r="C968" s="10" t="s">
        <v>2874</v>
      </c>
      <c r="D968" s="41">
        <v>7449.9923077000003</v>
      </c>
      <c r="E968" s="41">
        <v>13017.999374999999</v>
      </c>
      <c r="F968" s="41">
        <v>11720.099972</v>
      </c>
      <c r="G968" s="41">
        <v>14612.1335</v>
      </c>
      <c r="H968" s="41">
        <v>19807.597760000001</v>
      </c>
      <c r="I968" s="41">
        <v>0</v>
      </c>
      <c r="J968" s="41">
        <v>22068.687314999999</v>
      </c>
      <c r="K968" s="41">
        <v>20329.510166</v>
      </c>
      <c r="L968" s="41">
        <v>19714.869218</v>
      </c>
      <c r="M968" s="41">
        <v>13819.79753</v>
      </c>
      <c r="N968" s="41">
        <v>12392.332474999999</v>
      </c>
      <c r="O968" s="41">
        <v>13774.95</v>
      </c>
      <c r="P968" s="41">
        <v>0</v>
      </c>
      <c r="Q968" s="41">
        <v>17979.396278</v>
      </c>
      <c r="R968" s="41" t="s">
        <v>1930</v>
      </c>
      <c r="S968" s="41">
        <v>10643.057594</v>
      </c>
      <c r="T968" s="41">
        <v>11757.088530000001</v>
      </c>
      <c r="U968" s="41">
        <v>13633.209046</v>
      </c>
      <c r="V968" s="41">
        <v>11959.885758</v>
      </c>
      <c r="W968" s="41">
        <v>14264.512642</v>
      </c>
      <c r="X968" s="41">
        <v>22232.944073999999</v>
      </c>
    </row>
    <row r="969" spans="1:24" s="30" customFormat="1" ht="15" customHeight="1" x14ac:dyDescent="0.25">
      <c r="A969" s="29" t="s">
        <v>679</v>
      </c>
      <c r="B969" s="29" t="s">
        <v>702</v>
      </c>
      <c r="C969" s="10" t="s">
        <v>2875</v>
      </c>
      <c r="D969" s="41">
        <v>18709.425227</v>
      </c>
      <c r="E969" s="41">
        <v>12659.124777000001</v>
      </c>
      <c r="F969" s="41">
        <v>10163.430618</v>
      </c>
      <c r="G969" s="41">
        <v>16113.074688000001</v>
      </c>
      <c r="H969" s="41">
        <v>12940.422569</v>
      </c>
      <c r="I969" s="41" t="s">
        <v>1930</v>
      </c>
      <c r="J969" s="41">
        <v>12963.524520000001</v>
      </c>
      <c r="K969" s="41">
        <v>19819.748295000001</v>
      </c>
      <c r="L969" s="41">
        <v>18658.253570000001</v>
      </c>
      <c r="M969" s="41">
        <v>13407.987655999999</v>
      </c>
      <c r="N969" s="41">
        <v>11274.006643000001</v>
      </c>
      <c r="O969" s="41">
        <v>24217.263999999999</v>
      </c>
      <c r="P969" s="41" t="s">
        <v>1930</v>
      </c>
      <c r="Q969" s="41">
        <v>16356.848789</v>
      </c>
      <c r="R969" s="41">
        <v>15487.577058999999</v>
      </c>
      <c r="S969" s="41">
        <v>8261.9125939000005</v>
      </c>
      <c r="T969" s="41">
        <v>9638.7859812000006</v>
      </c>
      <c r="U969" s="41">
        <v>12392.827917000001</v>
      </c>
      <c r="V969" s="41">
        <v>11773.510408</v>
      </c>
      <c r="W969" s="41">
        <v>12878.292588</v>
      </c>
      <c r="X969" s="41">
        <v>18122.549251</v>
      </c>
    </row>
    <row r="970" spans="1:24" s="30" customFormat="1" ht="15" customHeight="1" x14ac:dyDescent="0.25">
      <c r="A970" s="29" t="s">
        <v>679</v>
      </c>
      <c r="B970" s="29" t="s">
        <v>703</v>
      </c>
      <c r="C970" s="10" t="s">
        <v>2876</v>
      </c>
      <c r="D970" s="41" t="s">
        <v>1930</v>
      </c>
      <c r="E970" s="41">
        <v>13064.254602999999</v>
      </c>
      <c r="F970" s="41">
        <v>10907.989145</v>
      </c>
      <c r="G970" s="41">
        <v>30863.200000000001</v>
      </c>
      <c r="H970" s="41">
        <v>18779.320833000002</v>
      </c>
      <c r="I970" s="41">
        <v>0</v>
      </c>
      <c r="J970" s="41">
        <v>18062.624615000001</v>
      </c>
      <c r="K970" s="41">
        <v>25242.160400000001</v>
      </c>
      <c r="L970" s="41">
        <v>17499.135312999999</v>
      </c>
      <c r="M970" s="41">
        <v>14551.687612</v>
      </c>
      <c r="N970" s="41">
        <v>12601.174545</v>
      </c>
      <c r="O970" s="41" t="s">
        <v>1930</v>
      </c>
      <c r="P970" s="41">
        <v>0</v>
      </c>
      <c r="Q970" s="41">
        <v>16634.316563</v>
      </c>
      <c r="R970" s="41" t="s">
        <v>1930</v>
      </c>
      <c r="S970" s="41">
        <v>10961.874231</v>
      </c>
      <c r="T970" s="41">
        <v>12068.880039</v>
      </c>
      <c r="U970" s="41">
        <v>13004.6176</v>
      </c>
      <c r="V970" s="41">
        <v>16503.592917000002</v>
      </c>
      <c r="W970" s="41">
        <v>14831.809047999999</v>
      </c>
      <c r="X970" s="41">
        <v>26186.727500000001</v>
      </c>
    </row>
    <row r="971" spans="1:24" s="30" customFormat="1" ht="15" customHeight="1" x14ac:dyDescent="0.25">
      <c r="A971" s="29" t="s">
        <v>679</v>
      </c>
      <c r="B971" s="29" t="s">
        <v>704</v>
      </c>
      <c r="C971" s="10" t="s">
        <v>2877</v>
      </c>
      <c r="D971" s="41">
        <v>0</v>
      </c>
      <c r="E971" s="41">
        <v>9805.5630768999999</v>
      </c>
      <c r="F971" s="41">
        <v>10776.940988</v>
      </c>
      <c r="G971" s="41" t="s">
        <v>1930</v>
      </c>
      <c r="H971" s="41">
        <v>12907.773332999999</v>
      </c>
      <c r="I971" s="41">
        <v>0</v>
      </c>
      <c r="J971" s="41">
        <v>13502.857104999999</v>
      </c>
      <c r="K971" s="41">
        <v>16619.888666999999</v>
      </c>
      <c r="L971" s="41">
        <v>16427.659583000001</v>
      </c>
      <c r="M971" s="41">
        <v>15911.443947</v>
      </c>
      <c r="N971" s="41">
        <v>10543.356470999999</v>
      </c>
      <c r="O971" s="41" t="s">
        <v>1930</v>
      </c>
      <c r="P971" s="41">
        <v>0</v>
      </c>
      <c r="Q971" s="41">
        <v>15343.098658999999</v>
      </c>
      <c r="R971" s="41">
        <v>0</v>
      </c>
      <c r="S971" s="41">
        <v>10279.923762</v>
      </c>
      <c r="T971" s="41">
        <v>10435.639895</v>
      </c>
      <c r="U971" s="41">
        <v>12898.27375</v>
      </c>
      <c r="V971" s="41">
        <v>9450.9624999999996</v>
      </c>
      <c r="W971" s="41">
        <v>16060.7605</v>
      </c>
      <c r="X971" s="41">
        <v>21741.836922999999</v>
      </c>
    </row>
    <row r="972" spans="1:24" s="30" customFormat="1" ht="15" customHeight="1" x14ac:dyDescent="0.25">
      <c r="A972" s="29" t="s">
        <v>679</v>
      </c>
      <c r="B972" s="29" t="s">
        <v>75</v>
      </c>
      <c r="C972" s="10" t="s">
        <v>2878</v>
      </c>
      <c r="D972" s="41">
        <v>14369.501738999999</v>
      </c>
      <c r="E972" s="41">
        <v>14759.987112999999</v>
      </c>
      <c r="F972" s="41">
        <v>12111.006890000001</v>
      </c>
      <c r="G972" s="41">
        <v>15640.067059000001</v>
      </c>
      <c r="H972" s="41">
        <v>21815.641866999998</v>
      </c>
      <c r="I972" s="41" t="s">
        <v>1930</v>
      </c>
      <c r="J972" s="41">
        <v>15082.473865</v>
      </c>
      <c r="K972" s="41">
        <v>25952.625113999999</v>
      </c>
      <c r="L972" s="41">
        <v>17546.971838000001</v>
      </c>
      <c r="M972" s="41">
        <v>15933.608201999999</v>
      </c>
      <c r="N972" s="41">
        <v>11598.797278</v>
      </c>
      <c r="O972" s="41">
        <v>19412.43</v>
      </c>
      <c r="P972" s="41" t="s">
        <v>1930</v>
      </c>
      <c r="Q972" s="41">
        <v>18941.310308</v>
      </c>
      <c r="R972" s="41" t="s">
        <v>1930</v>
      </c>
      <c r="S972" s="41">
        <v>10574.046302999999</v>
      </c>
      <c r="T972" s="41">
        <v>12040.405650000001</v>
      </c>
      <c r="U972" s="41">
        <v>14243.869178000001</v>
      </c>
      <c r="V972" s="41">
        <v>14584.240422999999</v>
      </c>
      <c r="W972" s="41">
        <v>18791.999322</v>
      </c>
      <c r="X972" s="41">
        <v>18701.312875</v>
      </c>
    </row>
    <row r="973" spans="1:24" s="30" customFormat="1" ht="15" customHeight="1" x14ac:dyDescent="0.25">
      <c r="A973" s="29" t="s">
        <v>679</v>
      </c>
      <c r="B973" s="29" t="s">
        <v>76</v>
      </c>
      <c r="C973" s="10" t="s">
        <v>2879</v>
      </c>
      <c r="D973" s="41">
        <v>8296.4874999999993</v>
      </c>
      <c r="E973" s="41">
        <v>11034.400892</v>
      </c>
      <c r="F973" s="41">
        <v>8985.3881153999992</v>
      </c>
      <c r="G973" s="41">
        <v>14947.893333</v>
      </c>
      <c r="H973" s="41">
        <v>15263.251587000001</v>
      </c>
      <c r="I973" s="41" t="s">
        <v>1930</v>
      </c>
      <c r="J973" s="41">
        <v>14910.147414999999</v>
      </c>
      <c r="K973" s="41">
        <v>18605.302659000001</v>
      </c>
      <c r="L973" s="41">
        <v>16318.528059</v>
      </c>
      <c r="M973" s="41">
        <v>11860.339657</v>
      </c>
      <c r="N973" s="41">
        <v>9130.0187987999998</v>
      </c>
      <c r="O973" s="41">
        <v>21161.397272999999</v>
      </c>
      <c r="P973" s="41" t="s">
        <v>1930</v>
      </c>
      <c r="Q973" s="41">
        <v>15032.339265000001</v>
      </c>
      <c r="R973" s="41" t="s">
        <v>1930</v>
      </c>
      <c r="S973" s="41">
        <v>7697.3179607000002</v>
      </c>
      <c r="T973" s="41">
        <v>8664.8719467999999</v>
      </c>
      <c r="U973" s="41">
        <v>10320.559115</v>
      </c>
      <c r="V973" s="41">
        <v>14232.236765</v>
      </c>
      <c r="W973" s="41">
        <v>13962.903026</v>
      </c>
      <c r="X973" s="41">
        <v>16201.742</v>
      </c>
    </row>
    <row r="974" spans="1:24" s="30" customFormat="1" ht="15" customHeight="1" x14ac:dyDescent="0.25">
      <c r="A974" s="29" t="s">
        <v>679</v>
      </c>
      <c r="B974" s="29" t="s">
        <v>705</v>
      </c>
      <c r="C974" s="10" t="s">
        <v>2880</v>
      </c>
      <c r="D974" s="41" t="s">
        <v>1930</v>
      </c>
      <c r="E974" s="41">
        <v>18778.875227</v>
      </c>
      <c r="F974" s="41">
        <v>10548.627729</v>
      </c>
      <c r="G974" s="41">
        <v>15187.63697</v>
      </c>
      <c r="H974" s="41">
        <v>23542.489310000001</v>
      </c>
      <c r="I974" s="41" t="s">
        <v>1930</v>
      </c>
      <c r="J974" s="41">
        <v>12737.872093</v>
      </c>
      <c r="K974" s="41">
        <v>19628.238462000001</v>
      </c>
      <c r="L974" s="41">
        <v>18267.151806000002</v>
      </c>
      <c r="M974" s="41">
        <v>14255.818421</v>
      </c>
      <c r="N974" s="41">
        <v>10279.440955</v>
      </c>
      <c r="O974" s="41" t="s">
        <v>1930</v>
      </c>
      <c r="P974" s="41">
        <v>0</v>
      </c>
      <c r="Q974" s="41">
        <v>15144.553959999999</v>
      </c>
      <c r="R974" s="41" t="s">
        <v>1930</v>
      </c>
      <c r="S974" s="41">
        <v>9261.4682185999991</v>
      </c>
      <c r="T974" s="41">
        <v>11274.015477000001</v>
      </c>
      <c r="U974" s="41">
        <v>13358.713398</v>
      </c>
      <c r="V974" s="41">
        <v>15325.211818</v>
      </c>
      <c r="W974" s="41">
        <v>19351.995805999999</v>
      </c>
      <c r="X974" s="41">
        <v>26332.144571000001</v>
      </c>
    </row>
    <row r="975" spans="1:24" s="30" customFormat="1" ht="15" customHeight="1" x14ac:dyDescent="0.25">
      <c r="A975" s="29" t="s">
        <v>679</v>
      </c>
      <c r="B975" s="29" t="s">
        <v>185</v>
      </c>
      <c r="C975" s="10" t="s">
        <v>2881</v>
      </c>
      <c r="D975" s="41">
        <v>20530.862004999999</v>
      </c>
      <c r="E975" s="41">
        <v>15999.618963000001</v>
      </c>
      <c r="F975" s="41">
        <v>12468.05241</v>
      </c>
      <c r="G975" s="41">
        <v>17151.840874000001</v>
      </c>
      <c r="H975" s="41">
        <v>18914.142827</v>
      </c>
      <c r="I975" s="41">
        <v>4592.9518749999997</v>
      </c>
      <c r="J975" s="41">
        <v>14472.360682</v>
      </c>
      <c r="K975" s="41">
        <v>21833.193385999999</v>
      </c>
      <c r="L975" s="41">
        <v>21922.783066</v>
      </c>
      <c r="M975" s="41">
        <v>18320.773804</v>
      </c>
      <c r="N975" s="41">
        <v>13089.738524</v>
      </c>
      <c r="O975" s="41">
        <v>29907.758229999999</v>
      </c>
      <c r="P975" s="41">
        <v>38909.827656000001</v>
      </c>
      <c r="Q975" s="41">
        <v>21163.292474000002</v>
      </c>
      <c r="R975" s="41">
        <v>26735.606827</v>
      </c>
      <c r="S975" s="41">
        <v>9333.8553351999999</v>
      </c>
      <c r="T975" s="41">
        <v>11397.123175000001</v>
      </c>
      <c r="U975" s="41">
        <v>13490.509545000001</v>
      </c>
      <c r="V975" s="41">
        <v>16616.863975</v>
      </c>
      <c r="W975" s="41">
        <v>18869.203192000001</v>
      </c>
      <c r="X975" s="41">
        <v>23695.439579999998</v>
      </c>
    </row>
    <row r="976" spans="1:24" s="30" customFormat="1" ht="15" customHeight="1" x14ac:dyDescent="0.25">
      <c r="A976" s="29" t="s">
        <v>679</v>
      </c>
      <c r="B976" s="29" t="s">
        <v>706</v>
      </c>
      <c r="C976" s="10" t="s">
        <v>2882</v>
      </c>
      <c r="D976" s="41" t="s">
        <v>1930</v>
      </c>
      <c r="E976" s="41">
        <v>12203.590882</v>
      </c>
      <c r="F976" s="41">
        <v>11601.284949999999</v>
      </c>
      <c r="G976" s="41" t="s">
        <v>1930</v>
      </c>
      <c r="H976" s="41">
        <v>18426.358400000001</v>
      </c>
      <c r="I976" s="41">
        <v>0</v>
      </c>
      <c r="J976" s="41">
        <v>15489.215676</v>
      </c>
      <c r="K976" s="41">
        <v>23448.920769</v>
      </c>
      <c r="L976" s="41">
        <v>21897.071757000002</v>
      </c>
      <c r="M976" s="41">
        <v>15750.143971</v>
      </c>
      <c r="N976" s="41">
        <v>12648.036689</v>
      </c>
      <c r="O976" s="41" t="s">
        <v>1930</v>
      </c>
      <c r="P976" s="41">
        <v>0</v>
      </c>
      <c r="Q976" s="41">
        <v>20443.890449999999</v>
      </c>
      <c r="R976" s="41" t="s">
        <v>1930</v>
      </c>
      <c r="S976" s="41">
        <v>13549.509894999999</v>
      </c>
      <c r="T976" s="41">
        <v>13866.187363999999</v>
      </c>
      <c r="U976" s="41">
        <v>17081.749607999998</v>
      </c>
      <c r="V976" s="41">
        <v>18050.551794999999</v>
      </c>
      <c r="W976" s="41">
        <v>11942.208570999999</v>
      </c>
      <c r="X976" s="41">
        <v>19988.05875</v>
      </c>
    </row>
    <row r="977" spans="1:24" s="30" customFormat="1" ht="15" customHeight="1" x14ac:dyDescent="0.25">
      <c r="A977" s="29" t="s">
        <v>679</v>
      </c>
      <c r="B977" s="29" t="s">
        <v>707</v>
      </c>
      <c r="C977" s="10" t="s">
        <v>2883</v>
      </c>
      <c r="D977" s="41">
        <v>17165.932667000001</v>
      </c>
      <c r="E977" s="41">
        <v>13459.631783000001</v>
      </c>
      <c r="F977" s="41">
        <v>13651.911029000001</v>
      </c>
      <c r="G977" s="41">
        <v>19051.062031000001</v>
      </c>
      <c r="H977" s="41">
        <v>18585.979415000002</v>
      </c>
      <c r="I977" s="41" t="s">
        <v>1930</v>
      </c>
      <c r="J977" s="41">
        <v>17014.519412000001</v>
      </c>
      <c r="K977" s="41">
        <v>25868.969357999998</v>
      </c>
      <c r="L977" s="41">
        <v>19803.010532</v>
      </c>
      <c r="M977" s="41">
        <v>17094.266237</v>
      </c>
      <c r="N977" s="41">
        <v>14110.873435</v>
      </c>
      <c r="O977" s="41" t="s">
        <v>1930</v>
      </c>
      <c r="P977" s="41" t="s">
        <v>1930</v>
      </c>
      <c r="Q977" s="41">
        <v>23364.903684000001</v>
      </c>
      <c r="R977" s="41" t="s">
        <v>1930</v>
      </c>
      <c r="S977" s="41">
        <v>12050.917364000001</v>
      </c>
      <c r="T977" s="41">
        <v>13971.552134</v>
      </c>
      <c r="U977" s="41">
        <v>15451.601643</v>
      </c>
      <c r="V977" s="41">
        <v>14567.018152000001</v>
      </c>
      <c r="W977" s="41">
        <v>21287.415929999999</v>
      </c>
      <c r="X977" s="41">
        <v>26044.827407000001</v>
      </c>
    </row>
    <row r="978" spans="1:24" s="30" customFormat="1" ht="15" customHeight="1" x14ac:dyDescent="0.25">
      <c r="A978" s="29" t="s">
        <v>679</v>
      </c>
      <c r="B978" s="29" t="s">
        <v>302</v>
      </c>
      <c r="C978" s="10" t="s">
        <v>2884</v>
      </c>
      <c r="D978" s="41" t="s">
        <v>1930</v>
      </c>
      <c r="E978" s="41">
        <v>9168.8467999999993</v>
      </c>
      <c r="F978" s="41">
        <v>10955.171797000001</v>
      </c>
      <c r="G978" s="41">
        <v>16710.151817999998</v>
      </c>
      <c r="H978" s="41">
        <v>14941.094722</v>
      </c>
      <c r="I978" s="41">
        <v>0</v>
      </c>
      <c r="J978" s="41">
        <v>11468.208570999999</v>
      </c>
      <c r="K978" s="41">
        <v>16185.659654999999</v>
      </c>
      <c r="L978" s="41">
        <v>13195.715882</v>
      </c>
      <c r="M978" s="41">
        <v>16124.538167000001</v>
      </c>
      <c r="N978" s="41">
        <v>11679.904694000001</v>
      </c>
      <c r="O978" s="41" t="s">
        <v>1930</v>
      </c>
      <c r="P978" s="41" t="s">
        <v>1930</v>
      </c>
      <c r="Q978" s="41">
        <v>14293.932529</v>
      </c>
      <c r="R978" s="41">
        <v>0</v>
      </c>
      <c r="S978" s="41">
        <v>8692.5550000000003</v>
      </c>
      <c r="T978" s="41">
        <v>8968.1655556000005</v>
      </c>
      <c r="U978" s="41">
        <v>10926.560238</v>
      </c>
      <c r="V978" s="41">
        <v>11956.703611000001</v>
      </c>
      <c r="W978" s="41">
        <v>9110.9390908999994</v>
      </c>
      <c r="X978" s="41" t="s">
        <v>1930</v>
      </c>
    </row>
    <row r="979" spans="1:24" s="30" customFormat="1" ht="15" customHeight="1" x14ac:dyDescent="0.25">
      <c r="A979" s="29" t="s">
        <v>679</v>
      </c>
      <c r="B979" s="29" t="s">
        <v>708</v>
      </c>
      <c r="C979" s="10" t="s">
        <v>2885</v>
      </c>
      <c r="D979" s="41">
        <v>14056.938571000001</v>
      </c>
      <c r="E979" s="41">
        <v>15743.594325</v>
      </c>
      <c r="F979" s="41">
        <v>11508.807150000001</v>
      </c>
      <c r="G979" s="41">
        <v>20557.529721999999</v>
      </c>
      <c r="H979" s="41">
        <v>19851.879937000002</v>
      </c>
      <c r="I979" s="41" t="s">
        <v>1930</v>
      </c>
      <c r="J979" s="41">
        <v>16525.465136999999</v>
      </c>
      <c r="K979" s="41">
        <v>23409.960833000001</v>
      </c>
      <c r="L979" s="41">
        <v>18493.261804999998</v>
      </c>
      <c r="M979" s="41">
        <v>16274.120199999999</v>
      </c>
      <c r="N979" s="41">
        <v>11921.194385000001</v>
      </c>
      <c r="O979" s="41">
        <v>26395.807454999998</v>
      </c>
      <c r="P979" s="41" t="s">
        <v>1930</v>
      </c>
      <c r="Q979" s="41">
        <v>17811.375626000001</v>
      </c>
      <c r="R979" s="41">
        <v>3387.1543750000001</v>
      </c>
      <c r="S979" s="41">
        <v>10035.774529</v>
      </c>
      <c r="T979" s="41">
        <v>11334.317752000001</v>
      </c>
      <c r="U979" s="41">
        <v>12780.258744999999</v>
      </c>
      <c r="V979" s="41">
        <v>16061.505476</v>
      </c>
      <c r="W979" s="41">
        <v>15949.243632</v>
      </c>
      <c r="X979" s="41">
        <v>19204.563332999998</v>
      </c>
    </row>
    <row r="980" spans="1:24" s="30" customFormat="1" ht="15" customHeight="1" x14ac:dyDescent="0.25">
      <c r="A980" s="29" t="s">
        <v>679</v>
      </c>
      <c r="B980" s="29" t="s">
        <v>709</v>
      </c>
      <c r="C980" s="10" t="s">
        <v>2886</v>
      </c>
      <c r="D980" s="41" t="s">
        <v>1930</v>
      </c>
      <c r="E980" s="41">
        <v>10839.026226</v>
      </c>
      <c r="F980" s="41">
        <v>16363.91526</v>
      </c>
      <c r="G980" s="41" t="s">
        <v>1930</v>
      </c>
      <c r="H980" s="41">
        <v>31469.178</v>
      </c>
      <c r="I980" s="41">
        <v>0</v>
      </c>
      <c r="J980" s="41">
        <v>17068.282571</v>
      </c>
      <c r="K980" s="41">
        <v>31199.706429000002</v>
      </c>
      <c r="L980" s="41">
        <v>30885.048776</v>
      </c>
      <c r="M980" s="41">
        <v>21666.23878</v>
      </c>
      <c r="N980" s="41">
        <v>8775.0820213000006</v>
      </c>
      <c r="O980" s="41" t="s">
        <v>1930</v>
      </c>
      <c r="P980" s="41">
        <v>0</v>
      </c>
      <c r="Q980" s="41">
        <v>19182.781727000001</v>
      </c>
      <c r="R980" s="41" t="s">
        <v>1930</v>
      </c>
      <c r="S980" s="41">
        <v>11394.616667</v>
      </c>
      <c r="T980" s="41">
        <v>14564.737376999999</v>
      </c>
      <c r="U980" s="41">
        <v>18561.421249999999</v>
      </c>
      <c r="V980" s="41">
        <v>20901.979500000001</v>
      </c>
      <c r="W980" s="41">
        <v>19395.825556</v>
      </c>
      <c r="X980" s="41">
        <v>18297.992692</v>
      </c>
    </row>
    <row r="981" spans="1:24" s="30" customFormat="1" ht="15" customHeight="1" x14ac:dyDescent="0.25">
      <c r="A981" s="29" t="s">
        <v>679</v>
      </c>
      <c r="B981" s="29" t="s">
        <v>710</v>
      </c>
      <c r="C981" s="10" t="s">
        <v>2887</v>
      </c>
      <c r="D981" s="41">
        <v>15436.644200000001</v>
      </c>
      <c r="E981" s="41">
        <v>18368.482977</v>
      </c>
      <c r="F981" s="41">
        <v>12526.019071999999</v>
      </c>
      <c r="G981" s="41">
        <v>18411.314775999999</v>
      </c>
      <c r="H981" s="41">
        <v>18402.368952000001</v>
      </c>
      <c r="I981" s="41" t="s">
        <v>1930</v>
      </c>
      <c r="J981" s="41">
        <v>15485.998969</v>
      </c>
      <c r="K981" s="41">
        <v>25024.975596</v>
      </c>
      <c r="L981" s="41">
        <v>21715.873174</v>
      </c>
      <c r="M981" s="41">
        <v>19336.776779</v>
      </c>
      <c r="N981" s="41">
        <v>14597.061064</v>
      </c>
      <c r="O981" s="41">
        <v>26800.664954</v>
      </c>
      <c r="P981" s="41">
        <v>54534.946364000003</v>
      </c>
      <c r="Q981" s="41">
        <v>21792.790375</v>
      </c>
      <c r="R981" s="41">
        <v>21880.205000000002</v>
      </c>
      <c r="S981" s="41">
        <v>10655.364702999999</v>
      </c>
      <c r="T981" s="41">
        <v>12317.138067</v>
      </c>
      <c r="U981" s="41">
        <v>14478.991196999999</v>
      </c>
      <c r="V981" s="41">
        <v>15166.995897000001</v>
      </c>
      <c r="W981" s="41">
        <v>21128.031492999999</v>
      </c>
      <c r="X981" s="41">
        <v>25641.282856999998</v>
      </c>
    </row>
    <row r="982" spans="1:24" s="30" customFormat="1" ht="15" customHeight="1" x14ac:dyDescent="0.25">
      <c r="A982" s="29" t="s">
        <v>679</v>
      </c>
      <c r="B982" s="29" t="s">
        <v>187</v>
      </c>
      <c r="C982" s="10" t="s">
        <v>2888</v>
      </c>
      <c r="D982" s="41" t="s">
        <v>1930</v>
      </c>
      <c r="E982" s="41">
        <v>25612.019758999999</v>
      </c>
      <c r="F982" s="41">
        <v>14375.112991</v>
      </c>
      <c r="G982" s="41">
        <v>19270.364118000001</v>
      </c>
      <c r="H982" s="41">
        <v>23404.073906000001</v>
      </c>
      <c r="I982" s="41" t="s">
        <v>1930</v>
      </c>
      <c r="J982" s="41">
        <v>18202.3675</v>
      </c>
      <c r="K982" s="41">
        <v>28778.487799999999</v>
      </c>
      <c r="L982" s="41">
        <v>26050.085306000001</v>
      </c>
      <c r="M982" s="41">
        <v>19346.718256</v>
      </c>
      <c r="N982" s="41">
        <v>17501.877927000001</v>
      </c>
      <c r="O982" s="41" t="s">
        <v>1930</v>
      </c>
      <c r="P982" s="41">
        <v>0</v>
      </c>
      <c r="Q982" s="41">
        <v>23202.535115999999</v>
      </c>
      <c r="R982" s="41" t="s">
        <v>1930</v>
      </c>
      <c r="S982" s="41">
        <v>11496.112182000001</v>
      </c>
      <c r="T982" s="41">
        <v>14906.437287999999</v>
      </c>
      <c r="U982" s="41">
        <v>18669.748350999998</v>
      </c>
      <c r="V982" s="41">
        <v>17996.9378</v>
      </c>
      <c r="W982" s="41">
        <v>22248.352368</v>
      </c>
      <c r="X982" s="41">
        <v>35892.549545000002</v>
      </c>
    </row>
    <row r="983" spans="1:24" s="30" customFormat="1" ht="15" customHeight="1" x14ac:dyDescent="0.25">
      <c r="A983" s="29" t="s">
        <v>679</v>
      </c>
      <c r="B983" s="29" t="s">
        <v>655</v>
      </c>
      <c r="C983" s="10" t="s">
        <v>2889</v>
      </c>
      <c r="D983" s="41">
        <v>18029.380952</v>
      </c>
      <c r="E983" s="41">
        <v>13244.313602</v>
      </c>
      <c r="F983" s="41">
        <v>8814.9010973000004</v>
      </c>
      <c r="G983" s="41">
        <v>19047.005581000001</v>
      </c>
      <c r="H983" s="41">
        <v>19948.093863999999</v>
      </c>
      <c r="I983" s="41">
        <v>0</v>
      </c>
      <c r="J983" s="41">
        <v>16735.378347000002</v>
      </c>
      <c r="K983" s="41">
        <v>20398.439444</v>
      </c>
      <c r="L983" s="41">
        <v>18254.988530999999</v>
      </c>
      <c r="M983" s="41">
        <v>14704.663294</v>
      </c>
      <c r="N983" s="41">
        <v>10452.207177</v>
      </c>
      <c r="O983" s="41">
        <v>19663.875384999999</v>
      </c>
      <c r="P983" s="41" t="s">
        <v>1930</v>
      </c>
      <c r="Q983" s="41">
        <v>17187.289870000001</v>
      </c>
      <c r="R983" s="41" t="s">
        <v>1930</v>
      </c>
      <c r="S983" s="41">
        <v>8848.3257224000008</v>
      </c>
      <c r="T983" s="41">
        <v>10294.0111</v>
      </c>
      <c r="U983" s="41">
        <v>12130.159113</v>
      </c>
      <c r="V983" s="41">
        <v>13862.838793000001</v>
      </c>
      <c r="W983" s="41">
        <v>11639.982</v>
      </c>
      <c r="X983" s="41">
        <v>17807.446285999999</v>
      </c>
    </row>
    <row r="984" spans="1:24" s="30" customFormat="1" ht="15" customHeight="1" x14ac:dyDescent="0.25">
      <c r="A984" s="29" t="s">
        <v>679</v>
      </c>
      <c r="B984" s="29" t="s">
        <v>189</v>
      </c>
      <c r="C984" s="10" t="s">
        <v>2890</v>
      </c>
      <c r="D984" s="41" t="s">
        <v>1930</v>
      </c>
      <c r="E984" s="41">
        <v>16243.272295000001</v>
      </c>
      <c r="F984" s="41">
        <v>11868.725791999999</v>
      </c>
      <c r="G984" s="41">
        <v>15172.388421</v>
      </c>
      <c r="H984" s="41">
        <v>20728.496909000001</v>
      </c>
      <c r="I984" s="41">
        <v>0</v>
      </c>
      <c r="J984" s="41">
        <v>15774.001211999999</v>
      </c>
      <c r="K984" s="41">
        <v>17759.371193999999</v>
      </c>
      <c r="L984" s="41">
        <v>19596.626702000001</v>
      </c>
      <c r="M984" s="41">
        <v>21043.409865000001</v>
      </c>
      <c r="N984" s="41">
        <v>15871.037292000001</v>
      </c>
      <c r="O984" s="41" t="s">
        <v>1930</v>
      </c>
      <c r="P984" s="41" t="s">
        <v>1930</v>
      </c>
      <c r="Q984" s="41">
        <v>18006.460329000001</v>
      </c>
      <c r="R984" s="41" t="s">
        <v>1930</v>
      </c>
      <c r="S984" s="41">
        <v>12435.047208</v>
      </c>
      <c r="T984" s="41">
        <v>12542.892964999999</v>
      </c>
      <c r="U984" s="41">
        <v>15241.970571</v>
      </c>
      <c r="V984" s="41">
        <v>10820.033137</v>
      </c>
      <c r="W984" s="41">
        <v>20737.177825999999</v>
      </c>
      <c r="X984" s="41">
        <v>31686.596896999999</v>
      </c>
    </row>
    <row r="985" spans="1:24" s="30" customFormat="1" ht="15" customHeight="1" x14ac:dyDescent="0.25">
      <c r="A985" s="29" t="s">
        <v>679</v>
      </c>
      <c r="B985" s="29" t="s">
        <v>658</v>
      </c>
      <c r="C985" s="10" t="s">
        <v>2891</v>
      </c>
      <c r="D985" s="41">
        <v>16140.349318</v>
      </c>
      <c r="E985" s="41">
        <v>14413.030792</v>
      </c>
      <c r="F985" s="41">
        <v>11505.142311</v>
      </c>
      <c r="G985" s="41">
        <v>18565.018321</v>
      </c>
      <c r="H985" s="41">
        <v>17649.120619000001</v>
      </c>
      <c r="I985" s="41">
        <v>3438.2654545</v>
      </c>
      <c r="J985" s="41">
        <v>15142.206910999999</v>
      </c>
      <c r="K985" s="41">
        <v>23620.905589000002</v>
      </c>
      <c r="L985" s="41">
        <v>19754.578985</v>
      </c>
      <c r="M985" s="41">
        <v>14328.458920999999</v>
      </c>
      <c r="N985" s="41">
        <v>11820.29163</v>
      </c>
      <c r="O985" s="41">
        <v>25730.683110999998</v>
      </c>
      <c r="P985" s="41" t="s">
        <v>1930</v>
      </c>
      <c r="Q985" s="41">
        <v>18382.926049999998</v>
      </c>
      <c r="R985" s="41">
        <v>8373.9050000000007</v>
      </c>
      <c r="S985" s="41">
        <v>11229.676106000001</v>
      </c>
      <c r="T985" s="41">
        <v>10913.50128</v>
      </c>
      <c r="U985" s="41">
        <v>14651.060933999999</v>
      </c>
      <c r="V985" s="41">
        <v>18257.744895</v>
      </c>
      <c r="W985" s="41">
        <v>14582.811049</v>
      </c>
      <c r="X985" s="41">
        <v>22923.741030000001</v>
      </c>
    </row>
    <row r="986" spans="1:24" s="30" customFormat="1" ht="15" customHeight="1" x14ac:dyDescent="0.25">
      <c r="A986" s="29" t="s">
        <v>679</v>
      </c>
      <c r="B986" s="29" t="s">
        <v>86</v>
      </c>
      <c r="C986" s="10" t="s">
        <v>2892</v>
      </c>
      <c r="D986" s="41">
        <v>14739.823333</v>
      </c>
      <c r="E986" s="41">
        <v>9974.5351688999999</v>
      </c>
      <c r="F986" s="41">
        <v>9163.7912366</v>
      </c>
      <c r="G986" s="41">
        <v>15323.333731000001</v>
      </c>
      <c r="H986" s="41">
        <v>14682.499591</v>
      </c>
      <c r="I986" s="41" t="s">
        <v>1930</v>
      </c>
      <c r="J986" s="41">
        <v>13418.358131000001</v>
      </c>
      <c r="K986" s="41">
        <v>18256.443165000001</v>
      </c>
      <c r="L986" s="41">
        <v>15214.74728</v>
      </c>
      <c r="M986" s="41">
        <v>12515.688885</v>
      </c>
      <c r="N986" s="41">
        <v>9474.6486408000001</v>
      </c>
      <c r="O986" s="41">
        <v>18884.37</v>
      </c>
      <c r="P986" s="41" t="s">
        <v>1930</v>
      </c>
      <c r="Q986" s="41">
        <v>14559.020218</v>
      </c>
      <c r="R986" s="41" t="s">
        <v>1930</v>
      </c>
      <c r="S986" s="41">
        <v>7377.3753450000004</v>
      </c>
      <c r="T986" s="41">
        <v>8910.8436220000003</v>
      </c>
      <c r="U986" s="41">
        <v>11162.147048000001</v>
      </c>
      <c r="V986" s="41">
        <v>9156.3290163999991</v>
      </c>
      <c r="W986" s="41">
        <v>8641.4555555999996</v>
      </c>
      <c r="X986" s="41">
        <v>19822.891829</v>
      </c>
    </row>
    <row r="987" spans="1:24" s="30" customFormat="1" ht="15" customHeight="1" x14ac:dyDescent="0.25">
      <c r="A987" s="29" t="s">
        <v>679</v>
      </c>
      <c r="B987" s="29" t="s">
        <v>87</v>
      </c>
      <c r="C987" s="10" t="s">
        <v>2893</v>
      </c>
      <c r="D987" s="41">
        <v>14698.762083</v>
      </c>
      <c r="E987" s="41">
        <v>10350.939420000001</v>
      </c>
      <c r="F987" s="41">
        <v>10047.247468</v>
      </c>
      <c r="G987" s="41">
        <v>17070.662667000001</v>
      </c>
      <c r="H987" s="41">
        <v>16413.184241999999</v>
      </c>
      <c r="I987" s="41" t="s">
        <v>1930</v>
      </c>
      <c r="J987" s="41">
        <v>15716.140993999999</v>
      </c>
      <c r="K987" s="41">
        <v>22092.959263000001</v>
      </c>
      <c r="L987" s="41">
        <v>15543.065344000001</v>
      </c>
      <c r="M987" s="41">
        <v>16012.936486000001</v>
      </c>
      <c r="N987" s="41">
        <v>12031.735864</v>
      </c>
      <c r="O987" s="41">
        <v>22479.229091000001</v>
      </c>
      <c r="P987" s="41" t="s">
        <v>1930</v>
      </c>
      <c r="Q987" s="41">
        <v>16927.70781</v>
      </c>
      <c r="R987" s="41" t="s">
        <v>1930</v>
      </c>
      <c r="S987" s="41">
        <v>8850.3484473000008</v>
      </c>
      <c r="T987" s="41">
        <v>10100.163187</v>
      </c>
      <c r="U987" s="41">
        <v>12475.157263999999</v>
      </c>
      <c r="V987" s="41">
        <v>15005.592500000001</v>
      </c>
      <c r="W987" s="41">
        <v>23160.242560999999</v>
      </c>
      <c r="X987" s="41">
        <v>22956.985915000001</v>
      </c>
    </row>
    <row r="988" spans="1:24" s="30" customFormat="1" ht="15" customHeight="1" x14ac:dyDescent="0.25">
      <c r="A988" s="29" t="s">
        <v>679</v>
      </c>
      <c r="B988" s="29" t="s">
        <v>711</v>
      </c>
      <c r="C988" s="10" t="s">
        <v>2894</v>
      </c>
      <c r="D988" s="41">
        <v>22506.559375000001</v>
      </c>
      <c r="E988" s="41">
        <v>11675.435412000001</v>
      </c>
      <c r="F988" s="41">
        <v>9509.4793289999998</v>
      </c>
      <c r="G988" s="41">
        <v>13993.48782</v>
      </c>
      <c r="H988" s="41">
        <v>14567.409771000001</v>
      </c>
      <c r="I988" s="41" t="s">
        <v>1930</v>
      </c>
      <c r="J988" s="41">
        <v>11806.512991</v>
      </c>
      <c r="K988" s="41">
        <v>21662.162301</v>
      </c>
      <c r="L988" s="41">
        <v>17558.495941000001</v>
      </c>
      <c r="M988" s="41">
        <v>12784.206614999999</v>
      </c>
      <c r="N988" s="41">
        <v>10636.564533999999</v>
      </c>
      <c r="O988" s="41">
        <v>22717.253654</v>
      </c>
      <c r="P988" s="41" t="s">
        <v>1930</v>
      </c>
      <c r="Q988" s="41">
        <v>15697.881791</v>
      </c>
      <c r="R988" s="41" t="s">
        <v>1930</v>
      </c>
      <c r="S988" s="41">
        <v>7936.8290215999996</v>
      </c>
      <c r="T988" s="41">
        <v>9276.0511778</v>
      </c>
      <c r="U988" s="41">
        <v>12714.516981000001</v>
      </c>
      <c r="V988" s="41">
        <v>10356.366169999999</v>
      </c>
      <c r="W988" s="41">
        <v>15867.550999999999</v>
      </c>
      <c r="X988" s="41">
        <v>18379.826824</v>
      </c>
    </row>
    <row r="989" spans="1:24" s="30" customFormat="1" ht="15" customHeight="1" x14ac:dyDescent="0.25">
      <c r="A989" s="29" t="s">
        <v>679</v>
      </c>
      <c r="B989" s="29" t="s">
        <v>712</v>
      </c>
      <c r="C989" s="10" t="s">
        <v>2895</v>
      </c>
      <c r="D989" s="41" t="s">
        <v>1930</v>
      </c>
      <c r="E989" s="41">
        <v>18765.519326000001</v>
      </c>
      <c r="F989" s="41">
        <v>14935.025100000001</v>
      </c>
      <c r="G989" s="41">
        <v>16111.044374999999</v>
      </c>
      <c r="H989" s="41">
        <v>20184.102951000001</v>
      </c>
      <c r="I989" s="41" t="s">
        <v>1930</v>
      </c>
      <c r="J989" s="41">
        <v>19989.072462</v>
      </c>
      <c r="K989" s="41">
        <v>28470.087027000001</v>
      </c>
      <c r="L989" s="41">
        <v>28397.856726999999</v>
      </c>
      <c r="M989" s="41">
        <v>22620.747227</v>
      </c>
      <c r="N989" s="41">
        <v>14910.548704000001</v>
      </c>
      <c r="O989" s="41" t="s">
        <v>1930</v>
      </c>
      <c r="P989" s="41">
        <v>0</v>
      </c>
      <c r="Q989" s="41">
        <v>21672.717235</v>
      </c>
      <c r="R989" s="41" t="s">
        <v>1930</v>
      </c>
      <c r="S989" s="41">
        <v>11633.313485000001</v>
      </c>
      <c r="T989" s="41">
        <v>14174.431065000001</v>
      </c>
      <c r="U989" s="41">
        <v>17453.062471000001</v>
      </c>
      <c r="V989" s="41">
        <v>16095.170435</v>
      </c>
      <c r="W989" s="41">
        <v>21016.547308000001</v>
      </c>
      <c r="X989" s="41">
        <v>30933.061053000001</v>
      </c>
    </row>
    <row r="990" spans="1:24" s="30" customFormat="1" ht="15" customHeight="1" x14ac:dyDescent="0.25">
      <c r="A990" s="29" t="s">
        <v>679</v>
      </c>
      <c r="B990" s="29" t="s">
        <v>611</v>
      </c>
      <c r="C990" s="10" t="s">
        <v>2896</v>
      </c>
      <c r="D990" s="41">
        <v>18881.446735000001</v>
      </c>
      <c r="E990" s="41">
        <v>16035.538048</v>
      </c>
      <c r="F990" s="41">
        <v>10823.154677</v>
      </c>
      <c r="G990" s="41">
        <v>17115.137319000001</v>
      </c>
      <c r="H990" s="41">
        <v>15625.873846</v>
      </c>
      <c r="I990" s="41" t="s">
        <v>1930</v>
      </c>
      <c r="J990" s="41">
        <v>16622.801790000001</v>
      </c>
      <c r="K990" s="41">
        <v>20030.008130999999</v>
      </c>
      <c r="L990" s="41">
        <v>19243.806429</v>
      </c>
      <c r="M990" s="41">
        <v>15831.862971</v>
      </c>
      <c r="N990" s="41">
        <v>11383.18118</v>
      </c>
      <c r="O990" s="41">
        <v>22022.073414999999</v>
      </c>
      <c r="P990" s="41" t="s">
        <v>1930</v>
      </c>
      <c r="Q990" s="41">
        <v>19736.646280000001</v>
      </c>
      <c r="R990" s="41">
        <v>28247.914118000001</v>
      </c>
      <c r="S990" s="41">
        <v>9066.2313238999996</v>
      </c>
      <c r="T990" s="41">
        <v>10775.652323</v>
      </c>
      <c r="U990" s="41">
        <v>12421.85275</v>
      </c>
      <c r="V990" s="41">
        <v>16980.196405999999</v>
      </c>
      <c r="W990" s="41">
        <v>15157.997152</v>
      </c>
      <c r="X990" s="41">
        <v>21698.921985000001</v>
      </c>
    </row>
    <row r="991" spans="1:24" s="30" customFormat="1" ht="15" customHeight="1" x14ac:dyDescent="0.25">
      <c r="A991" s="29" t="s">
        <v>679</v>
      </c>
      <c r="B991" s="29" t="s">
        <v>461</v>
      </c>
      <c r="C991" s="10" t="s">
        <v>2897</v>
      </c>
      <c r="D991" s="41" t="s">
        <v>1930</v>
      </c>
      <c r="E991" s="41">
        <v>11983.807285999999</v>
      </c>
      <c r="F991" s="41">
        <v>10569.045623</v>
      </c>
      <c r="G991" s="41">
        <v>12147.341515</v>
      </c>
      <c r="H991" s="41">
        <v>15840.130956999999</v>
      </c>
      <c r="I991" s="41">
        <v>0</v>
      </c>
      <c r="J991" s="41">
        <v>15220.699097999999</v>
      </c>
      <c r="K991" s="41">
        <v>22884.488361</v>
      </c>
      <c r="L991" s="41">
        <v>17252.677123000001</v>
      </c>
      <c r="M991" s="41">
        <v>15129.408092</v>
      </c>
      <c r="N991" s="41">
        <v>10738.175986</v>
      </c>
      <c r="O991" s="41" t="s">
        <v>1930</v>
      </c>
      <c r="P991" s="41" t="s">
        <v>1930</v>
      </c>
      <c r="Q991" s="41">
        <v>20741.633536000001</v>
      </c>
      <c r="R991" s="41">
        <v>0</v>
      </c>
      <c r="S991" s="41">
        <v>8521.4165319999993</v>
      </c>
      <c r="T991" s="41">
        <v>10753.221455000001</v>
      </c>
      <c r="U991" s="41">
        <v>13471.004073</v>
      </c>
      <c r="V991" s="41">
        <v>10015.644603000001</v>
      </c>
      <c r="W991" s="41">
        <v>17327.118213999998</v>
      </c>
      <c r="X991" s="41">
        <v>19122.020959000001</v>
      </c>
    </row>
    <row r="992" spans="1:24" s="30" customFormat="1" ht="15" customHeight="1" x14ac:dyDescent="0.25">
      <c r="A992" s="29" t="s">
        <v>679</v>
      </c>
      <c r="B992" s="29" t="s">
        <v>90</v>
      </c>
      <c r="C992" s="10" t="s">
        <v>2898</v>
      </c>
      <c r="D992" s="41">
        <v>17744.333068</v>
      </c>
      <c r="E992" s="41">
        <v>14495.212704</v>
      </c>
      <c r="F992" s="41">
        <v>9952.7820317000005</v>
      </c>
      <c r="G992" s="41">
        <v>14196.44472</v>
      </c>
      <c r="H992" s="41">
        <v>16081.283616999999</v>
      </c>
      <c r="I992" s="41" t="s">
        <v>1930</v>
      </c>
      <c r="J992" s="41">
        <v>13961.034787000001</v>
      </c>
      <c r="K992" s="41">
        <v>22444.390449999999</v>
      </c>
      <c r="L992" s="41">
        <v>17267.331289000002</v>
      </c>
      <c r="M992" s="41">
        <v>13833.395154</v>
      </c>
      <c r="N992" s="41">
        <v>11579.612094</v>
      </c>
      <c r="O992" s="41">
        <v>19732.62787</v>
      </c>
      <c r="P992" s="41" t="s">
        <v>1930</v>
      </c>
      <c r="Q992" s="41">
        <v>17232.029837999999</v>
      </c>
      <c r="R992" s="41">
        <v>14620.733125000001</v>
      </c>
      <c r="S992" s="41">
        <v>8648.2417177000007</v>
      </c>
      <c r="T992" s="41">
        <v>9407.7717176999995</v>
      </c>
      <c r="U992" s="41">
        <v>11678.114219999999</v>
      </c>
      <c r="V992" s="41">
        <v>13763.212672</v>
      </c>
      <c r="W992" s="41">
        <v>17135.257116000001</v>
      </c>
      <c r="X992" s="41">
        <v>17707.710728999999</v>
      </c>
    </row>
    <row r="993" spans="1:24" s="30" customFormat="1" ht="15" customHeight="1" x14ac:dyDescent="0.25">
      <c r="A993" s="29" t="s">
        <v>679</v>
      </c>
      <c r="B993" s="29" t="s">
        <v>713</v>
      </c>
      <c r="C993" s="10" t="s">
        <v>2899</v>
      </c>
      <c r="D993" s="41" t="s">
        <v>1930</v>
      </c>
      <c r="E993" s="41">
        <v>11689.210593</v>
      </c>
      <c r="F993" s="41">
        <v>8546.9173415000005</v>
      </c>
      <c r="G993" s="41">
        <v>17069.128648999998</v>
      </c>
      <c r="H993" s="41">
        <v>14061.777319999999</v>
      </c>
      <c r="I993" s="41" t="s">
        <v>1930</v>
      </c>
      <c r="J993" s="41">
        <v>13976.973704</v>
      </c>
      <c r="K993" s="41">
        <v>22197.019264999999</v>
      </c>
      <c r="L993" s="41">
        <v>18849.163390999998</v>
      </c>
      <c r="M993" s="41">
        <v>13776.64113</v>
      </c>
      <c r="N993" s="41">
        <v>10029.710125</v>
      </c>
      <c r="O993" s="41">
        <v>27027.175455000001</v>
      </c>
      <c r="P993" s="41">
        <v>0</v>
      </c>
      <c r="Q993" s="41">
        <v>18456.190435</v>
      </c>
      <c r="R993" s="41" t="s">
        <v>1930</v>
      </c>
      <c r="S993" s="41">
        <v>8699.5602295000008</v>
      </c>
      <c r="T993" s="41">
        <v>9758.2907481999991</v>
      </c>
      <c r="U993" s="41">
        <v>11261.400949000001</v>
      </c>
      <c r="V993" s="41">
        <v>11978.165000000001</v>
      </c>
      <c r="W993" s="41">
        <v>12948.788857</v>
      </c>
      <c r="X993" s="41">
        <v>24549.106</v>
      </c>
    </row>
    <row r="994" spans="1:24" s="30" customFormat="1" ht="15" customHeight="1" x14ac:dyDescent="0.25">
      <c r="A994" s="29" t="s">
        <v>679</v>
      </c>
      <c r="B994" s="29" t="s">
        <v>714</v>
      </c>
      <c r="C994" s="10" t="s">
        <v>2900</v>
      </c>
      <c r="D994" s="41" t="s">
        <v>1930</v>
      </c>
      <c r="E994" s="41">
        <v>16921.603165</v>
      </c>
      <c r="F994" s="41">
        <v>12945.533175</v>
      </c>
      <c r="G994" s="41">
        <v>22103.244545000001</v>
      </c>
      <c r="H994" s="41">
        <v>24874.938824000001</v>
      </c>
      <c r="I994" s="41">
        <v>0</v>
      </c>
      <c r="J994" s="41">
        <v>14580.1075</v>
      </c>
      <c r="K994" s="41">
        <v>29027.91</v>
      </c>
      <c r="L994" s="41">
        <v>20482.816575000001</v>
      </c>
      <c r="M994" s="41">
        <v>17805.638246999999</v>
      </c>
      <c r="N994" s="41">
        <v>12776.440847</v>
      </c>
      <c r="O994" s="41">
        <v>15453.202143</v>
      </c>
      <c r="P994" s="41">
        <v>0</v>
      </c>
      <c r="Q994" s="41">
        <v>20722.686315999999</v>
      </c>
      <c r="R994" s="41">
        <v>0</v>
      </c>
      <c r="S994" s="41">
        <v>12994.183406</v>
      </c>
      <c r="T994" s="41">
        <v>13949.856787000001</v>
      </c>
      <c r="U994" s="41">
        <v>17200.331084000001</v>
      </c>
      <c r="V994" s="41">
        <v>20376.123939000001</v>
      </c>
      <c r="W994" s="41">
        <v>24925.757222</v>
      </c>
      <c r="X994" s="41">
        <v>18554.707059</v>
      </c>
    </row>
    <row r="995" spans="1:24" s="30" customFormat="1" ht="15" customHeight="1" x14ac:dyDescent="0.25">
      <c r="A995" s="29" t="s">
        <v>679</v>
      </c>
      <c r="B995" s="29" t="s">
        <v>715</v>
      </c>
      <c r="C995" s="10" t="s">
        <v>2901</v>
      </c>
      <c r="D995" s="41" t="s">
        <v>1930</v>
      </c>
      <c r="E995" s="41">
        <v>12757.682322000001</v>
      </c>
      <c r="F995" s="41">
        <v>9699.6605538000003</v>
      </c>
      <c r="G995" s="41">
        <v>20217.947</v>
      </c>
      <c r="H995" s="41">
        <v>16508.854464</v>
      </c>
      <c r="I995" s="41" t="s">
        <v>1930</v>
      </c>
      <c r="J995" s="41">
        <v>15864.969676999999</v>
      </c>
      <c r="K995" s="41">
        <v>24533.459149999999</v>
      </c>
      <c r="L995" s="41">
        <v>19840.554856999999</v>
      </c>
      <c r="M995" s="41">
        <v>14624.81444</v>
      </c>
      <c r="N995" s="41">
        <v>12187.275052000001</v>
      </c>
      <c r="O995" s="41" t="s">
        <v>1930</v>
      </c>
      <c r="P995" s="41" t="s">
        <v>1930</v>
      </c>
      <c r="Q995" s="41">
        <v>16746.613152999998</v>
      </c>
      <c r="R995" s="41" t="s">
        <v>1930</v>
      </c>
      <c r="S995" s="41">
        <v>9474.2731249999997</v>
      </c>
      <c r="T995" s="41">
        <v>10323.670193</v>
      </c>
      <c r="U995" s="41">
        <v>12834.447919</v>
      </c>
      <c r="V995" s="41">
        <v>12088.528079</v>
      </c>
      <c r="W995" s="41">
        <v>13895.522923</v>
      </c>
      <c r="X995" s="41">
        <v>23268.014394000002</v>
      </c>
    </row>
    <row r="996" spans="1:24" s="30" customFormat="1" ht="15" customHeight="1" x14ac:dyDescent="0.25">
      <c r="A996" s="29" t="s">
        <v>679</v>
      </c>
      <c r="B996" s="29" t="s">
        <v>716</v>
      </c>
      <c r="C996" s="10" t="s">
        <v>2902</v>
      </c>
      <c r="D996" s="41">
        <v>19220.193213999999</v>
      </c>
      <c r="E996" s="41">
        <v>16323.600552</v>
      </c>
      <c r="F996" s="41">
        <v>12995.386861999999</v>
      </c>
      <c r="G996" s="41">
        <v>19681.961948</v>
      </c>
      <c r="H996" s="41">
        <v>21530.085541</v>
      </c>
      <c r="I996" s="41" t="s">
        <v>1930</v>
      </c>
      <c r="J996" s="41">
        <v>17167.436249999999</v>
      </c>
      <c r="K996" s="41">
        <v>24657.653824000001</v>
      </c>
      <c r="L996" s="41">
        <v>18882.237562999999</v>
      </c>
      <c r="M996" s="41">
        <v>16774.795910000001</v>
      </c>
      <c r="N996" s="41">
        <v>11461.10802</v>
      </c>
      <c r="O996" s="41">
        <v>21204.523182000001</v>
      </c>
      <c r="P996" s="41" t="s">
        <v>1930</v>
      </c>
      <c r="Q996" s="41">
        <v>17926.955492000001</v>
      </c>
      <c r="R996" s="41" t="s">
        <v>1930</v>
      </c>
      <c r="S996" s="41">
        <v>10072.55301</v>
      </c>
      <c r="T996" s="41">
        <v>12092.362834</v>
      </c>
      <c r="U996" s="41">
        <v>13688.748523</v>
      </c>
      <c r="V996" s="41">
        <v>21013.314371</v>
      </c>
      <c r="W996" s="41">
        <v>16469.623672999998</v>
      </c>
      <c r="X996" s="41">
        <v>25275.818842000001</v>
      </c>
    </row>
    <row r="997" spans="1:24" s="30" customFormat="1" ht="15" customHeight="1" x14ac:dyDescent="0.25">
      <c r="A997" s="29" t="s">
        <v>679</v>
      </c>
      <c r="B997" s="29" t="s">
        <v>717</v>
      </c>
      <c r="C997" s="10" t="s">
        <v>2903</v>
      </c>
      <c r="D997" s="41">
        <v>17490.576429000001</v>
      </c>
      <c r="E997" s="41">
        <v>10794.625249999999</v>
      </c>
      <c r="F997" s="41">
        <v>12204.312943999999</v>
      </c>
      <c r="G997" s="41">
        <v>12658.821515</v>
      </c>
      <c r="H997" s="41">
        <v>17826.016027000001</v>
      </c>
      <c r="I997" s="41">
        <v>0</v>
      </c>
      <c r="J997" s="41">
        <v>18534.421429000002</v>
      </c>
      <c r="K997" s="41">
        <v>26384.823837</v>
      </c>
      <c r="L997" s="41">
        <v>23423.033727000002</v>
      </c>
      <c r="M997" s="41">
        <v>19042.189732999999</v>
      </c>
      <c r="N997" s="41">
        <v>14205.977395</v>
      </c>
      <c r="O997" s="41" t="s">
        <v>1930</v>
      </c>
      <c r="P997" s="41">
        <v>0</v>
      </c>
      <c r="Q997" s="41">
        <v>22753.193664999999</v>
      </c>
      <c r="R997" s="41">
        <v>0</v>
      </c>
      <c r="S997" s="41">
        <v>11425.024557000001</v>
      </c>
      <c r="T997" s="41">
        <v>13124.920706999999</v>
      </c>
      <c r="U997" s="41">
        <v>17483.892788000001</v>
      </c>
      <c r="V997" s="41">
        <v>16235.632286</v>
      </c>
      <c r="W997" s="41">
        <v>16689.644499999999</v>
      </c>
      <c r="X997" s="41">
        <v>16028.284524000001</v>
      </c>
    </row>
    <row r="998" spans="1:24" s="30" customFormat="1" ht="15" customHeight="1" x14ac:dyDescent="0.25">
      <c r="A998" s="29" t="s">
        <v>679</v>
      </c>
      <c r="B998" s="29" t="s">
        <v>718</v>
      </c>
      <c r="C998" s="10" t="s">
        <v>2904</v>
      </c>
      <c r="D998" s="41" t="s">
        <v>1930</v>
      </c>
      <c r="E998" s="41">
        <v>8597.0859820999995</v>
      </c>
      <c r="F998" s="41">
        <v>8406.4950000000008</v>
      </c>
      <c r="G998" s="41">
        <v>17969.471600000001</v>
      </c>
      <c r="H998" s="41">
        <v>14937.912367999999</v>
      </c>
      <c r="I998" s="41">
        <v>0</v>
      </c>
      <c r="J998" s="41">
        <v>12677.016341</v>
      </c>
      <c r="K998" s="41">
        <v>23177.673386999999</v>
      </c>
      <c r="L998" s="41">
        <v>20783.054141000001</v>
      </c>
      <c r="M998" s="41">
        <v>11763.988705</v>
      </c>
      <c r="N998" s="41">
        <v>10335.913922</v>
      </c>
      <c r="O998" s="41" t="s">
        <v>1930</v>
      </c>
      <c r="P998" s="41">
        <v>0</v>
      </c>
      <c r="Q998" s="41">
        <v>15778.502376</v>
      </c>
      <c r="R998" s="41" t="s">
        <v>1930</v>
      </c>
      <c r="S998" s="41">
        <v>10426.908608</v>
      </c>
      <c r="T998" s="41">
        <v>10233.875099000001</v>
      </c>
      <c r="U998" s="41">
        <v>11227.607273</v>
      </c>
      <c r="V998" s="41">
        <v>14778.89</v>
      </c>
      <c r="W998" s="41">
        <v>13097.914210999999</v>
      </c>
      <c r="X998" s="41">
        <v>15441.093514</v>
      </c>
    </row>
    <row r="999" spans="1:24" s="30" customFormat="1" ht="15" customHeight="1" x14ac:dyDescent="0.25">
      <c r="A999" s="29" t="s">
        <v>679</v>
      </c>
      <c r="B999" s="29" t="s">
        <v>719</v>
      </c>
      <c r="C999" s="10" t="s">
        <v>2905</v>
      </c>
      <c r="D999" s="41">
        <v>16791.149047999999</v>
      </c>
      <c r="E999" s="41">
        <v>13949.745238</v>
      </c>
      <c r="F999" s="41">
        <v>10682.387602000001</v>
      </c>
      <c r="G999" s="41">
        <v>15044.957536</v>
      </c>
      <c r="H999" s="41">
        <v>18421.384522</v>
      </c>
      <c r="I999" s="41">
        <v>0</v>
      </c>
      <c r="J999" s="41">
        <v>13238.570754</v>
      </c>
      <c r="K999" s="41">
        <v>21836.341603000001</v>
      </c>
      <c r="L999" s="41">
        <v>16510.159</v>
      </c>
      <c r="M999" s="41">
        <v>15268.786458</v>
      </c>
      <c r="N999" s="41">
        <v>10259.201967000001</v>
      </c>
      <c r="O999" s="41" t="s">
        <v>1930</v>
      </c>
      <c r="P999" s="41" t="s">
        <v>1930</v>
      </c>
      <c r="Q999" s="41">
        <v>18867.016463</v>
      </c>
      <c r="R999" s="41" t="s">
        <v>1930</v>
      </c>
      <c r="S999" s="41">
        <v>8599.2785488000009</v>
      </c>
      <c r="T999" s="41">
        <v>11135.521443</v>
      </c>
      <c r="U999" s="41">
        <v>12090.161083999999</v>
      </c>
      <c r="V999" s="41">
        <v>15223.360892999999</v>
      </c>
      <c r="W999" s="41">
        <v>16697.171091</v>
      </c>
      <c r="X999" s="41">
        <v>22425.030448000001</v>
      </c>
    </row>
    <row r="1000" spans="1:24" s="30" customFormat="1" ht="15" customHeight="1" x14ac:dyDescent="0.25">
      <c r="A1000" s="29" t="s">
        <v>679</v>
      </c>
      <c r="B1000" s="29" t="s">
        <v>720</v>
      </c>
      <c r="C1000" s="10" t="s">
        <v>2906</v>
      </c>
      <c r="D1000" s="41" t="s">
        <v>1930</v>
      </c>
      <c r="E1000" s="41">
        <v>12834.186518</v>
      </c>
      <c r="F1000" s="41">
        <v>11398.675445000001</v>
      </c>
      <c r="G1000" s="41">
        <v>21397.182143000002</v>
      </c>
      <c r="H1000" s="41">
        <v>19315.303333</v>
      </c>
      <c r="I1000" s="41">
        <v>0</v>
      </c>
      <c r="J1000" s="41">
        <v>18769.143672999999</v>
      </c>
      <c r="K1000" s="41">
        <v>19924.371999999999</v>
      </c>
      <c r="L1000" s="41">
        <v>20457.940450999999</v>
      </c>
      <c r="M1000" s="41">
        <v>17551.079091</v>
      </c>
      <c r="N1000" s="41">
        <v>12118.172298</v>
      </c>
      <c r="O1000" s="41" t="s">
        <v>1930</v>
      </c>
      <c r="P1000" s="41" t="s">
        <v>1930</v>
      </c>
      <c r="Q1000" s="41">
        <v>17190.036461</v>
      </c>
      <c r="R1000" s="41">
        <v>0</v>
      </c>
      <c r="S1000" s="41">
        <v>10796.536760999999</v>
      </c>
      <c r="T1000" s="41">
        <v>11544.551712</v>
      </c>
      <c r="U1000" s="41">
        <v>14136.311261000001</v>
      </c>
      <c r="V1000" s="41">
        <v>15794.085238</v>
      </c>
      <c r="W1000" s="41">
        <v>12915.678442</v>
      </c>
      <c r="X1000" s="41">
        <v>28159.599167</v>
      </c>
    </row>
    <row r="1001" spans="1:24" s="30" customFormat="1" ht="15" customHeight="1" x14ac:dyDescent="0.25">
      <c r="A1001" s="29" t="s">
        <v>679</v>
      </c>
      <c r="B1001" s="29" t="s">
        <v>721</v>
      </c>
      <c r="C1001" s="10" t="s">
        <v>2907</v>
      </c>
      <c r="D1001" s="41" t="s">
        <v>1930</v>
      </c>
      <c r="E1001" s="41">
        <v>10133.021429</v>
      </c>
      <c r="F1001" s="41">
        <v>9033.1243813000001</v>
      </c>
      <c r="G1001" s="41">
        <v>15766.050556</v>
      </c>
      <c r="H1001" s="41">
        <v>16254.751429</v>
      </c>
      <c r="I1001" s="41" t="s">
        <v>1930</v>
      </c>
      <c r="J1001" s="41">
        <v>15710.956774</v>
      </c>
      <c r="K1001" s="41">
        <v>19587.353165</v>
      </c>
      <c r="L1001" s="41">
        <v>20232.605963000002</v>
      </c>
      <c r="M1001" s="41">
        <v>16827.608462</v>
      </c>
      <c r="N1001" s="41">
        <v>9055.4028999999991</v>
      </c>
      <c r="O1001" s="41" t="s">
        <v>1930</v>
      </c>
      <c r="P1001" s="41" t="s">
        <v>1930</v>
      </c>
      <c r="Q1001" s="41">
        <v>16042.118042</v>
      </c>
      <c r="R1001" s="41">
        <v>0</v>
      </c>
      <c r="S1001" s="41">
        <v>8154.3216554000001</v>
      </c>
      <c r="T1001" s="41">
        <v>9792.7835101000001</v>
      </c>
      <c r="U1001" s="41">
        <v>11387.680837</v>
      </c>
      <c r="V1001" s="41">
        <v>9809.0097296999993</v>
      </c>
      <c r="W1001" s="41">
        <v>16075.723260999999</v>
      </c>
      <c r="X1001" s="41">
        <v>14237.377333</v>
      </c>
    </row>
    <row r="1002" spans="1:24" s="30" customFormat="1" ht="15" customHeight="1" x14ac:dyDescent="0.25">
      <c r="A1002" s="29" t="s">
        <v>679</v>
      </c>
      <c r="B1002" s="29" t="s">
        <v>722</v>
      </c>
      <c r="C1002" s="10" t="s">
        <v>2908</v>
      </c>
      <c r="D1002" s="41">
        <v>24279.674999999999</v>
      </c>
      <c r="E1002" s="41">
        <v>13998.109392</v>
      </c>
      <c r="F1002" s="41">
        <v>13708.098814000001</v>
      </c>
      <c r="G1002" s="41">
        <v>20766.631025999999</v>
      </c>
      <c r="H1002" s="41">
        <v>20573.751311</v>
      </c>
      <c r="I1002" s="41" t="s">
        <v>1930</v>
      </c>
      <c r="J1002" s="41">
        <v>17796.568818</v>
      </c>
      <c r="K1002" s="41">
        <v>23116.947904000001</v>
      </c>
      <c r="L1002" s="41">
        <v>25010.410397</v>
      </c>
      <c r="M1002" s="41">
        <v>18154.225379</v>
      </c>
      <c r="N1002" s="41">
        <v>12643.390284999999</v>
      </c>
      <c r="O1002" s="41" t="s">
        <v>1930</v>
      </c>
      <c r="P1002" s="41">
        <v>0</v>
      </c>
      <c r="Q1002" s="41">
        <v>19427.073522999999</v>
      </c>
      <c r="R1002" s="41" t="s">
        <v>1930</v>
      </c>
      <c r="S1002" s="41">
        <v>11804.780881999999</v>
      </c>
      <c r="T1002" s="41">
        <v>12164.249750000001</v>
      </c>
      <c r="U1002" s="41">
        <v>16124.964678</v>
      </c>
      <c r="V1002" s="41">
        <v>17756.714828</v>
      </c>
      <c r="W1002" s="41">
        <v>16294.231136</v>
      </c>
      <c r="X1002" s="41">
        <v>21736.363528999998</v>
      </c>
    </row>
    <row r="1003" spans="1:24" s="30" customFormat="1" ht="15" customHeight="1" x14ac:dyDescent="0.25">
      <c r="A1003" s="29" t="s">
        <v>679</v>
      </c>
      <c r="B1003" s="29" t="s">
        <v>196</v>
      </c>
      <c r="C1003" s="10" t="s">
        <v>2909</v>
      </c>
      <c r="D1003" s="41" t="s">
        <v>1930</v>
      </c>
      <c r="E1003" s="41">
        <v>12408.737528</v>
      </c>
      <c r="F1003" s="41">
        <v>10474.084457999999</v>
      </c>
      <c r="G1003" s="41">
        <v>16805.323182</v>
      </c>
      <c r="H1003" s="41">
        <v>18374.005376000001</v>
      </c>
      <c r="I1003" s="41" t="s">
        <v>1930</v>
      </c>
      <c r="J1003" s="41">
        <v>16478.532034</v>
      </c>
      <c r="K1003" s="41">
        <v>20745.186766999999</v>
      </c>
      <c r="L1003" s="41">
        <v>16382.592092000001</v>
      </c>
      <c r="M1003" s="41">
        <v>12859.226842</v>
      </c>
      <c r="N1003" s="41">
        <v>11762.619444</v>
      </c>
      <c r="O1003" s="41">
        <v>20226.855833000001</v>
      </c>
      <c r="P1003" s="41">
        <v>0</v>
      </c>
      <c r="Q1003" s="41">
        <v>15102.900029</v>
      </c>
      <c r="R1003" s="41" t="s">
        <v>1930</v>
      </c>
      <c r="S1003" s="41">
        <v>10501.454458</v>
      </c>
      <c r="T1003" s="41">
        <v>11060.582458000001</v>
      </c>
      <c r="U1003" s="41">
        <v>12303.282322999999</v>
      </c>
      <c r="V1003" s="41">
        <v>11162.795217000001</v>
      </c>
      <c r="W1003" s="41">
        <v>12045.341875</v>
      </c>
      <c r="X1003" s="41">
        <v>25413.619737000001</v>
      </c>
    </row>
    <row r="1004" spans="1:24" s="30" customFormat="1" ht="15" customHeight="1" x14ac:dyDescent="0.25">
      <c r="A1004" s="29" t="s">
        <v>679</v>
      </c>
      <c r="B1004" s="29" t="s">
        <v>723</v>
      </c>
      <c r="C1004" s="10" t="s">
        <v>2910</v>
      </c>
      <c r="D1004" s="41">
        <v>14172.013913000001</v>
      </c>
      <c r="E1004" s="41">
        <v>14335.765052999999</v>
      </c>
      <c r="F1004" s="41">
        <v>11100.184256</v>
      </c>
      <c r="G1004" s="41">
        <v>14708.62732</v>
      </c>
      <c r="H1004" s="41">
        <v>17398.649947000002</v>
      </c>
      <c r="I1004" s="41" t="s">
        <v>1930</v>
      </c>
      <c r="J1004" s="41">
        <v>13767.221958</v>
      </c>
      <c r="K1004" s="41">
        <v>20113.710983000001</v>
      </c>
      <c r="L1004" s="41">
        <v>20284.138494999999</v>
      </c>
      <c r="M1004" s="41">
        <v>16154.651615999999</v>
      </c>
      <c r="N1004" s="41">
        <v>10642.158417000001</v>
      </c>
      <c r="O1004" s="41">
        <v>37104.685881999998</v>
      </c>
      <c r="P1004" s="41" t="s">
        <v>1930</v>
      </c>
      <c r="Q1004" s="41">
        <v>16607.157186</v>
      </c>
      <c r="R1004" s="41" t="s">
        <v>1930</v>
      </c>
      <c r="S1004" s="41">
        <v>8970.3997918999994</v>
      </c>
      <c r="T1004" s="41">
        <v>10915.568787</v>
      </c>
      <c r="U1004" s="41">
        <v>12422.108539999999</v>
      </c>
      <c r="V1004" s="41">
        <v>12571.406725000001</v>
      </c>
      <c r="W1004" s="41">
        <v>19881.173094999998</v>
      </c>
      <c r="X1004" s="41">
        <v>19642.914864999999</v>
      </c>
    </row>
    <row r="1005" spans="1:24" s="30" customFormat="1" ht="15" customHeight="1" x14ac:dyDescent="0.25">
      <c r="A1005" s="29" t="s">
        <v>679</v>
      </c>
      <c r="B1005" s="29" t="s">
        <v>724</v>
      </c>
      <c r="C1005" s="10" t="s">
        <v>2911</v>
      </c>
      <c r="D1005" s="41" t="s">
        <v>1930</v>
      </c>
      <c r="E1005" s="41">
        <v>14173.152429</v>
      </c>
      <c r="F1005" s="41">
        <v>9541.8325561000001</v>
      </c>
      <c r="G1005" s="41">
        <v>11734.437419</v>
      </c>
      <c r="H1005" s="41">
        <v>14758.424285999999</v>
      </c>
      <c r="I1005" s="41">
        <v>0</v>
      </c>
      <c r="J1005" s="41">
        <v>12349.673059000001</v>
      </c>
      <c r="K1005" s="41">
        <v>23054.303617000001</v>
      </c>
      <c r="L1005" s="41">
        <v>15358.353196</v>
      </c>
      <c r="M1005" s="41">
        <v>13447.026588999999</v>
      </c>
      <c r="N1005" s="41">
        <v>10662.272993</v>
      </c>
      <c r="O1005" s="41">
        <v>17804.603636</v>
      </c>
      <c r="P1005" s="41">
        <v>0</v>
      </c>
      <c r="Q1005" s="41">
        <v>15738.615683</v>
      </c>
      <c r="R1005" s="41" t="s">
        <v>1930</v>
      </c>
      <c r="S1005" s="41">
        <v>8529.0328886000007</v>
      </c>
      <c r="T1005" s="41">
        <v>9157.1344781999996</v>
      </c>
      <c r="U1005" s="41">
        <v>11777.638986</v>
      </c>
      <c r="V1005" s="41">
        <v>8582.2199435000002</v>
      </c>
      <c r="W1005" s="41">
        <v>16013.866349</v>
      </c>
      <c r="X1005" s="41">
        <v>19887.939450999998</v>
      </c>
    </row>
    <row r="1006" spans="1:24" s="30" customFormat="1" ht="15" customHeight="1" x14ac:dyDescent="0.25">
      <c r="A1006" s="29" t="s">
        <v>679</v>
      </c>
      <c r="B1006" s="29" t="s">
        <v>725</v>
      </c>
      <c r="C1006" s="10" t="s">
        <v>2912</v>
      </c>
      <c r="D1006" s="41" t="s">
        <v>1930</v>
      </c>
      <c r="E1006" s="41">
        <v>18504.172921000001</v>
      </c>
      <c r="F1006" s="41">
        <v>13436.176868</v>
      </c>
      <c r="G1006" s="41" t="s">
        <v>1930</v>
      </c>
      <c r="H1006" s="41">
        <v>26266.388971</v>
      </c>
      <c r="I1006" s="41">
        <v>0</v>
      </c>
      <c r="J1006" s="41">
        <v>18772.780666999999</v>
      </c>
      <c r="K1006" s="41">
        <v>23119.048197</v>
      </c>
      <c r="L1006" s="41">
        <v>28358.383635999999</v>
      </c>
      <c r="M1006" s="41">
        <v>21669.343034000001</v>
      </c>
      <c r="N1006" s="41">
        <v>12520.095327999999</v>
      </c>
      <c r="O1006" s="41" t="s">
        <v>1930</v>
      </c>
      <c r="P1006" s="41" t="s">
        <v>1930</v>
      </c>
      <c r="Q1006" s="41">
        <v>24304.071633</v>
      </c>
      <c r="R1006" s="41" t="s">
        <v>1930</v>
      </c>
      <c r="S1006" s="41">
        <v>14808.202755</v>
      </c>
      <c r="T1006" s="41">
        <v>16137.954906000001</v>
      </c>
      <c r="U1006" s="41">
        <v>16015.26014</v>
      </c>
      <c r="V1006" s="41">
        <v>14310.1618</v>
      </c>
      <c r="W1006" s="41" t="s">
        <v>1930</v>
      </c>
      <c r="X1006" s="41">
        <v>19101.475455</v>
      </c>
    </row>
    <row r="1007" spans="1:24" s="30" customFormat="1" ht="15" customHeight="1" x14ac:dyDescent="0.25">
      <c r="A1007" s="29" t="s">
        <v>679</v>
      </c>
      <c r="B1007" s="29" t="s">
        <v>726</v>
      </c>
      <c r="C1007" s="10" t="s">
        <v>2913</v>
      </c>
      <c r="D1007" s="41">
        <v>13762.208644</v>
      </c>
      <c r="E1007" s="41">
        <v>13653.732276999999</v>
      </c>
      <c r="F1007" s="41">
        <v>11086.079608</v>
      </c>
      <c r="G1007" s="41">
        <v>15602.139083</v>
      </c>
      <c r="H1007" s="41">
        <v>18800.368543</v>
      </c>
      <c r="I1007" s="41" t="s">
        <v>1930</v>
      </c>
      <c r="J1007" s="41">
        <v>16712.858861000001</v>
      </c>
      <c r="K1007" s="41">
        <v>19717.066762999999</v>
      </c>
      <c r="L1007" s="41">
        <v>19812.762352000002</v>
      </c>
      <c r="M1007" s="41">
        <v>15408.818874000001</v>
      </c>
      <c r="N1007" s="41">
        <v>11654.806811</v>
      </c>
      <c r="O1007" s="41">
        <v>19604.320693000001</v>
      </c>
      <c r="P1007" s="41">
        <v>18775.667691999999</v>
      </c>
      <c r="Q1007" s="41">
        <v>20379.471753000002</v>
      </c>
      <c r="R1007" s="41">
        <v>24312.946585000002</v>
      </c>
      <c r="S1007" s="41">
        <v>9903.8997299999992</v>
      </c>
      <c r="T1007" s="41">
        <v>10506.412112</v>
      </c>
      <c r="U1007" s="41">
        <v>14299.752528999999</v>
      </c>
      <c r="V1007" s="41">
        <v>12063.261995000001</v>
      </c>
      <c r="W1007" s="41">
        <v>18085.528539999999</v>
      </c>
      <c r="X1007" s="41">
        <v>20245.982874000001</v>
      </c>
    </row>
    <row r="1008" spans="1:24" s="30" customFormat="1" ht="15" customHeight="1" x14ac:dyDescent="0.25">
      <c r="A1008" s="29" t="s">
        <v>679</v>
      </c>
      <c r="B1008" s="29" t="s">
        <v>727</v>
      </c>
      <c r="C1008" s="10" t="s">
        <v>2914</v>
      </c>
      <c r="D1008" s="41" t="s">
        <v>1930</v>
      </c>
      <c r="E1008" s="41">
        <v>12315.988915</v>
      </c>
      <c r="F1008" s="41">
        <v>10010.004595</v>
      </c>
      <c r="G1008" s="41">
        <v>16053.985111</v>
      </c>
      <c r="H1008" s="41">
        <v>14443.386162000001</v>
      </c>
      <c r="I1008" s="41" t="s">
        <v>1930</v>
      </c>
      <c r="J1008" s="41">
        <v>13376.983434</v>
      </c>
      <c r="K1008" s="41">
        <v>20727.710217</v>
      </c>
      <c r="L1008" s="41">
        <v>18426.718182000001</v>
      </c>
      <c r="M1008" s="41">
        <v>14692.078968</v>
      </c>
      <c r="N1008" s="41">
        <v>12065.803333</v>
      </c>
      <c r="O1008" s="41">
        <v>34202.875</v>
      </c>
      <c r="P1008" s="41" t="s">
        <v>1930</v>
      </c>
      <c r="Q1008" s="41">
        <v>14138.302295</v>
      </c>
      <c r="R1008" s="41" t="s">
        <v>1930</v>
      </c>
      <c r="S1008" s="41">
        <v>7220.4630239999997</v>
      </c>
      <c r="T1008" s="41">
        <v>9560.3080239999999</v>
      </c>
      <c r="U1008" s="41">
        <v>10428.975367999999</v>
      </c>
      <c r="V1008" s="41">
        <v>12089.47687</v>
      </c>
      <c r="W1008" s="41">
        <v>16947.465178999999</v>
      </c>
      <c r="X1008" s="41">
        <v>17979.641405999999</v>
      </c>
    </row>
    <row r="1009" spans="1:24" s="30" customFormat="1" ht="15" customHeight="1" x14ac:dyDescent="0.25">
      <c r="A1009" s="29" t="s">
        <v>679</v>
      </c>
      <c r="B1009" s="29" t="s">
        <v>728</v>
      </c>
      <c r="C1009" s="10" t="s">
        <v>2915</v>
      </c>
      <c r="D1009" s="41">
        <v>31793.583570999999</v>
      </c>
      <c r="E1009" s="41">
        <v>12081.512935000001</v>
      </c>
      <c r="F1009" s="41">
        <v>12140.876585</v>
      </c>
      <c r="G1009" s="41">
        <v>26685.302537</v>
      </c>
      <c r="H1009" s="41">
        <v>21137.946049999999</v>
      </c>
      <c r="I1009" s="41">
        <v>0</v>
      </c>
      <c r="J1009" s="41">
        <v>25075.928924</v>
      </c>
      <c r="K1009" s="41">
        <v>22574.554682999998</v>
      </c>
      <c r="L1009" s="41">
        <v>24677.819272000001</v>
      </c>
      <c r="M1009" s="41">
        <v>15108.987469</v>
      </c>
      <c r="N1009" s="41">
        <v>11087.708705999999</v>
      </c>
      <c r="O1009" s="41">
        <v>14941.253635999999</v>
      </c>
      <c r="P1009" s="41">
        <v>0</v>
      </c>
      <c r="Q1009" s="41">
        <v>17868.056140000001</v>
      </c>
      <c r="R1009" s="41" t="s">
        <v>1930</v>
      </c>
      <c r="S1009" s="41">
        <v>11205.836585999999</v>
      </c>
      <c r="T1009" s="41">
        <v>12527.082875</v>
      </c>
      <c r="U1009" s="41">
        <v>13411.629411</v>
      </c>
      <c r="V1009" s="41">
        <v>13924.455405000001</v>
      </c>
      <c r="W1009" s="41">
        <v>16727.913264999999</v>
      </c>
      <c r="X1009" s="41">
        <v>31536.942202999999</v>
      </c>
    </row>
    <row r="1010" spans="1:24" s="30" customFormat="1" ht="15" customHeight="1" x14ac:dyDescent="0.25">
      <c r="A1010" s="29" t="s">
        <v>679</v>
      </c>
      <c r="B1010" s="29" t="s">
        <v>729</v>
      </c>
      <c r="C1010" s="10" t="s">
        <v>2916</v>
      </c>
      <c r="D1010" s="41">
        <v>18309.884524000001</v>
      </c>
      <c r="E1010" s="41">
        <v>10437.447233000001</v>
      </c>
      <c r="F1010" s="41">
        <v>9711.6736251000002</v>
      </c>
      <c r="G1010" s="41">
        <v>15030.769355</v>
      </c>
      <c r="H1010" s="41">
        <v>13537.77507</v>
      </c>
      <c r="I1010" s="41" t="s">
        <v>1930</v>
      </c>
      <c r="J1010" s="41">
        <v>12697.294067999999</v>
      </c>
      <c r="K1010" s="41">
        <v>20747.084436000001</v>
      </c>
      <c r="L1010" s="41">
        <v>16518.914843999999</v>
      </c>
      <c r="M1010" s="41">
        <v>14260.501676</v>
      </c>
      <c r="N1010" s="41">
        <v>9726.6103985000009</v>
      </c>
      <c r="O1010" s="41">
        <v>22293.6528</v>
      </c>
      <c r="P1010" s="41" t="s">
        <v>1930</v>
      </c>
      <c r="Q1010" s="41">
        <v>15186.288239</v>
      </c>
      <c r="R1010" s="41">
        <v>12657.598421000001</v>
      </c>
      <c r="S1010" s="41">
        <v>8057.3501146999997</v>
      </c>
      <c r="T1010" s="41">
        <v>9796.6522507000009</v>
      </c>
      <c r="U1010" s="41">
        <v>11885.041257000001</v>
      </c>
      <c r="V1010" s="41">
        <v>13815.301992000001</v>
      </c>
      <c r="W1010" s="41">
        <v>14701.227440000001</v>
      </c>
      <c r="X1010" s="41">
        <v>17691.300364999999</v>
      </c>
    </row>
    <row r="1011" spans="1:24" s="30" customFormat="1" ht="15" customHeight="1" x14ac:dyDescent="0.25">
      <c r="A1011" s="29" t="s">
        <v>679</v>
      </c>
      <c r="B1011" s="29" t="s">
        <v>730</v>
      </c>
      <c r="C1011" s="10" t="s">
        <v>2917</v>
      </c>
      <c r="D1011" s="41">
        <v>17084.363571000002</v>
      </c>
      <c r="E1011" s="41">
        <v>14886.595294000001</v>
      </c>
      <c r="F1011" s="41">
        <v>11974.227166000001</v>
      </c>
      <c r="G1011" s="41">
        <v>17835.315356999999</v>
      </c>
      <c r="H1011" s="41">
        <v>22882.608065</v>
      </c>
      <c r="I1011" s="41">
        <v>0</v>
      </c>
      <c r="J1011" s="41">
        <v>14038.765273000001</v>
      </c>
      <c r="K1011" s="41">
        <v>22601.923306000001</v>
      </c>
      <c r="L1011" s="41">
        <v>18889.944551000001</v>
      </c>
      <c r="M1011" s="41">
        <v>15045.304013999999</v>
      </c>
      <c r="N1011" s="41">
        <v>12722.102693999999</v>
      </c>
      <c r="O1011" s="41" t="s">
        <v>1930</v>
      </c>
      <c r="P1011" s="41" t="s">
        <v>1930</v>
      </c>
      <c r="Q1011" s="41">
        <v>21321.048278999999</v>
      </c>
      <c r="R1011" s="41" t="s">
        <v>1930</v>
      </c>
      <c r="S1011" s="41">
        <v>9477.7710989000007</v>
      </c>
      <c r="T1011" s="41">
        <v>11951.837645</v>
      </c>
      <c r="U1011" s="41">
        <v>13454.643774</v>
      </c>
      <c r="V1011" s="41">
        <v>14195.728447</v>
      </c>
      <c r="W1011" s="41">
        <v>23790.886383000001</v>
      </c>
      <c r="X1011" s="41">
        <v>21941.170666999999</v>
      </c>
    </row>
    <row r="1012" spans="1:24" s="30" customFormat="1" ht="15" customHeight="1" x14ac:dyDescent="0.25">
      <c r="A1012" s="29" t="s">
        <v>679</v>
      </c>
      <c r="B1012" s="29" t="s">
        <v>619</v>
      </c>
      <c r="C1012" s="10" t="s">
        <v>2918</v>
      </c>
      <c r="D1012" s="41" t="s">
        <v>1930</v>
      </c>
      <c r="E1012" s="41">
        <v>19697.354525999999</v>
      </c>
      <c r="F1012" s="41">
        <v>11364.369691</v>
      </c>
      <c r="G1012" s="41">
        <v>16817.228947</v>
      </c>
      <c r="H1012" s="41">
        <v>19655.847240999999</v>
      </c>
      <c r="I1012" s="41" t="s">
        <v>1930</v>
      </c>
      <c r="J1012" s="41">
        <v>13933.604504999999</v>
      </c>
      <c r="K1012" s="41">
        <v>23286.085040000002</v>
      </c>
      <c r="L1012" s="41">
        <v>20951.592453000001</v>
      </c>
      <c r="M1012" s="41">
        <v>16715.442264000001</v>
      </c>
      <c r="N1012" s="41">
        <v>12473.658571</v>
      </c>
      <c r="O1012" s="41" t="s">
        <v>1930</v>
      </c>
      <c r="P1012" s="41">
        <v>0</v>
      </c>
      <c r="Q1012" s="41">
        <v>18413.291506000001</v>
      </c>
      <c r="R1012" s="41" t="s">
        <v>1930</v>
      </c>
      <c r="S1012" s="41">
        <v>10372.259306</v>
      </c>
      <c r="T1012" s="41">
        <v>11560.889682000001</v>
      </c>
      <c r="U1012" s="41">
        <v>13400.932378</v>
      </c>
      <c r="V1012" s="41">
        <v>11536.761232999999</v>
      </c>
      <c r="W1012" s="41">
        <v>29481.247143000001</v>
      </c>
      <c r="X1012" s="41">
        <v>18994.373783999999</v>
      </c>
    </row>
    <row r="1013" spans="1:24" s="30" customFormat="1" ht="15" customHeight="1" x14ac:dyDescent="0.25">
      <c r="A1013" s="29" t="s">
        <v>679</v>
      </c>
      <c r="B1013" s="29" t="s">
        <v>96</v>
      </c>
      <c r="C1013" s="10" t="s">
        <v>2919</v>
      </c>
      <c r="D1013" s="41">
        <v>18124.901537999998</v>
      </c>
      <c r="E1013" s="41">
        <v>14346.403057</v>
      </c>
      <c r="F1013" s="41">
        <v>12089.510581</v>
      </c>
      <c r="G1013" s="41">
        <v>21579.02</v>
      </c>
      <c r="H1013" s="41">
        <v>20881.781934999999</v>
      </c>
      <c r="I1013" s="41">
        <v>0</v>
      </c>
      <c r="J1013" s="41">
        <v>16905.106222999999</v>
      </c>
      <c r="K1013" s="41">
        <v>27584.945030999999</v>
      </c>
      <c r="L1013" s="41">
        <v>21748.510160000002</v>
      </c>
      <c r="M1013" s="41">
        <v>17636.861723999999</v>
      </c>
      <c r="N1013" s="41">
        <v>13292.138639999999</v>
      </c>
      <c r="O1013" s="41">
        <v>34333.080769</v>
      </c>
      <c r="P1013" s="41">
        <v>0</v>
      </c>
      <c r="Q1013" s="41">
        <v>19457.685352</v>
      </c>
      <c r="R1013" s="41" t="s">
        <v>1930</v>
      </c>
      <c r="S1013" s="41">
        <v>11240.255306999999</v>
      </c>
      <c r="T1013" s="41">
        <v>12391.998455000001</v>
      </c>
      <c r="U1013" s="41">
        <v>15351.994792</v>
      </c>
      <c r="V1013" s="41">
        <v>10927.60115</v>
      </c>
      <c r="W1013" s="41">
        <v>20155.345431999998</v>
      </c>
      <c r="X1013" s="41">
        <v>24392.193332999999</v>
      </c>
    </row>
    <row r="1014" spans="1:24" s="30" customFormat="1" ht="15" customHeight="1" x14ac:dyDescent="0.25">
      <c r="A1014" s="29" t="s">
        <v>679</v>
      </c>
      <c r="B1014" s="29" t="s">
        <v>202</v>
      </c>
      <c r="C1014" s="10" t="s">
        <v>2920</v>
      </c>
      <c r="D1014" s="41">
        <v>19439.391948</v>
      </c>
      <c r="E1014" s="41">
        <v>11262.505913999999</v>
      </c>
      <c r="F1014" s="41">
        <v>9667.9358274000006</v>
      </c>
      <c r="G1014" s="41">
        <v>11075.063473</v>
      </c>
      <c r="H1014" s="41">
        <v>14168.963969</v>
      </c>
      <c r="I1014" s="41" t="s">
        <v>1930</v>
      </c>
      <c r="J1014" s="41">
        <v>13081.921344</v>
      </c>
      <c r="K1014" s="41">
        <v>22262.193607000001</v>
      </c>
      <c r="L1014" s="41">
        <v>14488.870553999999</v>
      </c>
      <c r="M1014" s="41">
        <v>13513.122775</v>
      </c>
      <c r="N1014" s="41">
        <v>10290.859012000001</v>
      </c>
      <c r="O1014" s="41">
        <v>22571.509535000001</v>
      </c>
      <c r="P1014" s="41">
        <v>15364.043846</v>
      </c>
      <c r="Q1014" s="41">
        <v>15091.439399000001</v>
      </c>
      <c r="R1014" s="41">
        <v>24106.264615</v>
      </c>
      <c r="S1014" s="41">
        <v>7256.0619183999997</v>
      </c>
      <c r="T1014" s="41">
        <v>9192.9657834999998</v>
      </c>
      <c r="U1014" s="41">
        <v>10836.774820000001</v>
      </c>
      <c r="V1014" s="41">
        <v>10483.295925</v>
      </c>
      <c r="W1014" s="41">
        <v>14783.986677000001</v>
      </c>
      <c r="X1014" s="41">
        <v>18807.605953999999</v>
      </c>
    </row>
    <row r="1015" spans="1:24" s="30" customFormat="1" ht="15" customHeight="1" x14ac:dyDescent="0.25">
      <c r="A1015" s="29" t="s">
        <v>679</v>
      </c>
      <c r="B1015" s="29" t="s">
        <v>203</v>
      </c>
      <c r="C1015" s="10" t="s">
        <v>2921</v>
      </c>
      <c r="D1015" s="41" t="s">
        <v>1930</v>
      </c>
      <c r="E1015" s="41">
        <v>9515.4173076999996</v>
      </c>
      <c r="F1015" s="41">
        <v>12327.38629</v>
      </c>
      <c r="G1015" s="41">
        <v>20521.8</v>
      </c>
      <c r="H1015" s="41">
        <v>20858.486813</v>
      </c>
      <c r="I1015" s="41">
        <v>0</v>
      </c>
      <c r="J1015" s="41">
        <v>18092.925875000001</v>
      </c>
      <c r="K1015" s="41">
        <v>27205.726934999999</v>
      </c>
      <c r="L1015" s="41">
        <v>25022.095752000001</v>
      </c>
      <c r="M1015" s="41">
        <v>17618.200594999998</v>
      </c>
      <c r="N1015" s="41">
        <v>11950.485350000001</v>
      </c>
      <c r="O1015" s="41" t="s">
        <v>1930</v>
      </c>
      <c r="P1015" s="41" t="s">
        <v>1930</v>
      </c>
      <c r="Q1015" s="41">
        <v>17176.575574999999</v>
      </c>
      <c r="R1015" s="41" t="s">
        <v>1930</v>
      </c>
      <c r="S1015" s="41">
        <v>9288.9556871999994</v>
      </c>
      <c r="T1015" s="41">
        <v>11503.737606999999</v>
      </c>
      <c r="U1015" s="41">
        <v>16740.883486999999</v>
      </c>
      <c r="V1015" s="41">
        <v>10675.448472</v>
      </c>
      <c r="W1015" s="41">
        <v>12073.573214</v>
      </c>
      <c r="X1015" s="41">
        <v>18994.908571</v>
      </c>
    </row>
    <row r="1016" spans="1:24" s="30" customFormat="1" ht="15" customHeight="1" x14ac:dyDescent="0.25">
      <c r="A1016" s="29" t="s">
        <v>679</v>
      </c>
      <c r="B1016" s="29" t="s">
        <v>324</v>
      </c>
      <c r="C1016" s="10" t="s">
        <v>2922</v>
      </c>
      <c r="D1016" s="41">
        <v>15454.472372</v>
      </c>
      <c r="E1016" s="41">
        <v>14780.934283000001</v>
      </c>
      <c r="F1016" s="41">
        <v>11416.341866000001</v>
      </c>
      <c r="G1016" s="41">
        <v>16553.511764999999</v>
      </c>
      <c r="H1016" s="41">
        <v>20474.774896999999</v>
      </c>
      <c r="I1016" s="41">
        <v>3346.7785714000001</v>
      </c>
      <c r="J1016" s="41">
        <v>15022.728838000001</v>
      </c>
      <c r="K1016" s="41">
        <v>23969.491456</v>
      </c>
      <c r="L1016" s="41">
        <v>18640.545133</v>
      </c>
      <c r="M1016" s="41">
        <v>14954.854907999999</v>
      </c>
      <c r="N1016" s="41">
        <v>12105.58642</v>
      </c>
      <c r="O1016" s="41">
        <v>20338.502283000002</v>
      </c>
      <c r="P1016" s="41">
        <v>10309.12773</v>
      </c>
      <c r="Q1016" s="41">
        <v>19908.193499000001</v>
      </c>
      <c r="R1016" s="41">
        <v>16676.525556000001</v>
      </c>
      <c r="S1016" s="41">
        <v>9810.1871587999995</v>
      </c>
      <c r="T1016" s="41">
        <v>11682.814962</v>
      </c>
      <c r="U1016" s="41">
        <v>13923.227171</v>
      </c>
      <c r="V1016" s="41">
        <v>14654.291499000001</v>
      </c>
      <c r="W1016" s="41">
        <v>15478.149842999999</v>
      </c>
      <c r="X1016" s="41">
        <v>22164.741204000002</v>
      </c>
    </row>
    <row r="1017" spans="1:24" s="30" customFormat="1" ht="15" customHeight="1" x14ac:dyDescent="0.25">
      <c r="A1017" s="29" t="s">
        <v>679</v>
      </c>
      <c r="B1017" s="29" t="s">
        <v>731</v>
      </c>
      <c r="C1017" s="10" t="s">
        <v>2923</v>
      </c>
      <c r="D1017" s="41">
        <v>15398.95</v>
      </c>
      <c r="E1017" s="41">
        <v>12228.573418</v>
      </c>
      <c r="F1017" s="41">
        <v>9484.7805410000001</v>
      </c>
      <c r="G1017" s="41">
        <v>14060.351053</v>
      </c>
      <c r="H1017" s="41">
        <v>20473.9444</v>
      </c>
      <c r="I1017" s="41" t="s">
        <v>1930</v>
      </c>
      <c r="J1017" s="41">
        <v>13795.107687</v>
      </c>
      <c r="K1017" s="41">
        <v>24005.475892999999</v>
      </c>
      <c r="L1017" s="41">
        <v>15356.422420000001</v>
      </c>
      <c r="M1017" s="41">
        <v>14054.547689999999</v>
      </c>
      <c r="N1017" s="41">
        <v>11219.303236</v>
      </c>
      <c r="O1017" s="41">
        <v>20881.572856999999</v>
      </c>
      <c r="P1017" s="41" t="s">
        <v>1930</v>
      </c>
      <c r="Q1017" s="41">
        <v>17749.097403</v>
      </c>
      <c r="R1017" s="41" t="s">
        <v>1930</v>
      </c>
      <c r="S1017" s="41">
        <v>9705.0451429000004</v>
      </c>
      <c r="T1017" s="41">
        <v>10872.922689000001</v>
      </c>
      <c r="U1017" s="41">
        <v>13982.405613000001</v>
      </c>
      <c r="V1017" s="41">
        <v>11715.358066000001</v>
      </c>
      <c r="W1017" s="41">
        <v>15191.592000000001</v>
      </c>
      <c r="X1017" s="41">
        <v>20704.855079000001</v>
      </c>
    </row>
    <row r="1018" spans="1:24" s="30" customFormat="1" ht="15" customHeight="1" x14ac:dyDescent="0.25">
      <c r="A1018" s="29" t="s">
        <v>679</v>
      </c>
      <c r="B1018" s="29" t="s">
        <v>732</v>
      </c>
      <c r="C1018" s="10" t="s">
        <v>2924</v>
      </c>
      <c r="D1018" s="41">
        <v>15022.537047</v>
      </c>
      <c r="E1018" s="41">
        <v>14935.764141</v>
      </c>
      <c r="F1018" s="41">
        <v>11478.552985</v>
      </c>
      <c r="G1018" s="41">
        <v>15075.968685</v>
      </c>
      <c r="H1018" s="41">
        <v>19098.786940999998</v>
      </c>
      <c r="I1018" s="41">
        <v>5601.17</v>
      </c>
      <c r="J1018" s="41">
        <v>13521.910432999999</v>
      </c>
      <c r="K1018" s="41">
        <v>22122.699232999999</v>
      </c>
      <c r="L1018" s="41">
        <v>18751.817468000001</v>
      </c>
      <c r="M1018" s="41">
        <v>14656.512895</v>
      </c>
      <c r="N1018" s="41">
        <v>11164.466318999999</v>
      </c>
      <c r="O1018" s="41">
        <v>20955.217622</v>
      </c>
      <c r="P1018" s="41">
        <v>8953.4729729999999</v>
      </c>
      <c r="Q1018" s="41">
        <v>19530.183281000001</v>
      </c>
      <c r="R1018" s="41">
        <v>16995.408241000001</v>
      </c>
      <c r="S1018" s="41">
        <v>8515.8931357000001</v>
      </c>
      <c r="T1018" s="41">
        <v>10541.718149</v>
      </c>
      <c r="U1018" s="41">
        <v>12753.321855</v>
      </c>
      <c r="V1018" s="41">
        <v>13369.187298999999</v>
      </c>
      <c r="W1018" s="41">
        <v>13150.992399999999</v>
      </c>
      <c r="X1018" s="41">
        <v>22464.762084000002</v>
      </c>
    </row>
    <row r="1019" spans="1:24" s="30" customFormat="1" ht="15" customHeight="1" x14ac:dyDescent="0.25">
      <c r="A1019" s="29" t="s">
        <v>679</v>
      </c>
      <c r="B1019" s="29" t="s">
        <v>733</v>
      </c>
      <c r="C1019" s="10" t="s">
        <v>2925</v>
      </c>
      <c r="D1019" s="41" t="s">
        <v>1930</v>
      </c>
      <c r="E1019" s="41">
        <v>18958.063276000001</v>
      </c>
      <c r="F1019" s="41">
        <v>14711.878686</v>
      </c>
      <c r="G1019" s="41" t="s">
        <v>1930</v>
      </c>
      <c r="H1019" s="41">
        <v>30228.698537</v>
      </c>
      <c r="I1019" s="41">
        <v>0</v>
      </c>
      <c r="J1019" s="41">
        <v>17960.202691999999</v>
      </c>
      <c r="K1019" s="41">
        <v>35209.145106000004</v>
      </c>
      <c r="L1019" s="41">
        <v>23768.141176000001</v>
      </c>
      <c r="M1019" s="41">
        <v>19192.642641999999</v>
      </c>
      <c r="N1019" s="41">
        <v>17287.154426000001</v>
      </c>
      <c r="O1019" s="41">
        <v>0</v>
      </c>
      <c r="P1019" s="41">
        <v>0</v>
      </c>
      <c r="Q1019" s="41">
        <v>25396.580475999999</v>
      </c>
      <c r="R1019" s="41" t="s">
        <v>1930</v>
      </c>
      <c r="S1019" s="41">
        <v>12681.530734</v>
      </c>
      <c r="T1019" s="41">
        <v>15229.755579999999</v>
      </c>
      <c r="U1019" s="41">
        <v>16352.93442</v>
      </c>
      <c r="V1019" s="41">
        <v>13287.954250000001</v>
      </c>
      <c r="W1019" s="41" t="s">
        <v>1930</v>
      </c>
      <c r="X1019" s="41">
        <v>31180.539166999999</v>
      </c>
    </row>
    <row r="1020" spans="1:24" s="30" customFormat="1" ht="15" customHeight="1" x14ac:dyDescent="0.25">
      <c r="A1020" s="29" t="s">
        <v>679</v>
      </c>
      <c r="B1020" s="29" t="s">
        <v>734</v>
      </c>
      <c r="C1020" s="10" t="s">
        <v>2926</v>
      </c>
      <c r="D1020" s="41" t="s">
        <v>1930</v>
      </c>
      <c r="E1020" s="41">
        <v>14697.862411</v>
      </c>
      <c r="F1020" s="41">
        <v>15331.489277000001</v>
      </c>
      <c r="G1020" s="41">
        <v>19470.585204999999</v>
      </c>
      <c r="H1020" s="41">
        <v>28610.848553</v>
      </c>
      <c r="I1020" s="41">
        <v>0</v>
      </c>
      <c r="J1020" s="41">
        <v>19159.403534000001</v>
      </c>
      <c r="K1020" s="41">
        <v>27248.273415</v>
      </c>
      <c r="L1020" s="41">
        <v>26438.614286</v>
      </c>
      <c r="M1020" s="41">
        <v>19757.028851999999</v>
      </c>
      <c r="N1020" s="41">
        <v>14808.215864</v>
      </c>
      <c r="O1020" s="41">
        <v>40591.499090999998</v>
      </c>
      <c r="P1020" s="41" t="s">
        <v>1930</v>
      </c>
      <c r="Q1020" s="41">
        <v>23029.598710999999</v>
      </c>
      <c r="R1020" s="41" t="s">
        <v>1930</v>
      </c>
      <c r="S1020" s="41">
        <v>11568.463919</v>
      </c>
      <c r="T1020" s="41">
        <v>12910.631334</v>
      </c>
      <c r="U1020" s="41">
        <v>18282.684728</v>
      </c>
      <c r="V1020" s="41">
        <v>18553.703214000001</v>
      </c>
      <c r="W1020" s="41">
        <v>18176.603999999999</v>
      </c>
      <c r="X1020" s="41">
        <v>30930.044999999998</v>
      </c>
    </row>
    <row r="1021" spans="1:24" s="30" customFormat="1" ht="15" customHeight="1" x14ac:dyDescent="0.25">
      <c r="A1021" s="29" t="s">
        <v>679</v>
      </c>
      <c r="B1021" s="29" t="s">
        <v>735</v>
      </c>
      <c r="C1021" s="10" t="s">
        <v>2927</v>
      </c>
      <c r="D1021" s="41" t="s">
        <v>1930</v>
      </c>
      <c r="E1021" s="41">
        <v>8347.3032478999994</v>
      </c>
      <c r="F1021" s="41">
        <v>9943.8249266999992</v>
      </c>
      <c r="G1021" s="41">
        <v>10566.047742000001</v>
      </c>
      <c r="H1021" s="41">
        <v>13332.481900000001</v>
      </c>
      <c r="I1021" s="41">
        <v>0</v>
      </c>
      <c r="J1021" s="41">
        <v>15342.137531</v>
      </c>
      <c r="K1021" s="41">
        <v>21261.038191</v>
      </c>
      <c r="L1021" s="41">
        <v>15779.084951999999</v>
      </c>
      <c r="M1021" s="41">
        <v>14890.476388999999</v>
      </c>
      <c r="N1021" s="41">
        <v>11382.238534</v>
      </c>
      <c r="O1021" s="41" t="s">
        <v>1930</v>
      </c>
      <c r="P1021" s="41" t="s">
        <v>1930</v>
      </c>
      <c r="Q1021" s="41">
        <v>17776.178877999999</v>
      </c>
      <c r="R1021" s="41" t="s">
        <v>1930</v>
      </c>
      <c r="S1021" s="41">
        <v>10493.450733</v>
      </c>
      <c r="T1021" s="41">
        <v>11178.30632</v>
      </c>
      <c r="U1021" s="41">
        <v>12221.203622000001</v>
      </c>
      <c r="V1021" s="41">
        <v>16318.97169</v>
      </c>
      <c r="W1021" s="41">
        <v>13806.937368000001</v>
      </c>
      <c r="X1021" s="41">
        <v>14023.709143</v>
      </c>
    </row>
    <row r="1022" spans="1:24" s="30" customFormat="1" ht="15" customHeight="1" x14ac:dyDescent="0.25">
      <c r="A1022" s="29" t="s">
        <v>679</v>
      </c>
      <c r="B1022" s="29" t="s">
        <v>736</v>
      </c>
      <c r="C1022" s="10" t="s">
        <v>2928</v>
      </c>
      <c r="D1022" s="41" t="s">
        <v>1930</v>
      </c>
      <c r="E1022" s="41">
        <v>13028.604821000001</v>
      </c>
      <c r="F1022" s="41">
        <v>10864.007482000001</v>
      </c>
      <c r="G1022" s="41">
        <v>13555.865625</v>
      </c>
      <c r="H1022" s="41">
        <v>13514.471568999999</v>
      </c>
      <c r="I1022" s="41">
        <v>0</v>
      </c>
      <c r="J1022" s="41">
        <v>18917.192907000001</v>
      </c>
      <c r="K1022" s="41">
        <v>22083.581512000001</v>
      </c>
      <c r="L1022" s="41">
        <v>16150.911489</v>
      </c>
      <c r="M1022" s="41">
        <v>13440.675948</v>
      </c>
      <c r="N1022" s="41">
        <v>12129.153026</v>
      </c>
      <c r="O1022" s="41" t="s">
        <v>1930</v>
      </c>
      <c r="P1022" s="41" t="s">
        <v>1930</v>
      </c>
      <c r="Q1022" s="41">
        <v>17901.520213</v>
      </c>
      <c r="R1022" s="41" t="s">
        <v>1930</v>
      </c>
      <c r="S1022" s="41">
        <v>9828.2248220000001</v>
      </c>
      <c r="T1022" s="41">
        <v>12293.156831</v>
      </c>
      <c r="U1022" s="41">
        <v>13949.597585</v>
      </c>
      <c r="V1022" s="41">
        <v>13256.288635999999</v>
      </c>
      <c r="W1022" s="41">
        <v>17846.611000000001</v>
      </c>
      <c r="X1022" s="41">
        <v>15860.095952</v>
      </c>
    </row>
    <row r="1023" spans="1:24" s="30" customFormat="1" ht="15" customHeight="1" x14ac:dyDescent="0.25">
      <c r="A1023" s="29" t="s">
        <v>679</v>
      </c>
      <c r="B1023" s="29" t="s">
        <v>737</v>
      </c>
      <c r="C1023" s="10" t="s">
        <v>2929</v>
      </c>
      <c r="D1023" s="41">
        <v>0</v>
      </c>
      <c r="E1023" s="41">
        <v>12914.880488000001</v>
      </c>
      <c r="F1023" s="41">
        <v>11551.012358</v>
      </c>
      <c r="G1023" s="41">
        <v>24242.726666999999</v>
      </c>
      <c r="H1023" s="41">
        <v>23981.67</v>
      </c>
      <c r="I1023" s="41">
        <v>0</v>
      </c>
      <c r="J1023" s="41">
        <v>11781.438</v>
      </c>
      <c r="K1023" s="41">
        <v>26420.994782999998</v>
      </c>
      <c r="L1023" s="41">
        <v>19882.065294</v>
      </c>
      <c r="M1023" s="41">
        <v>22070.047907</v>
      </c>
      <c r="N1023" s="41">
        <v>13371.075854000001</v>
      </c>
      <c r="O1023" s="41" t="s">
        <v>1930</v>
      </c>
      <c r="P1023" s="41">
        <v>0</v>
      </c>
      <c r="Q1023" s="41">
        <v>18740.303871</v>
      </c>
      <c r="R1023" s="41" t="s">
        <v>1930</v>
      </c>
      <c r="S1023" s="41">
        <v>15048.646521999999</v>
      </c>
      <c r="T1023" s="41">
        <v>12480.931951</v>
      </c>
      <c r="U1023" s="41">
        <v>17445.652414</v>
      </c>
      <c r="V1023" s="41">
        <v>11641.315237999999</v>
      </c>
      <c r="W1023" s="41" t="s">
        <v>1930</v>
      </c>
      <c r="X1023" s="41" t="s">
        <v>1930</v>
      </c>
    </row>
    <row r="1024" spans="1:24" s="30" customFormat="1" ht="15" customHeight="1" x14ac:dyDescent="0.25">
      <c r="A1024" s="29" t="s">
        <v>679</v>
      </c>
      <c r="B1024" s="29" t="s">
        <v>738</v>
      </c>
      <c r="C1024" s="10" t="s">
        <v>2930</v>
      </c>
      <c r="D1024" s="41" t="s">
        <v>1930</v>
      </c>
      <c r="E1024" s="41">
        <v>14845.128462000001</v>
      </c>
      <c r="F1024" s="41">
        <v>15030.480051</v>
      </c>
      <c r="G1024" s="41">
        <v>11642.715714</v>
      </c>
      <c r="H1024" s="41">
        <v>28292.672222000001</v>
      </c>
      <c r="I1024" s="41">
        <v>0</v>
      </c>
      <c r="J1024" s="41">
        <v>22751.54</v>
      </c>
      <c r="K1024" s="41">
        <v>28467.947467000002</v>
      </c>
      <c r="L1024" s="41">
        <v>32439.464395999999</v>
      </c>
      <c r="M1024" s="41">
        <v>21283.879438</v>
      </c>
      <c r="N1024" s="41">
        <v>20462.72523</v>
      </c>
      <c r="O1024" s="41" t="s">
        <v>1930</v>
      </c>
      <c r="P1024" s="41">
        <v>0</v>
      </c>
      <c r="Q1024" s="41">
        <v>21744.411419</v>
      </c>
      <c r="R1024" s="41" t="s">
        <v>1930</v>
      </c>
      <c r="S1024" s="41">
        <v>13489.271307999999</v>
      </c>
      <c r="T1024" s="41">
        <v>16548.764225999999</v>
      </c>
      <c r="U1024" s="41">
        <v>17903.530911999998</v>
      </c>
      <c r="V1024" s="41">
        <v>25556.458332999999</v>
      </c>
      <c r="W1024" s="41">
        <v>32455.954737</v>
      </c>
      <c r="X1024" s="41">
        <v>32278.591364</v>
      </c>
    </row>
    <row r="1025" spans="1:24" s="30" customFormat="1" ht="15" customHeight="1" x14ac:dyDescent="0.25">
      <c r="A1025" s="29" t="s">
        <v>679</v>
      </c>
      <c r="B1025" s="29" t="s">
        <v>739</v>
      </c>
      <c r="C1025" s="10" t="s">
        <v>2931</v>
      </c>
      <c r="D1025" s="41">
        <v>16630.125333</v>
      </c>
      <c r="E1025" s="41">
        <v>10830.383143999999</v>
      </c>
      <c r="F1025" s="41">
        <v>8929.2333364000006</v>
      </c>
      <c r="G1025" s="41">
        <v>16400.503085</v>
      </c>
      <c r="H1025" s="41">
        <v>16713.189249999999</v>
      </c>
      <c r="I1025" s="41" t="s">
        <v>1930</v>
      </c>
      <c r="J1025" s="41">
        <v>14722.314618</v>
      </c>
      <c r="K1025" s="41">
        <v>20948.762112</v>
      </c>
      <c r="L1025" s="41">
        <v>18143.342583000001</v>
      </c>
      <c r="M1025" s="41">
        <v>12875.533559</v>
      </c>
      <c r="N1025" s="41">
        <v>9997.6413854999992</v>
      </c>
      <c r="O1025" s="41">
        <v>15080.896053</v>
      </c>
      <c r="P1025" s="41" t="s">
        <v>1930</v>
      </c>
      <c r="Q1025" s="41">
        <v>16284.01485</v>
      </c>
      <c r="R1025" s="41">
        <v>12552.901429</v>
      </c>
      <c r="S1025" s="41">
        <v>8529.0264370000004</v>
      </c>
      <c r="T1025" s="41">
        <v>9898.7708806999999</v>
      </c>
      <c r="U1025" s="41">
        <v>11579.322103</v>
      </c>
      <c r="V1025" s="41">
        <v>14618.031647</v>
      </c>
      <c r="W1025" s="41">
        <v>13066.584966</v>
      </c>
      <c r="X1025" s="41">
        <v>24777.231167000002</v>
      </c>
    </row>
    <row r="1026" spans="1:24" s="30" customFormat="1" ht="15" customHeight="1" x14ac:dyDescent="0.25">
      <c r="A1026" s="29" t="s">
        <v>679</v>
      </c>
      <c r="B1026" s="29" t="s">
        <v>483</v>
      </c>
      <c r="C1026" s="10" t="s">
        <v>2932</v>
      </c>
      <c r="D1026" s="41">
        <v>10594.938333</v>
      </c>
      <c r="E1026" s="41">
        <v>13633.338051999999</v>
      </c>
      <c r="F1026" s="41">
        <v>12502.367216000001</v>
      </c>
      <c r="G1026" s="41">
        <v>19884.219736999999</v>
      </c>
      <c r="H1026" s="41">
        <v>20711.340542999998</v>
      </c>
      <c r="I1026" s="41" t="s">
        <v>1930</v>
      </c>
      <c r="J1026" s="41">
        <v>15086.403063</v>
      </c>
      <c r="K1026" s="41">
        <v>27381.017312</v>
      </c>
      <c r="L1026" s="41">
        <v>19871.368536999998</v>
      </c>
      <c r="M1026" s="41">
        <v>19705.855543000001</v>
      </c>
      <c r="N1026" s="41">
        <v>13210.964919</v>
      </c>
      <c r="O1026" s="41">
        <v>24061.14</v>
      </c>
      <c r="P1026" s="41" t="s">
        <v>1930</v>
      </c>
      <c r="Q1026" s="41">
        <v>18951.146381999999</v>
      </c>
      <c r="R1026" s="41" t="s">
        <v>1930</v>
      </c>
      <c r="S1026" s="41">
        <v>8344.3348898000004</v>
      </c>
      <c r="T1026" s="41">
        <v>11806.800658</v>
      </c>
      <c r="U1026" s="41">
        <v>14745.213244</v>
      </c>
      <c r="V1026" s="41">
        <v>13864.144091</v>
      </c>
      <c r="W1026" s="41">
        <v>22215.920570999999</v>
      </c>
      <c r="X1026" s="41">
        <v>18537.546378999999</v>
      </c>
    </row>
    <row r="1027" spans="1:24" s="30" customFormat="1" ht="15" customHeight="1" x14ac:dyDescent="0.25">
      <c r="A1027" s="29" t="s">
        <v>679</v>
      </c>
      <c r="B1027" s="29" t="s">
        <v>740</v>
      </c>
      <c r="C1027" s="10" t="s">
        <v>2933</v>
      </c>
      <c r="D1027" s="41" t="s">
        <v>1930</v>
      </c>
      <c r="E1027" s="41">
        <v>13223.416667</v>
      </c>
      <c r="F1027" s="41">
        <v>11068.967219</v>
      </c>
      <c r="G1027" s="41">
        <v>23357.458696000002</v>
      </c>
      <c r="H1027" s="41">
        <v>19268.955135</v>
      </c>
      <c r="I1027" s="41" t="s">
        <v>1930</v>
      </c>
      <c r="J1027" s="41">
        <v>13245.179091</v>
      </c>
      <c r="K1027" s="41">
        <v>28598.680832999999</v>
      </c>
      <c r="L1027" s="41">
        <v>16941.454355999998</v>
      </c>
      <c r="M1027" s="41">
        <v>16165.803174999999</v>
      </c>
      <c r="N1027" s="41">
        <v>12871.118742000001</v>
      </c>
      <c r="O1027" s="41" t="s">
        <v>1930</v>
      </c>
      <c r="P1027" s="41">
        <v>0</v>
      </c>
      <c r="Q1027" s="41">
        <v>17849.359885999998</v>
      </c>
      <c r="R1027" s="41">
        <v>0</v>
      </c>
      <c r="S1027" s="41">
        <v>10240.128916</v>
      </c>
      <c r="T1027" s="41">
        <v>11393.515783999999</v>
      </c>
      <c r="U1027" s="41">
        <v>13391.541894</v>
      </c>
      <c r="V1027" s="41">
        <v>13744.402926999999</v>
      </c>
      <c r="W1027" s="41">
        <v>22466.252917000002</v>
      </c>
      <c r="X1027" s="41">
        <v>18266.546904999999</v>
      </c>
    </row>
    <row r="1028" spans="1:24" s="30" customFormat="1" ht="15" customHeight="1" x14ac:dyDescent="0.25">
      <c r="A1028" s="29" t="s">
        <v>679</v>
      </c>
      <c r="B1028" s="29" t="s">
        <v>103</v>
      </c>
      <c r="C1028" s="10" t="s">
        <v>2934</v>
      </c>
      <c r="D1028" s="41" t="s">
        <v>1930</v>
      </c>
      <c r="E1028" s="41" t="s">
        <v>1930</v>
      </c>
      <c r="F1028" s="41" t="s">
        <v>1930</v>
      </c>
      <c r="G1028" s="41" t="s">
        <v>1930</v>
      </c>
      <c r="H1028" s="41" t="s">
        <v>1930</v>
      </c>
      <c r="I1028" s="41" t="s">
        <v>1930</v>
      </c>
      <c r="J1028" s="41" t="s">
        <v>1930</v>
      </c>
      <c r="K1028" s="41" t="s">
        <v>1930</v>
      </c>
      <c r="L1028" s="41" t="s">
        <v>1930</v>
      </c>
      <c r="M1028" s="41" t="s">
        <v>1930</v>
      </c>
      <c r="N1028" s="41" t="s">
        <v>1930</v>
      </c>
      <c r="O1028" s="41" t="s">
        <v>1930</v>
      </c>
      <c r="P1028" s="41" t="s">
        <v>1930</v>
      </c>
      <c r="Q1028" s="41" t="s">
        <v>1930</v>
      </c>
      <c r="R1028" s="41" t="s">
        <v>1930</v>
      </c>
      <c r="S1028" s="41" t="s">
        <v>1930</v>
      </c>
      <c r="T1028" s="41" t="s">
        <v>1930</v>
      </c>
      <c r="U1028" s="41" t="s">
        <v>1930</v>
      </c>
      <c r="V1028" s="41" t="s">
        <v>1930</v>
      </c>
      <c r="W1028" s="41" t="s">
        <v>1930</v>
      </c>
      <c r="X1028" s="41" t="s">
        <v>1930</v>
      </c>
    </row>
    <row r="1029" spans="1:24" s="30" customFormat="1" ht="15" customHeight="1" x14ac:dyDescent="0.25">
      <c r="A1029" s="29" t="s">
        <v>679</v>
      </c>
      <c r="B1029" s="29" t="s">
        <v>741</v>
      </c>
      <c r="C1029" s="10" t="s">
        <v>2935</v>
      </c>
      <c r="D1029" s="41" t="s">
        <v>1930</v>
      </c>
      <c r="E1029" s="41">
        <v>14395.773277</v>
      </c>
      <c r="F1029" s="41">
        <v>10153.941794</v>
      </c>
      <c r="G1029" s="41">
        <v>16118.157999999999</v>
      </c>
      <c r="H1029" s="41">
        <v>17977.028193999999</v>
      </c>
      <c r="I1029" s="41">
        <v>0</v>
      </c>
      <c r="J1029" s="41">
        <v>16702.888405999998</v>
      </c>
      <c r="K1029" s="41">
        <v>19948.681828000001</v>
      </c>
      <c r="L1029" s="41">
        <v>13976.446053</v>
      </c>
      <c r="M1029" s="41">
        <v>15835.485038999999</v>
      </c>
      <c r="N1029" s="41">
        <v>8747.6837247000003</v>
      </c>
      <c r="O1029" s="41" t="s">
        <v>1930</v>
      </c>
      <c r="P1029" s="41">
        <v>0</v>
      </c>
      <c r="Q1029" s="41">
        <v>16126.18298</v>
      </c>
      <c r="R1029" s="41">
        <v>0</v>
      </c>
      <c r="S1029" s="41">
        <v>8385.4286076000008</v>
      </c>
      <c r="T1029" s="41">
        <v>9893.9133333000009</v>
      </c>
      <c r="U1029" s="41">
        <v>10983.316887000001</v>
      </c>
      <c r="V1029" s="41">
        <v>10904.567091000001</v>
      </c>
      <c r="W1029" s="41">
        <v>7809.2428</v>
      </c>
      <c r="X1029" s="41">
        <v>15866.282999999999</v>
      </c>
    </row>
    <row r="1030" spans="1:24" s="30" customFormat="1" ht="15" customHeight="1" x14ac:dyDescent="0.25">
      <c r="A1030" s="29" t="s">
        <v>679</v>
      </c>
      <c r="B1030" s="29" t="s">
        <v>742</v>
      </c>
      <c r="C1030" s="10" t="s">
        <v>2936</v>
      </c>
      <c r="D1030" s="41" t="s">
        <v>1930</v>
      </c>
      <c r="E1030" s="41">
        <v>14855.012758999999</v>
      </c>
      <c r="F1030" s="41">
        <v>14010.621794999999</v>
      </c>
      <c r="G1030" s="41">
        <v>9385.9293333000005</v>
      </c>
      <c r="H1030" s="41">
        <v>18398.031289999999</v>
      </c>
      <c r="I1030" s="41">
        <v>0</v>
      </c>
      <c r="J1030" s="41">
        <v>18389.407037000001</v>
      </c>
      <c r="K1030" s="41">
        <v>26939.797273</v>
      </c>
      <c r="L1030" s="41">
        <v>22692.668478</v>
      </c>
      <c r="M1030" s="41">
        <v>21741.857143000001</v>
      </c>
      <c r="N1030" s="41">
        <v>13041.727199999999</v>
      </c>
      <c r="O1030" s="41" t="s">
        <v>1930</v>
      </c>
      <c r="P1030" s="41" t="s">
        <v>1930</v>
      </c>
      <c r="Q1030" s="41">
        <v>18237.235000000001</v>
      </c>
      <c r="R1030" s="41">
        <v>0</v>
      </c>
      <c r="S1030" s="41">
        <v>14412.238496</v>
      </c>
      <c r="T1030" s="41">
        <v>14405.000249999999</v>
      </c>
      <c r="U1030" s="41">
        <v>16858.214285999999</v>
      </c>
      <c r="V1030" s="41">
        <v>21552.058333000001</v>
      </c>
      <c r="W1030" s="41">
        <v>15188.925832999999</v>
      </c>
      <c r="X1030" s="41" t="s">
        <v>1930</v>
      </c>
    </row>
    <row r="1031" spans="1:24" s="30" customFormat="1" ht="15" customHeight="1" x14ac:dyDescent="0.25">
      <c r="A1031" s="29" t="s">
        <v>679</v>
      </c>
      <c r="B1031" s="29" t="s">
        <v>105</v>
      </c>
      <c r="C1031" s="10" t="s">
        <v>2937</v>
      </c>
      <c r="D1031" s="41" t="s">
        <v>1930</v>
      </c>
      <c r="E1031" s="41">
        <v>8007.5089041000001</v>
      </c>
      <c r="F1031" s="41">
        <v>7626.6692964000003</v>
      </c>
      <c r="G1031" s="41">
        <v>19823.916499999999</v>
      </c>
      <c r="H1031" s="41">
        <v>12181.570516</v>
      </c>
      <c r="I1031" s="41" t="s">
        <v>1930</v>
      </c>
      <c r="J1031" s="41">
        <v>12014.228115</v>
      </c>
      <c r="K1031" s="41">
        <v>20227.674384000002</v>
      </c>
      <c r="L1031" s="41">
        <v>14945.501611</v>
      </c>
      <c r="M1031" s="41">
        <v>11433.082911</v>
      </c>
      <c r="N1031" s="41">
        <v>8871.9992605000007</v>
      </c>
      <c r="O1031" s="41" t="s">
        <v>1930</v>
      </c>
      <c r="P1031" s="41" t="s">
        <v>1930</v>
      </c>
      <c r="Q1031" s="41">
        <v>12897.383234999999</v>
      </c>
      <c r="R1031" s="41" t="s">
        <v>1930</v>
      </c>
      <c r="S1031" s="41">
        <v>7323.3284878000004</v>
      </c>
      <c r="T1031" s="41">
        <v>8184.1659638000001</v>
      </c>
      <c r="U1031" s="41">
        <v>11395.610085</v>
      </c>
      <c r="V1031" s="41">
        <v>9379.9274746999999</v>
      </c>
      <c r="W1031" s="41">
        <v>11562.8575</v>
      </c>
      <c r="X1031" s="41">
        <v>22206.768779999999</v>
      </c>
    </row>
    <row r="1032" spans="1:24" s="30" customFormat="1" ht="15" customHeight="1" x14ac:dyDescent="0.25">
      <c r="A1032" s="29" t="s">
        <v>679</v>
      </c>
      <c r="B1032" s="29" t="s">
        <v>743</v>
      </c>
      <c r="C1032" s="10" t="s">
        <v>2938</v>
      </c>
      <c r="D1032" s="41" t="s">
        <v>1930</v>
      </c>
      <c r="E1032" s="41">
        <v>7004.8433333000003</v>
      </c>
      <c r="F1032" s="41">
        <v>11509.922627</v>
      </c>
      <c r="G1032" s="41" t="s">
        <v>1930</v>
      </c>
      <c r="H1032" s="41">
        <v>19861.980333</v>
      </c>
      <c r="I1032" s="41">
        <v>0</v>
      </c>
      <c r="J1032" s="41">
        <v>21106.737499999999</v>
      </c>
      <c r="K1032" s="41">
        <v>22704.496286000001</v>
      </c>
      <c r="L1032" s="41">
        <v>13646.801315999999</v>
      </c>
      <c r="M1032" s="41">
        <v>15270.341667000001</v>
      </c>
      <c r="N1032" s="41">
        <v>10667.167885000001</v>
      </c>
      <c r="O1032" s="41" t="s">
        <v>1930</v>
      </c>
      <c r="P1032" s="41">
        <v>0</v>
      </c>
      <c r="Q1032" s="41">
        <v>18187.831828999999</v>
      </c>
      <c r="R1032" s="41">
        <v>0</v>
      </c>
      <c r="S1032" s="41">
        <v>11989.890160999999</v>
      </c>
      <c r="T1032" s="41">
        <v>12751.884372</v>
      </c>
      <c r="U1032" s="41">
        <v>13865.616807</v>
      </c>
      <c r="V1032" s="41">
        <v>21554.952759</v>
      </c>
      <c r="W1032" s="41">
        <v>20336.195</v>
      </c>
      <c r="X1032" s="41">
        <v>6729.8216666999997</v>
      </c>
    </row>
    <row r="1033" spans="1:24" s="30" customFormat="1" ht="15" customHeight="1" x14ac:dyDescent="0.25">
      <c r="A1033" s="29" t="s">
        <v>679</v>
      </c>
      <c r="B1033" s="29" t="s">
        <v>744</v>
      </c>
      <c r="C1033" s="10" t="s">
        <v>2939</v>
      </c>
      <c r="D1033" s="41">
        <v>18722.837692000001</v>
      </c>
      <c r="E1033" s="41">
        <v>15718.416235000001</v>
      </c>
      <c r="F1033" s="41">
        <v>11689.682408999999</v>
      </c>
      <c r="G1033" s="41">
        <v>25046.064545000001</v>
      </c>
      <c r="H1033" s="41">
        <v>24112.784151</v>
      </c>
      <c r="I1033" s="41" t="s">
        <v>1930</v>
      </c>
      <c r="J1033" s="41">
        <v>17263.407090000001</v>
      </c>
      <c r="K1033" s="41">
        <v>27475.705683</v>
      </c>
      <c r="L1033" s="41">
        <v>20510.409390000001</v>
      </c>
      <c r="M1033" s="41">
        <v>18373.636091</v>
      </c>
      <c r="N1033" s="41">
        <v>12930.9717</v>
      </c>
      <c r="O1033" s="41">
        <v>18511.643683999999</v>
      </c>
      <c r="P1033" s="41" t="s">
        <v>1930</v>
      </c>
      <c r="Q1033" s="41">
        <v>18544.655203999999</v>
      </c>
      <c r="R1033" s="41" t="s">
        <v>1930</v>
      </c>
      <c r="S1033" s="41">
        <v>11324.778564</v>
      </c>
      <c r="T1033" s="41">
        <v>11044.804324000001</v>
      </c>
      <c r="U1033" s="41">
        <v>13254.887831</v>
      </c>
      <c r="V1033" s="41">
        <v>12590.619574</v>
      </c>
      <c r="W1033" s="41">
        <v>20499.674374999999</v>
      </c>
      <c r="X1033" s="41">
        <v>21196.331724</v>
      </c>
    </row>
    <row r="1034" spans="1:24" s="30" customFormat="1" ht="15" customHeight="1" x14ac:dyDescent="0.25">
      <c r="A1034" s="29" t="s">
        <v>679</v>
      </c>
      <c r="B1034" s="29" t="s">
        <v>745</v>
      </c>
      <c r="C1034" s="10" t="s">
        <v>2940</v>
      </c>
      <c r="D1034" s="41" t="s">
        <v>1930</v>
      </c>
      <c r="E1034" s="41">
        <v>15961.594598</v>
      </c>
      <c r="F1034" s="41">
        <v>10128.241889000001</v>
      </c>
      <c r="G1034" s="41">
        <v>15876.079231</v>
      </c>
      <c r="H1034" s="41">
        <v>21507.849129999999</v>
      </c>
      <c r="I1034" s="41">
        <v>0</v>
      </c>
      <c r="J1034" s="41">
        <v>17719.641489000001</v>
      </c>
      <c r="K1034" s="41">
        <v>27247.424129999999</v>
      </c>
      <c r="L1034" s="41">
        <v>17154.59</v>
      </c>
      <c r="M1034" s="41">
        <v>19295.444299999999</v>
      </c>
      <c r="N1034" s="41">
        <v>10736.065682</v>
      </c>
      <c r="O1034" s="41" t="s">
        <v>1930</v>
      </c>
      <c r="P1034" s="41" t="s">
        <v>1930</v>
      </c>
      <c r="Q1034" s="41">
        <v>16958.864302000002</v>
      </c>
      <c r="R1034" s="41" t="s">
        <v>1930</v>
      </c>
      <c r="S1034" s="41">
        <v>10194.683424000001</v>
      </c>
      <c r="T1034" s="41">
        <v>12162.819559</v>
      </c>
      <c r="U1034" s="41">
        <v>13043.790233</v>
      </c>
      <c r="V1034" s="41">
        <v>24316.266667</v>
      </c>
      <c r="W1034" s="41">
        <v>25282.536154000001</v>
      </c>
      <c r="X1034" s="41">
        <v>25835.384999999998</v>
      </c>
    </row>
    <row r="1035" spans="1:24" s="30" customFormat="1" ht="15" customHeight="1" x14ac:dyDescent="0.25">
      <c r="A1035" s="29" t="s">
        <v>679</v>
      </c>
      <c r="B1035" s="29" t="s">
        <v>746</v>
      </c>
      <c r="C1035" s="10" t="s">
        <v>2941</v>
      </c>
      <c r="D1035" s="41">
        <v>27318.263279999999</v>
      </c>
      <c r="E1035" s="41">
        <v>20612.44514</v>
      </c>
      <c r="F1035" s="41">
        <v>13440.038214</v>
      </c>
      <c r="G1035" s="41">
        <v>22385.731221999999</v>
      </c>
      <c r="H1035" s="41">
        <v>23733.893781999999</v>
      </c>
      <c r="I1035" s="41">
        <v>11834.343158</v>
      </c>
      <c r="J1035" s="41">
        <v>18120.020331</v>
      </c>
      <c r="K1035" s="41">
        <v>30627.235631</v>
      </c>
      <c r="L1035" s="41">
        <v>25979.777990999999</v>
      </c>
      <c r="M1035" s="41">
        <v>20573.176103000002</v>
      </c>
      <c r="N1035" s="41">
        <v>16159.186809000001</v>
      </c>
      <c r="O1035" s="41">
        <v>28246.446731</v>
      </c>
      <c r="P1035" s="41">
        <v>18045.505000000001</v>
      </c>
      <c r="Q1035" s="41">
        <v>24823.930690000001</v>
      </c>
      <c r="R1035" s="41">
        <v>25201.371875000001</v>
      </c>
      <c r="S1035" s="41">
        <v>11889.688125999999</v>
      </c>
      <c r="T1035" s="41">
        <v>13843.895284</v>
      </c>
      <c r="U1035" s="41">
        <v>17406.672934999999</v>
      </c>
      <c r="V1035" s="41">
        <v>15738.107796</v>
      </c>
      <c r="W1035" s="41">
        <v>18803.893433000001</v>
      </c>
      <c r="X1035" s="41">
        <v>29042.843451000001</v>
      </c>
    </row>
    <row r="1036" spans="1:24" s="28" customFormat="1" ht="15" customHeight="1" x14ac:dyDescent="0.25">
      <c r="A1036" s="26" t="s">
        <v>747</v>
      </c>
      <c r="B1036" s="26" t="s">
        <v>38</v>
      </c>
      <c r="C1036" s="27" t="s">
        <v>38</v>
      </c>
      <c r="D1036" s="40">
        <v>19027.689385999998</v>
      </c>
      <c r="E1036" s="40">
        <v>17576.462025000001</v>
      </c>
      <c r="F1036" s="40">
        <v>11725.020812000001</v>
      </c>
      <c r="G1036" s="40">
        <v>17653.095197999999</v>
      </c>
      <c r="H1036" s="40">
        <v>21127.429719</v>
      </c>
      <c r="I1036" s="40">
        <v>7252.7191808999996</v>
      </c>
      <c r="J1036" s="40">
        <v>16770.536962999999</v>
      </c>
      <c r="K1036" s="40">
        <v>24445.161698</v>
      </c>
      <c r="L1036" s="40">
        <v>19612.387403000001</v>
      </c>
      <c r="M1036" s="40">
        <v>14918.065771</v>
      </c>
      <c r="N1036" s="40">
        <v>12695.942444</v>
      </c>
      <c r="O1036" s="40">
        <v>20893.239593999999</v>
      </c>
      <c r="P1036" s="40">
        <v>16091.189838</v>
      </c>
      <c r="Q1036" s="40">
        <v>20648.646056000001</v>
      </c>
      <c r="R1036" s="40">
        <v>19113.163560000001</v>
      </c>
      <c r="S1036" s="40">
        <v>9537.8342570999994</v>
      </c>
      <c r="T1036" s="40">
        <v>11069.032526999999</v>
      </c>
      <c r="U1036" s="40">
        <v>14160.83755</v>
      </c>
      <c r="V1036" s="40">
        <v>14871.156514</v>
      </c>
      <c r="W1036" s="40">
        <v>21227.695044</v>
      </c>
      <c r="X1036" s="40">
        <v>24888.963898000002</v>
      </c>
    </row>
    <row r="1037" spans="1:24" s="30" customFormat="1" ht="15" customHeight="1" x14ac:dyDescent="0.25">
      <c r="A1037" s="29" t="s">
        <v>747</v>
      </c>
      <c r="B1037" s="29" t="s">
        <v>635</v>
      </c>
      <c r="C1037" s="10" t="s">
        <v>2942</v>
      </c>
      <c r="D1037" s="41">
        <v>18859.358717999999</v>
      </c>
      <c r="E1037" s="41">
        <v>23226.735423999999</v>
      </c>
      <c r="F1037" s="41">
        <v>12460.879720000001</v>
      </c>
      <c r="G1037" s="41">
        <v>19606.774872000002</v>
      </c>
      <c r="H1037" s="41">
        <v>23307.779741999999</v>
      </c>
      <c r="I1037" s="41" t="s">
        <v>1930</v>
      </c>
      <c r="J1037" s="41">
        <v>18722.671737000001</v>
      </c>
      <c r="K1037" s="41">
        <v>29857.201742000001</v>
      </c>
      <c r="L1037" s="41">
        <v>20719.662532999999</v>
      </c>
      <c r="M1037" s="41">
        <v>17408.846855</v>
      </c>
      <c r="N1037" s="41">
        <v>14855.109315</v>
      </c>
      <c r="O1037" s="41">
        <v>26568.853170999999</v>
      </c>
      <c r="P1037" s="41" t="s">
        <v>1930</v>
      </c>
      <c r="Q1037" s="41">
        <v>22620.647439</v>
      </c>
      <c r="R1037" s="41" t="s">
        <v>1930</v>
      </c>
      <c r="S1037" s="41">
        <v>10273.013411</v>
      </c>
      <c r="T1037" s="41">
        <v>12431.899009999999</v>
      </c>
      <c r="U1037" s="41">
        <v>16427.367799</v>
      </c>
      <c r="V1037" s="41">
        <v>16436.983606999998</v>
      </c>
      <c r="W1037" s="41">
        <v>25682.568632999999</v>
      </c>
      <c r="X1037" s="41">
        <v>32831.192276000002</v>
      </c>
    </row>
    <row r="1038" spans="1:24" s="30" customFormat="1" ht="15" customHeight="1" x14ac:dyDescent="0.25">
      <c r="A1038" s="29" t="s">
        <v>747</v>
      </c>
      <c r="B1038" s="29" t="s">
        <v>594</v>
      </c>
      <c r="C1038" s="10" t="s">
        <v>2943</v>
      </c>
      <c r="D1038" s="41">
        <v>15459.258857000001</v>
      </c>
      <c r="E1038" s="41">
        <v>18825.014338000001</v>
      </c>
      <c r="F1038" s="41">
        <v>10726.701537000001</v>
      </c>
      <c r="G1038" s="41">
        <v>17300.339915</v>
      </c>
      <c r="H1038" s="41">
        <v>18825.925653999999</v>
      </c>
      <c r="I1038" s="41">
        <v>0</v>
      </c>
      <c r="J1038" s="41">
        <v>17185.176800000001</v>
      </c>
      <c r="K1038" s="41">
        <v>22943.912081999999</v>
      </c>
      <c r="L1038" s="41">
        <v>18855.48875</v>
      </c>
      <c r="M1038" s="41">
        <v>14086.860021</v>
      </c>
      <c r="N1038" s="41">
        <v>12258.527909</v>
      </c>
      <c r="O1038" s="41">
        <v>13626.892069</v>
      </c>
      <c r="P1038" s="41" t="s">
        <v>1930</v>
      </c>
      <c r="Q1038" s="41">
        <v>17854.799577999998</v>
      </c>
      <c r="R1038" s="41" t="s">
        <v>1930</v>
      </c>
      <c r="S1038" s="41">
        <v>10088.98804</v>
      </c>
      <c r="T1038" s="41">
        <v>12118.785093</v>
      </c>
      <c r="U1038" s="41">
        <v>12525.000219</v>
      </c>
      <c r="V1038" s="41">
        <v>18123.876923</v>
      </c>
      <c r="W1038" s="41">
        <v>19473.685038</v>
      </c>
      <c r="X1038" s="41">
        <v>29138.030962000001</v>
      </c>
    </row>
    <row r="1039" spans="1:24" s="30" customFormat="1" ht="15" customHeight="1" x14ac:dyDescent="0.25">
      <c r="A1039" s="29" t="s">
        <v>747</v>
      </c>
      <c r="B1039" s="29" t="s">
        <v>680</v>
      </c>
      <c r="C1039" s="10" t="s">
        <v>2944</v>
      </c>
      <c r="D1039" s="41">
        <v>33142.470269999998</v>
      </c>
      <c r="E1039" s="41">
        <v>16211.958366000001</v>
      </c>
      <c r="F1039" s="41">
        <v>10154.213039</v>
      </c>
      <c r="G1039" s="41">
        <v>15849.295957</v>
      </c>
      <c r="H1039" s="41">
        <v>21968.015134000001</v>
      </c>
      <c r="I1039" s="41">
        <v>0</v>
      </c>
      <c r="J1039" s="41">
        <v>15859.739068000001</v>
      </c>
      <c r="K1039" s="41">
        <v>22283.081879000001</v>
      </c>
      <c r="L1039" s="41">
        <v>21272.157067</v>
      </c>
      <c r="M1039" s="41">
        <v>13794.595953</v>
      </c>
      <c r="N1039" s="41">
        <v>12280.078491</v>
      </c>
      <c r="O1039" s="41">
        <v>22164.973666999998</v>
      </c>
      <c r="P1039" s="41" t="s">
        <v>1930</v>
      </c>
      <c r="Q1039" s="41">
        <v>23108.432849000001</v>
      </c>
      <c r="R1039" s="41" t="s">
        <v>1930</v>
      </c>
      <c r="S1039" s="41">
        <v>10447.959153</v>
      </c>
      <c r="T1039" s="41">
        <v>11217.686385000001</v>
      </c>
      <c r="U1039" s="41">
        <v>13331.410623</v>
      </c>
      <c r="V1039" s="41">
        <v>12177.831441</v>
      </c>
      <c r="W1039" s="41">
        <v>18052.160746000001</v>
      </c>
      <c r="X1039" s="41">
        <v>27212.9575</v>
      </c>
    </row>
    <row r="1040" spans="1:24" s="30" customFormat="1" ht="15" customHeight="1" x14ac:dyDescent="0.25">
      <c r="A1040" s="29" t="s">
        <v>747</v>
      </c>
      <c r="B1040" s="29" t="s">
        <v>748</v>
      </c>
      <c r="C1040" s="10" t="s">
        <v>2945</v>
      </c>
      <c r="D1040" s="41" t="s">
        <v>1930</v>
      </c>
      <c r="E1040" s="41">
        <v>12285.764166999999</v>
      </c>
      <c r="F1040" s="41">
        <v>10624.905642</v>
      </c>
      <c r="G1040" s="41">
        <v>13452.459129999999</v>
      </c>
      <c r="H1040" s="41">
        <v>20999.506633000001</v>
      </c>
      <c r="I1040" s="41">
        <v>0</v>
      </c>
      <c r="J1040" s="41">
        <v>12828.813211999999</v>
      </c>
      <c r="K1040" s="41">
        <v>18312.821292000001</v>
      </c>
      <c r="L1040" s="41">
        <v>17012.176765</v>
      </c>
      <c r="M1040" s="41">
        <v>13935.838792</v>
      </c>
      <c r="N1040" s="41">
        <v>10743.198852</v>
      </c>
      <c r="O1040" s="41">
        <v>18825.47</v>
      </c>
      <c r="P1040" s="41" t="s">
        <v>1930</v>
      </c>
      <c r="Q1040" s="41">
        <v>20454.705236000002</v>
      </c>
      <c r="R1040" s="41" t="s">
        <v>1930</v>
      </c>
      <c r="S1040" s="41">
        <v>8328.2644192000007</v>
      </c>
      <c r="T1040" s="41">
        <v>10163.652821</v>
      </c>
      <c r="U1040" s="41">
        <v>12807.687481999999</v>
      </c>
      <c r="V1040" s="41">
        <v>12939.277204</v>
      </c>
      <c r="W1040" s="41">
        <v>18980.212726999998</v>
      </c>
      <c r="X1040" s="41">
        <v>19617.016207000001</v>
      </c>
    </row>
    <row r="1041" spans="1:24" s="30" customFormat="1" ht="15" customHeight="1" x14ac:dyDescent="0.25">
      <c r="A1041" s="29" t="s">
        <v>747</v>
      </c>
      <c r="B1041" s="29" t="s">
        <v>749</v>
      </c>
      <c r="C1041" s="10" t="s">
        <v>2946</v>
      </c>
      <c r="D1041" s="41">
        <v>15877.851263</v>
      </c>
      <c r="E1041" s="41">
        <v>14266.919163</v>
      </c>
      <c r="F1041" s="41">
        <v>11261.696625</v>
      </c>
      <c r="G1041" s="41">
        <v>15432.018464000001</v>
      </c>
      <c r="H1041" s="41">
        <v>16846.858926000001</v>
      </c>
      <c r="I1041" s="41" t="s">
        <v>1930</v>
      </c>
      <c r="J1041" s="41">
        <v>15416.398313</v>
      </c>
      <c r="K1041" s="41">
        <v>22291.238527000001</v>
      </c>
      <c r="L1041" s="41">
        <v>17143.791399999998</v>
      </c>
      <c r="M1041" s="41">
        <v>13431.961941</v>
      </c>
      <c r="N1041" s="41">
        <v>11231.959805</v>
      </c>
      <c r="O1041" s="41">
        <v>31408.740317</v>
      </c>
      <c r="P1041" s="41" t="s">
        <v>1930</v>
      </c>
      <c r="Q1041" s="41">
        <v>19299.509698000002</v>
      </c>
      <c r="R1041" s="41">
        <v>11001.253462000001</v>
      </c>
      <c r="S1041" s="41">
        <v>8364.0687801999993</v>
      </c>
      <c r="T1041" s="41">
        <v>10522.658594</v>
      </c>
      <c r="U1041" s="41">
        <v>13456.113208000001</v>
      </c>
      <c r="V1041" s="41">
        <v>13986.823410000001</v>
      </c>
      <c r="W1041" s="41">
        <v>18666.631667000001</v>
      </c>
      <c r="X1041" s="41">
        <v>23690.709601999999</v>
      </c>
    </row>
    <row r="1042" spans="1:24" s="30" customFormat="1" ht="15" customHeight="1" x14ac:dyDescent="0.25">
      <c r="A1042" s="29" t="s">
        <v>747</v>
      </c>
      <c r="B1042" s="29" t="s">
        <v>750</v>
      </c>
      <c r="C1042" s="10" t="s">
        <v>2947</v>
      </c>
      <c r="D1042" s="41">
        <v>16539.038519000002</v>
      </c>
      <c r="E1042" s="41">
        <v>19162.674861</v>
      </c>
      <c r="F1042" s="41">
        <v>9199.4457115000005</v>
      </c>
      <c r="G1042" s="41">
        <v>15439.954483</v>
      </c>
      <c r="H1042" s="41">
        <v>16604.913779999999</v>
      </c>
      <c r="I1042" s="41">
        <v>0</v>
      </c>
      <c r="J1042" s="41">
        <v>16734.435000000001</v>
      </c>
      <c r="K1042" s="41">
        <v>18539.81149</v>
      </c>
      <c r="L1042" s="41">
        <v>14937.977122</v>
      </c>
      <c r="M1042" s="41">
        <v>12309.095429000001</v>
      </c>
      <c r="N1042" s="41">
        <v>11493.908023</v>
      </c>
      <c r="O1042" s="41">
        <v>11439.885249999999</v>
      </c>
      <c r="P1042" s="41" t="s">
        <v>1930</v>
      </c>
      <c r="Q1042" s="41">
        <v>18226.635734</v>
      </c>
      <c r="R1042" s="41" t="s">
        <v>1930</v>
      </c>
      <c r="S1042" s="41">
        <v>8295.1040823999992</v>
      </c>
      <c r="T1042" s="41">
        <v>9330.7962238</v>
      </c>
      <c r="U1042" s="41">
        <v>12599.831027</v>
      </c>
      <c r="V1042" s="41">
        <v>11149.669333</v>
      </c>
      <c r="W1042" s="41">
        <v>23972.449385</v>
      </c>
      <c r="X1042" s="41">
        <v>18872.148308</v>
      </c>
    </row>
    <row r="1043" spans="1:24" s="30" customFormat="1" ht="15" customHeight="1" x14ac:dyDescent="0.25">
      <c r="A1043" s="29" t="s">
        <v>747</v>
      </c>
      <c r="B1043" s="29" t="s">
        <v>751</v>
      </c>
      <c r="C1043" s="10" t="s">
        <v>2948</v>
      </c>
      <c r="D1043" s="41">
        <v>13578.974443999999</v>
      </c>
      <c r="E1043" s="41">
        <v>18606.837119</v>
      </c>
      <c r="F1043" s="41">
        <v>10567.53594</v>
      </c>
      <c r="G1043" s="41">
        <v>19717.239655000001</v>
      </c>
      <c r="H1043" s="41">
        <v>19242.035801000002</v>
      </c>
      <c r="I1043" s="41" t="s">
        <v>1930</v>
      </c>
      <c r="J1043" s="41">
        <v>19365.642767000001</v>
      </c>
      <c r="K1043" s="41">
        <v>22676.722786999999</v>
      </c>
      <c r="L1043" s="41">
        <v>16034.112098</v>
      </c>
      <c r="M1043" s="41">
        <v>13261.296656</v>
      </c>
      <c r="N1043" s="41">
        <v>11320.432178999999</v>
      </c>
      <c r="O1043" s="41">
        <v>16993.408983000001</v>
      </c>
      <c r="P1043" s="41" t="s">
        <v>1930</v>
      </c>
      <c r="Q1043" s="41">
        <v>17352.88322</v>
      </c>
      <c r="R1043" s="41">
        <v>20160.175555999998</v>
      </c>
      <c r="S1043" s="41">
        <v>8017.6126471999996</v>
      </c>
      <c r="T1043" s="41">
        <v>9969.0335209999994</v>
      </c>
      <c r="U1043" s="41">
        <v>12739.994742000001</v>
      </c>
      <c r="V1043" s="41">
        <v>14863.84606</v>
      </c>
      <c r="W1043" s="41">
        <v>21919.966306999999</v>
      </c>
      <c r="X1043" s="41">
        <v>23296.417075000001</v>
      </c>
    </row>
    <row r="1044" spans="1:24" s="30" customFormat="1" ht="15" customHeight="1" x14ac:dyDescent="0.25">
      <c r="A1044" s="29" t="s">
        <v>747</v>
      </c>
      <c r="B1044" s="29" t="s">
        <v>162</v>
      </c>
      <c r="C1044" s="10" t="s">
        <v>2949</v>
      </c>
      <c r="D1044" s="41">
        <v>18670.930243999999</v>
      </c>
      <c r="E1044" s="41">
        <v>19082.636708999999</v>
      </c>
      <c r="F1044" s="41">
        <v>12807.678136</v>
      </c>
      <c r="G1044" s="41">
        <v>19170.533191999999</v>
      </c>
      <c r="H1044" s="41">
        <v>24135.385527999999</v>
      </c>
      <c r="I1044" s="41" t="s">
        <v>1930</v>
      </c>
      <c r="J1044" s="41">
        <v>17365.648335999998</v>
      </c>
      <c r="K1044" s="41">
        <v>25027.407884</v>
      </c>
      <c r="L1044" s="41">
        <v>23453.654583</v>
      </c>
      <c r="M1044" s="41">
        <v>16272.241033</v>
      </c>
      <c r="N1044" s="41">
        <v>13752.476916</v>
      </c>
      <c r="O1044" s="41">
        <v>21733.823049999999</v>
      </c>
      <c r="P1044" s="41">
        <v>16540.333332999999</v>
      </c>
      <c r="Q1044" s="41">
        <v>23914.813050000001</v>
      </c>
      <c r="R1044" s="41">
        <v>19517.464705999999</v>
      </c>
      <c r="S1044" s="41">
        <v>9833.3031756</v>
      </c>
      <c r="T1044" s="41">
        <v>12030.490258</v>
      </c>
      <c r="U1044" s="41">
        <v>14666.032987000001</v>
      </c>
      <c r="V1044" s="41">
        <v>16390.013878999998</v>
      </c>
      <c r="W1044" s="41">
        <v>22642.491612000002</v>
      </c>
      <c r="X1044" s="41">
        <v>24341.824602000001</v>
      </c>
    </row>
    <row r="1045" spans="1:24" s="30" customFormat="1" ht="15" customHeight="1" x14ac:dyDescent="0.25">
      <c r="A1045" s="29" t="s">
        <v>747</v>
      </c>
      <c r="B1045" s="29" t="s">
        <v>684</v>
      </c>
      <c r="C1045" s="10" t="s">
        <v>2950</v>
      </c>
      <c r="D1045" s="41">
        <v>27936.022813</v>
      </c>
      <c r="E1045" s="41">
        <v>15354.554190000001</v>
      </c>
      <c r="F1045" s="41">
        <v>11367.602569000001</v>
      </c>
      <c r="G1045" s="41">
        <v>15613.705384999999</v>
      </c>
      <c r="H1045" s="41">
        <v>19352.537064</v>
      </c>
      <c r="I1045" s="41" t="s">
        <v>1930</v>
      </c>
      <c r="J1045" s="41">
        <v>11511.87</v>
      </c>
      <c r="K1045" s="41">
        <v>25275.589436999999</v>
      </c>
      <c r="L1045" s="41">
        <v>19530.875358000001</v>
      </c>
      <c r="M1045" s="41">
        <v>13919.459068</v>
      </c>
      <c r="N1045" s="41">
        <v>11683.567358</v>
      </c>
      <c r="O1045" s="41">
        <v>17799.741951</v>
      </c>
      <c r="P1045" s="41" t="s">
        <v>1930</v>
      </c>
      <c r="Q1045" s="41">
        <v>19285.789796000001</v>
      </c>
      <c r="R1045" s="41" t="s">
        <v>1930</v>
      </c>
      <c r="S1045" s="41">
        <v>9760.0745724999997</v>
      </c>
      <c r="T1045" s="41">
        <v>10307.954994</v>
      </c>
      <c r="U1045" s="41">
        <v>13157.340119</v>
      </c>
      <c r="V1045" s="41">
        <v>13394.477423</v>
      </c>
      <c r="W1045" s="41">
        <v>24219.651846000001</v>
      </c>
      <c r="X1045" s="41">
        <v>18235.091712000001</v>
      </c>
    </row>
    <row r="1046" spans="1:24" s="30" customFormat="1" ht="15" customHeight="1" x14ac:dyDescent="0.25">
      <c r="A1046" s="29" t="s">
        <v>747</v>
      </c>
      <c r="B1046" s="29" t="s">
        <v>752</v>
      </c>
      <c r="C1046" s="10" t="s">
        <v>2951</v>
      </c>
      <c r="D1046" s="41">
        <v>14120.186667</v>
      </c>
      <c r="E1046" s="41">
        <v>18668.341627999998</v>
      </c>
      <c r="F1046" s="41">
        <v>13179.592588</v>
      </c>
      <c r="G1046" s="41">
        <v>17351.953318</v>
      </c>
      <c r="H1046" s="41">
        <v>22670.409008999999</v>
      </c>
      <c r="I1046" s="41" t="s">
        <v>1930</v>
      </c>
      <c r="J1046" s="41">
        <v>17784.409309999999</v>
      </c>
      <c r="K1046" s="41">
        <v>26849.086528</v>
      </c>
      <c r="L1046" s="41">
        <v>20987.144104999999</v>
      </c>
      <c r="M1046" s="41">
        <v>17212.093192</v>
      </c>
      <c r="N1046" s="41">
        <v>13650.982629</v>
      </c>
      <c r="O1046" s="41">
        <v>22850.876509999998</v>
      </c>
      <c r="P1046" s="41">
        <v>11602.404</v>
      </c>
      <c r="Q1046" s="41">
        <v>22412.062202000001</v>
      </c>
      <c r="R1046" s="41">
        <v>12265.299736999999</v>
      </c>
      <c r="S1046" s="41">
        <v>11844.054579</v>
      </c>
      <c r="T1046" s="41">
        <v>12538.378140999999</v>
      </c>
      <c r="U1046" s="41">
        <v>15544.573920999999</v>
      </c>
      <c r="V1046" s="41">
        <v>14135.566188000001</v>
      </c>
      <c r="W1046" s="41">
        <v>23543.225061000001</v>
      </c>
      <c r="X1046" s="41">
        <v>25051.785664999999</v>
      </c>
    </row>
    <row r="1047" spans="1:24" s="30" customFormat="1" ht="15" customHeight="1" x14ac:dyDescent="0.25">
      <c r="A1047" s="29" t="s">
        <v>747</v>
      </c>
      <c r="B1047" s="29" t="s">
        <v>753</v>
      </c>
      <c r="C1047" s="10" t="s">
        <v>2952</v>
      </c>
      <c r="D1047" s="41">
        <v>21860.865147</v>
      </c>
      <c r="E1047" s="41">
        <v>18728.787952999999</v>
      </c>
      <c r="F1047" s="41">
        <v>12811.246873</v>
      </c>
      <c r="G1047" s="41">
        <v>13398.313066999999</v>
      </c>
      <c r="H1047" s="41">
        <v>23291.508824</v>
      </c>
      <c r="I1047" s="41" t="s">
        <v>1930</v>
      </c>
      <c r="J1047" s="41">
        <v>15197.841374</v>
      </c>
      <c r="K1047" s="41">
        <v>26300.688503000001</v>
      </c>
      <c r="L1047" s="41">
        <v>22845.293733999999</v>
      </c>
      <c r="M1047" s="41">
        <v>14636.288441999999</v>
      </c>
      <c r="N1047" s="41">
        <v>12611.406061</v>
      </c>
      <c r="O1047" s="41">
        <v>23456.358182</v>
      </c>
      <c r="P1047" s="41" t="s">
        <v>1930</v>
      </c>
      <c r="Q1047" s="41">
        <v>18806.467751</v>
      </c>
      <c r="R1047" s="41" t="s">
        <v>1930</v>
      </c>
      <c r="S1047" s="41">
        <v>10765.066290999999</v>
      </c>
      <c r="T1047" s="41">
        <v>11693.279549000001</v>
      </c>
      <c r="U1047" s="41">
        <v>15721.077889</v>
      </c>
      <c r="V1047" s="41">
        <v>21389.576613000001</v>
      </c>
      <c r="W1047" s="41">
        <v>18835.544067999999</v>
      </c>
      <c r="X1047" s="41">
        <v>23434.640066</v>
      </c>
    </row>
    <row r="1048" spans="1:24" s="30" customFormat="1" ht="15" customHeight="1" x14ac:dyDescent="0.25">
      <c r="A1048" s="29" t="s">
        <v>747</v>
      </c>
      <c r="B1048" s="29" t="s">
        <v>754</v>
      </c>
      <c r="C1048" s="10" t="s">
        <v>2953</v>
      </c>
      <c r="D1048" s="41">
        <v>9117.4359999999997</v>
      </c>
      <c r="E1048" s="41">
        <v>19975.858060999999</v>
      </c>
      <c r="F1048" s="41">
        <v>12384.760906</v>
      </c>
      <c r="G1048" s="41">
        <v>16874.621571</v>
      </c>
      <c r="H1048" s="41">
        <v>17530.635417000001</v>
      </c>
      <c r="I1048" s="41">
        <v>0</v>
      </c>
      <c r="J1048" s="41">
        <v>15840.678</v>
      </c>
      <c r="K1048" s="41">
        <v>25058.665122999999</v>
      </c>
      <c r="L1048" s="41">
        <v>17134.321216</v>
      </c>
      <c r="M1048" s="41">
        <v>14376.94915</v>
      </c>
      <c r="N1048" s="41">
        <v>13068.705975000001</v>
      </c>
      <c r="O1048" s="41" t="s">
        <v>1930</v>
      </c>
      <c r="P1048" s="41">
        <v>0</v>
      </c>
      <c r="Q1048" s="41">
        <v>20800.881039</v>
      </c>
      <c r="R1048" s="41" t="s">
        <v>1930</v>
      </c>
      <c r="S1048" s="41">
        <v>11256.356659999999</v>
      </c>
      <c r="T1048" s="41">
        <v>12285.319756999999</v>
      </c>
      <c r="U1048" s="41">
        <v>14181.548752999999</v>
      </c>
      <c r="V1048" s="41">
        <v>18512.994761999998</v>
      </c>
      <c r="W1048" s="41">
        <v>17502.518929000002</v>
      </c>
      <c r="X1048" s="41">
        <v>21008.185000000001</v>
      </c>
    </row>
    <row r="1049" spans="1:24" s="30" customFormat="1" ht="15" customHeight="1" x14ac:dyDescent="0.25">
      <c r="A1049" s="29" t="s">
        <v>747</v>
      </c>
      <c r="B1049" s="29" t="s">
        <v>755</v>
      </c>
      <c r="C1049" s="10" t="s">
        <v>2954</v>
      </c>
      <c r="D1049" s="41">
        <v>26574.186315999999</v>
      </c>
      <c r="E1049" s="41">
        <v>23799.695851</v>
      </c>
      <c r="F1049" s="41">
        <v>12475.007041999999</v>
      </c>
      <c r="G1049" s="41">
        <v>17526.22507</v>
      </c>
      <c r="H1049" s="41">
        <v>24606.012303</v>
      </c>
      <c r="I1049" s="41" t="s">
        <v>1930</v>
      </c>
      <c r="J1049" s="41">
        <v>21684.653883999999</v>
      </c>
      <c r="K1049" s="41">
        <v>27312.368747</v>
      </c>
      <c r="L1049" s="41">
        <v>20497.720408000001</v>
      </c>
      <c r="M1049" s="41">
        <v>15864.746692999999</v>
      </c>
      <c r="N1049" s="41">
        <v>13459.472124</v>
      </c>
      <c r="O1049" s="41">
        <v>17922.384103</v>
      </c>
      <c r="P1049" s="41" t="s">
        <v>1930</v>
      </c>
      <c r="Q1049" s="41">
        <v>21316.6482</v>
      </c>
      <c r="R1049" s="41">
        <v>24829.060475999999</v>
      </c>
      <c r="S1049" s="41">
        <v>11054.837721</v>
      </c>
      <c r="T1049" s="41">
        <v>11681.385770000001</v>
      </c>
      <c r="U1049" s="41">
        <v>15437.769257</v>
      </c>
      <c r="V1049" s="41">
        <v>18328.374</v>
      </c>
      <c r="W1049" s="41">
        <v>21529.443547999999</v>
      </c>
      <c r="X1049" s="41">
        <v>30544.062941</v>
      </c>
    </row>
    <row r="1050" spans="1:24" s="30" customFormat="1" ht="15" customHeight="1" x14ac:dyDescent="0.25">
      <c r="A1050" s="29" t="s">
        <v>747</v>
      </c>
      <c r="B1050" s="29" t="s">
        <v>756</v>
      </c>
      <c r="C1050" s="10" t="s">
        <v>2955</v>
      </c>
      <c r="D1050" s="41">
        <v>31388.542727</v>
      </c>
      <c r="E1050" s="41">
        <v>15353.186154000001</v>
      </c>
      <c r="F1050" s="41">
        <v>10546.628855999999</v>
      </c>
      <c r="G1050" s="41">
        <v>19927.971110999999</v>
      </c>
      <c r="H1050" s="41">
        <v>20033.367208</v>
      </c>
      <c r="I1050" s="41" t="s">
        <v>1930</v>
      </c>
      <c r="J1050" s="41">
        <v>15665.113711</v>
      </c>
      <c r="K1050" s="41">
        <v>27128.433953</v>
      </c>
      <c r="L1050" s="41">
        <v>18767.830227999999</v>
      </c>
      <c r="M1050" s="41">
        <v>13224.313376</v>
      </c>
      <c r="N1050" s="41">
        <v>11689.475544000001</v>
      </c>
      <c r="O1050" s="41">
        <v>15367.948333</v>
      </c>
      <c r="P1050" s="41" t="s">
        <v>1930</v>
      </c>
      <c r="Q1050" s="41">
        <v>20262.7104</v>
      </c>
      <c r="R1050" s="41" t="s">
        <v>1930</v>
      </c>
      <c r="S1050" s="41">
        <v>8734.0100602999992</v>
      </c>
      <c r="T1050" s="41">
        <v>11246.19694</v>
      </c>
      <c r="U1050" s="41">
        <v>12088.481834</v>
      </c>
      <c r="V1050" s="41">
        <v>11671.39875</v>
      </c>
      <c r="W1050" s="41">
        <v>19381.381261999999</v>
      </c>
      <c r="X1050" s="41">
        <v>22161.205407000001</v>
      </c>
    </row>
    <row r="1051" spans="1:24" s="30" customFormat="1" ht="15" customHeight="1" x14ac:dyDescent="0.25">
      <c r="A1051" s="29" t="s">
        <v>747</v>
      </c>
      <c r="B1051" s="29" t="s">
        <v>757</v>
      </c>
      <c r="C1051" s="10" t="s">
        <v>2956</v>
      </c>
      <c r="D1051" s="41">
        <v>26116.467178999999</v>
      </c>
      <c r="E1051" s="41">
        <v>17723.628874000002</v>
      </c>
      <c r="F1051" s="41">
        <v>13354.444403</v>
      </c>
      <c r="G1051" s="41">
        <v>21299.773670999999</v>
      </c>
      <c r="H1051" s="41">
        <v>21721.670721999999</v>
      </c>
      <c r="I1051" s="41" t="s">
        <v>1930</v>
      </c>
      <c r="J1051" s="41">
        <v>19487.557496000001</v>
      </c>
      <c r="K1051" s="41">
        <v>26485.605065</v>
      </c>
      <c r="L1051" s="41">
        <v>21940.497231000001</v>
      </c>
      <c r="M1051" s="41">
        <v>18262.133174999999</v>
      </c>
      <c r="N1051" s="41">
        <v>13264.727859000001</v>
      </c>
      <c r="O1051" s="41">
        <v>28462.317207</v>
      </c>
      <c r="P1051" s="41" t="s">
        <v>1930</v>
      </c>
      <c r="Q1051" s="41">
        <v>22533.748967</v>
      </c>
      <c r="R1051" s="41">
        <v>42248.599393999997</v>
      </c>
      <c r="S1051" s="41">
        <v>10041.238353999999</v>
      </c>
      <c r="T1051" s="41">
        <v>11379.539085</v>
      </c>
      <c r="U1051" s="41">
        <v>14877.075781</v>
      </c>
      <c r="V1051" s="41">
        <v>17003.522044000001</v>
      </c>
      <c r="W1051" s="41">
        <v>25985.527311999998</v>
      </c>
      <c r="X1051" s="41">
        <v>26812.071090000001</v>
      </c>
    </row>
    <row r="1052" spans="1:24" s="30" customFormat="1" ht="15" customHeight="1" x14ac:dyDescent="0.25">
      <c r="A1052" s="29" t="s">
        <v>747</v>
      </c>
      <c r="B1052" s="29" t="s">
        <v>46</v>
      </c>
      <c r="C1052" s="10" t="s">
        <v>2957</v>
      </c>
      <c r="D1052" s="41">
        <v>20607.570833000002</v>
      </c>
      <c r="E1052" s="41">
        <v>19666.288713000002</v>
      </c>
      <c r="F1052" s="41">
        <v>12344.715704</v>
      </c>
      <c r="G1052" s="41">
        <v>19481.106338000001</v>
      </c>
      <c r="H1052" s="41">
        <v>20655.605172</v>
      </c>
      <c r="I1052" s="41">
        <v>0</v>
      </c>
      <c r="J1052" s="41">
        <v>17566.485035000002</v>
      </c>
      <c r="K1052" s="41">
        <v>25509.548647</v>
      </c>
      <c r="L1052" s="41">
        <v>18035.030594</v>
      </c>
      <c r="M1052" s="41">
        <v>15376.960429999999</v>
      </c>
      <c r="N1052" s="41">
        <v>12416.566725000001</v>
      </c>
      <c r="O1052" s="41">
        <v>17238.814737000001</v>
      </c>
      <c r="P1052" s="41" t="s">
        <v>1930</v>
      </c>
      <c r="Q1052" s="41">
        <v>21099.299244999998</v>
      </c>
      <c r="R1052" s="41" t="s">
        <v>1930</v>
      </c>
      <c r="S1052" s="41">
        <v>9601.0716250000005</v>
      </c>
      <c r="T1052" s="41">
        <v>10978.501429</v>
      </c>
      <c r="U1052" s="41">
        <v>13213.764768999999</v>
      </c>
      <c r="V1052" s="41">
        <v>15099.473833</v>
      </c>
      <c r="W1052" s="41">
        <v>22077.816525999999</v>
      </c>
      <c r="X1052" s="41">
        <v>29948.523933</v>
      </c>
    </row>
    <row r="1053" spans="1:24" s="30" customFormat="1" ht="15" customHeight="1" x14ac:dyDescent="0.25">
      <c r="A1053" s="29" t="s">
        <v>747</v>
      </c>
      <c r="B1053" s="29" t="s">
        <v>758</v>
      </c>
      <c r="C1053" s="10" t="s">
        <v>2958</v>
      </c>
      <c r="D1053" s="41">
        <v>12721.047778</v>
      </c>
      <c r="E1053" s="41">
        <v>15098.041229</v>
      </c>
      <c r="F1053" s="41">
        <v>10462.707979999999</v>
      </c>
      <c r="G1053" s="41">
        <v>17063.623288999999</v>
      </c>
      <c r="H1053" s="41">
        <v>20342.922666999999</v>
      </c>
      <c r="I1053" s="41" t="s">
        <v>1930</v>
      </c>
      <c r="J1053" s="41">
        <v>13651.515031000001</v>
      </c>
      <c r="K1053" s="41">
        <v>22052.898365000001</v>
      </c>
      <c r="L1053" s="41">
        <v>16014.854659000001</v>
      </c>
      <c r="M1053" s="41">
        <v>12181.504494000001</v>
      </c>
      <c r="N1053" s="41">
        <v>10958.42561</v>
      </c>
      <c r="O1053" s="41">
        <v>20279.925667</v>
      </c>
      <c r="P1053" s="41" t="s">
        <v>1930</v>
      </c>
      <c r="Q1053" s="41">
        <v>17438.128757999999</v>
      </c>
      <c r="R1053" s="41">
        <v>10805.619444</v>
      </c>
      <c r="S1053" s="41">
        <v>8277.8998333</v>
      </c>
      <c r="T1053" s="41">
        <v>9421.2871016000008</v>
      </c>
      <c r="U1053" s="41">
        <v>12305.355589000001</v>
      </c>
      <c r="V1053" s="41">
        <v>14734.476186</v>
      </c>
      <c r="W1053" s="41">
        <v>14406.366211</v>
      </c>
      <c r="X1053" s="41">
        <v>16628.476612999999</v>
      </c>
    </row>
    <row r="1054" spans="1:24" s="30" customFormat="1" ht="15" customHeight="1" x14ac:dyDescent="0.25">
      <c r="A1054" s="29" t="s">
        <v>747</v>
      </c>
      <c r="B1054" s="29" t="s">
        <v>759</v>
      </c>
      <c r="C1054" s="10" t="s">
        <v>2959</v>
      </c>
      <c r="D1054" s="41">
        <v>12528.578627000001</v>
      </c>
      <c r="E1054" s="41">
        <v>12902.798162999999</v>
      </c>
      <c r="F1054" s="41">
        <v>9025.1908077999997</v>
      </c>
      <c r="G1054" s="41">
        <v>18760.490981999999</v>
      </c>
      <c r="H1054" s="41">
        <v>15533.754346</v>
      </c>
      <c r="I1054" s="41" t="s">
        <v>1930</v>
      </c>
      <c r="J1054" s="41">
        <v>12757.267148999999</v>
      </c>
      <c r="K1054" s="41">
        <v>20700.978514999999</v>
      </c>
      <c r="L1054" s="41">
        <v>16943.775528999999</v>
      </c>
      <c r="M1054" s="41">
        <v>11920.415591999999</v>
      </c>
      <c r="N1054" s="41">
        <v>10173.631115</v>
      </c>
      <c r="O1054" s="41">
        <v>21692.963056000001</v>
      </c>
      <c r="P1054" s="41" t="s">
        <v>1930</v>
      </c>
      <c r="Q1054" s="41">
        <v>16283.474375</v>
      </c>
      <c r="R1054" s="41">
        <v>8461.5063635999995</v>
      </c>
      <c r="S1054" s="41">
        <v>8139.2089568000001</v>
      </c>
      <c r="T1054" s="41">
        <v>9561.0802148999992</v>
      </c>
      <c r="U1054" s="41">
        <v>11942.575231000001</v>
      </c>
      <c r="V1054" s="41">
        <v>11921.030493</v>
      </c>
      <c r="W1054" s="41">
        <v>14629.465548</v>
      </c>
      <c r="X1054" s="41">
        <v>18997.646927000002</v>
      </c>
    </row>
    <row r="1055" spans="1:24" s="30" customFormat="1" ht="15" customHeight="1" x14ac:dyDescent="0.25">
      <c r="A1055" s="29" t="s">
        <v>747</v>
      </c>
      <c r="B1055" s="29" t="s">
        <v>760</v>
      </c>
      <c r="C1055" s="10" t="s">
        <v>2960</v>
      </c>
      <c r="D1055" s="41">
        <v>15463.432237000001</v>
      </c>
      <c r="E1055" s="41">
        <v>18923.697950000002</v>
      </c>
      <c r="F1055" s="41">
        <v>11999.186098</v>
      </c>
      <c r="G1055" s="41">
        <v>18443.135764999999</v>
      </c>
      <c r="H1055" s="41">
        <v>21348.309018</v>
      </c>
      <c r="I1055" s="41" t="s">
        <v>1930</v>
      </c>
      <c r="J1055" s="41">
        <v>17543.264439999999</v>
      </c>
      <c r="K1055" s="41">
        <v>25892.777075999998</v>
      </c>
      <c r="L1055" s="41">
        <v>22341.082921000001</v>
      </c>
      <c r="M1055" s="41">
        <v>15809.903466</v>
      </c>
      <c r="N1055" s="41">
        <v>14337.704624</v>
      </c>
      <c r="O1055" s="41">
        <v>26343.323652999999</v>
      </c>
      <c r="P1055" s="41">
        <v>38800.290588000003</v>
      </c>
      <c r="Q1055" s="41">
        <v>21348.940856000001</v>
      </c>
      <c r="R1055" s="41">
        <v>27236.297949</v>
      </c>
      <c r="S1055" s="41">
        <v>10249.099423</v>
      </c>
      <c r="T1055" s="41">
        <v>11987.400995</v>
      </c>
      <c r="U1055" s="41">
        <v>14696.935384</v>
      </c>
      <c r="V1055" s="41">
        <v>15551.780962999999</v>
      </c>
      <c r="W1055" s="41">
        <v>22974.584620000001</v>
      </c>
      <c r="X1055" s="41">
        <v>30754.484324000001</v>
      </c>
    </row>
    <row r="1056" spans="1:24" s="30" customFormat="1" ht="15" customHeight="1" x14ac:dyDescent="0.25">
      <c r="A1056" s="29" t="s">
        <v>747</v>
      </c>
      <c r="B1056" s="29" t="s">
        <v>761</v>
      </c>
      <c r="C1056" s="10" t="s">
        <v>2961</v>
      </c>
      <c r="D1056" s="41" t="s">
        <v>1930</v>
      </c>
      <c r="E1056" s="41">
        <v>18671.455556000001</v>
      </c>
      <c r="F1056" s="41">
        <v>11776.046941000001</v>
      </c>
      <c r="G1056" s="41">
        <v>16745.037451</v>
      </c>
      <c r="H1056" s="41">
        <v>16480.682278</v>
      </c>
      <c r="I1056" s="41">
        <v>0</v>
      </c>
      <c r="J1056" s="41">
        <v>15077.882346</v>
      </c>
      <c r="K1056" s="41">
        <v>17906.250499999998</v>
      </c>
      <c r="L1056" s="41">
        <v>17252.332085999999</v>
      </c>
      <c r="M1056" s="41">
        <v>13991.69527</v>
      </c>
      <c r="N1056" s="41">
        <v>11208.784534</v>
      </c>
      <c r="O1056" s="41">
        <v>16671.444374999999</v>
      </c>
      <c r="P1056" s="41">
        <v>0</v>
      </c>
      <c r="Q1056" s="41">
        <v>17502.149943</v>
      </c>
      <c r="R1056" s="41" t="s">
        <v>1930</v>
      </c>
      <c r="S1056" s="41">
        <v>8087.3863158000004</v>
      </c>
      <c r="T1056" s="41">
        <v>9881.4762793999998</v>
      </c>
      <c r="U1056" s="41">
        <v>12996.872466000001</v>
      </c>
      <c r="V1056" s="41">
        <v>14421.585870000001</v>
      </c>
      <c r="W1056" s="41">
        <v>19728.356667</v>
      </c>
      <c r="X1056" s="41">
        <v>16633.861142999998</v>
      </c>
    </row>
    <row r="1057" spans="1:24" s="30" customFormat="1" ht="15" customHeight="1" x14ac:dyDescent="0.25">
      <c r="A1057" s="29" t="s">
        <v>747</v>
      </c>
      <c r="B1057" s="29" t="s">
        <v>164</v>
      </c>
      <c r="C1057" s="10" t="s">
        <v>2962</v>
      </c>
      <c r="D1057" s="41">
        <v>24271.488696</v>
      </c>
      <c r="E1057" s="41">
        <v>21304.911579</v>
      </c>
      <c r="F1057" s="41">
        <v>12583.878635999999</v>
      </c>
      <c r="G1057" s="41">
        <v>19830.742548999999</v>
      </c>
      <c r="H1057" s="41">
        <v>24105.641770999999</v>
      </c>
      <c r="I1057" s="41" t="s">
        <v>1930</v>
      </c>
      <c r="J1057" s="41">
        <v>16927.951538000001</v>
      </c>
      <c r="K1057" s="41">
        <v>22012.126101000002</v>
      </c>
      <c r="L1057" s="41">
        <v>21464.661614000001</v>
      </c>
      <c r="M1057" s="41">
        <v>18726.567032999999</v>
      </c>
      <c r="N1057" s="41">
        <v>12930.442573</v>
      </c>
      <c r="O1057" s="41">
        <v>20334.64</v>
      </c>
      <c r="P1057" s="41" t="s">
        <v>1930</v>
      </c>
      <c r="Q1057" s="41">
        <v>22450.427147999999</v>
      </c>
      <c r="R1057" s="41" t="s">
        <v>1930</v>
      </c>
      <c r="S1057" s="41">
        <v>10563.747512</v>
      </c>
      <c r="T1057" s="41">
        <v>12394.805548</v>
      </c>
      <c r="U1057" s="41">
        <v>15163.565186</v>
      </c>
      <c r="V1057" s="41">
        <v>16450.217551000002</v>
      </c>
      <c r="W1057" s="41">
        <v>16557.904694000001</v>
      </c>
      <c r="X1057" s="41">
        <v>23950.429531000002</v>
      </c>
    </row>
    <row r="1058" spans="1:24" s="30" customFormat="1" ht="15" customHeight="1" x14ac:dyDescent="0.25">
      <c r="A1058" s="29" t="s">
        <v>747</v>
      </c>
      <c r="B1058" s="29" t="s">
        <v>762</v>
      </c>
      <c r="C1058" s="10" t="s">
        <v>2963</v>
      </c>
      <c r="D1058" s="41">
        <v>20300.173393000001</v>
      </c>
      <c r="E1058" s="41">
        <v>17221.386340000001</v>
      </c>
      <c r="F1058" s="41">
        <v>11631.861843000001</v>
      </c>
      <c r="G1058" s="41">
        <v>16667.965961000002</v>
      </c>
      <c r="H1058" s="41">
        <v>21395.682344000001</v>
      </c>
      <c r="I1058" s="41" t="s">
        <v>1930</v>
      </c>
      <c r="J1058" s="41">
        <v>16724.48414</v>
      </c>
      <c r="K1058" s="41">
        <v>23666.425616</v>
      </c>
      <c r="L1058" s="41">
        <v>20826.973408999998</v>
      </c>
      <c r="M1058" s="41">
        <v>14987.838610999999</v>
      </c>
      <c r="N1058" s="41">
        <v>12112.947285</v>
      </c>
      <c r="O1058" s="41">
        <v>21387.690833000001</v>
      </c>
      <c r="P1058" s="41" t="s">
        <v>1930</v>
      </c>
      <c r="Q1058" s="41">
        <v>21933.520754000001</v>
      </c>
      <c r="R1058" s="41" t="s">
        <v>1930</v>
      </c>
      <c r="S1058" s="41">
        <v>10002.069837999999</v>
      </c>
      <c r="T1058" s="41">
        <v>10886.681159</v>
      </c>
      <c r="U1058" s="41">
        <v>14507.035076</v>
      </c>
      <c r="V1058" s="41">
        <v>9756.3448544000003</v>
      </c>
      <c r="W1058" s="41">
        <v>18425.530592999999</v>
      </c>
      <c r="X1058" s="41">
        <v>27460.554898999999</v>
      </c>
    </row>
    <row r="1059" spans="1:24" s="30" customFormat="1" ht="15" customHeight="1" x14ac:dyDescent="0.25">
      <c r="A1059" s="29" t="s">
        <v>747</v>
      </c>
      <c r="B1059" s="29" t="s">
        <v>763</v>
      </c>
      <c r="C1059" s="10" t="s">
        <v>2964</v>
      </c>
      <c r="D1059" s="41">
        <v>25034.633999999998</v>
      </c>
      <c r="E1059" s="41">
        <v>21019.430230999998</v>
      </c>
      <c r="F1059" s="41">
        <v>13545.664083</v>
      </c>
      <c r="G1059" s="41">
        <v>17124.157340000002</v>
      </c>
      <c r="H1059" s="41">
        <v>25661.259466</v>
      </c>
      <c r="I1059" s="41" t="s">
        <v>1930</v>
      </c>
      <c r="J1059" s="41">
        <v>16684.627128</v>
      </c>
      <c r="K1059" s="41">
        <v>28320.770992000002</v>
      </c>
      <c r="L1059" s="41">
        <v>17916.706536999998</v>
      </c>
      <c r="M1059" s="41">
        <v>14605.690042</v>
      </c>
      <c r="N1059" s="41">
        <v>14821.565570999999</v>
      </c>
      <c r="O1059" s="41">
        <v>18387.944348000001</v>
      </c>
      <c r="P1059" s="41" t="s">
        <v>1930</v>
      </c>
      <c r="Q1059" s="41">
        <v>20084.009705</v>
      </c>
      <c r="R1059" s="41" t="s">
        <v>1930</v>
      </c>
      <c r="S1059" s="41">
        <v>10868.381121</v>
      </c>
      <c r="T1059" s="41">
        <v>12493.942056</v>
      </c>
      <c r="U1059" s="41">
        <v>16367.01945</v>
      </c>
      <c r="V1059" s="41">
        <v>22511.037337999998</v>
      </c>
      <c r="W1059" s="41">
        <v>20090.214016000002</v>
      </c>
      <c r="X1059" s="41">
        <v>28965.069791999998</v>
      </c>
    </row>
    <row r="1060" spans="1:24" s="30" customFormat="1" ht="15" customHeight="1" x14ac:dyDescent="0.25">
      <c r="A1060" s="29" t="s">
        <v>747</v>
      </c>
      <c r="B1060" s="29" t="s">
        <v>545</v>
      </c>
      <c r="C1060" s="10" t="s">
        <v>2965</v>
      </c>
      <c r="D1060" s="41">
        <v>20884.361625000001</v>
      </c>
      <c r="E1060" s="41">
        <v>16712.059805000001</v>
      </c>
      <c r="F1060" s="41">
        <v>10482.501297999999</v>
      </c>
      <c r="G1060" s="41">
        <v>17889.304736999999</v>
      </c>
      <c r="H1060" s="41">
        <v>18897.050356</v>
      </c>
      <c r="I1060" s="41" t="s">
        <v>1930</v>
      </c>
      <c r="J1060" s="41">
        <v>14760.407526000001</v>
      </c>
      <c r="K1060" s="41">
        <v>23121.104683000001</v>
      </c>
      <c r="L1060" s="41">
        <v>17413.816261</v>
      </c>
      <c r="M1060" s="41">
        <v>15416.257555</v>
      </c>
      <c r="N1060" s="41">
        <v>12469.491040999999</v>
      </c>
      <c r="O1060" s="41">
        <v>22202.370859999999</v>
      </c>
      <c r="P1060" s="41">
        <v>9028.3461110999997</v>
      </c>
      <c r="Q1060" s="41">
        <v>20183.185804000001</v>
      </c>
      <c r="R1060" s="41">
        <v>17038.680862000001</v>
      </c>
      <c r="S1060" s="41">
        <v>8283.8234696</v>
      </c>
      <c r="T1060" s="41">
        <v>10102.031462999999</v>
      </c>
      <c r="U1060" s="41">
        <v>14387.784111000001</v>
      </c>
      <c r="V1060" s="41">
        <v>12184.639719000001</v>
      </c>
      <c r="W1060" s="41">
        <v>15560.831260999999</v>
      </c>
      <c r="X1060" s="41">
        <v>20690.089768000002</v>
      </c>
    </row>
    <row r="1061" spans="1:24" s="30" customFormat="1" ht="15" customHeight="1" x14ac:dyDescent="0.25">
      <c r="A1061" s="29" t="s">
        <v>747</v>
      </c>
      <c r="B1061" s="29" t="s">
        <v>166</v>
      </c>
      <c r="C1061" s="10" t="s">
        <v>2966</v>
      </c>
      <c r="D1061" s="41">
        <v>17171.721094</v>
      </c>
      <c r="E1061" s="41">
        <v>18130.245113000001</v>
      </c>
      <c r="F1061" s="41">
        <v>13585.647332</v>
      </c>
      <c r="G1061" s="41">
        <v>20272.244563</v>
      </c>
      <c r="H1061" s="41">
        <v>22409.477799</v>
      </c>
      <c r="I1061" s="41" t="s">
        <v>1930</v>
      </c>
      <c r="J1061" s="41">
        <v>16133.336590000001</v>
      </c>
      <c r="K1061" s="41">
        <v>27037.466154000002</v>
      </c>
      <c r="L1061" s="41">
        <v>22124.773901</v>
      </c>
      <c r="M1061" s="41">
        <v>16388.254628999999</v>
      </c>
      <c r="N1061" s="41">
        <v>13982.240039</v>
      </c>
      <c r="O1061" s="41">
        <v>23191.611915000001</v>
      </c>
      <c r="P1061" s="41" t="s">
        <v>1930</v>
      </c>
      <c r="Q1061" s="41">
        <v>22325.559043000001</v>
      </c>
      <c r="R1061" s="41">
        <v>16251.951304</v>
      </c>
      <c r="S1061" s="41">
        <v>11131.274670000001</v>
      </c>
      <c r="T1061" s="41">
        <v>11890.202166999999</v>
      </c>
      <c r="U1061" s="41">
        <v>15918.792759</v>
      </c>
      <c r="V1061" s="41">
        <v>14042.080862999999</v>
      </c>
      <c r="W1061" s="41">
        <v>20560.595961999999</v>
      </c>
      <c r="X1061" s="41">
        <v>25675.565767</v>
      </c>
    </row>
    <row r="1062" spans="1:24" s="30" customFormat="1" ht="15" customHeight="1" x14ac:dyDescent="0.25">
      <c r="A1062" s="29" t="s">
        <v>747</v>
      </c>
      <c r="B1062" s="29" t="s">
        <v>53</v>
      </c>
      <c r="C1062" s="10" t="s">
        <v>2967</v>
      </c>
      <c r="D1062" s="41">
        <v>21652.991891999998</v>
      </c>
      <c r="E1062" s="41">
        <v>21730.211812000001</v>
      </c>
      <c r="F1062" s="41">
        <v>11656.695336999999</v>
      </c>
      <c r="G1062" s="41">
        <v>22141.501799999998</v>
      </c>
      <c r="H1062" s="41">
        <v>31100.186341000001</v>
      </c>
      <c r="I1062" s="41">
        <v>0</v>
      </c>
      <c r="J1062" s="41">
        <v>25251.228469000001</v>
      </c>
      <c r="K1062" s="41">
        <v>26461.503902</v>
      </c>
      <c r="L1062" s="41">
        <v>20451.663918999999</v>
      </c>
      <c r="M1062" s="41">
        <v>12130.20361</v>
      </c>
      <c r="N1062" s="41">
        <v>14209.544126999999</v>
      </c>
      <c r="O1062" s="41">
        <v>17213.666364000001</v>
      </c>
      <c r="P1062" s="41" t="s">
        <v>1930</v>
      </c>
      <c r="Q1062" s="41">
        <v>21463.061609</v>
      </c>
      <c r="R1062" s="41">
        <v>22152.552</v>
      </c>
      <c r="S1062" s="41">
        <v>10674.628466</v>
      </c>
      <c r="T1062" s="41">
        <v>11667.154436999999</v>
      </c>
      <c r="U1062" s="41">
        <v>15079.409722</v>
      </c>
      <c r="V1062" s="41">
        <v>15139.740419</v>
      </c>
      <c r="W1062" s="41">
        <v>27136.821802999999</v>
      </c>
      <c r="X1062" s="41">
        <v>29772.782081000001</v>
      </c>
    </row>
    <row r="1063" spans="1:24" s="30" customFormat="1" ht="15" customHeight="1" x14ac:dyDescent="0.25">
      <c r="A1063" s="29" t="s">
        <v>747</v>
      </c>
      <c r="B1063" s="29" t="s">
        <v>546</v>
      </c>
      <c r="C1063" s="10" t="s">
        <v>2968</v>
      </c>
      <c r="D1063" s="41">
        <v>15653.796399999999</v>
      </c>
      <c r="E1063" s="41">
        <v>26795.210178000001</v>
      </c>
      <c r="F1063" s="41">
        <v>14677.531614</v>
      </c>
      <c r="G1063" s="41">
        <v>20964.140208000001</v>
      </c>
      <c r="H1063" s="41">
        <v>21781.932916999998</v>
      </c>
      <c r="I1063" s="41">
        <v>0</v>
      </c>
      <c r="J1063" s="41">
        <v>21786.353610999999</v>
      </c>
      <c r="K1063" s="41">
        <v>26977.436893999999</v>
      </c>
      <c r="L1063" s="41">
        <v>19773.451105</v>
      </c>
      <c r="M1063" s="41">
        <v>19077.250129</v>
      </c>
      <c r="N1063" s="41">
        <v>13952.344206</v>
      </c>
      <c r="O1063" s="41">
        <v>22328.491053000002</v>
      </c>
      <c r="P1063" s="41" t="s">
        <v>1930</v>
      </c>
      <c r="Q1063" s="41">
        <v>23962.644230999998</v>
      </c>
      <c r="R1063" s="41" t="s">
        <v>1930</v>
      </c>
      <c r="S1063" s="41">
        <v>10936.979037999999</v>
      </c>
      <c r="T1063" s="41">
        <v>13565.655127</v>
      </c>
      <c r="U1063" s="41">
        <v>16114.088975999999</v>
      </c>
      <c r="V1063" s="41">
        <v>22321.372434000001</v>
      </c>
      <c r="W1063" s="41">
        <v>29671.343373</v>
      </c>
      <c r="X1063" s="41">
        <v>33533.652561000003</v>
      </c>
    </row>
    <row r="1064" spans="1:24" s="30" customFormat="1" ht="15" customHeight="1" x14ac:dyDescent="0.25">
      <c r="A1064" s="29" t="s">
        <v>747</v>
      </c>
      <c r="B1064" s="29" t="s">
        <v>172</v>
      </c>
      <c r="C1064" s="10" t="s">
        <v>2969</v>
      </c>
      <c r="D1064" s="41">
        <v>15169.377333</v>
      </c>
      <c r="E1064" s="41">
        <v>22824.786391000001</v>
      </c>
      <c r="F1064" s="41">
        <v>14221.761477</v>
      </c>
      <c r="G1064" s="41">
        <v>23282.538</v>
      </c>
      <c r="H1064" s="41">
        <v>21968.962843000001</v>
      </c>
      <c r="I1064" s="41" t="s">
        <v>1930</v>
      </c>
      <c r="J1064" s="41">
        <v>17278.117252</v>
      </c>
      <c r="K1064" s="41">
        <v>23586.470733999999</v>
      </c>
      <c r="L1064" s="41">
        <v>19649.680679000001</v>
      </c>
      <c r="M1064" s="41">
        <v>16667.224255000001</v>
      </c>
      <c r="N1064" s="41">
        <v>12984.405307000001</v>
      </c>
      <c r="O1064" s="41">
        <v>27307.384999999998</v>
      </c>
      <c r="P1064" s="41">
        <v>0</v>
      </c>
      <c r="Q1064" s="41">
        <v>18848.296004</v>
      </c>
      <c r="R1064" s="41" t="s">
        <v>1930</v>
      </c>
      <c r="S1064" s="41">
        <v>9428.5706382999997</v>
      </c>
      <c r="T1064" s="41">
        <v>12634.700341</v>
      </c>
      <c r="U1064" s="41">
        <v>14954.680323</v>
      </c>
      <c r="V1064" s="41">
        <v>23978.900290000001</v>
      </c>
      <c r="W1064" s="41">
        <v>28503.4712</v>
      </c>
      <c r="X1064" s="41">
        <v>27590.662056000001</v>
      </c>
    </row>
    <row r="1065" spans="1:24" s="30" customFormat="1" ht="15" customHeight="1" x14ac:dyDescent="0.25">
      <c r="A1065" s="29" t="s">
        <v>747</v>
      </c>
      <c r="B1065" s="29" t="s">
        <v>548</v>
      </c>
      <c r="C1065" s="10" t="s">
        <v>2970</v>
      </c>
      <c r="D1065" s="41">
        <v>21179.809565</v>
      </c>
      <c r="E1065" s="41">
        <v>22015.007538000002</v>
      </c>
      <c r="F1065" s="41">
        <v>12426.872045</v>
      </c>
      <c r="G1065" s="41">
        <v>14236.1855</v>
      </c>
      <c r="H1065" s="41">
        <v>27137.350395000001</v>
      </c>
      <c r="I1065" s="41">
        <v>0</v>
      </c>
      <c r="J1065" s="41">
        <v>12141.501358</v>
      </c>
      <c r="K1065" s="41">
        <v>18719.201077000002</v>
      </c>
      <c r="L1065" s="41">
        <v>21709.731124000002</v>
      </c>
      <c r="M1065" s="41">
        <v>15009.116563</v>
      </c>
      <c r="N1065" s="41">
        <v>14533.909974</v>
      </c>
      <c r="O1065" s="41">
        <v>17044.497727000002</v>
      </c>
      <c r="P1065" s="41" t="s">
        <v>1930</v>
      </c>
      <c r="Q1065" s="41">
        <v>23917.828458</v>
      </c>
      <c r="R1065" s="41" t="s">
        <v>1930</v>
      </c>
      <c r="S1065" s="41">
        <v>9226.8006086999994</v>
      </c>
      <c r="T1065" s="41">
        <v>13484.236021999999</v>
      </c>
      <c r="U1065" s="41">
        <v>15587.091386</v>
      </c>
      <c r="V1065" s="41">
        <v>19223.175569999999</v>
      </c>
      <c r="W1065" s="41">
        <v>30414.097721999999</v>
      </c>
      <c r="X1065" s="41">
        <v>31058.886817999999</v>
      </c>
    </row>
    <row r="1066" spans="1:24" s="30" customFormat="1" ht="15" customHeight="1" x14ac:dyDescent="0.25">
      <c r="A1066" s="29" t="s">
        <v>747</v>
      </c>
      <c r="B1066" s="29" t="s">
        <v>597</v>
      </c>
      <c r="C1066" s="10" t="s">
        <v>2971</v>
      </c>
      <c r="D1066" s="41">
        <v>15820.531281</v>
      </c>
      <c r="E1066" s="41">
        <v>14721.022430999999</v>
      </c>
      <c r="F1066" s="41">
        <v>11633.944361</v>
      </c>
      <c r="G1066" s="41">
        <v>16816.660674999999</v>
      </c>
      <c r="H1066" s="41">
        <v>19182.470374</v>
      </c>
      <c r="I1066" s="41" t="s">
        <v>1930</v>
      </c>
      <c r="J1066" s="41">
        <v>15521.534212</v>
      </c>
      <c r="K1066" s="41">
        <v>20845.637723</v>
      </c>
      <c r="L1066" s="41">
        <v>19294.928216</v>
      </c>
      <c r="M1066" s="41">
        <v>14714.717640000001</v>
      </c>
      <c r="N1066" s="41">
        <v>12368.379104</v>
      </c>
      <c r="O1066" s="41">
        <v>19206.523565</v>
      </c>
      <c r="P1066" s="41">
        <v>12391.874615000001</v>
      </c>
      <c r="Q1066" s="41">
        <v>19361.256578</v>
      </c>
      <c r="R1066" s="41">
        <v>13077.233375</v>
      </c>
      <c r="S1066" s="41">
        <v>9369.4730098</v>
      </c>
      <c r="T1066" s="41">
        <v>10815.724802000001</v>
      </c>
      <c r="U1066" s="41">
        <v>13220.736537000001</v>
      </c>
      <c r="V1066" s="41">
        <v>14218.078388</v>
      </c>
      <c r="W1066" s="41">
        <v>18839.285695999999</v>
      </c>
      <c r="X1066" s="41">
        <v>22662.475176</v>
      </c>
    </row>
    <row r="1067" spans="1:24" s="30" customFormat="1" ht="15" customHeight="1" x14ac:dyDescent="0.25">
      <c r="A1067" s="29" t="s">
        <v>747</v>
      </c>
      <c r="B1067" s="29" t="s">
        <v>764</v>
      </c>
      <c r="C1067" s="10" t="s">
        <v>2972</v>
      </c>
      <c r="D1067" s="41">
        <v>22700.640345</v>
      </c>
      <c r="E1067" s="41">
        <v>18869.860107</v>
      </c>
      <c r="F1067" s="41">
        <v>12020.216861999999</v>
      </c>
      <c r="G1067" s="41">
        <v>20062.306452000001</v>
      </c>
      <c r="H1067" s="41">
        <v>22509.227537999999</v>
      </c>
      <c r="I1067" s="41" t="s">
        <v>1930</v>
      </c>
      <c r="J1067" s="41">
        <v>17482.787520000002</v>
      </c>
      <c r="K1067" s="41">
        <v>25616.339243999999</v>
      </c>
      <c r="L1067" s="41">
        <v>20103.172976999998</v>
      </c>
      <c r="M1067" s="41">
        <v>14427.647343000001</v>
      </c>
      <c r="N1067" s="41">
        <v>12320.739858999999</v>
      </c>
      <c r="O1067" s="41">
        <v>9492.7366667000006</v>
      </c>
      <c r="P1067" s="41" t="s">
        <v>1930</v>
      </c>
      <c r="Q1067" s="41">
        <v>22612.413071999999</v>
      </c>
      <c r="R1067" s="41" t="s">
        <v>1930</v>
      </c>
      <c r="S1067" s="41">
        <v>10494.747149999999</v>
      </c>
      <c r="T1067" s="41">
        <v>11536.949597000001</v>
      </c>
      <c r="U1067" s="41">
        <v>15508.709511999999</v>
      </c>
      <c r="V1067" s="41">
        <v>23320.791827000001</v>
      </c>
      <c r="W1067" s="41">
        <v>24508.794568000001</v>
      </c>
      <c r="X1067" s="41">
        <v>28565.864286</v>
      </c>
    </row>
    <row r="1068" spans="1:24" s="30" customFormat="1" ht="15" customHeight="1" x14ac:dyDescent="0.25">
      <c r="A1068" s="29" t="s">
        <v>747</v>
      </c>
      <c r="B1068" s="29" t="s">
        <v>765</v>
      </c>
      <c r="C1068" s="10" t="s">
        <v>2973</v>
      </c>
      <c r="D1068" s="41">
        <v>16126.803571</v>
      </c>
      <c r="E1068" s="41">
        <v>15423.257609</v>
      </c>
      <c r="F1068" s="41">
        <v>13185.081149</v>
      </c>
      <c r="G1068" s="41">
        <v>15297.038333</v>
      </c>
      <c r="H1068" s="41">
        <v>20698.567571</v>
      </c>
      <c r="I1068" s="41">
        <v>0</v>
      </c>
      <c r="J1068" s="41">
        <v>14398.424575999999</v>
      </c>
      <c r="K1068" s="41">
        <v>20526.022166999999</v>
      </c>
      <c r="L1068" s="41">
        <v>18828.267071999999</v>
      </c>
      <c r="M1068" s="41">
        <v>11237.782047999999</v>
      </c>
      <c r="N1068" s="41">
        <v>10300.270490999999</v>
      </c>
      <c r="O1068" s="41">
        <v>15251.918571</v>
      </c>
      <c r="P1068" s="41">
        <v>0</v>
      </c>
      <c r="Q1068" s="41">
        <v>21878.166787999999</v>
      </c>
      <c r="R1068" s="41">
        <v>0</v>
      </c>
      <c r="S1068" s="41">
        <v>9648.6092929000006</v>
      </c>
      <c r="T1068" s="41">
        <v>11113.829712999999</v>
      </c>
      <c r="U1068" s="41">
        <v>12846.956603000001</v>
      </c>
      <c r="V1068" s="41">
        <v>21259.438570999999</v>
      </c>
      <c r="W1068" s="41">
        <v>22437.470937999999</v>
      </c>
      <c r="X1068" s="41">
        <v>26133.926500000001</v>
      </c>
    </row>
    <row r="1069" spans="1:24" s="30" customFormat="1" ht="15" customHeight="1" x14ac:dyDescent="0.25">
      <c r="A1069" s="29" t="s">
        <v>747</v>
      </c>
      <c r="B1069" s="29" t="s">
        <v>766</v>
      </c>
      <c r="C1069" s="10" t="s">
        <v>2974</v>
      </c>
      <c r="D1069" s="41">
        <v>27654.917058999999</v>
      </c>
      <c r="E1069" s="41">
        <v>17398.846334999998</v>
      </c>
      <c r="F1069" s="41">
        <v>10312.830400000001</v>
      </c>
      <c r="G1069" s="41">
        <v>14382.886914000001</v>
      </c>
      <c r="H1069" s="41">
        <v>17908.207219</v>
      </c>
      <c r="I1069" s="41">
        <v>0</v>
      </c>
      <c r="J1069" s="41">
        <v>16261.429805</v>
      </c>
      <c r="K1069" s="41">
        <v>20803.200513</v>
      </c>
      <c r="L1069" s="41">
        <v>18592.362985</v>
      </c>
      <c r="M1069" s="41">
        <v>14057.656451000001</v>
      </c>
      <c r="N1069" s="41">
        <v>10646.025076</v>
      </c>
      <c r="O1069" s="41">
        <v>12755.778182</v>
      </c>
      <c r="P1069" s="41" t="s">
        <v>1930</v>
      </c>
      <c r="Q1069" s="41">
        <v>20007.209729999999</v>
      </c>
      <c r="R1069" s="41" t="s">
        <v>1930</v>
      </c>
      <c r="S1069" s="41">
        <v>8554.1917586</v>
      </c>
      <c r="T1069" s="41">
        <v>9615.8063462999999</v>
      </c>
      <c r="U1069" s="41">
        <v>12469.669274</v>
      </c>
      <c r="V1069" s="41">
        <v>17365.245793999999</v>
      </c>
      <c r="W1069" s="41">
        <v>23062.968235</v>
      </c>
      <c r="X1069" s="41">
        <v>25361.302989</v>
      </c>
    </row>
    <row r="1070" spans="1:24" s="30" customFormat="1" ht="15" customHeight="1" x14ac:dyDescent="0.25">
      <c r="A1070" s="29" t="s">
        <v>747</v>
      </c>
      <c r="B1070" s="29" t="s">
        <v>68</v>
      </c>
      <c r="C1070" s="10" t="s">
        <v>2975</v>
      </c>
      <c r="D1070" s="41">
        <v>16578.800359000001</v>
      </c>
      <c r="E1070" s="41">
        <v>17396.316994000001</v>
      </c>
      <c r="F1070" s="41">
        <v>11821.815334000001</v>
      </c>
      <c r="G1070" s="41">
        <v>16507.110017999999</v>
      </c>
      <c r="H1070" s="41">
        <v>19816.732780999999</v>
      </c>
      <c r="I1070" s="41">
        <v>2727.5340000000001</v>
      </c>
      <c r="J1070" s="41">
        <v>14795.784769</v>
      </c>
      <c r="K1070" s="41">
        <v>25158.996391000001</v>
      </c>
      <c r="L1070" s="41">
        <v>20390.982792999999</v>
      </c>
      <c r="M1070" s="41">
        <v>15094.24108</v>
      </c>
      <c r="N1070" s="41">
        <v>12803.825187</v>
      </c>
      <c r="O1070" s="41">
        <v>18408.043756999999</v>
      </c>
      <c r="P1070" s="41">
        <v>17178.641959</v>
      </c>
      <c r="Q1070" s="41">
        <v>22070.349608</v>
      </c>
      <c r="R1070" s="41">
        <v>22772.810679999999</v>
      </c>
      <c r="S1070" s="41">
        <v>9432.6772799999999</v>
      </c>
      <c r="T1070" s="41">
        <v>11023.141764</v>
      </c>
      <c r="U1070" s="41">
        <v>14662.485705999999</v>
      </c>
      <c r="V1070" s="41">
        <v>14132.197326</v>
      </c>
      <c r="W1070" s="41">
        <v>19656.527270999999</v>
      </c>
      <c r="X1070" s="41">
        <v>24077.256518999999</v>
      </c>
    </row>
    <row r="1071" spans="1:24" s="30" customFormat="1" ht="15" customHeight="1" x14ac:dyDescent="0.25">
      <c r="A1071" s="29" t="s">
        <v>747</v>
      </c>
      <c r="B1071" s="29" t="s">
        <v>767</v>
      </c>
      <c r="C1071" s="10" t="s">
        <v>2976</v>
      </c>
      <c r="D1071" s="41">
        <v>25958.653999999999</v>
      </c>
      <c r="E1071" s="41">
        <v>18987.887150999999</v>
      </c>
      <c r="F1071" s="41">
        <v>13214.944275</v>
      </c>
      <c r="G1071" s="41">
        <v>19382.744721999999</v>
      </c>
      <c r="H1071" s="41">
        <v>25071.509825000001</v>
      </c>
      <c r="I1071" s="41" t="s">
        <v>1930</v>
      </c>
      <c r="J1071" s="41">
        <v>15191.428725</v>
      </c>
      <c r="K1071" s="41">
        <v>25219.043743999999</v>
      </c>
      <c r="L1071" s="41">
        <v>16798.396951999999</v>
      </c>
      <c r="M1071" s="41">
        <v>17640.421513000001</v>
      </c>
      <c r="N1071" s="41">
        <v>13458.629618000001</v>
      </c>
      <c r="O1071" s="41">
        <v>7534.2226086999999</v>
      </c>
      <c r="P1071" s="41" t="s">
        <v>1930</v>
      </c>
      <c r="Q1071" s="41">
        <v>21096.292206999999</v>
      </c>
      <c r="R1071" s="41" t="s">
        <v>1930</v>
      </c>
      <c r="S1071" s="41">
        <v>11201.396844000001</v>
      </c>
      <c r="T1071" s="41">
        <v>12018.629037999999</v>
      </c>
      <c r="U1071" s="41">
        <v>14920.314826</v>
      </c>
      <c r="V1071" s="41">
        <v>18817.053820000001</v>
      </c>
      <c r="W1071" s="41">
        <v>21574.829189</v>
      </c>
      <c r="X1071" s="41">
        <v>22597.234912</v>
      </c>
    </row>
    <row r="1072" spans="1:24" s="30" customFormat="1" ht="15" customHeight="1" x14ac:dyDescent="0.25">
      <c r="A1072" s="29" t="s">
        <v>747</v>
      </c>
      <c r="B1072" s="29" t="s">
        <v>434</v>
      </c>
      <c r="C1072" s="10" t="s">
        <v>2977</v>
      </c>
      <c r="D1072" s="41">
        <v>15965.224362000001</v>
      </c>
      <c r="E1072" s="41">
        <v>26044.244804000002</v>
      </c>
      <c r="F1072" s="41">
        <v>11307.185557999999</v>
      </c>
      <c r="G1072" s="41">
        <v>16358.631939000001</v>
      </c>
      <c r="H1072" s="41">
        <v>26354.211337000001</v>
      </c>
      <c r="I1072" s="41" t="s">
        <v>1930</v>
      </c>
      <c r="J1072" s="41">
        <v>21615.192873</v>
      </c>
      <c r="K1072" s="41">
        <v>30481.296128999998</v>
      </c>
      <c r="L1072" s="41">
        <v>18608.617022999999</v>
      </c>
      <c r="M1072" s="41">
        <v>13256.253726000001</v>
      </c>
      <c r="N1072" s="41">
        <v>13030.140593</v>
      </c>
      <c r="O1072" s="41">
        <v>15990.385388999999</v>
      </c>
      <c r="P1072" s="41" t="s">
        <v>1930</v>
      </c>
      <c r="Q1072" s="41">
        <v>24008.680630999999</v>
      </c>
      <c r="R1072" s="41">
        <v>15323.982222000001</v>
      </c>
      <c r="S1072" s="41">
        <v>11207.786201000001</v>
      </c>
      <c r="T1072" s="41">
        <v>11714.036110999999</v>
      </c>
      <c r="U1072" s="41">
        <v>14878.225837</v>
      </c>
      <c r="V1072" s="41">
        <v>15566.055625000001</v>
      </c>
      <c r="W1072" s="41">
        <v>31041.054725000002</v>
      </c>
      <c r="X1072" s="41">
        <v>30650.355191999999</v>
      </c>
    </row>
    <row r="1073" spans="1:24" s="30" customFormat="1" ht="15" customHeight="1" x14ac:dyDescent="0.25">
      <c r="A1073" s="29" t="s">
        <v>747</v>
      </c>
      <c r="B1073" s="29" t="s">
        <v>69</v>
      </c>
      <c r="C1073" s="10" t="s">
        <v>2978</v>
      </c>
      <c r="D1073" s="41">
        <v>17563.680924</v>
      </c>
      <c r="E1073" s="41">
        <v>20006.406783999999</v>
      </c>
      <c r="F1073" s="41">
        <v>13952.267193</v>
      </c>
      <c r="G1073" s="41">
        <v>19969.526179</v>
      </c>
      <c r="H1073" s="41">
        <v>24119.976315</v>
      </c>
      <c r="I1073" s="41">
        <v>7587.9312499999996</v>
      </c>
      <c r="J1073" s="41">
        <v>18625.218231999999</v>
      </c>
      <c r="K1073" s="41">
        <v>27091.954492000001</v>
      </c>
      <c r="L1073" s="41">
        <v>23269.673892999999</v>
      </c>
      <c r="M1073" s="41">
        <v>16508.039414999999</v>
      </c>
      <c r="N1073" s="41">
        <v>14973.880259</v>
      </c>
      <c r="O1073" s="41">
        <v>22338.272378000001</v>
      </c>
      <c r="P1073" s="41">
        <v>28732.506153999999</v>
      </c>
      <c r="Q1073" s="41">
        <v>24885.270970000001</v>
      </c>
      <c r="R1073" s="41">
        <v>18322.841852000001</v>
      </c>
      <c r="S1073" s="41">
        <v>11004.452745000001</v>
      </c>
      <c r="T1073" s="41">
        <v>13105.774085999999</v>
      </c>
      <c r="U1073" s="41">
        <v>16096.965095</v>
      </c>
      <c r="V1073" s="41">
        <v>14108.539808</v>
      </c>
      <c r="W1073" s="41">
        <v>18189.744733</v>
      </c>
      <c r="X1073" s="41">
        <v>27132.463258</v>
      </c>
    </row>
    <row r="1074" spans="1:24" s="30" customFormat="1" ht="15" customHeight="1" x14ac:dyDescent="0.25">
      <c r="A1074" s="29" t="s">
        <v>747</v>
      </c>
      <c r="B1074" s="29" t="s">
        <v>177</v>
      </c>
      <c r="C1074" s="10" t="s">
        <v>2979</v>
      </c>
      <c r="D1074" s="41">
        <v>25951.845713999999</v>
      </c>
      <c r="E1074" s="41">
        <v>20473.031231000001</v>
      </c>
      <c r="F1074" s="41">
        <v>13507.113185</v>
      </c>
      <c r="G1074" s="41">
        <v>21626.773265</v>
      </c>
      <c r="H1074" s="41">
        <v>18142.395230999999</v>
      </c>
      <c r="I1074" s="41">
        <v>0</v>
      </c>
      <c r="J1074" s="41">
        <v>20937.167203000001</v>
      </c>
      <c r="K1074" s="41">
        <v>26429.143851000001</v>
      </c>
      <c r="L1074" s="41">
        <v>21717.450870000001</v>
      </c>
      <c r="M1074" s="41">
        <v>16032.851053</v>
      </c>
      <c r="N1074" s="41">
        <v>14667.776658000001</v>
      </c>
      <c r="O1074" s="41">
        <v>27983.086363999999</v>
      </c>
      <c r="P1074" s="41">
        <v>0</v>
      </c>
      <c r="Q1074" s="41">
        <v>21121.411220000002</v>
      </c>
      <c r="R1074" s="41" t="s">
        <v>1930</v>
      </c>
      <c r="S1074" s="41">
        <v>10781.223029000001</v>
      </c>
      <c r="T1074" s="41">
        <v>12583.701095</v>
      </c>
      <c r="U1074" s="41">
        <v>16050.42534</v>
      </c>
      <c r="V1074" s="41">
        <v>17931.471868000001</v>
      </c>
      <c r="W1074" s="41">
        <v>31983.884687999998</v>
      </c>
      <c r="X1074" s="41">
        <v>23005.518875000002</v>
      </c>
    </row>
    <row r="1075" spans="1:24" s="30" customFormat="1" ht="15" customHeight="1" x14ac:dyDescent="0.25">
      <c r="A1075" s="29" t="s">
        <v>747</v>
      </c>
      <c r="B1075" s="29" t="s">
        <v>554</v>
      </c>
      <c r="C1075" s="10" t="s">
        <v>2980</v>
      </c>
      <c r="D1075" s="41">
        <v>29833.721667000002</v>
      </c>
      <c r="E1075" s="41">
        <v>18878.108043</v>
      </c>
      <c r="F1075" s="41">
        <v>13369.777156</v>
      </c>
      <c r="G1075" s="41">
        <v>23084.686249999999</v>
      </c>
      <c r="H1075" s="41">
        <v>19048.204048</v>
      </c>
      <c r="I1075" s="41">
        <v>0</v>
      </c>
      <c r="J1075" s="41">
        <v>20755.935556</v>
      </c>
      <c r="K1075" s="41">
        <v>25560.491597</v>
      </c>
      <c r="L1075" s="41">
        <v>23587.27881</v>
      </c>
      <c r="M1075" s="41">
        <v>15621.783030000001</v>
      </c>
      <c r="N1075" s="41">
        <v>13880.3536</v>
      </c>
      <c r="O1075" s="41">
        <v>18733.126667</v>
      </c>
      <c r="P1075" s="41">
        <v>0</v>
      </c>
      <c r="Q1075" s="41">
        <v>23006.335190000002</v>
      </c>
      <c r="R1075" s="41" t="s">
        <v>1930</v>
      </c>
      <c r="S1075" s="41">
        <v>11007.801767000001</v>
      </c>
      <c r="T1075" s="41">
        <v>12978.863273999999</v>
      </c>
      <c r="U1075" s="41">
        <v>15788.845132</v>
      </c>
      <c r="V1075" s="41">
        <v>26603.196585000002</v>
      </c>
      <c r="W1075" s="41">
        <v>20148.359762</v>
      </c>
      <c r="X1075" s="41">
        <v>32308.943824000002</v>
      </c>
    </row>
    <row r="1076" spans="1:24" s="30" customFormat="1" ht="15" customHeight="1" x14ac:dyDescent="0.25">
      <c r="A1076" s="29" t="s">
        <v>747</v>
      </c>
      <c r="B1076" s="29" t="s">
        <v>768</v>
      </c>
      <c r="C1076" s="10" t="s">
        <v>2981</v>
      </c>
      <c r="D1076" s="41">
        <v>21826.409199999998</v>
      </c>
      <c r="E1076" s="41">
        <v>16732.005516000001</v>
      </c>
      <c r="F1076" s="41">
        <v>12709.036407</v>
      </c>
      <c r="G1076" s="41">
        <v>14984.875889999999</v>
      </c>
      <c r="H1076" s="41">
        <v>19936.104577999999</v>
      </c>
      <c r="I1076" s="41" t="s">
        <v>1930</v>
      </c>
      <c r="J1076" s="41">
        <v>15102.121617000001</v>
      </c>
      <c r="K1076" s="41">
        <v>22694.060165999999</v>
      </c>
      <c r="L1076" s="41">
        <v>19961.531433</v>
      </c>
      <c r="M1076" s="41">
        <v>14128.855546000001</v>
      </c>
      <c r="N1076" s="41">
        <v>11509.745455</v>
      </c>
      <c r="O1076" s="41">
        <v>15067.767091</v>
      </c>
      <c r="P1076" s="41" t="s">
        <v>1930</v>
      </c>
      <c r="Q1076" s="41">
        <v>19403.674795999999</v>
      </c>
      <c r="R1076" s="41" t="s">
        <v>1930</v>
      </c>
      <c r="S1076" s="41">
        <v>9499.2651033999991</v>
      </c>
      <c r="T1076" s="41">
        <v>10690.995738</v>
      </c>
      <c r="U1076" s="41">
        <v>13627.267528</v>
      </c>
      <c r="V1076" s="41">
        <v>15027.998143000001</v>
      </c>
      <c r="W1076" s="41">
        <v>22113.939872999999</v>
      </c>
      <c r="X1076" s="41">
        <v>23551.842979000001</v>
      </c>
    </row>
    <row r="1077" spans="1:24" s="30" customFormat="1" ht="15" customHeight="1" x14ac:dyDescent="0.25">
      <c r="A1077" s="29" t="s">
        <v>747</v>
      </c>
      <c r="B1077" s="29" t="s">
        <v>179</v>
      </c>
      <c r="C1077" s="10" t="s">
        <v>2982</v>
      </c>
      <c r="D1077" s="41">
        <v>16069.704118</v>
      </c>
      <c r="E1077" s="41">
        <v>16554.462249</v>
      </c>
      <c r="F1077" s="41">
        <v>11059.811857999999</v>
      </c>
      <c r="G1077" s="41">
        <v>20658.098805000001</v>
      </c>
      <c r="H1077" s="41">
        <v>24714.580808999999</v>
      </c>
      <c r="I1077" s="41" t="s">
        <v>1930</v>
      </c>
      <c r="J1077" s="41">
        <v>18013.466798000001</v>
      </c>
      <c r="K1077" s="41">
        <v>26748.207786999999</v>
      </c>
      <c r="L1077" s="41">
        <v>19637.80357</v>
      </c>
      <c r="M1077" s="41">
        <v>14575.102322999999</v>
      </c>
      <c r="N1077" s="41">
        <v>12202.125622</v>
      </c>
      <c r="O1077" s="41">
        <v>22564.987451000001</v>
      </c>
      <c r="P1077" s="41" t="s">
        <v>1930</v>
      </c>
      <c r="Q1077" s="41">
        <v>21664.142047000001</v>
      </c>
      <c r="R1077" s="41" t="s">
        <v>1930</v>
      </c>
      <c r="S1077" s="41">
        <v>10099.205585</v>
      </c>
      <c r="T1077" s="41">
        <v>11258.233700000001</v>
      </c>
      <c r="U1077" s="41">
        <v>13577.927277999999</v>
      </c>
      <c r="V1077" s="41">
        <v>16705.280574</v>
      </c>
      <c r="W1077" s="41">
        <v>16222.95045</v>
      </c>
      <c r="X1077" s="41">
        <v>25527.23299</v>
      </c>
    </row>
    <row r="1078" spans="1:24" s="30" customFormat="1" ht="15" customHeight="1" x14ac:dyDescent="0.25">
      <c r="A1078" s="29" t="s">
        <v>747</v>
      </c>
      <c r="B1078" s="29" t="s">
        <v>769</v>
      </c>
      <c r="C1078" s="10" t="s">
        <v>2983</v>
      </c>
      <c r="D1078" s="41">
        <v>16740.957955000002</v>
      </c>
      <c r="E1078" s="41">
        <v>16000.643494</v>
      </c>
      <c r="F1078" s="41">
        <v>11025.765438</v>
      </c>
      <c r="G1078" s="41">
        <v>20586.132441999998</v>
      </c>
      <c r="H1078" s="41">
        <v>18393.686667000002</v>
      </c>
      <c r="I1078" s="41">
        <v>0</v>
      </c>
      <c r="J1078" s="41">
        <v>15239.531164</v>
      </c>
      <c r="K1078" s="41">
        <v>20204.255026999999</v>
      </c>
      <c r="L1078" s="41">
        <v>17686.908383999998</v>
      </c>
      <c r="M1078" s="41">
        <v>15179.937737</v>
      </c>
      <c r="N1078" s="41">
        <v>11812.280855999999</v>
      </c>
      <c r="O1078" s="41">
        <v>25458.741121999999</v>
      </c>
      <c r="P1078" s="41">
        <v>14715.392727</v>
      </c>
      <c r="Q1078" s="41">
        <v>17847.427981000001</v>
      </c>
      <c r="R1078" s="41">
        <v>14119.36</v>
      </c>
      <c r="S1078" s="41">
        <v>8868.0721474999991</v>
      </c>
      <c r="T1078" s="41">
        <v>10704.018548</v>
      </c>
      <c r="U1078" s="41">
        <v>12646.005881999999</v>
      </c>
      <c r="V1078" s="41">
        <v>13745.401099999999</v>
      </c>
      <c r="W1078" s="41">
        <v>19789.120036</v>
      </c>
      <c r="X1078" s="41">
        <v>22341.700801999999</v>
      </c>
    </row>
    <row r="1079" spans="1:24" s="30" customFormat="1" ht="15" customHeight="1" x14ac:dyDescent="0.25">
      <c r="A1079" s="29" t="s">
        <v>747</v>
      </c>
      <c r="B1079" s="29" t="s">
        <v>770</v>
      </c>
      <c r="C1079" s="10" t="s">
        <v>2984</v>
      </c>
      <c r="D1079" s="41">
        <v>17189.349056999999</v>
      </c>
      <c r="E1079" s="41">
        <v>17921.526288000001</v>
      </c>
      <c r="F1079" s="41">
        <v>12118.256445000001</v>
      </c>
      <c r="G1079" s="41">
        <v>20628.496146000001</v>
      </c>
      <c r="H1079" s="41">
        <v>22336.696265999999</v>
      </c>
      <c r="I1079" s="41">
        <v>0</v>
      </c>
      <c r="J1079" s="41">
        <v>15680.462158</v>
      </c>
      <c r="K1079" s="41">
        <v>24122.92988</v>
      </c>
      <c r="L1079" s="41">
        <v>19861.864122999999</v>
      </c>
      <c r="M1079" s="41">
        <v>14679.132019999999</v>
      </c>
      <c r="N1079" s="41">
        <v>11707.148749</v>
      </c>
      <c r="O1079" s="41">
        <v>22207.089199999999</v>
      </c>
      <c r="P1079" s="41" t="s">
        <v>1930</v>
      </c>
      <c r="Q1079" s="41">
        <v>20551.731108</v>
      </c>
      <c r="R1079" s="41" t="s">
        <v>1930</v>
      </c>
      <c r="S1079" s="41">
        <v>9198.5808613999998</v>
      </c>
      <c r="T1079" s="41">
        <v>10597.926909</v>
      </c>
      <c r="U1079" s="41">
        <v>13628.596361</v>
      </c>
      <c r="V1079" s="41">
        <v>19784.280925999999</v>
      </c>
      <c r="W1079" s="41">
        <v>23378.918369999999</v>
      </c>
      <c r="X1079" s="41">
        <v>28879.102191999998</v>
      </c>
    </row>
    <row r="1080" spans="1:24" s="30" customFormat="1" ht="15" customHeight="1" x14ac:dyDescent="0.25">
      <c r="A1080" s="29" t="s">
        <v>747</v>
      </c>
      <c r="B1080" s="29" t="s">
        <v>771</v>
      </c>
      <c r="C1080" s="10" t="s">
        <v>2985</v>
      </c>
      <c r="D1080" s="41">
        <v>14816.109091</v>
      </c>
      <c r="E1080" s="41">
        <v>19905.396186000002</v>
      </c>
      <c r="F1080" s="41">
        <v>12785.662296</v>
      </c>
      <c r="G1080" s="41">
        <v>23413.637857000002</v>
      </c>
      <c r="H1080" s="41">
        <v>21843.285034</v>
      </c>
      <c r="I1080" s="41">
        <v>0</v>
      </c>
      <c r="J1080" s="41">
        <v>18410.253585999999</v>
      </c>
      <c r="K1080" s="41">
        <v>28852.930563999998</v>
      </c>
      <c r="L1080" s="41">
        <v>24858.460773999999</v>
      </c>
      <c r="M1080" s="41">
        <v>16080.322776000001</v>
      </c>
      <c r="N1080" s="41">
        <v>12920.015614</v>
      </c>
      <c r="O1080" s="41">
        <v>24374.719564999999</v>
      </c>
      <c r="P1080" s="41" t="s">
        <v>1930</v>
      </c>
      <c r="Q1080" s="41">
        <v>21942.561309000001</v>
      </c>
      <c r="R1080" s="41" t="s">
        <v>1930</v>
      </c>
      <c r="S1080" s="41">
        <v>8898.2369849999995</v>
      </c>
      <c r="T1080" s="41">
        <v>11699.260903</v>
      </c>
      <c r="U1080" s="41">
        <v>14819.512761</v>
      </c>
      <c r="V1080" s="41">
        <v>18466.135714</v>
      </c>
      <c r="W1080" s="41">
        <v>25254.953404</v>
      </c>
      <c r="X1080" s="41">
        <v>30004.670122</v>
      </c>
    </row>
    <row r="1081" spans="1:24" s="30" customFormat="1" ht="15" customHeight="1" x14ac:dyDescent="0.25">
      <c r="A1081" s="29" t="s">
        <v>747</v>
      </c>
      <c r="B1081" s="29" t="s">
        <v>772</v>
      </c>
      <c r="C1081" s="10" t="s">
        <v>2986</v>
      </c>
      <c r="D1081" s="41">
        <v>17121.85828</v>
      </c>
      <c r="E1081" s="41">
        <v>17838.988623000001</v>
      </c>
      <c r="F1081" s="41">
        <v>12950.985844000001</v>
      </c>
      <c r="G1081" s="41">
        <v>19201.330214000001</v>
      </c>
      <c r="H1081" s="41">
        <v>24792.483741</v>
      </c>
      <c r="I1081" s="41" t="s">
        <v>1930</v>
      </c>
      <c r="J1081" s="41">
        <v>16040.762687</v>
      </c>
      <c r="K1081" s="41">
        <v>28991.156137000002</v>
      </c>
      <c r="L1081" s="41">
        <v>21340.419744999999</v>
      </c>
      <c r="M1081" s="41">
        <v>17439.694760999999</v>
      </c>
      <c r="N1081" s="41">
        <v>14840.269453999999</v>
      </c>
      <c r="O1081" s="41">
        <v>21690.842581000001</v>
      </c>
      <c r="P1081" s="41" t="s">
        <v>1930</v>
      </c>
      <c r="Q1081" s="41">
        <v>23420.291329</v>
      </c>
      <c r="R1081" s="41">
        <v>22642.181</v>
      </c>
      <c r="S1081" s="41">
        <v>11385.421393000001</v>
      </c>
      <c r="T1081" s="41">
        <v>12186.458949</v>
      </c>
      <c r="U1081" s="41">
        <v>15872.008352000001</v>
      </c>
      <c r="V1081" s="41">
        <v>17596.531124000001</v>
      </c>
      <c r="W1081" s="41">
        <v>26182.148114</v>
      </c>
      <c r="X1081" s="41">
        <v>27603.680101000002</v>
      </c>
    </row>
    <row r="1082" spans="1:24" s="30" customFormat="1" ht="15" customHeight="1" x14ac:dyDescent="0.25">
      <c r="A1082" s="29" t="s">
        <v>747</v>
      </c>
      <c r="B1082" s="29" t="s">
        <v>444</v>
      </c>
      <c r="C1082" s="10" t="s">
        <v>2987</v>
      </c>
      <c r="D1082" s="41">
        <v>12285.455416999999</v>
      </c>
      <c r="E1082" s="41">
        <v>13956.164796999999</v>
      </c>
      <c r="F1082" s="41">
        <v>10839.983695999999</v>
      </c>
      <c r="G1082" s="41">
        <v>10075.384222000001</v>
      </c>
      <c r="H1082" s="41">
        <v>19175.742885</v>
      </c>
      <c r="I1082" s="41">
        <v>0</v>
      </c>
      <c r="J1082" s="41">
        <v>14063.820313</v>
      </c>
      <c r="K1082" s="41">
        <v>17028.641711</v>
      </c>
      <c r="L1082" s="41">
        <v>16744.566785999999</v>
      </c>
      <c r="M1082" s="41">
        <v>12856.343429</v>
      </c>
      <c r="N1082" s="41">
        <v>10405.077732</v>
      </c>
      <c r="O1082" s="41">
        <v>20088.439999999999</v>
      </c>
      <c r="P1082" s="41" t="s">
        <v>1930</v>
      </c>
      <c r="Q1082" s="41">
        <v>17303.697636000001</v>
      </c>
      <c r="R1082" s="41" t="s">
        <v>1930</v>
      </c>
      <c r="S1082" s="41">
        <v>9029.7953498999996</v>
      </c>
      <c r="T1082" s="41">
        <v>10160.460923000001</v>
      </c>
      <c r="U1082" s="41">
        <v>12692.428663000001</v>
      </c>
      <c r="V1082" s="41">
        <v>12135.122152</v>
      </c>
      <c r="W1082" s="41">
        <v>12846.877321</v>
      </c>
      <c r="X1082" s="41">
        <v>17797.869231000001</v>
      </c>
    </row>
    <row r="1083" spans="1:24" s="30" customFormat="1" ht="15" customHeight="1" x14ac:dyDescent="0.25">
      <c r="A1083" s="29" t="s">
        <v>747</v>
      </c>
      <c r="B1083" s="29" t="s">
        <v>556</v>
      </c>
      <c r="C1083" s="10" t="s">
        <v>2988</v>
      </c>
      <c r="D1083" s="41">
        <v>19630.876049999999</v>
      </c>
      <c r="E1083" s="41">
        <v>16282.830943000001</v>
      </c>
      <c r="F1083" s="41">
        <v>10713.808411</v>
      </c>
      <c r="G1083" s="41">
        <v>16745.445043</v>
      </c>
      <c r="H1083" s="41">
        <v>21626.163316999999</v>
      </c>
      <c r="I1083" s="41" t="s">
        <v>1930</v>
      </c>
      <c r="J1083" s="41">
        <v>16757.596971999999</v>
      </c>
      <c r="K1083" s="41">
        <v>24520.017641999999</v>
      </c>
      <c r="L1083" s="41">
        <v>18794.595552999999</v>
      </c>
      <c r="M1083" s="41">
        <v>13829.536434</v>
      </c>
      <c r="N1083" s="41">
        <v>12101.987134000001</v>
      </c>
      <c r="O1083" s="41">
        <v>23617.966923</v>
      </c>
      <c r="P1083" s="41">
        <v>4948.8392308000002</v>
      </c>
      <c r="Q1083" s="41">
        <v>18758.007632000001</v>
      </c>
      <c r="R1083" s="41">
        <v>14232.07566</v>
      </c>
      <c r="S1083" s="41">
        <v>8613.7579927000006</v>
      </c>
      <c r="T1083" s="41">
        <v>10357.173465</v>
      </c>
      <c r="U1083" s="41">
        <v>13647.336157</v>
      </c>
      <c r="V1083" s="41">
        <v>13033.350777</v>
      </c>
      <c r="W1083" s="41">
        <v>20485.042518999999</v>
      </c>
      <c r="X1083" s="41">
        <v>23063.367791000001</v>
      </c>
    </row>
    <row r="1084" spans="1:24" s="30" customFormat="1" ht="15" customHeight="1" x14ac:dyDescent="0.25">
      <c r="A1084" s="29" t="s">
        <v>747</v>
      </c>
      <c r="B1084" s="29" t="s">
        <v>773</v>
      </c>
      <c r="C1084" s="10" t="s">
        <v>2989</v>
      </c>
      <c r="D1084" s="41">
        <v>22983.035463</v>
      </c>
      <c r="E1084" s="41">
        <v>20823.740436</v>
      </c>
      <c r="F1084" s="41">
        <v>10694.716388000001</v>
      </c>
      <c r="G1084" s="41">
        <v>17613.992209</v>
      </c>
      <c r="H1084" s="41">
        <v>21940.196945</v>
      </c>
      <c r="I1084" s="41" t="s">
        <v>1930</v>
      </c>
      <c r="J1084" s="41">
        <v>22049.473082</v>
      </c>
      <c r="K1084" s="41">
        <v>25151.949968000001</v>
      </c>
      <c r="L1084" s="41">
        <v>19165.640873</v>
      </c>
      <c r="M1084" s="41">
        <v>15120.419744000001</v>
      </c>
      <c r="N1084" s="41">
        <v>11529.113950000001</v>
      </c>
      <c r="O1084" s="41">
        <v>14961.561441</v>
      </c>
      <c r="P1084" s="41" t="s">
        <v>1930</v>
      </c>
      <c r="Q1084" s="41">
        <v>20703.696037000002</v>
      </c>
      <c r="R1084" s="41">
        <v>20671.541110999999</v>
      </c>
      <c r="S1084" s="41">
        <v>8587.2403945000005</v>
      </c>
      <c r="T1084" s="41">
        <v>10599.790326</v>
      </c>
      <c r="U1084" s="41">
        <v>12936.827037999999</v>
      </c>
      <c r="V1084" s="41">
        <v>16337.920049</v>
      </c>
      <c r="W1084" s="41">
        <v>23032.679566999999</v>
      </c>
      <c r="X1084" s="41">
        <v>30060.941726000001</v>
      </c>
    </row>
    <row r="1085" spans="1:24" s="30" customFormat="1" ht="15" customHeight="1" x14ac:dyDescent="0.25">
      <c r="A1085" s="29" t="s">
        <v>747</v>
      </c>
      <c r="B1085" s="29" t="s">
        <v>603</v>
      </c>
      <c r="C1085" s="10" t="s">
        <v>2990</v>
      </c>
      <c r="D1085" s="41">
        <v>15053.997742</v>
      </c>
      <c r="E1085" s="41">
        <v>15890.440795</v>
      </c>
      <c r="F1085" s="41">
        <v>11140.566065000001</v>
      </c>
      <c r="G1085" s="41">
        <v>19910.777411999999</v>
      </c>
      <c r="H1085" s="41">
        <v>17597.018993000002</v>
      </c>
      <c r="I1085" s="41" t="s">
        <v>1930</v>
      </c>
      <c r="J1085" s="41">
        <v>16331.104670999999</v>
      </c>
      <c r="K1085" s="41">
        <v>19173.304960000001</v>
      </c>
      <c r="L1085" s="41">
        <v>16124.625762</v>
      </c>
      <c r="M1085" s="41">
        <v>14183.857335999999</v>
      </c>
      <c r="N1085" s="41">
        <v>10369.539848</v>
      </c>
      <c r="O1085" s="41">
        <v>16306.312791</v>
      </c>
      <c r="P1085" s="41" t="s">
        <v>1930</v>
      </c>
      <c r="Q1085" s="41">
        <v>18492.309305999999</v>
      </c>
      <c r="R1085" s="41" t="s">
        <v>1930</v>
      </c>
      <c r="S1085" s="41">
        <v>8588.4189115999998</v>
      </c>
      <c r="T1085" s="41">
        <v>9721.7363246999994</v>
      </c>
      <c r="U1085" s="41">
        <v>12306.159202999999</v>
      </c>
      <c r="V1085" s="41">
        <v>15419.067999999999</v>
      </c>
      <c r="W1085" s="41">
        <v>15347.1</v>
      </c>
      <c r="X1085" s="41">
        <v>20075.458729000002</v>
      </c>
    </row>
    <row r="1086" spans="1:24" s="30" customFormat="1" ht="15" customHeight="1" x14ac:dyDescent="0.25">
      <c r="A1086" s="29" t="s">
        <v>747</v>
      </c>
      <c r="B1086" s="29" t="s">
        <v>447</v>
      </c>
      <c r="C1086" s="10" t="s">
        <v>2991</v>
      </c>
      <c r="D1086" s="41">
        <v>16321.897561</v>
      </c>
      <c r="E1086" s="41">
        <v>16777.689639</v>
      </c>
      <c r="F1086" s="41">
        <v>10549.871708000001</v>
      </c>
      <c r="G1086" s="41">
        <v>16472.586759000002</v>
      </c>
      <c r="H1086" s="41">
        <v>21308.734976</v>
      </c>
      <c r="I1086" s="41" t="s">
        <v>1930</v>
      </c>
      <c r="J1086" s="41">
        <v>18245.109942999999</v>
      </c>
      <c r="K1086" s="41">
        <v>19915.858145999999</v>
      </c>
      <c r="L1086" s="41">
        <v>18172.864289000001</v>
      </c>
      <c r="M1086" s="41">
        <v>12893.718881999999</v>
      </c>
      <c r="N1086" s="41">
        <v>11268.035841000001</v>
      </c>
      <c r="O1086" s="41">
        <v>13606.759722000001</v>
      </c>
      <c r="P1086" s="41" t="s">
        <v>1930</v>
      </c>
      <c r="Q1086" s="41">
        <v>18227.602028000001</v>
      </c>
      <c r="R1086" s="41" t="s">
        <v>1930</v>
      </c>
      <c r="S1086" s="41">
        <v>8301.9763884000004</v>
      </c>
      <c r="T1086" s="41">
        <v>9878.4224728999998</v>
      </c>
      <c r="U1086" s="41">
        <v>12728.311822</v>
      </c>
      <c r="V1086" s="41">
        <v>15302.485348</v>
      </c>
      <c r="W1086" s="41">
        <v>18917.606991000001</v>
      </c>
      <c r="X1086" s="41">
        <v>22876.976371000001</v>
      </c>
    </row>
    <row r="1087" spans="1:24" s="30" customFormat="1" ht="15" customHeight="1" x14ac:dyDescent="0.25">
      <c r="A1087" s="29" t="s">
        <v>747</v>
      </c>
      <c r="B1087" s="29" t="s">
        <v>557</v>
      </c>
      <c r="C1087" s="10" t="s">
        <v>2992</v>
      </c>
      <c r="D1087" s="41">
        <v>20863.034595000001</v>
      </c>
      <c r="E1087" s="41">
        <v>16420.305527</v>
      </c>
      <c r="F1087" s="41">
        <v>11472.319659000001</v>
      </c>
      <c r="G1087" s="41">
        <v>21294.022300000001</v>
      </c>
      <c r="H1087" s="41">
        <v>18854.775895999999</v>
      </c>
      <c r="I1087" s="41" t="s">
        <v>1930</v>
      </c>
      <c r="J1087" s="41">
        <v>18110.877817000001</v>
      </c>
      <c r="K1087" s="41">
        <v>25670.393682000002</v>
      </c>
      <c r="L1087" s="41">
        <v>19043.293065000002</v>
      </c>
      <c r="M1087" s="41">
        <v>12463.829715</v>
      </c>
      <c r="N1087" s="41">
        <v>13033.604539</v>
      </c>
      <c r="O1087" s="41">
        <v>27861.822770999999</v>
      </c>
      <c r="P1087" s="41">
        <v>10209.199091</v>
      </c>
      <c r="Q1087" s="41">
        <v>21122.351815000002</v>
      </c>
      <c r="R1087" s="41">
        <v>12881.332414</v>
      </c>
      <c r="S1087" s="41">
        <v>10181.160556000001</v>
      </c>
      <c r="T1087" s="41">
        <v>11309.064296</v>
      </c>
      <c r="U1087" s="41">
        <v>14284.61601</v>
      </c>
      <c r="V1087" s="41">
        <v>16484.978418999999</v>
      </c>
      <c r="W1087" s="41">
        <v>19437.037551000001</v>
      </c>
      <c r="X1087" s="41">
        <v>25090.170364000001</v>
      </c>
    </row>
    <row r="1088" spans="1:24" s="30" customFormat="1" ht="15" customHeight="1" x14ac:dyDescent="0.25">
      <c r="A1088" s="29" t="s">
        <v>747</v>
      </c>
      <c r="B1088" s="29" t="s">
        <v>73</v>
      </c>
      <c r="C1088" s="10" t="s">
        <v>2993</v>
      </c>
      <c r="D1088" s="41">
        <v>31718.098570999999</v>
      </c>
      <c r="E1088" s="41">
        <v>17853.857465000001</v>
      </c>
      <c r="F1088" s="41">
        <v>11154.013916</v>
      </c>
      <c r="G1088" s="41">
        <v>16554.812424</v>
      </c>
      <c r="H1088" s="41">
        <v>21742.28383</v>
      </c>
      <c r="I1088" s="41" t="s">
        <v>1930</v>
      </c>
      <c r="J1088" s="41">
        <v>15152.364965999999</v>
      </c>
      <c r="K1088" s="41">
        <v>26696.866867000001</v>
      </c>
      <c r="L1088" s="41">
        <v>19165.915249000001</v>
      </c>
      <c r="M1088" s="41">
        <v>19493.349190000001</v>
      </c>
      <c r="N1088" s="41">
        <v>12935.192401</v>
      </c>
      <c r="O1088" s="41">
        <v>40699.433333000001</v>
      </c>
      <c r="P1088" s="41" t="s">
        <v>1930</v>
      </c>
      <c r="Q1088" s="41">
        <v>20529.106887000002</v>
      </c>
      <c r="R1088" s="41" t="s">
        <v>1930</v>
      </c>
      <c r="S1088" s="41">
        <v>9995.9834319000001</v>
      </c>
      <c r="T1088" s="41">
        <v>11633.104511</v>
      </c>
      <c r="U1088" s="41">
        <v>14529.323770000001</v>
      </c>
      <c r="V1088" s="41">
        <v>14603.43557</v>
      </c>
      <c r="W1088" s="41">
        <v>29314.392239000001</v>
      </c>
      <c r="X1088" s="41">
        <v>24917.47566</v>
      </c>
    </row>
    <row r="1089" spans="1:24" s="30" customFormat="1" ht="15" customHeight="1" x14ac:dyDescent="0.25">
      <c r="A1089" s="29" t="s">
        <v>747</v>
      </c>
      <c r="B1089" s="29" t="s">
        <v>774</v>
      </c>
      <c r="C1089" s="10" t="s">
        <v>2994</v>
      </c>
      <c r="D1089" s="41">
        <v>15040.642727</v>
      </c>
      <c r="E1089" s="41">
        <v>14743.199130000001</v>
      </c>
      <c r="F1089" s="41">
        <v>9434.2161250000008</v>
      </c>
      <c r="G1089" s="41">
        <v>19642.482195000001</v>
      </c>
      <c r="H1089" s="41">
        <v>14975.306973999999</v>
      </c>
      <c r="I1089" s="41">
        <v>0</v>
      </c>
      <c r="J1089" s="41">
        <v>14900.127791999999</v>
      </c>
      <c r="K1089" s="41">
        <v>21560.454614999999</v>
      </c>
      <c r="L1089" s="41">
        <v>18147.699773</v>
      </c>
      <c r="M1089" s="41">
        <v>14413.743768</v>
      </c>
      <c r="N1089" s="41">
        <v>12036.029422</v>
      </c>
      <c r="O1089" s="41">
        <v>23397.117059</v>
      </c>
      <c r="P1089" s="41" t="s">
        <v>1930</v>
      </c>
      <c r="Q1089" s="41">
        <v>16760.969647999998</v>
      </c>
      <c r="R1089" s="41" t="s">
        <v>1930</v>
      </c>
      <c r="S1089" s="41">
        <v>8280.6853976000002</v>
      </c>
      <c r="T1089" s="41">
        <v>10246.858891</v>
      </c>
      <c r="U1089" s="41">
        <v>12412.527059</v>
      </c>
      <c r="V1089" s="41">
        <v>11294.023896000001</v>
      </c>
      <c r="W1089" s="41">
        <v>19405.682499999999</v>
      </c>
      <c r="X1089" s="41">
        <v>19761.910985999999</v>
      </c>
    </row>
    <row r="1090" spans="1:24" s="30" customFormat="1" ht="15" customHeight="1" x14ac:dyDescent="0.25">
      <c r="A1090" s="29" t="s">
        <v>747</v>
      </c>
      <c r="B1090" s="29" t="s">
        <v>775</v>
      </c>
      <c r="C1090" s="10" t="s">
        <v>2995</v>
      </c>
      <c r="D1090" s="41">
        <v>16457.663977</v>
      </c>
      <c r="E1090" s="41">
        <v>12437.716993</v>
      </c>
      <c r="F1090" s="41">
        <v>11549.861214</v>
      </c>
      <c r="G1090" s="41">
        <v>17299.758376000002</v>
      </c>
      <c r="H1090" s="41">
        <v>19543.121588000002</v>
      </c>
      <c r="I1090" s="41" t="s">
        <v>1930</v>
      </c>
      <c r="J1090" s="41">
        <v>15713.656582</v>
      </c>
      <c r="K1090" s="41">
        <v>21329.578206999999</v>
      </c>
      <c r="L1090" s="41">
        <v>20026.905698999999</v>
      </c>
      <c r="M1090" s="41">
        <v>12234.325814</v>
      </c>
      <c r="N1090" s="41">
        <v>11887.131255</v>
      </c>
      <c r="O1090" s="41">
        <v>20268.034937</v>
      </c>
      <c r="P1090" s="41" t="s">
        <v>1930</v>
      </c>
      <c r="Q1090" s="41">
        <v>19098.486757999999</v>
      </c>
      <c r="R1090" s="41">
        <v>15493.117536</v>
      </c>
      <c r="S1090" s="41">
        <v>9312.5057469999992</v>
      </c>
      <c r="T1090" s="41">
        <v>10589.415494000001</v>
      </c>
      <c r="U1090" s="41">
        <v>13475.387402</v>
      </c>
      <c r="V1090" s="41">
        <v>17109.449943</v>
      </c>
      <c r="W1090" s="41">
        <v>17538.339854999998</v>
      </c>
      <c r="X1090" s="41">
        <v>24065.296426000001</v>
      </c>
    </row>
    <row r="1091" spans="1:24" s="30" customFormat="1" ht="15" customHeight="1" x14ac:dyDescent="0.25">
      <c r="A1091" s="29" t="s">
        <v>747</v>
      </c>
      <c r="B1091" s="29" t="s">
        <v>75</v>
      </c>
      <c r="C1091" s="10" t="s">
        <v>2996</v>
      </c>
      <c r="D1091" s="41">
        <v>20979.731053</v>
      </c>
      <c r="E1091" s="41">
        <v>17188.43303</v>
      </c>
      <c r="F1091" s="41">
        <v>10327.989678</v>
      </c>
      <c r="G1091" s="41">
        <v>17027.545446</v>
      </c>
      <c r="H1091" s="41">
        <v>21598.577365000001</v>
      </c>
      <c r="I1091" s="41">
        <v>0</v>
      </c>
      <c r="J1091" s="41">
        <v>12691.281364</v>
      </c>
      <c r="K1091" s="41">
        <v>23586.654184999999</v>
      </c>
      <c r="L1091" s="41">
        <v>18887.209258999999</v>
      </c>
      <c r="M1091" s="41">
        <v>10601.988488000001</v>
      </c>
      <c r="N1091" s="41">
        <v>11398.048839999999</v>
      </c>
      <c r="O1091" s="41">
        <v>13329.927879000001</v>
      </c>
      <c r="P1091" s="41" t="s">
        <v>1930</v>
      </c>
      <c r="Q1091" s="41">
        <v>17823.752258</v>
      </c>
      <c r="R1091" s="41" t="s">
        <v>1930</v>
      </c>
      <c r="S1091" s="41">
        <v>9625.6308626999999</v>
      </c>
      <c r="T1091" s="41">
        <v>10506.093091000001</v>
      </c>
      <c r="U1091" s="41">
        <v>12917.539975</v>
      </c>
      <c r="V1091" s="41">
        <v>17694.116055999999</v>
      </c>
      <c r="W1091" s="41">
        <v>23254.932777999999</v>
      </c>
      <c r="X1091" s="41">
        <v>24619.591058999998</v>
      </c>
    </row>
    <row r="1092" spans="1:24" s="30" customFormat="1" ht="15" customHeight="1" x14ac:dyDescent="0.25">
      <c r="A1092" s="29" t="s">
        <v>747</v>
      </c>
      <c r="B1092" s="29" t="s">
        <v>76</v>
      </c>
      <c r="C1092" s="10" t="s">
        <v>2997</v>
      </c>
      <c r="D1092" s="41">
        <v>21424.300090000001</v>
      </c>
      <c r="E1092" s="41">
        <v>17452.374328999998</v>
      </c>
      <c r="F1092" s="41">
        <v>12162.695526</v>
      </c>
      <c r="G1092" s="41">
        <v>18035.707949</v>
      </c>
      <c r="H1092" s="41">
        <v>20634.552913</v>
      </c>
      <c r="I1092" s="41">
        <v>11576.633234999999</v>
      </c>
      <c r="J1092" s="41">
        <v>15980.705045000001</v>
      </c>
      <c r="K1092" s="41">
        <v>24906.0494</v>
      </c>
      <c r="L1092" s="41">
        <v>21966.946100000001</v>
      </c>
      <c r="M1092" s="41">
        <v>17179.954249999999</v>
      </c>
      <c r="N1092" s="41">
        <v>13663.077503</v>
      </c>
      <c r="O1092" s="41">
        <v>26865.282383000002</v>
      </c>
      <c r="P1092" s="41">
        <v>15034.895603999999</v>
      </c>
      <c r="Q1092" s="41">
        <v>21434.923094999998</v>
      </c>
      <c r="R1092" s="41">
        <v>19949.280395999998</v>
      </c>
      <c r="S1092" s="41">
        <v>9563.9188598000001</v>
      </c>
      <c r="T1092" s="41">
        <v>11372.584825</v>
      </c>
      <c r="U1092" s="41">
        <v>15088.793994</v>
      </c>
      <c r="V1092" s="41">
        <v>14141.258834</v>
      </c>
      <c r="W1092" s="41">
        <v>22122.730790000001</v>
      </c>
      <c r="X1092" s="41">
        <v>26060.483672999999</v>
      </c>
    </row>
    <row r="1093" spans="1:24" s="30" customFormat="1" ht="15" customHeight="1" x14ac:dyDescent="0.25">
      <c r="A1093" s="29" t="s">
        <v>747</v>
      </c>
      <c r="B1093" s="29" t="s">
        <v>776</v>
      </c>
      <c r="C1093" s="10" t="s">
        <v>2998</v>
      </c>
      <c r="D1093" s="41">
        <v>16357.520484000001</v>
      </c>
      <c r="E1093" s="41">
        <v>14549.502798</v>
      </c>
      <c r="F1093" s="41">
        <v>10888.924083</v>
      </c>
      <c r="G1093" s="41">
        <v>13603.673132</v>
      </c>
      <c r="H1093" s="41">
        <v>18354.305230000002</v>
      </c>
      <c r="I1093" s="41" t="s">
        <v>1930</v>
      </c>
      <c r="J1093" s="41">
        <v>15650.855694</v>
      </c>
      <c r="K1093" s="41">
        <v>20353.632994</v>
      </c>
      <c r="L1093" s="41">
        <v>17493.491945999998</v>
      </c>
      <c r="M1093" s="41">
        <v>13969.154059</v>
      </c>
      <c r="N1093" s="41">
        <v>11153.229009999999</v>
      </c>
      <c r="O1093" s="41">
        <v>12834.516867</v>
      </c>
      <c r="P1093" s="41" t="s">
        <v>1930</v>
      </c>
      <c r="Q1093" s="41">
        <v>19176.474617</v>
      </c>
      <c r="R1093" s="41">
        <v>39934.633332999998</v>
      </c>
      <c r="S1093" s="41">
        <v>8337.9105034999993</v>
      </c>
      <c r="T1093" s="41">
        <v>9982.0005084999993</v>
      </c>
      <c r="U1093" s="41">
        <v>12516.452453</v>
      </c>
      <c r="V1093" s="41">
        <v>12536.253086999999</v>
      </c>
      <c r="W1093" s="41">
        <v>15024.907574000001</v>
      </c>
      <c r="X1093" s="41">
        <v>23663.003422999998</v>
      </c>
    </row>
    <row r="1094" spans="1:24" s="30" customFormat="1" ht="15" customHeight="1" x14ac:dyDescent="0.25">
      <c r="A1094" s="29" t="s">
        <v>747</v>
      </c>
      <c r="B1094" s="29" t="s">
        <v>185</v>
      </c>
      <c r="C1094" s="10" t="s">
        <v>2999</v>
      </c>
      <c r="D1094" s="41">
        <v>21782.926200000002</v>
      </c>
      <c r="E1094" s="41">
        <v>17866.955222000001</v>
      </c>
      <c r="F1094" s="41">
        <v>11579.128406</v>
      </c>
      <c r="G1094" s="41">
        <v>13964.661941</v>
      </c>
      <c r="H1094" s="41">
        <v>24458.471179</v>
      </c>
      <c r="I1094" s="41" t="s">
        <v>1930</v>
      </c>
      <c r="J1094" s="41">
        <v>23451.178158999999</v>
      </c>
      <c r="K1094" s="41">
        <v>29851.455872999999</v>
      </c>
      <c r="L1094" s="41">
        <v>18897.717207999998</v>
      </c>
      <c r="M1094" s="41">
        <v>19290.367764999999</v>
      </c>
      <c r="N1094" s="41">
        <v>13395.268830000001</v>
      </c>
      <c r="O1094" s="41">
        <v>17831.606119</v>
      </c>
      <c r="P1094" s="41" t="s">
        <v>1930</v>
      </c>
      <c r="Q1094" s="41">
        <v>24950.211073999999</v>
      </c>
      <c r="R1094" s="41" t="s">
        <v>1930</v>
      </c>
      <c r="S1094" s="41">
        <v>10911.007147</v>
      </c>
      <c r="T1094" s="41">
        <v>11311.412543</v>
      </c>
      <c r="U1094" s="41">
        <v>15299.793514000001</v>
      </c>
      <c r="V1094" s="41">
        <v>16131.602612999999</v>
      </c>
      <c r="W1094" s="41">
        <v>25767.122641999998</v>
      </c>
      <c r="X1094" s="41">
        <v>30373.026648999999</v>
      </c>
    </row>
    <row r="1095" spans="1:24" s="30" customFormat="1" ht="15" customHeight="1" x14ac:dyDescent="0.25">
      <c r="A1095" s="29" t="s">
        <v>747</v>
      </c>
      <c r="B1095" s="29" t="s">
        <v>777</v>
      </c>
      <c r="C1095" s="10" t="s">
        <v>3000</v>
      </c>
      <c r="D1095" s="41">
        <v>19365.328785000002</v>
      </c>
      <c r="E1095" s="41">
        <v>16318.315893000001</v>
      </c>
      <c r="F1095" s="41">
        <v>12002.554206000001</v>
      </c>
      <c r="G1095" s="41">
        <v>19347.222471000001</v>
      </c>
      <c r="H1095" s="41">
        <v>22770.325800999999</v>
      </c>
      <c r="I1095" s="41" t="s">
        <v>1930</v>
      </c>
      <c r="J1095" s="41">
        <v>18219.101341000001</v>
      </c>
      <c r="K1095" s="41">
        <v>24350.327054000001</v>
      </c>
      <c r="L1095" s="41">
        <v>21894.387430999999</v>
      </c>
      <c r="M1095" s="41">
        <v>15295.593709000001</v>
      </c>
      <c r="N1095" s="41">
        <v>13313.494309</v>
      </c>
      <c r="O1095" s="41">
        <v>19932.514149999999</v>
      </c>
      <c r="P1095" s="41">
        <v>10716.213721</v>
      </c>
      <c r="Q1095" s="41">
        <v>21865.794988000001</v>
      </c>
      <c r="R1095" s="41">
        <v>24366.046341000001</v>
      </c>
      <c r="S1095" s="41">
        <v>9769.6495018999994</v>
      </c>
      <c r="T1095" s="41">
        <v>11609.373346</v>
      </c>
      <c r="U1095" s="41">
        <v>14517.312398</v>
      </c>
      <c r="V1095" s="41">
        <v>14697.859983</v>
      </c>
      <c r="W1095" s="41">
        <v>17281.119825999998</v>
      </c>
      <c r="X1095" s="41">
        <v>25276.916084</v>
      </c>
    </row>
    <row r="1096" spans="1:24" s="30" customFormat="1" ht="15" customHeight="1" x14ac:dyDescent="0.25">
      <c r="A1096" s="29" t="s">
        <v>747</v>
      </c>
      <c r="B1096" s="29" t="s">
        <v>778</v>
      </c>
      <c r="C1096" s="10" t="s">
        <v>3001</v>
      </c>
      <c r="D1096" s="41">
        <v>14877.604444000001</v>
      </c>
      <c r="E1096" s="41">
        <v>22371.682593000001</v>
      </c>
      <c r="F1096" s="41">
        <v>10082.856091</v>
      </c>
      <c r="G1096" s="41">
        <v>15630.715833</v>
      </c>
      <c r="H1096" s="41">
        <v>24442.717952999999</v>
      </c>
      <c r="I1096" s="41" t="s">
        <v>1930</v>
      </c>
      <c r="J1096" s="41">
        <v>21692.350471999998</v>
      </c>
      <c r="K1096" s="41">
        <v>22939.504369999999</v>
      </c>
      <c r="L1096" s="41">
        <v>18229.637121</v>
      </c>
      <c r="M1096" s="41">
        <v>10181.217368</v>
      </c>
      <c r="N1096" s="41">
        <v>11681.024427</v>
      </c>
      <c r="O1096" s="41">
        <v>16670.597454999999</v>
      </c>
      <c r="P1096" s="41">
        <v>0</v>
      </c>
      <c r="Q1096" s="41">
        <v>21595.085274000001</v>
      </c>
      <c r="R1096" s="41" t="s">
        <v>1930</v>
      </c>
      <c r="S1096" s="41">
        <v>9356.2265238</v>
      </c>
      <c r="T1096" s="41">
        <v>10062.411496000001</v>
      </c>
      <c r="U1096" s="41">
        <v>12617.053137999999</v>
      </c>
      <c r="V1096" s="41">
        <v>17588.638673000001</v>
      </c>
      <c r="W1096" s="41">
        <v>26237.857544999999</v>
      </c>
      <c r="X1096" s="41">
        <v>29083.328390999999</v>
      </c>
    </row>
    <row r="1097" spans="1:24" s="30" customFormat="1" ht="15" customHeight="1" x14ac:dyDescent="0.25">
      <c r="A1097" s="29" t="s">
        <v>747</v>
      </c>
      <c r="B1097" s="29" t="s">
        <v>564</v>
      </c>
      <c r="C1097" s="10" t="s">
        <v>3002</v>
      </c>
      <c r="D1097" s="41">
        <v>20093.551207</v>
      </c>
      <c r="E1097" s="41">
        <v>18274.133676000001</v>
      </c>
      <c r="F1097" s="41">
        <v>11021.82625</v>
      </c>
      <c r="G1097" s="41">
        <v>17227.256925999998</v>
      </c>
      <c r="H1097" s="41">
        <v>24062.648370999999</v>
      </c>
      <c r="I1097" s="41" t="s">
        <v>1930</v>
      </c>
      <c r="J1097" s="41">
        <v>21271.812467</v>
      </c>
      <c r="K1097" s="41">
        <v>22392.831002999999</v>
      </c>
      <c r="L1097" s="41">
        <v>19160.694092000002</v>
      </c>
      <c r="M1097" s="41">
        <v>13456.976291000001</v>
      </c>
      <c r="N1097" s="41">
        <v>11918.510687</v>
      </c>
      <c r="O1097" s="41">
        <v>19572.889500000001</v>
      </c>
      <c r="P1097" s="41" t="s">
        <v>1930</v>
      </c>
      <c r="Q1097" s="41">
        <v>19398.204178</v>
      </c>
      <c r="R1097" s="41">
        <v>10444.848</v>
      </c>
      <c r="S1097" s="41">
        <v>8843.5065672000001</v>
      </c>
      <c r="T1097" s="41">
        <v>10250.102136</v>
      </c>
      <c r="U1097" s="41">
        <v>13283.037190999999</v>
      </c>
      <c r="V1097" s="41">
        <v>13298.034014999999</v>
      </c>
      <c r="W1097" s="41">
        <v>23375.133091</v>
      </c>
      <c r="X1097" s="41">
        <v>24945.437879000001</v>
      </c>
    </row>
    <row r="1098" spans="1:24" s="30" customFormat="1" ht="15" customHeight="1" x14ac:dyDescent="0.25">
      <c r="A1098" s="29" t="s">
        <v>747</v>
      </c>
      <c r="B1098" s="29" t="s">
        <v>779</v>
      </c>
      <c r="C1098" s="10" t="s">
        <v>3003</v>
      </c>
      <c r="D1098" s="41">
        <v>13393.676874999999</v>
      </c>
      <c r="E1098" s="41">
        <v>15487.671633</v>
      </c>
      <c r="F1098" s="41">
        <v>10276.982873999999</v>
      </c>
      <c r="G1098" s="41">
        <v>15140.158407999999</v>
      </c>
      <c r="H1098" s="41">
        <v>16616.808951999999</v>
      </c>
      <c r="I1098" s="41">
        <v>0</v>
      </c>
      <c r="J1098" s="41">
        <v>17732.976178000001</v>
      </c>
      <c r="K1098" s="41">
        <v>23356.603693000001</v>
      </c>
      <c r="L1098" s="41">
        <v>19436.493564</v>
      </c>
      <c r="M1098" s="41">
        <v>13376.320324</v>
      </c>
      <c r="N1098" s="41">
        <v>10416.715647000001</v>
      </c>
      <c r="O1098" s="41">
        <v>22792.671537999999</v>
      </c>
      <c r="P1098" s="41" t="s">
        <v>1930</v>
      </c>
      <c r="Q1098" s="41">
        <v>14809.304167</v>
      </c>
      <c r="R1098" s="41" t="s">
        <v>1930</v>
      </c>
      <c r="S1098" s="41">
        <v>7717.0798973000001</v>
      </c>
      <c r="T1098" s="41">
        <v>9248.2949919999992</v>
      </c>
      <c r="U1098" s="41">
        <v>11920.365169999999</v>
      </c>
      <c r="V1098" s="41">
        <v>12353.064576999999</v>
      </c>
      <c r="W1098" s="41">
        <v>18051.286711000001</v>
      </c>
      <c r="X1098" s="41">
        <v>17140.212069000001</v>
      </c>
    </row>
    <row r="1099" spans="1:24" s="30" customFormat="1" ht="15" customHeight="1" x14ac:dyDescent="0.25">
      <c r="A1099" s="29" t="s">
        <v>747</v>
      </c>
      <c r="B1099" s="29" t="s">
        <v>780</v>
      </c>
      <c r="C1099" s="10" t="s">
        <v>3004</v>
      </c>
      <c r="D1099" s="41">
        <v>19301.793226000002</v>
      </c>
      <c r="E1099" s="41">
        <v>17781.160581</v>
      </c>
      <c r="F1099" s="41">
        <v>12129.648985</v>
      </c>
      <c r="G1099" s="41">
        <v>16642.837223999999</v>
      </c>
      <c r="H1099" s="41">
        <v>25365.194810000001</v>
      </c>
      <c r="I1099" s="41" t="s">
        <v>1930</v>
      </c>
      <c r="J1099" s="41">
        <v>19167.133913000001</v>
      </c>
      <c r="K1099" s="41">
        <v>24752.871167000001</v>
      </c>
      <c r="L1099" s="41">
        <v>20822.199902</v>
      </c>
      <c r="M1099" s="41">
        <v>14417.29775</v>
      </c>
      <c r="N1099" s="41">
        <v>13265.402765000001</v>
      </c>
      <c r="O1099" s="41">
        <v>25506.554048000002</v>
      </c>
      <c r="P1099" s="41">
        <v>20885.191428999999</v>
      </c>
      <c r="Q1099" s="41">
        <v>20528.838797</v>
      </c>
      <c r="R1099" s="41">
        <v>26075.886773999999</v>
      </c>
      <c r="S1099" s="41">
        <v>10047.800508</v>
      </c>
      <c r="T1099" s="41">
        <v>11506.07187</v>
      </c>
      <c r="U1099" s="41">
        <v>14300.701327000001</v>
      </c>
      <c r="V1099" s="41">
        <v>12692.195704</v>
      </c>
      <c r="W1099" s="41">
        <v>26029.150600000001</v>
      </c>
      <c r="X1099" s="41">
        <v>26109.152127000001</v>
      </c>
    </row>
    <row r="1100" spans="1:24" s="30" customFormat="1" ht="15" customHeight="1" x14ac:dyDescent="0.25">
      <c r="A1100" s="29" t="s">
        <v>747</v>
      </c>
      <c r="B1100" s="29" t="s">
        <v>79</v>
      </c>
      <c r="C1100" s="10" t="s">
        <v>3005</v>
      </c>
      <c r="D1100" s="41">
        <v>18441.651628</v>
      </c>
      <c r="E1100" s="41">
        <v>14764.321319999999</v>
      </c>
      <c r="F1100" s="41">
        <v>10906.046655</v>
      </c>
      <c r="G1100" s="41">
        <v>16514.241102</v>
      </c>
      <c r="H1100" s="41">
        <v>23493.309577</v>
      </c>
      <c r="I1100" s="41">
        <v>0</v>
      </c>
      <c r="J1100" s="41">
        <v>14761.630803</v>
      </c>
      <c r="K1100" s="41">
        <v>24616.009045999999</v>
      </c>
      <c r="L1100" s="41">
        <v>17714.405223999998</v>
      </c>
      <c r="M1100" s="41">
        <v>15418.358506</v>
      </c>
      <c r="N1100" s="41">
        <v>11750.212321999999</v>
      </c>
      <c r="O1100" s="41">
        <v>20257.439999999999</v>
      </c>
      <c r="P1100" s="41" t="s">
        <v>1930</v>
      </c>
      <c r="Q1100" s="41">
        <v>19898.462</v>
      </c>
      <c r="R1100" s="41" t="s">
        <v>1930</v>
      </c>
      <c r="S1100" s="41">
        <v>10623.00664</v>
      </c>
      <c r="T1100" s="41">
        <v>11054.026489</v>
      </c>
      <c r="U1100" s="41">
        <v>13575.078203999999</v>
      </c>
      <c r="V1100" s="41">
        <v>17015.939450000002</v>
      </c>
      <c r="W1100" s="41">
        <v>22119.637214999999</v>
      </c>
      <c r="X1100" s="41">
        <v>25760.621650000001</v>
      </c>
    </row>
    <row r="1101" spans="1:24" s="30" customFormat="1" ht="15" customHeight="1" x14ac:dyDescent="0.25">
      <c r="A1101" s="29" t="s">
        <v>747</v>
      </c>
      <c r="B1101" s="29" t="s">
        <v>80</v>
      </c>
      <c r="C1101" s="10" t="s">
        <v>3006</v>
      </c>
      <c r="D1101" s="41">
        <v>16993.0275</v>
      </c>
      <c r="E1101" s="41">
        <v>21713.398421000002</v>
      </c>
      <c r="F1101" s="41">
        <v>10864.999252</v>
      </c>
      <c r="G1101" s="41">
        <v>25089.114211</v>
      </c>
      <c r="H1101" s="41">
        <v>21201.403085000002</v>
      </c>
      <c r="I1101" s="41">
        <v>0</v>
      </c>
      <c r="J1101" s="41">
        <v>18118.988871000001</v>
      </c>
      <c r="K1101" s="41">
        <v>26088.609015000002</v>
      </c>
      <c r="L1101" s="41">
        <v>21766.095425</v>
      </c>
      <c r="M1101" s="41">
        <v>14971.217083</v>
      </c>
      <c r="N1101" s="41">
        <v>13511.279575</v>
      </c>
      <c r="O1101" s="41">
        <v>15942.490975999999</v>
      </c>
      <c r="P1101" s="41" t="s">
        <v>1930</v>
      </c>
      <c r="Q1101" s="41">
        <v>20246.557269000001</v>
      </c>
      <c r="R1101" s="41" t="s">
        <v>1930</v>
      </c>
      <c r="S1101" s="41">
        <v>10617.450911</v>
      </c>
      <c r="T1101" s="41">
        <v>10518.552147</v>
      </c>
      <c r="U1101" s="41">
        <v>14164.96536</v>
      </c>
      <c r="V1101" s="41">
        <v>15556.629231000001</v>
      </c>
      <c r="W1101" s="41">
        <v>22282.433696</v>
      </c>
      <c r="X1101" s="41">
        <v>24136.229636</v>
      </c>
    </row>
    <row r="1102" spans="1:24" s="30" customFormat="1" ht="15" customHeight="1" x14ac:dyDescent="0.25">
      <c r="A1102" s="29" t="s">
        <v>747</v>
      </c>
      <c r="B1102" s="29" t="s">
        <v>781</v>
      </c>
      <c r="C1102" s="10" t="s">
        <v>3007</v>
      </c>
      <c r="D1102" s="41">
        <v>21592.050811000001</v>
      </c>
      <c r="E1102" s="41">
        <v>24639.10038</v>
      </c>
      <c r="F1102" s="41">
        <v>12886.176390000001</v>
      </c>
      <c r="G1102" s="41">
        <v>23248.186162000002</v>
      </c>
      <c r="H1102" s="41">
        <v>23157.820699</v>
      </c>
      <c r="I1102" s="41" t="s">
        <v>1930</v>
      </c>
      <c r="J1102" s="41">
        <v>18411.576408000001</v>
      </c>
      <c r="K1102" s="41">
        <v>26315.204610000001</v>
      </c>
      <c r="L1102" s="41">
        <v>21691.543020000001</v>
      </c>
      <c r="M1102" s="41">
        <v>16899.707547000002</v>
      </c>
      <c r="N1102" s="41">
        <v>14346.483048</v>
      </c>
      <c r="O1102" s="41">
        <v>11795.285769</v>
      </c>
      <c r="P1102" s="41">
        <v>0</v>
      </c>
      <c r="Q1102" s="41">
        <v>25609.298364999999</v>
      </c>
      <c r="R1102" s="41" t="s">
        <v>1930</v>
      </c>
      <c r="S1102" s="41">
        <v>12413.869838000001</v>
      </c>
      <c r="T1102" s="41">
        <v>12788.431141999999</v>
      </c>
      <c r="U1102" s="41">
        <v>15462.195307</v>
      </c>
      <c r="V1102" s="41">
        <v>21456.489325999999</v>
      </c>
      <c r="W1102" s="41">
        <v>26794.696145000002</v>
      </c>
      <c r="X1102" s="41">
        <v>34866.209429000002</v>
      </c>
    </row>
    <row r="1103" spans="1:24" s="30" customFormat="1" ht="15" customHeight="1" x14ac:dyDescent="0.25">
      <c r="A1103" s="29" t="s">
        <v>747</v>
      </c>
      <c r="B1103" s="29" t="s">
        <v>782</v>
      </c>
      <c r="C1103" s="10" t="s">
        <v>3008</v>
      </c>
      <c r="D1103" s="41">
        <v>22516.232705999999</v>
      </c>
      <c r="E1103" s="41">
        <v>20442.566776</v>
      </c>
      <c r="F1103" s="41">
        <v>11831.397719000001</v>
      </c>
      <c r="G1103" s="41">
        <v>15946.874936</v>
      </c>
      <c r="H1103" s="41">
        <v>25435.323209999999</v>
      </c>
      <c r="I1103" s="41">
        <v>0</v>
      </c>
      <c r="J1103" s="41">
        <v>21387.150794000001</v>
      </c>
      <c r="K1103" s="41">
        <v>26952.502358000002</v>
      </c>
      <c r="L1103" s="41">
        <v>19715.567369</v>
      </c>
      <c r="M1103" s="41">
        <v>14427.555412</v>
      </c>
      <c r="N1103" s="41">
        <v>12181.678934</v>
      </c>
      <c r="O1103" s="41">
        <v>19080.609643</v>
      </c>
      <c r="P1103" s="41" t="s">
        <v>1930</v>
      </c>
      <c r="Q1103" s="41">
        <v>23135.733185000001</v>
      </c>
      <c r="R1103" s="41">
        <v>26811.22</v>
      </c>
      <c r="S1103" s="41">
        <v>10875.047768</v>
      </c>
      <c r="T1103" s="41">
        <v>11550.402187</v>
      </c>
      <c r="U1103" s="41">
        <v>14511.757250000001</v>
      </c>
      <c r="V1103" s="41">
        <v>21153.219813</v>
      </c>
      <c r="W1103" s="41">
        <v>24876.570861</v>
      </c>
      <c r="X1103" s="41">
        <v>29678.113989000001</v>
      </c>
    </row>
    <row r="1104" spans="1:24" s="30" customFormat="1" ht="15" customHeight="1" x14ac:dyDescent="0.25">
      <c r="A1104" s="29" t="s">
        <v>747</v>
      </c>
      <c r="B1104" s="29" t="s">
        <v>527</v>
      </c>
      <c r="C1104" s="10" t="s">
        <v>3009</v>
      </c>
      <c r="D1104" s="41">
        <v>12210.7925</v>
      </c>
      <c r="E1104" s="41">
        <v>15680.240209</v>
      </c>
      <c r="F1104" s="41">
        <v>11637.1263</v>
      </c>
      <c r="G1104" s="41">
        <v>15389.367881</v>
      </c>
      <c r="H1104" s="41">
        <v>20855.712125999999</v>
      </c>
      <c r="I1104" s="41" t="s">
        <v>1930</v>
      </c>
      <c r="J1104" s="41">
        <v>15379.273467999999</v>
      </c>
      <c r="K1104" s="41">
        <v>20639.997464</v>
      </c>
      <c r="L1104" s="41">
        <v>16633.686817999998</v>
      </c>
      <c r="M1104" s="41">
        <v>13499.581378999999</v>
      </c>
      <c r="N1104" s="41">
        <v>11203.649803</v>
      </c>
      <c r="O1104" s="41">
        <v>38706.059230999999</v>
      </c>
      <c r="P1104" s="41" t="s">
        <v>1930</v>
      </c>
      <c r="Q1104" s="41">
        <v>18864.651694</v>
      </c>
      <c r="R1104" s="41" t="s">
        <v>1930</v>
      </c>
      <c r="S1104" s="41">
        <v>9888.8673116000009</v>
      </c>
      <c r="T1104" s="41">
        <v>10354.745430000001</v>
      </c>
      <c r="U1104" s="41">
        <v>13005.970117000001</v>
      </c>
      <c r="V1104" s="41">
        <v>11572.706629</v>
      </c>
      <c r="W1104" s="41">
        <v>17012.222118999998</v>
      </c>
      <c r="X1104" s="41">
        <v>18192.629271000002</v>
      </c>
    </row>
    <row r="1105" spans="1:24" s="30" customFormat="1" ht="15" customHeight="1" x14ac:dyDescent="0.25">
      <c r="A1105" s="29" t="s">
        <v>747</v>
      </c>
      <c r="B1105" s="29" t="s">
        <v>187</v>
      </c>
      <c r="C1105" s="10" t="s">
        <v>3010</v>
      </c>
      <c r="D1105" s="41">
        <v>18163.154286000001</v>
      </c>
      <c r="E1105" s="41">
        <v>21107.197950000002</v>
      </c>
      <c r="F1105" s="41">
        <v>11394.83166</v>
      </c>
      <c r="G1105" s="41">
        <v>16729.485547</v>
      </c>
      <c r="H1105" s="41">
        <v>20992.223827000002</v>
      </c>
      <c r="I1105" s="41" t="s">
        <v>1930</v>
      </c>
      <c r="J1105" s="41">
        <v>19725.389568999999</v>
      </c>
      <c r="K1105" s="41">
        <v>22881.534459999999</v>
      </c>
      <c r="L1105" s="41">
        <v>19906.275564</v>
      </c>
      <c r="M1105" s="41">
        <v>13759.600195999999</v>
      </c>
      <c r="N1105" s="41">
        <v>12892.372782</v>
      </c>
      <c r="O1105" s="41">
        <v>20144.457813000001</v>
      </c>
      <c r="P1105" s="41" t="s">
        <v>1930</v>
      </c>
      <c r="Q1105" s="41">
        <v>17974.579246000001</v>
      </c>
      <c r="R1105" s="41" t="s">
        <v>1930</v>
      </c>
      <c r="S1105" s="41">
        <v>9691.5996016999998</v>
      </c>
      <c r="T1105" s="41">
        <v>11052.804980000001</v>
      </c>
      <c r="U1105" s="41">
        <v>14836.221566</v>
      </c>
      <c r="V1105" s="41">
        <v>17275.479596000001</v>
      </c>
      <c r="W1105" s="41">
        <v>24201.884754999999</v>
      </c>
      <c r="X1105" s="41">
        <v>22982.29351</v>
      </c>
    </row>
    <row r="1106" spans="1:24" s="30" customFormat="1" ht="15" customHeight="1" x14ac:dyDescent="0.25">
      <c r="A1106" s="29" t="s">
        <v>747</v>
      </c>
      <c r="B1106" s="29" t="s">
        <v>566</v>
      </c>
      <c r="C1106" s="10" t="s">
        <v>3011</v>
      </c>
      <c r="D1106" s="41">
        <v>16704.702581000001</v>
      </c>
      <c r="E1106" s="41">
        <v>16675.441543000001</v>
      </c>
      <c r="F1106" s="41">
        <v>12695.273122000001</v>
      </c>
      <c r="G1106" s="41">
        <v>18223.701466999999</v>
      </c>
      <c r="H1106" s="41">
        <v>18449.876486000001</v>
      </c>
      <c r="I1106" s="41" t="s">
        <v>1930</v>
      </c>
      <c r="J1106" s="41">
        <v>17777.518047000001</v>
      </c>
      <c r="K1106" s="41">
        <v>18945.755647000002</v>
      </c>
      <c r="L1106" s="41">
        <v>17774.177939000001</v>
      </c>
      <c r="M1106" s="41">
        <v>13364.973405999999</v>
      </c>
      <c r="N1106" s="41">
        <v>11175.131912000001</v>
      </c>
      <c r="O1106" s="41">
        <v>14618.726333000001</v>
      </c>
      <c r="P1106" s="41" t="s">
        <v>1930</v>
      </c>
      <c r="Q1106" s="41">
        <v>17560.786588999999</v>
      </c>
      <c r="R1106" s="41" t="s">
        <v>1930</v>
      </c>
      <c r="S1106" s="41">
        <v>8608.6120940000001</v>
      </c>
      <c r="T1106" s="41">
        <v>11195.470987000001</v>
      </c>
      <c r="U1106" s="41">
        <v>13373.931825</v>
      </c>
      <c r="V1106" s="41">
        <v>16921.456636999999</v>
      </c>
      <c r="W1106" s="41">
        <v>22956.896949000002</v>
      </c>
      <c r="X1106" s="41">
        <v>22472.324347999998</v>
      </c>
    </row>
    <row r="1107" spans="1:24" s="30" customFormat="1" ht="15" customHeight="1" x14ac:dyDescent="0.25">
      <c r="A1107" s="29" t="s">
        <v>747</v>
      </c>
      <c r="B1107" s="29" t="s">
        <v>189</v>
      </c>
      <c r="C1107" s="10" t="s">
        <v>3012</v>
      </c>
      <c r="D1107" s="41">
        <v>18777.832553</v>
      </c>
      <c r="E1107" s="41">
        <v>17918.896542999999</v>
      </c>
      <c r="F1107" s="41">
        <v>12437.305187</v>
      </c>
      <c r="G1107" s="41">
        <v>16362.954</v>
      </c>
      <c r="H1107" s="41">
        <v>21395.630265</v>
      </c>
      <c r="I1107" s="41" t="s">
        <v>1930</v>
      </c>
      <c r="J1107" s="41">
        <v>17344.869467</v>
      </c>
      <c r="K1107" s="41">
        <v>24067.922860999999</v>
      </c>
      <c r="L1107" s="41">
        <v>18375.883447</v>
      </c>
      <c r="M1107" s="41">
        <v>15387.127963000001</v>
      </c>
      <c r="N1107" s="41">
        <v>11765.857757</v>
      </c>
      <c r="O1107" s="41">
        <v>18727.82</v>
      </c>
      <c r="P1107" s="41" t="s">
        <v>1930</v>
      </c>
      <c r="Q1107" s="41">
        <v>19315.188916999999</v>
      </c>
      <c r="R1107" s="41">
        <v>15543.757691999999</v>
      </c>
      <c r="S1107" s="41">
        <v>9247.4605360000005</v>
      </c>
      <c r="T1107" s="41">
        <v>10689.506298</v>
      </c>
      <c r="U1107" s="41">
        <v>14335.817894</v>
      </c>
      <c r="V1107" s="41">
        <v>16545.533371000001</v>
      </c>
      <c r="W1107" s="41">
        <v>24584.265671000001</v>
      </c>
      <c r="X1107" s="41">
        <v>24340.539715999999</v>
      </c>
    </row>
    <row r="1108" spans="1:24" s="30" customFormat="1" ht="15" customHeight="1" x14ac:dyDescent="0.25">
      <c r="A1108" s="29" t="s">
        <v>747</v>
      </c>
      <c r="B1108" s="29" t="s">
        <v>658</v>
      </c>
      <c r="C1108" s="10" t="s">
        <v>3013</v>
      </c>
      <c r="D1108" s="41">
        <v>15689.729332999999</v>
      </c>
      <c r="E1108" s="41">
        <v>13893.089657</v>
      </c>
      <c r="F1108" s="41">
        <v>10902.261802999999</v>
      </c>
      <c r="G1108" s="41">
        <v>14913.989412000001</v>
      </c>
      <c r="H1108" s="41">
        <v>19855.310577</v>
      </c>
      <c r="I1108" s="41">
        <v>0</v>
      </c>
      <c r="J1108" s="41">
        <v>14234.490328</v>
      </c>
      <c r="K1108" s="41">
        <v>20605.379142999998</v>
      </c>
      <c r="L1108" s="41">
        <v>17477.202681999999</v>
      </c>
      <c r="M1108" s="41">
        <v>14102.563158000001</v>
      </c>
      <c r="N1108" s="41">
        <v>8994.7463571000008</v>
      </c>
      <c r="O1108" s="41">
        <v>21658.145555999999</v>
      </c>
      <c r="P1108" s="41" t="s">
        <v>1930</v>
      </c>
      <c r="Q1108" s="41">
        <v>17349.426815999999</v>
      </c>
      <c r="R1108" s="41">
        <v>15104.35</v>
      </c>
      <c r="S1108" s="41">
        <v>6993.9590945999998</v>
      </c>
      <c r="T1108" s="41">
        <v>9210.7847225000005</v>
      </c>
      <c r="U1108" s="41">
        <v>11147.53925</v>
      </c>
      <c r="V1108" s="41">
        <v>17020.844530999999</v>
      </c>
      <c r="W1108" s="41">
        <v>17462.967777999998</v>
      </c>
      <c r="X1108" s="41">
        <v>19947.818783999999</v>
      </c>
    </row>
    <row r="1109" spans="1:24" s="30" customFormat="1" ht="15" customHeight="1" x14ac:dyDescent="0.25">
      <c r="A1109" s="29" t="s">
        <v>747</v>
      </c>
      <c r="B1109" s="29" t="s">
        <v>84</v>
      </c>
      <c r="C1109" s="10" t="s">
        <v>3014</v>
      </c>
      <c r="D1109" s="41">
        <v>16579.840484</v>
      </c>
      <c r="E1109" s="41">
        <v>17800.620314</v>
      </c>
      <c r="F1109" s="41">
        <v>11351.60403</v>
      </c>
      <c r="G1109" s="41">
        <v>17449.124884000001</v>
      </c>
      <c r="H1109" s="41">
        <v>19970.518147999999</v>
      </c>
      <c r="I1109" s="41" t="s">
        <v>1930</v>
      </c>
      <c r="J1109" s="41">
        <v>15998.115802</v>
      </c>
      <c r="K1109" s="41">
        <v>22732.005246000001</v>
      </c>
      <c r="L1109" s="41">
        <v>18496.078539999999</v>
      </c>
      <c r="M1109" s="41">
        <v>14297.501415000001</v>
      </c>
      <c r="N1109" s="41">
        <v>11714.752949</v>
      </c>
      <c r="O1109" s="41">
        <v>14120.865663</v>
      </c>
      <c r="P1109" s="41">
        <v>20909.567856999998</v>
      </c>
      <c r="Q1109" s="41">
        <v>19361.837377</v>
      </c>
      <c r="R1109" s="41">
        <v>14567.66</v>
      </c>
      <c r="S1109" s="41">
        <v>8744.5305492999996</v>
      </c>
      <c r="T1109" s="41">
        <v>10730.785981000001</v>
      </c>
      <c r="U1109" s="41">
        <v>13018.313097</v>
      </c>
      <c r="V1109" s="41">
        <v>14422.796272</v>
      </c>
      <c r="W1109" s="41">
        <v>23320.436752000001</v>
      </c>
      <c r="X1109" s="41">
        <v>23955.911311</v>
      </c>
    </row>
    <row r="1110" spans="1:24" s="30" customFormat="1" ht="15" customHeight="1" x14ac:dyDescent="0.25">
      <c r="A1110" s="29" t="s">
        <v>747</v>
      </c>
      <c r="B1110" s="29" t="s">
        <v>783</v>
      </c>
      <c r="C1110" s="10" t="s">
        <v>3015</v>
      </c>
      <c r="D1110" s="41">
        <v>14136.471364000001</v>
      </c>
      <c r="E1110" s="41">
        <v>27969.268830000001</v>
      </c>
      <c r="F1110" s="41">
        <v>13051.659841999999</v>
      </c>
      <c r="G1110" s="41">
        <v>18075.679114999999</v>
      </c>
      <c r="H1110" s="41">
        <v>32740.738652</v>
      </c>
      <c r="I1110" s="41" t="s">
        <v>1930</v>
      </c>
      <c r="J1110" s="41">
        <v>20843.816126000002</v>
      </c>
      <c r="K1110" s="41">
        <v>27590.308293999999</v>
      </c>
      <c r="L1110" s="41">
        <v>21906.583111</v>
      </c>
      <c r="M1110" s="41">
        <v>19399.680172</v>
      </c>
      <c r="N1110" s="41">
        <v>15408.697004</v>
      </c>
      <c r="O1110" s="41">
        <v>24621.462599999999</v>
      </c>
      <c r="P1110" s="41" t="s">
        <v>1930</v>
      </c>
      <c r="Q1110" s="41">
        <v>25193.867956999999</v>
      </c>
      <c r="R1110" s="41">
        <v>8851.5125000000007</v>
      </c>
      <c r="S1110" s="41">
        <v>10979.872762000001</v>
      </c>
      <c r="T1110" s="41">
        <v>11921.342025</v>
      </c>
      <c r="U1110" s="41">
        <v>16390.933784000001</v>
      </c>
      <c r="V1110" s="41">
        <v>17640.771935000001</v>
      </c>
      <c r="W1110" s="41">
        <v>38364.017887000002</v>
      </c>
      <c r="X1110" s="41">
        <v>35651.125055999997</v>
      </c>
    </row>
    <row r="1111" spans="1:24" s="30" customFormat="1" ht="15" customHeight="1" x14ac:dyDescent="0.25">
      <c r="A1111" s="29" t="s">
        <v>747</v>
      </c>
      <c r="B1111" s="29" t="s">
        <v>86</v>
      </c>
      <c r="C1111" s="10" t="s">
        <v>3016</v>
      </c>
      <c r="D1111" s="41">
        <v>18937.824037999999</v>
      </c>
      <c r="E1111" s="41">
        <v>11837.707993</v>
      </c>
      <c r="F1111" s="41">
        <v>10917.851071999999</v>
      </c>
      <c r="G1111" s="41">
        <v>23780.462195</v>
      </c>
      <c r="H1111" s="41">
        <v>17355.871963000001</v>
      </c>
      <c r="I1111" s="41" t="s">
        <v>1930</v>
      </c>
      <c r="J1111" s="41">
        <v>13783.19988</v>
      </c>
      <c r="K1111" s="41">
        <v>22313.730810000001</v>
      </c>
      <c r="L1111" s="41">
        <v>19841.718266</v>
      </c>
      <c r="M1111" s="41">
        <v>14689.701202</v>
      </c>
      <c r="N1111" s="41">
        <v>12346.545928</v>
      </c>
      <c r="O1111" s="41">
        <v>12819.655651999999</v>
      </c>
      <c r="P1111" s="41" t="s">
        <v>1930</v>
      </c>
      <c r="Q1111" s="41">
        <v>18435.552703000001</v>
      </c>
      <c r="R1111" s="41" t="s">
        <v>1930</v>
      </c>
      <c r="S1111" s="41">
        <v>7073.9273311999996</v>
      </c>
      <c r="T1111" s="41">
        <v>10252.932543999999</v>
      </c>
      <c r="U1111" s="41">
        <v>14533.129304</v>
      </c>
      <c r="V1111" s="41">
        <v>10915.645990000001</v>
      </c>
      <c r="W1111" s="41">
        <v>19058.352982</v>
      </c>
      <c r="X1111" s="41">
        <v>25544.868148000001</v>
      </c>
    </row>
    <row r="1112" spans="1:24" s="30" customFormat="1" ht="15" customHeight="1" x14ac:dyDescent="0.25">
      <c r="A1112" s="29" t="s">
        <v>747</v>
      </c>
      <c r="B1112" s="29" t="s">
        <v>87</v>
      </c>
      <c r="C1112" s="10" t="s">
        <v>3017</v>
      </c>
      <c r="D1112" s="41">
        <v>10422.921131999999</v>
      </c>
      <c r="E1112" s="41">
        <v>14133.708458999999</v>
      </c>
      <c r="F1112" s="41">
        <v>10266.411126999999</v>
      </c>
      <c r="G1112" s="41">
        <v>14627.78559</v>
      </c>
      <c r="H1112" s="41">
        <v>17005.28702</v>
      </c>
      <c r="I1112" s="41">
        <v>0</v>
      </c>
      <c r="J1112" s="41">
        <v>14869.690694000001</v>
      </c>
      <c r="K1112" s="41">
        <v>19664.974694</v>
      </c>
      <c r="L1112" s="41">
        <v>15132.910566</v>
      </c>
      <c r="M1112" s="41">
        <v>11982.002678000001</v>
      </c>
      <c r="N1112" s="41">
        <v>10224.117394999999</v>
      </c>
      <c r="O1112" s="41">
        <v>20011.903103000001</v>
      </c>
      <c r="P1112" s="41" t="s">
        <v>1930</v>
      </c>
      <c r="Q1112" s="41">
        <v>17369.619897</v>
      </c>
      <c r="R1112" s="41">
        <v>20010.608667</v>
      </c>
      <c r="S1112" s="41">
        <v>8251.0773014000006</v>
      </c>
      <c r="T1112" s="41">
        <v>9513.9475333999999</v>
      </c>
      <c r="U1112" s="41">
        <v>11763.434042999999</v>
      </c>
      <c r="V1112" s="41">
        <v>12419.932257</v>
      </c>
      <c r="W1112" s="41">
        <v>18692.369556000001</v>
      </c>
      <c r="X1112" s="41">
        <v>17913.603204999999</v>
      </c>
    </row>
    <row r="1113" spans="1:24" s="30" customFormat="1" ht="15" customHeight="1" x14ac:dyDescent="0.25">
      <c r="A1113" s="29" t="s">
        <v>747</v>
      </c>
      <c r="B1113" s="29" t="s">
        <v>372</v>
      </c>
      <c r="C1113" s="10" t="s">
        <v>3018</v>
      </c>
      <c r="D1113" s="41">
        <v>14773.538966</v>
      </c>
      <c r="E1113" s="41">
        <v>22100.714640999999</v>
      </c>
      <c r="F1113" s="41">
        <v>11784.157322999999</v>
      </c>
      <c r="G1113" s="41">
        <v>18108.499873000001</v>
      </c>
      <c r="H1113" s="41">
        <v>23447.488571000002</v>
      </c>
      <c r="I1113" s="41">
        <v>0</v>
      </c>
      <c r="J1113" s="41">
        <v>21532.260330000001</v>
      </c>
      <c r="K1113" s="41">
        <v>31512.038710000001</v>
      </c>
      <c r="L1113" s="41">
        <v>21009.234896000002</v>
      </c>
      <c r="M1113" s="41">
        <v>13856.344123000001</v>
      </c>
      <c r="N1113" s="41">
        <v>14853.809055</v>
      </c>
      <c r="O1113" s="41">
        <v>18404.712652999999</v>
      </c>
      <c r="P1113" s="41" t="s">
        <v>1930</v>
      </c>
      <c r="Q1113" s="41">
        <v>25414.329494000001</v>
      </c>
      <c r="R1113" s="41" t="s">
        <v>1930</v>
      </c>
      <c r="S1113" s="41">
        <v>12860.303474</v>
      </c>
      <c r="T1113" s="41">
        <v>12074.111338999999</v>
      </c>
      <c r="U1113" s="41">
        <v>16870.222331000001</v>
      </c>
      <c r="V1113" s="41">
        <v>20355.467818000001</v>
      </c>
      <c r="W1113" s="41">
        <v>22907.7958</v>
      </c>
      <c r="X1113" s="41">
        <v>32025.873226</v>
      </c>
    </row>
    <row r="1114" spans="1:24" s="30" customFormat="1" ht="15" customHeight="1" x14ac:dyDescent="0.25">
      <c r="A1114" s="29" t="s">
        <v>747</v>
      </c>
      <c r="B1114" s="29" t="s">
        <v>568</v>
      </c>
      <c r="C1114" s="10" t="s">
        <v>3019</v>
      </c>
      <c r="D1114" s="41">
        <v>30656.009743999999</v>
      </c>
      <c r="E1114" s="41">
        <v>17935.552972000001</v>
      </c>
      <c r="F1114" s="41">
        <v>12370.545044</v>
      </c>
      <c r="G1114" s="41">
        <v>20969.456569000002</v>
      </c>
      <c r="H1114" s="41">
        <v>24772.820424000001</v>
      </c>
      <c r="I1114" s="41" t="s">
        <v>1930</v>
      </c>
      <c r="J1114" s="41">
        <v>14898.906806999999</v>
      </c>
      <c r="K1114" s="41">
        <v>20127.999776000001</v>
      </c>
      <c r="L1114" s="41">
        <v>18720.391572</v>
      </c>
      <c r="M1114" s="41">
        <v>15617.249161</v>
      </c>
      <c r="N1114" s="41">
        <v>13069.626376</v>
      </c>
      <c r="O1114" s="41">
        <v>31076.497500000001</v>
      </c>
      <c r="P1114" s="41" t="s">
        <v>1930</v>
      </c>
      <c r="Q1114" s="41">
        <v>21467.107682999998</v>
      </c>
      <c r="R1114" s="41" t="s">
        <v>1930</v>
      </c>
      <c r="S1114" s="41">
        <v>11321.993657000001</v>
      </c>
      <c r="T1114" s="41">
        <v>11395.551702999999</v>
      </c>
      <c r="U1114" s="41">
        <v>13705.120988000001</v>
      </c>
      <c r="V1114" s="41">
        <v>14945.408461999999</v>
      </c>
      <c r="W1114" s="41">
        <v>17412.1384</v>
      </c>
      <c r="X1114" s="41">
        <v>22022.298359</v>
      </c>
    </row>
    <row r="1115" spans="1:24" s="30" customFormat="1" ht="15" customHeight="1" x14ac:dyDescent="0.25">
      <c r="A1115" s="29" t="s">
        <v>747</v>
      </c>
      <c r="B1115" s="29" t="s">
        <v>784</v>
      </c>
      <c r="C1115" s="10" t="s">
        <v>3020</v>
      </c>
      <c r="D1115" s="41">
        <v>20993.885697000002</v>
      </c>
      <c r="E1115" s="41">
        <v>15946.778366</v>
      </c>
      <c r="F1115" s="41">
        <v>11362.895232999999</v>
      </c>
      <c r="G1115" s="41">
        <v>16129.992088999999</v>
      </c>
      <c r="H1115" s="41">
        <v>18229.768330999999</v>
      </c>
      <c r="I1115" s="41" t="s">
        <v>1930</v>
      </c>
      <c r="J1115" s="41">
        <v>15227.091541</v>
      </c>
      <c r="K1115" s="41">
        <v>20511.237294999999</v>
      </c>
      <c r="L1115" s="41">
        <v>17465.803474</v>
      </c>
      <c r="M1115" s="41">
        <v>15070.693945999999</v>
      </c>
      <c r="N1115" s="41">
        <v>11966.969837000001</v>
      </c>
      <c r="O1115" s="41">
        <v>23566.620596000001</v>
      </c>
      <c r="P1115" s="41">
        <v>12068.522059000001</v>
      </c>
      <c r="Q1115" s="41">
        <v>18782.822007999999</v>
      </c>
      <c r="R1115" s="41">
        <v>19850.294865</v>
      </c>
      <c r="S1115" s="41">
        <v>8470.5463204999996</v>
      </c>
      <c r="T1115" s="41">
        <v>10284.391199</v>
      </c>
      <c r="U1115" s="41">
        <v>13001.996066</v>
      </c>
      <c r="V1115" s="41">
        <v>13482.587396999999</v>
      </c>
      <c r="W1115" s="41">
        <v>19473.215293000001</v>
      </c>
      <c r="X1115" s="41">
        <v>21577.677855999998</v>
      </c>
    </row>
    <row r="1116" spans="1:24" s="30" customFormat="1" ht="15" customHeight="1" x14ac:dyDescent="0.25">
      <c r="A1116" s="29" t="s">
        <v>747</v>
      </c>
      <c r="B1116" s="29" t="s">
        <v>785</v>
      </c>
      <c r="C1116" s="10" t="s">
        <v>3021</v>
      </c>
      <c r="D1116" s="41">
        <v>24425.6168</v>
      </c>
      <c r="E1116" s="41">
        <v>18804.853492999999</v>
      </c>
      <c r="F1116" s="41">
        <v>13326.928003000001</v>
      </c>
      <c r="G1116" s="41">
        <v>21173.203333000001</v>
      </c>
      <c r="H1116" s="41">
        <v>23216.421049</v>
      </c>
      <c r="I1116" s="41" t="s">
        <v>1930</v>
      </c>
      <c r="J1116" s="41">
        <v>19985.950793</v>
      </c>
      <c r="K1116" s="41">
        <v>27392.096589000001</v>
      </c>
      <c r="L1116" s="41">
        <v>18701.079674000001</v>
      </c>
      <c r="M1116" s="41">
        <v>14679.863010999999</v>
      </c>
      <c r="N1116" s="41">
        <v>12454.101568</v>
      </c>
      <c r="O1116" s="41">
        <v>20120.744167000001</v>
      </c>
      <c r="P1116" s="41" t="s">
        <v>1930</v>
      </c>
      <c r="Q1116" s="41">
        <v>20789.469424999999</v>
      </c>
      <c r="R1116" s="41">
        <v>24487.726154</v>
      </c>
      <c r="S1116" s="41">
        <v>10345.196635</v>
      </c>
      <c r="T1116" s="41">
        <v>10996.115110000001</v>
      </c>
      <c r="U1116" s="41">
        <v>14437.31696</v>
      </c>
      <c r="V1116" s="41">
        <v>17405.318067</v>
      </c>
      <c r="W1116" s="41">
        <v>18610.630965</v>
      </c>
      <c r="X1116" s="41">
        <v>23014.219528000001</v>
      </c>
    </row>
    <row r="1117" spans="1:24" s="30" customFormat="1" ht="15" customHeight="1" x14ac:dyDescent="0.25">
      <c r="A1117" s="29" t="s">
        <v>747</v>
      </c>
      <c r="B1117" s="29" t="s">
        <v>572</v>
      </c>
      <c r="C1117" s="10" t="s">
        <v>3022</v>
      </c>
      <c r="D1117" s="41">
        <v>22085.438666999999</v>
      </c>
      <c r="E1117" s="41">
        <v>14170.49021</v>
      </c>
      <c r="F1117" s="41">
        <v>12984.015718000001</v>
      </c>
      <c r="G1117" s="41">
        <v>18470.389531000001</v>
      </c>
      <c r="H1117" s="41">
        <v>20196.690294</v>
      </c>
      <c r="I1117" s="41">
        <v>0</v>
      </c>
      <c r="J1117" s="41">
        <v>18718.670424</v>
      </c>
      <c r="K1117" s="41">
        <v>21236.429072999999</v>
      </c>
      <c r="L1117" s="41">
        <v>20284.915679999998</v>
      </c>
      <c r="M1117" s="41">
        <v>14341.957059</v>
      </c>
      <c r="N1117" s="41">
        <v>12285.712744</v>
      </c>
      <c r="O1117" s="41">
        <v>19699.507857000001</v>
      </c>
      <c r="P1117" s="41" t="s">
        <v>1930</v>
      </c>
      <c r="Q1117" s="41">
        <v>20283.468413999999</v>
      </c>
      <c r="R1117" s="41" t="s">
        <v>1930</v>
      </c>
      <c r="S1117" s="41">
        <v>10417.794478</v>
      </c>
      <c r="T1117" s="41">
        <v>11868.363544</v>
      </c>
      <c r="U1117" s="41">
        <v>13654.783937</v>
      </c>
      <c r="V1117" s="41">
        <v>14022.847358000001</v>
      </c>
      <c r="W1117" s="41">
        <v>18710.464507000001</v>
      </c>
      <c r="X1117" s="41">
        <v>20528.010174999999</v>
      </c>
    </row>
    <row r="1118" spans="1:24" s="30" customFormat="1" ht="15" customHeight="1" x14ac:dyDescent="0.25">
      <c r="A1118" s="29" t="s">
        <v>747</v>
      </c>
      <c r="B1118" s="29" t="s">
        <v>712</v>
      </c>
      <c r="C1118" s="10" t="s">
        <v>3023</v>
      </c>
      <c r="D1118" s="41">
        <v>19500.353889000002</v>
      </c>
      <c r="E1118" s="41">
        <v>18125.724999999999</v>
      </c>
      <c r="F1118" s="41">
        <v>11670.207130000001</v>
      </c>
      <c r="G1118" s="41">
        <v>20507.146586999999</v>
      </c>
      <c r="H1118" s="41">
        <v>21461.243617</v>
      </c>
      <c r="I1118" s="41" t="s">
        <v>1930</v>
      </c>
      <c r="J1118" s="41">
        <v>19610.079177</v>
      </c>
      <c r="K1118" s="41">
        <v>26267.344505000001</v>
      </c>
      <c r="L1118" s="41">
        <v>20319.565299999998</v>
      </c>
      <c r="M1118" s="41">
        <v>15341.571459999999</v>
      </c>
      <c r="N1118" s="41">
        <v>12813.774732</v>
      </c>
      <c r="O1118" s="41">
        <v>20924.900454999999</v>
      </c>
      <c r="P1118" s="41" t="s">
        <v>1930</v>
      </c>
      <c r="Q1118" s="41">
        <v>20900.923277000002</v>
      </c>
      <c r="R1118" s="41">
        <v>21030.612499999999</v>
      </c>
      <c r="S1118" s="41">
        <v>9069.3465488999991</v>
      </c>
      <c r="T1118" s="41">
        <v>10521.251155</v>
      </c>
      <c r="U1118" s="41">
        <v>12495.257605999999</v>
      </c>
      <c r="V1118" s="41">
        <v>15036.19781</v>
      </c>
      <c r="W1118" s="41">
        <v>21120.378000000001</v>
      </c>
      <c r="X1118" s="41">
        <v>26914.598017</v>
      </c>
    </row>
    <row r="1119" spans="1:24" s="30" customFormat="1" ht="15" customHeight="1" x14ac:dyDescent="0.25">
      <c r="A1119" s="29" t="s">
        <v>747</v>
      </c>
      <c r="B1119" s="29" t="s">
        <v>786</v>
      </c>
      <c r="C1119" s="10" t="s">
        <v>3024</v>
      </c>
      <c r="D1119" s="41">
        <v>19549.145333</v>
      </c>
      <c r="E1119" s="41">
        <v>13100.537222000001</v>
      </c>
      <c r="F1119" s="41">
        <v>10651.874674999999</v>
      </c>
      <c r="G1119" s="41">
        <v>19840.471000000001</v>
      </c>
      <c r="H1119" s="41">
        <v>23834.180724999998</v>
      </c>
      <c r="I1119" s="41">
        <v>0</v>
      </c>
      <c r="J1119" s="41">
        <v>14840.788462</v>
      </c>
      <c r="K1119" s="41">
        <v>20110.464173</v>
      </c>
      <c r="L1119" s="41">
        <v>16866.741361</v>
      </c>
      <c r="M1119" s="41">
        <v>12320.523464</v>
      </c>
      <c r="N1119" s="41">
        <v>11067.410554</v>
      </c>
      <c r="O1119" s="41">
        <v>10430.175999999999</v>
      </c>
      <c r="P1119" s="41" t="s">
        <v>1930</v>
      </c>
      <c r="Q1119" s="41">
        <v>19220.713390000001</v>
      </c>
      <c r="R1119" s="41" t="s">
        <v>1930</v>
      </c>
      <c r="S1119" s="41">
        <v>8534.6083610000005</v>
      </c>
      <c r="T1119" s="41">
        <v>9998.5313600000009</v>
      </c>
      <c r="U1119" s="41">
        <v>13902.835265</v>
      </c>
      <c r="V1119" s="41">
        <v>13971.506923000001</v>
      </c>
      <c r="W1119" s="41">
        <v>15213.267222</v>
      </c>
      <c r="X1119" s="41">
        <v>23037.720929999999</v>
      </c>
    </row>
    <row r="1120" spans="1:24" s="30" customFormat="1" ht="15" customHeight="1" x14ac:dyDescent="0.25">
      <c r="A1120" s="29" t="s">
        <v>747</v>
      </c>
      <c r="B1120" s="29" t="s">
        <v>574</v>
      </c>
      <c r="C1120" s="10" t="s">
        <v>3025</v>
      </c>
      <c r="D1120" s="41">
        <v>15575.9198</v>
      </c>
      <c r="E1120" s="41">
        <v>18510.733133000002</v>
      </c>
      <c r="F1120" s="41">
        <v>11654.149933999999</v>
      </c>
      <c r="G1120" s="41">
        <v>14417.361145999999</v>
      </c>
      <c r="H1120" s="41">
        <v>20203.095088999999</v>
      </c>
      <c r="I1120" s="41" t="s">
        <v>1930</v>
      </c>
      <c r="J1120" s="41">
        <v>17902.655155</v>
      </c>
      <c r="K1120" s="41">
        <v>23772.559601000001</v>
      </c>
      <c r="L1120" s="41">
        <v>19332.251800999999</v>
      </c>
      <c r="M1120" s="41">
        <v>14740.950524</v>
      </c>
      <c r="N1120" s="41">
        <v>12987.209346</v>
      </c>
      <c r="O1120" s="41">
        <v>13899.260625000001</v>
      </c>
      <c r="P1120" s="41" t="s">
        <v>1930</v>
      </c>
      <c r="Q1120" s="41">
        <v>18538.209682000001</v>
      </c>
      <c r="R1120" s="41" t="s">
        <v>1930</v>
      </c>
      <c r="S1120" s="41">
        <v>10242.448592000001</v>
      </c>
      <c r="T1120" s="41">
        <v>11421.062126999999</v>
      </c>
      <c r="U1120" s="41">
        <v>14584.215362000001</v>
      </c>
      <c r="V1120" s="41">
        <v>13579.479598</v>
      </c>
      <c r="W1120" s="41">
        <v>23395.480780999998</v>
      </c>
      <c r="X1120" s="41">
        <v>29898.137217</v>
      </c>
    </row>
    <row r="1121" spans="1:24" s="30" customFormat="1" ht="15" customHeight="1" x14ac:dyDescent="0.25">
      <c r="A1121" s="29" t="s">
        <v>747</v>
      </c>
      <c r="B1121" s="29" t="s">
        <v>787</v>
      </c>
      <c r="C1121" s="10" t="s">
        <v>3026</v>
      </c>
      <c r="D1121" s="41">
        <v>8757.8984</v>
      </c>
      <c r="E1121" s="41">
        <v>17529.252647000001</v>
      </c>
      <c r="F1121" s="41">
        <v>10110.796463000001</v>
      </c>
      <c r="G1121" s="41">
        <v>16562.291788999999</v>
      </c>
      <c r="H1121" s="41">
        <v>13868.889767000001</v>
      </c>
      <c r="I1121" s="41">
        <v>0</v>
      </c>
      <c r="J1121" s="41">
        <v>14292.764368</v>
      </c>
      <c r="K1121" s="41">
        <v>20725.448842000002</v>
      </c>
      <c r="L1121" s="41">
        <v>14919.406707</v>
      </c>
      <c r="M1121" s="41">
        <v>11062.258529999999</v>
      </c>
      <c r="N1121" s="41">
        <v>9688.7486776999995</v>
      </c>
      <c r="O1121" s="41">
        <v>16914.057272999999</v>
      </c>
      <c r="P1121" s="41" t="s">
        <v>1930</v>
      </c>
      <c r="Q1121" s="41">
        <v>16720.956578000001</v>
      </c>
      <c r="R1121" s="41" t="s">
        <v>1930</v>
      </c>
      <c r="S1121" s="41">
        <v>7236.1605422000002</v>
      </c>
      <c r="T1121" s="41">
        <v>9424.3687938000003</v>
      </c>
      <c r="U1121" s="41">
        <v>12045.489118</v>
      </c>
      <c r="V1121" s="41">
        <v>15714.186712000001</v>
      </c>
      <c r="W1121" s="41">
        <v>16042.978499999999</v>
      </c>
      <c r="X1121" s="41">
        <v>17343.130857</v>
      </c>
    </row>
    <row r="1122" spans="1:24" s="30" customFormat="1" ht="15" customHeight="1" x14ac:dyDescent="0.25">
      <c r="A1122" s="29" t="s">
        <v>747</v>
      </c>
      <c r="B1122" s="29" t="s">
        <v>89</v>
      </c>
      <c r="C1122" s="10" t="s">
        <v>3027</v>
      </c>
      <c r="D1122" s="41">
        <v>26366.760588000001</v>
      </c>
      <c r="E1122" s="41">
        <v>19484.630699000001</v>
      </c>
      <c r="F1122" s="41">
        <v>11979.805301</v>
      </c>
      <c r="G1122" s="41">
        <v>23248.635135</v>
      </c>
      <c r="H1122" s="41">
        <v>22459.738376000001</v>
      </c>
      <c r="I1122" s="41">
        <v>0</v>
      </c>
      <c r="J1122" s="41">
        <v>20418.513597000001</v>
      </c>
      <c r="K1122" s="41">
        <v>27181.660207000001</v>
      </c>
      <c r="L1122" s="41">
        <v>21099.976555000001</v>
      </c>
      <c r="M1122" s="41">
        <v>17017.273699000001</v>
      </c>
      <c r="N1122" s="41">
        <v>15697.433633000001</v>
      </c>
      <c r="O1122" s="41">
        <v>24047.182285999999</v>
      </c>
      <c r="P1122" s="41" t="s">
        <v>1930</v>
      </c>
      <c r="Q1122" s="41">
        <v>19798.216594000001</v>
      </c>
      <c r="R1122" s="41">
        <v>22464.256667000001</v>
      </c>
      <c r="S1122" s="41">
        <v>11517.022258000001</v>
      </c>
      <c r="T1122" s="41">
        <v>14169.520732999999</v>
      </c>
      <c r="U1122" s="41">
        <v>14635.455185000001</v>
      </c>
      <c r="V1122" s="41">
        <v>17231.795454999999</v>
      </c>
      <c r="W1122" s="41">
        <v>28101.364336999999</v>
      </c>
      <c r="X1122" s="41">
        <v>28434.476864</v>
      </c>
    </row>
    <row r="1123" spans="1:24" s="30" customFormat="1" ht="15" customHeight="1" x14ac:dyDescent="0.25">
      <c r="A1123" s="29" t="s">
        <v>747</v>
      </c>
      <c r="B1123" s="29" t="s">
        <v>90</v>
      </c>
      <c r="C1123" s="10" t="s">
        <v>3028</v>
      </c>
      <c r="D1123" s="41">
        <v>18598.900588</v>
      </c>
      <c r="E1123" s="41">
        <v>17617.398617999999</v>
      </c>
      <c r="F1123" s="41">
        <v>10508.382766999999</v>
      </c>
      <c r="G1123" s="41">
        <v>16717.990244000001</v>
      </c>
      <c r="H1123" s="41">
        <v>21695.212573000001</v>
      </c>
      <c r="I1123" s="41" t="s">
        <v>1930</v>
      </c>
      <c r="J1123" s="41">
        <v>16045.231784</v>
      </c>
      <c r="K1123" s="41">
        <v>24125.073584999998</v>
      </c>
      <c r="L1123" s="41">
        <v>17467.842640999999</v>
      </c>
      <c r="M1123" s="41">
        <v>12332.315575000001</v>
      </c>
      <c r="N1123" s="41">
        <v>11740.925219000001</v>
      </c>
      <c r="O1123" s="41">
        <v>12713.40451</v>
      </c>
      <c r="P1123" s="41" t="s">
        <v>1930</v>
      </c>
      <c r="Q1123" s="41">
        <v>19225.375840000001</v>
      </c>
      <c r="R1123" s="41" t="s">
        <v>1930</v>
      </c>
      <c r="S1123" s="41">
        <v>7707.7463735000001</v>
      </c>
      <c r="T1123" s="41">
        <v>9488.8234377999997</v>
      </c>
      <c r="U1123" s="41">
        <v>13112.265507</v>
      </c>
      <c r="V1123" s="41">
        <v>14544.923497</v>
      </c>
      <c r="W1123" s="41">
        <v>24349.762396999999</v>
      </c>
      <c r="X1123" s="41">
        <v>24354.099280999999</v>
      </c>
    </row>
    <row r="1124" spans="1:24" s="30" customFormat="1" ht="15" customHeight="1" x14ac:dyDescent="0.25">
      <c r="A1124" s="29" t="s">
        <v>747</v>
      </c>
      <c r="B1124" s="29" t="s">
        <v>91</v>
      </c>
      <c r="C1124" s="10" t="s">
        <v>3029</v>
      </c>
      <c r="D1124" s="41">
        <v>12165.966364</v>
      </c>
      <c r="E1124" s="41">
        <v>19550.273882000001</v>
      </c>
      <c r="F1124" s="41">
        <v>12726.57446</v>
      </c>
      <c r="G1124" s="41">
        <v>22367.835789000001</v>
      </c>
      <c r="H1124" s="41">
        <v>26915.923239</v>
      </c>
      <c r="I1124" s="41">
        <v>0</v>
      </c>
      <c r="J1124" s="41">
        <v>20094.873771999999</v>
      </c>
      <c r="K1124" s="41">
        <v>25810.615078999999</v>
      </c>
      <c r="L1124" s="41">
        <v>22036.077158</v>
      </c>
      <c r="M1124" s="41">
        <v>16431.211176000001</v>
      </c>
      <c r="N1124" s="41">
        <v>13677.496886999999</v>
      </c>
      <c r="O1124" s="41">
        <v>13941.268749999999</v>
      </c>
      <c r="P1124" s="41" t="s">
        <v>1930</v>
      </c>
      <c r="Q1124" s="41">
        <v>24388.361143999999</v>
      </c>
      <c r="R1124" s="41" t="s">
        <v>1930</v>
      </c>
      <c r="S1124" s="41">
        <v>11284.708543999999</v>
      </c>
      <c r="T1124" s="41">
        <v>12664.465785</v>
      </c>
      <c r="U1124" s="41">
        <v>15571.808295000001</v>
      </c>
      <c r="V1124" s="41">
        <v>19296.042075000001</v>
      </c>
      <c r="W1124" s="41">
        <v>23151.828675000001</v>
      </c>
      <c r="X1124" s="41">
        <v>29835.731111000001</v>
      </c>
    </row>
    <row r="1125" spans="1:24" s="30" customFormat="1" ht="15" customHeight="1" x14ac:dyDescent="0.25">
      <c r="A1125" s="29" t="s">
        <v>747</v>
      </c>
      <c r="B1125" s="29" t="s">
        <v>788</v>
      </c>
      <c r="C1125" s="10" t="s">
        <v>3030</v>
      </c>
      <c r="D1125" s="41">
        <v>16107.708929</v>
      </c>
      <c r="E1125" s="41">
        <v>12588.868662000001</v>
      </c>
      <c r="F1125" s="41">
        <v>10496.43384</v>
      </c>
      <c r="G1125" s="41">
        <v>14496.419952</v>
      </c>
      <c r="H1125" s="41">
        <v>22692.762889000001</v>
      </c>
      <c r="I1125" s="41" t="s">
        <v>1930</v>
      </c>
      <c r="J1125" s="41">
        <v>14778.822731</v>
      </c>
      <c r="K1125" s="41">
        <v>21199.529267000002</v>
      </c>
      <c r="L1125" s="41">
        <v>16682.286424999998</v>
      </c>
      <c r="M1125" s="41">
        <v>14370.020715000001</v>
      </c>
      <c r="N1125" s="41">
        <v>10556.652604999999</v>
      </c>
      <c r="O1125" s="41">
        <v>19865.741851999999</v>
      </c>
      <c r="P1125" s="41" t="s">
        <v>1930</v>
      </c>
      <c r="Q1125" s="41">
        <v>17024.470507999999</v>
      </c>
      <c r="R1125" s="41">
        <v>12952.711563000001</v>
      </c>
      <c r="S1125" s="41">
        <v>8470.3117024999992</v>
      </c>
      <c r="T1125" s="41">
        <v>9797.6540213000007</v>
      </c>
      <c r="U1125" s="41">
        <v>12360.82653</v>
      </c>
      <c r="V1125" s="41">
        <v>12775.987595000001</v>
      </c>
      <c r="W1125" s="41">
        <v>16343.590399999999</v>
      </c>
      <c r="X1125" s="41">
        <v>18750.749605000001</v>
      </c>
    </row>
    <row r="1126" spans="1:24" s="30" customFormat="1" ht="15" customHeight="1" x14ac:dyDescent="0.25">
      <c r="A1126" s="29" t="s">
        <v>747</v>
      </c>
      <c r="B1126" s="29" t="s">
        <v>789</v>
      </c>
      <c r="C1126" s="10" t="s">
        <v>3031</v>
      </c>
      <c r="D1126" s="41">
        <v>15037.262836</v>
      </c>
      <c r="E1126" s="41">
        <v>16371.385845999999</v>
      </c>
      <c r="F1126" s="41">
        <v>12929.923175</v>
      </c>
      <c r="G1126" s="41">
        <v>20160.899471000001</v>
      </c>
      <c r="H1126" s="41">
        <v>20964.742816999998</v>
      </c>
      <c r="I1126" s="41" t="s">
        <v>1930</v>
      </c>
      <c r="J1126" s="41">
        <v>16323.765887</v>
      </c>
      <c r="K1126" s="41">
        <v>26073.791925000001</v>
      </c>
      <c r="L1126" s="41">
        <v>21669.086781999998</v>
      </c>
      <c r="M1126" s="41">
        <v>16474.851676999999</v>
      </c>
      <c r="N1126" s="41">
        <v>12479.759700000001</v>
      </c>
      <c r="O1126" s="41">
        <v>33647.069499999998</v>
      </c>
      <c r="P1126" s="41" t="s">
        <v>1930</v>
      </c>
      <c r="Q1126" s="41">
        <v>20506.512651000001</v>
      </c>
      <c r="R1126" s="41" t="s">
        <v>1930</v>
      </c>
      <c r="S1126" s="41">
        <v>9634.9129038999999</v>
      </c>
      <c r="T1126" s="41">
        <v>10993.917704</v>
      </c>
      <c r="U1126" s="41">
        <v>14559.863864000001</v>
      </c>
      <c r="V1126" s="41">
        <v>14767.280741</v>
      </c>
      <c r="W1126" s="41">
        <v>25494.266855000002</v>
      </c>
      <c r="X1126" s="41">
        <v>26026.161444000001</v>
      </c>
    </row>
    <row r="1127" spans="1:24" s="30" customFormat="1" ht="15" customHeight="1" x14ac:dyDescent="0.25">
      <c r="A1127" s="29" t="s">
        <v>747</v>
      </c>
      <c r="B1127" s="29" t="s">
        <v>790</v>
      </c>
      <c r="C1127" s="10" t="s">
        <v>3032</v>
      </c>
      <c r="D1127" s="41" t="s">
        <v>1930</v>
      </c>
      <c r="E1127" s="41">
        <v>15774.281518</v>
      </c>
      <c r="F1127" s="41">
        <v>12767.613165999999</v>
      </c>
      <c r="G1127" s="41">
        <v>19443.64</v>
      </c>
      <c r="H1127" s="41">
        <v>17989.081388999999</v>
      </c>
      <c r="I1127" s="41">
        <v>0</v>
      </c>
      <c r="J1127" s="41">
        <v>11947.250112</v>
      </c>
      <c r="K1127" s="41">
        <v>22918.066179000001</v>
      </c>
      <c r="L1127" s="41">
        <v>19038.179470999999</v>
      </c>
      <c r="M1127" s="41">
        <v>15877.523427</v>
      </c>
      <c r="N1127" s="41">
        <v>11634.916380000001</v>
      </c>
      <c r="O1127" s="41">
        <v>22492.463500000002</v>
      </c>
      <c r="P1127" s="41">
        <v>0</v>
      </c>
      <c r="Q1127" s="41">
        <v>20689.643628000002</v>
      </c>
      <c r="R1127" s="41" t="s">
        <v>1930</v>
      </c>
      <c r="S1127" s="41">
        <v>10627.47616</v>
      </c>
      <c r="T1127" s="41">
        <v>10869.276422000001</v>
      </c>
      <c r="U1127" s="41">
        <v>14927.74101</v>
      </c>
      <c r="V1127" s="41">
        <v>14876.547241</v>
      </c>
      <c r="W1127" s="41">
        <v>17066.887143</v>
      </c>
      <c r="X1127" s="41">
        <v>18573.720566</v>
      </c>
    </row>
    <row r="1128" spans="1:24" s="30" customFormat="1" ht="15" customHeight="1" x14ac:dyDescent="0.25">
      <c r="A1128" s="29" t="s">
        <v>747</v>
      </c>
      <c r="B1128" s="29" t="s">
        <v>613</v>
      </c>
      <c r="C1128" s="10" t="s">
        <v>3033</v>
      </c>
      <c r="D1128" s="41">
        <v>17127.439999999999</v>
      </c>
      <c r="E1128" s="41">
        <v>14340.263360000001</v>
      </c>
      <c r="F1128" s="41">
        <v>10205.082465</v>
      </c>
      <c r="G1128" s="41">
        <v>14007.555714</v>
      </c>
      <c r="H1128" s="41">
        <v>16761.992470000001</v>
      </c>
      <c r="I1128" s="41">
        <v>0</v>
      </c>
      <c r="J1128" s="41">
        <v>15981.876835999999</v>
      </c>
      <c r="K1128" s="41">
        <v>21004.082622000002</v>
      </c>
      <c r="L1128" s="41">
        <v>16891.062375000001</v>
      </c>
      <c r="M1128" s="41">
        <v>13885.715586</v>
      </c>
      <c r="N1128" s="41">
        <v>10039.347157</v>
      </c>
      <c r="O1128" s="41">
        <v>16478.557115</v>
      </c>
      <c r="P1128" s="41" t="s">
        <v>1930</v>
      </c>
      <c r="Q1128" s="41">
        <v>17154.705151999999</v>
      </c>
      <c r="R1128" s="41">
        <v>11059.275882</v>
      </c>
      <c r="S1128" s="41">
        <v>8282.2454644999998</v>
      </c>
      <c r="T1128" s="41">
        <v>9349.2309848999994</v>
      </c>
      <c r="U1128" s="41">
        <v>11824.273383</v>
      </c>
      <c r="V1128" s="41">
        <v>13332.233107</v>
      </c>
      <c r="W1128" s="41">
        <v>18278.392383999999</v>
      </c>
      <c r="X1128" s="41">
        <v>18503.630797999998</v>
      </c>
    </row>
    <row r="1129" spans="1:24" s="30" customFormat="1" ht="15" customHeight="1" x14ac:dyDescent="0.25">
      <c r="A1129" s="29" t="s">
        <v>747</v>
      </c>
      <c r="B1129" s="29" t="s">
        <v>791</v>
      </c>
      <c r="C1129" s="10" t="s">
        <v>3034</v>
      </c>
      <c r="D1129" s="41">
        <v>27787.866764999999</v>
      </c>
      <c r="E1129" s="41">
        <v>15173.303378000001</v>
      </c>
      <c r="F1129" s="41">
        <v>12400.057854000001</v>
      </c>
      <c r="G1129" s="41">
        <v>11335.001636000001</v>
      </c>
      <c r="H1129" s="41">
        <v>20145.089737999999</v>
      </c>
      <c r="I1129" s="41" t="s">
        <v>1930</v>
      </c>
      <c r="J1129" s="41">
        <v>16239.433693999999</v>
      </c>
      <c r="K1129" s="41">
        <v>23424.536633</v>
      </c>
      <c r="L1129" s="41">
        <v>22365.732505</v>
      </c>
      <c r="M1129" s="41">
        <v>17290.814444</v>
      </c>
      <c r="N1129" s="41">
        <v>12183.191284</v>
      </c>
      <c r="O1129" s="41">
        <v>42278.573333</v>
      </c>
      <c r="P1129" s="41" t="s">
        <v>1930</v>
      </c>
      <c r="Q1129" s="41">
        <v>19780.306430000001</v>
      </c>
      <c r="R1129" s="41" t="s">
        <v>1930</v>
      </c>
      <c r="S1129" s="41">
        <v>8647.0310164000002</v>
      </c>
      <c r="T1129" s="41">
        <v>11150.717634000001</v>
      </c>
      <c r="U1129" s="41">
        <v>13703.144211999999</v>
      </c>
      <c r="V1129" s="41">
        <v>14604.018778</v>
      </c>
      <c r="W1129" s="41">
        <v>19849.623571</v>
      </c>
      <c r="X1129" s="41">
        <v>21008.815897</v>
      </c>
    </row>
    <row r="1130" spans="1:24" s="30" customFormat="1" ht="15" customHeight="1" x14ac:dyDescent="0.25">
      <c r="A1130" s="29" t="s">
        <v>747</v>
      </c>
      <c r="B1130" s="29" t="s">
        <v>614</v>
      </c>
      <c r="C1130" s="10" t="s">
        <v>3035</v>
      </c>
      <c r="D1130" s="41">
        <v>17019.666000000001</v>
      </c>
      <c r="E1130" s="41">
        <v>21547.083113000001</v>
      </c>
      <c r="F1130" s="41">
        <v>11889.931457999999</v>
      </c>
      <c r="G1130" s="41">
        <v>22813.191914999999</v>
      </c>
      <c r="H1130" s="41">
        <v>22731.895965</v>
      </c>
      <c r="I1130" s="41">
        <v>0</v>
      </c>
      <c r="J1130" s="41">
        <v>19213.183736999999</v>
      </c>
      <c r="K1130" s="41">
        <v>25761.967109000001</v>
      </c>
      <c r="L1130" s="41">
        <v>21317.18247</v>
      </c>
      <c r="M1130" s="41">
        <v>15939.437346000001</v>
      </c>
      <c r="N1130" s="41">
        <v>14376.927462</v>
      </c>
      <c r="O1130" s="41">
        <v>10229.996429000001</v>
      </c>
      <c r="P1130" s="41" t="s">
        <v>1930</v>
      </c>
      <c r="Q1130" s="41">
        <v>20546.470413999999</v>
      </c>
      <c r="R1130" s="41" t="s">
        <v>1930</v>
      </c>
      <c r="S1130" s="41">
        <v>10596.893735</v>
      </c>
      <c r="T1130" s="41">
        <v>12614.824705999999</v>
      </c>
      <c r="U1130" s="41">
        <v>14899.278134</v>
      </c>
      <c r="V1130" s="41">
        <v>18043.78</v>
      </c>
      <c r="W1130" s="41">
        <v>22276.145763</v>
      </c>
      <c r="X1130" s="41">
        <v>33389.358438000003</v>
      </c>
    </row>
    <row r="1131" spans="1:24" s="30" customFormat="1" ht="15" customHeight="1" x14ac:dyDescent="0.25">
      <c r="A1131" s="29" t="s">
        <v>747</v>
      </c>
      <c r="B1131" s="29" t="s">
        <v>792</v>
      </c>
      <c r="C1131" s="10" t="s">
        <v>3036</v>
      </c>
      <c r="D1131" s="41" t="s">
        <v>1930</v>
      </c>
      <c r="E1131" s="41">
        <v>22430.87717</v>
      </c>
      <c r="F1131" s="41">
        <v>10880.784947</v>
      </c>
      <c r="G1131" s="41">
        <v>26108.924827999999</v>
      </c>
      <c r="H1131" s="41">
        <v>28239.3115</v>
      </c>
      <c r="I1131" s="41">
        <v>0</v>
      </c>
      <c r="J1131" s="41">
        <v>19649.971818000002</v>
      </c>
      <c r="K1131" s="41">
        <v>30207.657835000002</v>
      </c>
      <c r="L1131" s="41">
        <v>20333.324000000001</v>
      </c>
      <c r="M1131" s="41">
        <v>13008.868188</v>
      </c>
      <c r="N1131" s="41">
        <v>13567.084948</v>
      </c>
      <c r="O1131" s="41">
        <v>16058.506667</v>
      </c>
      <c r="P1131" s="41">
        <v>0</v>
      </c>
      <c r="Q1131" s="41">
        <v>22257.844312000001</v>
      </c>
      <c r="R1131" s="41" t="s">
        <v>1930</v>
      </c>
      <c r="S1131" s="41">
        <v>12906.284597</v>
      </c>
      <c r="T1131" s="41">
        <v>11265.037915000001</v>
      </c>
      <c r="U1131" s="41">
        <v>14713.298894</v>
      </c>
      <c r="V1131" s="41">
        <v>21531.842058999999</v>
      </c>
      <c r="W1131" s="41">
        <v>35348.232608999999</v>
      </c>
      <c r="X1131" s="41">
        <v>30494.397499999999</v>
      </c>
    </row>
    <row r="1132" spans="1:24" s="30" customFormat="1" ht="15" customHeight="1" x14ac:dyDescent="0.25">
      <c r="A1132" s="29" t="s">
        <v>747</v>
      </c>
      <c r="B1132" s="29" t="s">
        <v>793</v>
      </c>
      <c r="C1132" s="10" t="s">
        <v>3037</v>
      </c>
      <c r="D1132" s="41">
        <v>26788.086667</v>
      </c>
      <c r="E1132" s="41">
        <v>18267.908074999999</v>
      </c>
      <c r="F1132" s="41">
        <v>11247.245019</v>
      </c>
      <c r="G1132" s="41">
        <v>16231.115454999999</v>
      </c>
      <c r="H1132" s="41">
        <v>19759.424644999999</v>
      </c>
      <c r="I1132" s="41" t="s">
        <v>1930</v>
      </c>
      <c r="J1132" s="41">
        <v>17818.420794000001</v>
      </c>
      <c r="K1132" s="41">
        <v>27877.504083</v>
      </c>
      <c r="L1132" s="41">
        <v>21843.998458999999</v>
      </c>
      <c r="M1132" s="41">
        <v>13897.246236999999</v>
      </c>
      <c r="N1132" s="41">
        <v>13617.296356999999</v>
      </c>
      <c r="O1132" s="41">
        <v>19201.616153999999</v>
      </c>
      <c r="P1132" s="41" t="s">
        <v>1930</v>
      </c>
      <c r="Q1132" s="41">
        <v>20420.602539</v>
      </c>
      <c r="R1132" s="41" t="s">
        <v>1930</v>
      </c>
      <c r="S1132" s="41">
        <v>8849.0521941000006</v>
      </c>
      <c r="T1132" s="41">
        <v>11635.437172</v>
      </c>
      <c r="U1132" s="41">
        <v>14256.722979</v>
      </c>
      <c r="V1132" s="41">
        <v>15965.89806</v>
      </c>
      <c r="W1132" s="41">
        <v>18750.527848000002</v>
      </c>
      <c r="X1132" s="41">
        <v>23475.363125</v>
      </c>
    </row>
    <row r="1133" spans="1:24" s="30" customFormat="1" ht="15" customHeight="1" x14ac:dyDescent="0.25">
      <c r="A1133" s="29" t="s">
        <v>747</v>
      </c>
      <c r="B1133" s="29" t="s">
        <v>92</v>
      </c>
      <c r="C1133" s="10" t="s">
        <v>3038</v>
      </c>
      <c r="D1133" s="41">
        <v>24428.205701999999</v>
      </c>
      <c r="E1133" s="41">
        <v>25310.814259999999</v>
      </c>
      <c r="F1133" s="41">
        <v>13253.141551000001</v>
      </c>
      <c r="G1133" s="41">
        <v>17523.049937</v>
      </c>
      <c r="H1133" s="41">
        <v>26089.786626000001</v>
      </c>
      <c r="I1133" s="41" t="s">
        <v>1930</v>
      </c>
      <c r="J1133" s="41">
        <v>21856.066554000001</v>
      </c>
      <c r="K1133" s="41">
        <v>27967.612857</v>
      </c>
      <c r="L1133" s="41">
        <v>21190.082826999998</v>
      </c>
      <c r="M1133" s="41">
        <v>16770.194751999999</v>
      </c>
      <c r="N1133" s="41">
        <v>14689.479792</v>
      </c>
      <c r="O1133" s="41">
        <v>25084.342898999999</v>
      </c>
      <c r="P1133" s="41" t="s">
        <v>1930</v>
      </c>
      <c r="Q1133" s="41">
        <v>25902.926595000001</v>
      </c>
      <c r="R1133" s="41">
        <v>25561.817619000001</v>
      </c>
      <c r="S1133" s="41">
        <v>11305.586952</v>
      </c>
      <c r="T1133" s="41">
        <v>12112.377156</v>
      </c>
      <c r="U1133" s="41">
        <v>16086.288686</v>
      </c>
      <c r="V1133" s="41">
        <v>16430.819717999999</v>
      </c>
      <c r="W1133" s="41">
        <v>36550.654268999999</v>
      </c>
      <c r="X1133" s="41">
        <v>31598.382258000001</v>
      </c>
    </row>
    <row r="1134" spans="1:24" s="30" customFormat="1" ht="15" customHeight="1" x14ac:dyDescent="0.25">
      <c r="A1134" s="29" t="s">
        <v>747</v>
      </c>
      <c r="B1134" s="29" t="s">
        <v>94</v>
      </c>
      <c r="C1134" s="10" t="s">
        <v>3039</v>
      </c>
      <c r="D1134" s="41">
        <v>16083.269778</v>
      </c>
      <c r="E1134" s="41">
        <v>18836.792165999999</v>
      </c>
      <c r="F1134" s="41">
        <v>9969.7937069</v>
      </c>
      <c r="G1134" s="41">
        <v>17837.304187999998</v>
      </c>
      <c r="H1134" s="41">
        <v>23812.064911000001</v>
      </c>
      <c r="I1134" s="41" t="s">
        <v>1930</v>
      </c>
      <c r="J1134" s="41">
        <v>20207.138198000001</v>
      </c>
      <c r="K1134" s="41">
        <v>27795.129666000001</v>
      </c>
      <c r="L1134" s="41">
        <v>16979.954723999999</v>
      </c>
      <c r="M1134" s="41">
        <v>10972.015162</v>
      </c>
      <c r="N1134" s="41">
        <v>12471.399772000001</v>
      </c>
      <c r="O1134" s="41">
        <v>17400.890918000001</v>
      </c>
      <c r="P1134" s="41" t="s">
        <v>1930</v>
      </c>
      <c r="Q1134" s="41">
        <v>20908.466348000002</v>
      </c>
      <c r="R1134" s="41">
        <v>21781.394285999999</v>
      </c>
      <c r="S1134" s="41">
        <v>8589.8116408000005</v>
      </c>
      <c r="T1134" s="41">
        <v>10229.566647</v>
      </c>
      <c r="U1134" s="41">
        <v>13022.994047</v>
      </c>
      <c r="V1134" s="41">
        <v>14069.235467</v>
      </c>
      <c r="W1134" s="41">
        <v>23881.989899</v>
      </c>
      <c r="X1134" s="41">
        <v>28753.332315</v>
      </c>
    </row>
    <row r="1135" spans="1:24" s="30" customFormat="1" ht="15" customHeight="1" x14ac:dyDescent="0.25">
      <c r="A1135" s="29" t="s">
        <v>747</v>
      </c>
      <c r="B1135" s="29" t="s">
        <v>794</v>
      </c>
      <c r="C1135" s="10" t="s">
        <v>3040</v>
      </c>
      <c r="D1135" s="41">
        <v>15015.365152</v>
      </c>
      <c r="E1135" s="41">
        <v>17105.777029000001</v>
      </c>
      <c r="F1135" s="41">
        <v>9976.6122641999991</v>
      </c>
      <c r="G1135" s="41">
        <v>15444.772784999999</v>
      </c>
      <c r="H1135" s="41">
        <v>19783.166903000001</v>
      </c>
      <c r="I1135" s="41" t="s">
        <v>1930</v>
      </c>
      <c r="J1135" s="41">
        <v>13006.76418</v>
      </c>
      <c r="K1135" s="41">
        <v>27837.685394</v>
      </c>
      <c r="L1135" s="41">
        <v>17199.060192000001</v>
      </c>
      <c r="M1135" s="41">
        <v>11496.532695</v>
      </c>
      <c r="N1135" s="41">
        <v>10991.874715</v>
      </c>
      <c r="O1135" s="41">
        <v>10561.068799999999</v>
      </c>
      <c r="P1135" s="41" t="s">
        <v>1930</v>
      </c>
      <c r="Q1135" s="41">
        <v>18291.508772000001</v>
      </c>
      <c r="R1135" s="41" t="s">
        <v>1930</v>
      </c>
      <c r="S1135" s="41">
        <v>9867.4723728999998</v>
      </c>
      <c r="T1135" s="41">
        <v>10184.989968</v>
      </c>
      <c r="U1135" s="41">
        <v>12699.990422999999</v>
      </c>
      <c r="V1135" s="41">
        <v>16235.166143</v>
      </c>
      <c r="W1135" s="41">
        <v>16290.965</v>
      </c>
      <c r="X1135" s="41">
        <v>26034.692062999999</v>
      </c>
    </row>
    <row r="1136" spans="1:24" s="30" customFormat="1" ht="15" customHeight="1" x14ac:dyDescent="0.25">
      <c r="A1136" s="29" t="s">
        <v>747</v>
      </c>
      <c r="B1136" s="29" t="s">
        <v>201</v>
      </c>
      <c r="C1136" s="10" t="s">
        <v>3041</v>
      </c>
      <c r="D1136" s="41">
        <v>18513.717499999999</v>
      </c>
      <c r="E1136" s="41">
        <v>16450.648705</v>
      </c>
      <c r="F1136" s="41">
        <v>11953.527091</v>
      </c>
      <c r="G1136" s="41">
        <v>15605.407112000001</v>
      </c>
      <c r="H1136" s="41">
        <v>19563.927798000001</v>
      </c>
      <c r="I1136" s="41" t="s">
        <v>1930</v>
      </c>
      <c r="J1136" s="41">
        <v>15656.157778000001</v>
      </c>
      <c r="K1136" s="41">
        <v>25650.867544000001</v>
      </c>
      <c r="L1136" s="41">
        <v>18661.946388</v>
      </c>
      <c r="M1136" s="41">
        <v>13392.507667</v>
      </c>
      <c r="N1136" s="41">
        <v>12268.143624</v>
      </c>
      <c r="O1136" s="41">
        <v>20027.20146</v>
      </c>
      <c r="P1136" s="41">
        <v>10923.018125000001</v>
      </c>
      <c r="Q1136" s="41">
        <v>19703.368493000002</v>
      </c>
      <c r="R1136" s="41">
        <v>16287.834865000001</v>
      </c>
      <c r="S1136" s="41">
        <v>9408.3142975999999</v>
      </c>
      <c r="T1136" s="41">
        <v>10558.741624</v>
      </c>
      <c r="U1136" s="41">
        <v>13473.721849</v>
      </c>
      <c r="V1136" s="41">
        <v>17544.566708999999</v>
      </c>
      <c r="W1136" s="41">
        <v>20235.965065</v>
      </c>
      <c r="X1136" s="41">
        <v>24673.328914000002</v>
      </c>
    </row>
    <row r="1137" spans="1:24" s="30" customFormat="1" ht="15" customHeight="1" x14ac:dyDescent="0.25">
      <c r="A1137" s="29" t="s">
        <v>747</v>
      </c>
      <c r="B1137" s="29" t="s">
        <v>795</v>
      </c>
      <c r="C1137" s="10" t="s">
        <v>3042</v>
      </c>
      <c r="D1137" s="41" t="s">
        <v>1930</v>
      </c>
      <c r="E1137" s="41">
        <v>10547.464828</v>
      </c>
      <c r="F1137" s="41">
        <v>10815.554667</v>
      </c>
      <c r="G1137" s="41">
        <v>5943.45</v>
      </c>
      <c r="H1137" s="41">
        <v>8749.7226315999997</v>
      </c>
      <c r="I1137" s="41">
        <v>0</v>
      </c>
      <c r="J1137" s="41">
        <v>14655.024117999999</v>
      </c>
      <c r="K1137" s="41">
        <v>20415.725122</v>
      </c>
      <c r="L1137" s="41">
        <v>15404.559332999999</v>
      </c>
      <c r="M1137" s="41">
        <v>6868.1297058999999</v>
      </c>
      <c r="N1137" s="41">
        <v>14023.714242</v>
      </c>
      <c r="O1137" s="41" t="s">
        <v>1930</v>
      </c>
      <c r="P1137" s="41">
        <v>0</v>
      </c>
      <c r="Q1137" s="41">
        <v>20708.900713999999</v>
      </c>
      <c r="R1137" s="41" t="s">
        <v>1930</v>
      </c>
      <c r="S1137" s="41">
        <v>8524.9450667000001</v>
      </c>
      <c r="T1137" s="41">
        <v>9790.9748469000006</v>
      </c>
      <c r="U1137" s="41">
        <v>14240.244444</v>
      </c>
      <c r="V1137" s="41">
        <v>20782.839375</v>
      </c>
      <c r="W1137" s="41">
        <v>18444.68</v>
      </c>
      <c r="X1137" s="41">
        <v>16124.675999999999</v>
      </c>
    </row>
    <row r="1138" spans="1:24" s="30" customFormat="1" ht="15" customHeight="1" x14ac:dyDescent="0.25">
      <c r="A1138" s="29" t="s">
        <v>747</v>
      </c>
      <c r="B1138" s="29" t="s">
        <v>796</v>
      </c>
      <c r="C1138" s="10" t="s">
        <v>3043</v>
      </c>
      <c r="D1138" s="41">
        <v>12969.903333</v>
      </c>
      <c r="E1138" s="41">
        <v>16706.316244000001</v>
      </c>
      <c r="F1138" s="41">
        <v>10998.940827</v>
      </c>
      <c r="G1138" s="41">
        <v>18656.185532</v>
      </c>
      <c r="H1138" s="41">
        <v>19955.747744</v>
      </c>
      <c r="I1138" s="41">
        <v>0</v>
      </c>
      <c r="J1138" s="41">
        <v>15520.914767</v>
      </c>
      <c r="K1138" s="41">
        <v>25869.260337</v>
      </c>
      <c r="L1138" s="41">
        <v>18016.340972000002</v>
      </c>
      <c r="M1138" s="41">
        <v>13508.646495999999</v>
      </c>
      <c r="N1138" s="41">
        <v>12579.599985999999</v>
      </c>
      <c r="O1138" s="41">
        <v>12677.897666999999</v>
      </c>
      <c r="P1138" s="41" t="s">
        <v>1930</v>
      </c>
      <c r="Q1138" s="41">
        <v>18273.069914</v>
      </c>
      <c r="R1138" s="41" t="s">
        <v>1930</v>
      </c>
      <c r="S1138" s="41">
        <v>9912.9051789000005</v>
      </c>
      <c r="T1138" s="41">
        <v>11354.224951</v>
      </c>
      <c r="U1138" s="41">
        <v>13803.613901999999</v>
      </c>
      <c r="V1138" s="41">
        <v>15806.360699000001</v>
      </c>
      <c r="W1138" s="41">
        <v>14789.471481</v>
      </c>
      <c r="X1138" s="41">
        <v>24425.941666999999</v>
      </c>
    </row>
    <row r="1139" spans="1:24" s="30" customFormat="1" ht="15" customHeight="1" x14ac:dyDescent="0.25">
      <c r="A1139" s="29" t="s">
        <v>747</v>
      </c>
      <c r="B1139" s="29" t="s">
        <v>797</v>
      </c>
      <c r="C1139" s="10" t="s">
        <v>3044</v>
      </c>
      <c r="D1139" s="41">
        <v>18137.785854000002</v>
      </c>
      <c r="E1139" s="41">
        <v>18242.383540999999</v>
      </c>
      <c r="F1139" s="41">
        <v>13727.889442</v>
      </c>
      <c r="G1139" s="41">
        <v>15777.115299999999</v>
      </c>
      <c r="H1139" s="41">
        <v>20591.988563999999</v>
      </c>
      <c r="I1139" s="41" t="s">
        <v>1930</v>
      </c>
      <c r="J1139" s="41">
        <v>19871.77233</v>
      </c>
      <c r="K1139" s="41">
        <v>24778.394360999999</v>
      </c>
      <c r="L1139" s="41">
        <v>19356.983731</v>
      </c>
      <c r="M1139" s="41">
        <v>14583.395129</v>
      </c>
      <c r="N1139" s="41">
        <v>13561.223644</v>
      </c>
      <c r="O1139" s="41">
        <v>20128.792941</v>
      </c>
      <c r="P1139" s="41" t="s">
        <v>1930</v>
      </c>
      <c r="Q1139" s="41">
        <v>23259.434917999999</v>
      </c>
      <c r="R1139" s="41" t="s">
        <v>1930</v>
      </c>
      <c r="S1139" s="41">
        <v>11094.207789</v>
      </c>
      <c r="T1139" s="41">
        <v>11732.486817000001</v>
      </c>
      <c r="U1139" s="41">
        <v>15198.157036000001</v>
      </c>
      <c r="V1139" s="41">
        <v>18294.924999999999</v>
      </c>
      <c r="W1139" s="41">
        <v>23208.550287999999</v>
      </c>
      <c r="X1139" s="41">
        <v>21399.637317000001</v>
      </c>
    </row>
    <row r="1140" spans="1:24" s="30" customFormat="1" ht="15" customHeight="1" x14ac:dyDescent="0.25">
      <c r="A1140" s="29" t="s">
        <v>747</v>
      </c>
      <c r="B1140" s="29" t="s">
        <v>96</v>
      </c>
      <c r="C1140" s="10" t="s">
        <v>3045</v>
      </c>
      <c r="D1140" s="41">
        <v>19472.494545000001</v>
      </c>
      <c r="E1140" s="41">
        <v>15702.504933</v>
      </c>
      <c r="F1140" s="41">
        <v>9526.4789634000008</v>
      </c>
      <c r="G1140" s="41">
        <v>13591.330545000001</v>
      </c>
      <c r="H1140" s="41">
        <v>21342.54061</v>
      </c>
      <c r="I1140" s="41">
        <v>0</v>
      </c>
      <c r="J1140" s="41">
        <v>17164.540368999998</v>
      </c>
      <c r="K1140" s="41">
        <v>24942.082903999999</v>
      </c>
      <c r="L1140" s="41">
        <v>16312.371784999999</v>
      </c>
      <c r="M1140" s="41">
        <v>13604.437168</v>
      </c>
      <c r="N1140" s="41">
        <v>11596.804017</v>
      </c>
      <c r="O1140" s="41">
        <v>14740.859804</v>
      </c>
      <c r="P1140" s="41" t="s">
        <v>1930</v>
      </c>
      <c r="Q1140" s="41">
        <v>18713.356766000001</v>
      </c>
      <c r="R1140" s="41">
        <v>11883.308333000001</v>
      </c>
      <c r="S1140" s="41">
        <v>8171.9127015000004</v>
      </c>
      <c r="T1140" s="41">
        <v>9890.3000735999995</v>
      </c>
      <c r="U1140" s="41">
        <v>12655.963974</v>
      </c>
      <c r="V1140" s="41">
        <v>14677.638883</v>
      </c>
      <c r="W1140" s="41">
        <v>19037.705704</v>
      </c>
      <c r="X1140" s="41">
        <v>24644.752261000001</v>
      </c>
    </row>
    <row r="1141" spans="1:24" s="30" customFormat="1" ht="15" customHeight="1" x14ac:dyDescent="0.25">
      <c r="A1141" s="29" t="s">
        <v>747</v>
      </c>
      <c r="B1141" s="29" t="s">
        <v>203</v>
      </c>
      <c r="C1141" s="10" t="s">
        <v>3046</v>
      </c>
      <c r="D1141" s="41">
        <v>22025.422553</v>
      </c>
      <c r="E1141" s="41">
        <v>18542.611926000001</v>
      </c>
      <c r="F1141" s="41">
        <v>11668.130096999999</v>
      </c>
      <c r="G1141" s="41">
        <v>15479.805328</v>
      </c>
      <c r="H1141" s="41">
        <v>20184.074907999999</v>
      </c>
      <c r="I1141" s="41" t="s">
        <v>1930</v>
      </c>
      <c r="J1141" s="41">
        <v>15509.858647999999</v>
      </c>
      <c r="K1141" s="41">
        <v>26231.951067999998</v>
      </c>
      <c r="L1141" s="41">
        <v>19760.369379</v>
      </c>
      <c r="M1141" s="41">
        <v>14299.102181</v>
      </c>
      <c r="N1141" s="41">
        <v>14128.225592999999</v>
      </c>
      <c r="O1141" s="41">
        <v>26577.323043</v>
      </c>
      <c r="P1141" s="41" t="s">
        <v>1930</v>
      </c>
      <c r="Q1141" s="41">
        <v>22337.960267999999</v>
      </c>
      <c r="R1141" s="41" t="s">
        <v>1930</v>
      </c>
      <c r="S1141" s="41">
        <v>10314.761864</v>
      </c>
      <c r="T1141" s="41">
        <v>11997.890896999999</v>
      </c>
      <c r="U1141" s="41">
        <v>14811.544372</v>
      </c>
      <c r="V1141" s="41">
        <v>13408.606897</v>
      </c>
      <c r="W1141" s="41">
        <v>20337.772368000002</v>
      </c>
      <c r="X1141" s="41">
        <v>23317.474160999998</v>
      </c>
    </row>
    <row r="1142" spans="1:24" s="30" customFormat="1" ht="15" customHeight="1" x14ac:dyDescent="0.25">
      <c r="A1142" s="29" t="s">
        <v>747</v>
      </c>
      <c r="B1142" s="29" t="s">
        <v>97</v>
      </c>
      <c r="C1142" s="10" t="s">
        <v>3047</v>
      </c>
      <c r="D1142" s="41">
        <v>15827.312</v>
      </c>
      <c r="E1142" s="41">
        <v>14843.186099</v>
      </c>
      <c r="F1142" s="41">
        <v>11665.687875</v>
      </c>
      <c r="G1142" s="41">
        <v>15152.264691</v>
      </c>
      <c r="H1142" s="41">
        <v>20215.14056</v>
      </c>
      <c r="I1142" s="41" t="s">
        <v>1930</v>
      </c>
      <c r="J1142" s="41">
        <v>15164.796697</v>
      </c>
      <c r="K1142" s="41">
        <v>24400.277636999999</v>
      </c>
      <c r="L1142" s="41">
        <v>18896.640928000001</v>
      </c>
      <c r="M1142" s="41">
        <v>14827.647669</v>
      </c>
      <c r="N1142" s="41">
        <v>13003.308636</v>
      </c>
      <c r="O1142" s="41">
        <v>17924.498845999999</v>
      </c>
      <c r="P1142" s="41" t="s">
        <v>1930</v>
      </c>
      <c r="Q1142" s="41">
        <v>20093.383877</v>
      </c>
      <c r="R1142" s="41" t="s">
        <v>1930</v>
      </c>
      <c r="S1142" s="41">
        <v>9833.6491041999998</v>
      </c>
      <c r="T1142" s="41">
        <v>10773.893952</v>
      </c>
      <c r="U1142" s="41">
        <v>14016.305177</v>
      </c>
      <c r="V1142" s="41">
        <v>12575.018749999999</v>
      </c>
      <c r="W1142" s="41">
        <v>18914.396927999998</v>
      </c>
      <c r="X1142" s="41">
        <v>21870.783564000001</v>
      </c>
    </row>
    <row r="1143" spans="1:24" s="30" customFormat="1" ht="15" customHeight="1" x14ac:dyDescent="0.25">
      <c r="A1143" s="29" t="s">
        <v>747</v>
      </c>
      <c r="B1143" s="29" t="s">
        <v>798</v>
      </c>
      <c r="C1143" s="10" t="s">
        <v>3048</v>
      </c>
      <c r="D1143" s="41">
        <v>21016.803478000002</v>
      </c>
      <c r="E1143" s="41">
        <v>22868.528085999998</v>
      </c>
      <c r="F1143" s="41">
        <v>13981.771796000001</v>
      </c>
      <c r="G1143" s="41">
        <v>21552.936831999999</v>
      </c>
      <c r="H1143" s="41">
        <v>23728.714943999999</v>
      </c>
      <c r="I1143" s="41">
        <v>0</v>
      </c>
      <c r="J1143" s="41">
        <v>18315.255800999999</v>
      </c>
      <c r="K1143" s="41">
        <v>19494.971256000001</v>
      </c>
      <c r="L1143" s="41">
        <v>21661.431698</v>
      </c>
      <c r="M1143" s="41">
        <v>17466.46416</v>
      </c>
      <c r="N1143" s="41">
        <v>11861.628457000001</v>
      </c>
      <c r="O1143" s="41">
        <v>32765.915000000001</v>
      </c>
      <c r="P1143" s="41" t="s">
        <v>1930</v>
      </c>
      <c r="Q1143" s="41">
        <v>19976.167915000002</v>
      </c>
      <c r="R1143" s="41" t="s">
        <v>1930</v>
      </c>
      <c r="S1143" s="41">
        <v>9767.9577884999999</v>
      </c>
      <c r="T1143" s="41">
        <v>11230.937716</v>
      </c>
      <c r="U1143" s="41">
        <v>16995.952868</v>
      </c>
      <c r="V1143" s="41">
        <v>16272.204051999999</v>
      </c>
      <c r="W1143" s="41">
        <v>25201.149230999999</v>
      </c>
      <c r="X1143" s="41">
        <v>32490.308407</v>
      </c>
    </row>
    <row r="1144" spans="1:24" s="30" customFormat="1" ht="15" customHeight="1" x14ac:dyDescent="0.25">
      <c r="A1144" s="29" t="s">
        <v>747</v>
      </c>
      <c r="B1144" s="29" t="s">
        <v>620</v>
      </c>
      <c r="C1144" s="10" t="s">
        <v>3049</v>
      </c>
      <c r="D1144" s="41">
        <v>13433.250952</v>
      </c>
      <c r="E1144" s="41">
        <v>20793.556917000002</v>
      </c>
      <c r="F1144" s="41">
        <v>11938.274751000001</v>
      </c>
      <c r="G1144" s="41">
        <v>13627.003176</v>
      </c>
      <c r="H1144" s="41">
        <v>28387.652709999998</v>
      </c>
      <c r="I1144" s="41">
        <v>0</v>
      </c>
      <c r="J1144" s="41">
        <v>15875.084607999999</v>
      </c>
      <c r="K1144" s="41">
        <v>26480.201749</v>
      </c>
      <c r="L1144" s="41">
        <v>19247.073573999998</v>
      </c>
      <c r="M1144" s="41">
        <v>16266.304830999999</v>
      </c>
      <c r="N1144" s="41">
        <v>12369.160051999999</v>
      </c>
      <c r="O1144" s="41">
        <v>13739.914167000001</v>
      </c>
      <c r="P1144" s="41" t="s">
        <v>1930</v>
      </c>
      <c r="Q1144" s="41">
        <v>19334.174286000001</v>
      </c>
      <c r="R1144" s="41" t="s">
        <v>1930</v>
      </c>
      <c r="S1144" s="41">
        <v>10602.677462</v>
      </c>
      <c r="T1144" s="41">
        <v>11719.981879999999</v>
      </c>
      <c r="U1144" s="41">
        <v>15280.910295</v>
      </c>
      <c r="V1144" s="41">
        <v>15457.193636</v>
      </c>
      <c r="W1144" s="41">
        <v>19648.916034000002</v>
      </c>
      <c r="X1144" s="41">
        <v>23474.418167</v>
      </c>
    </row>
    <row r="1145" spans="1:24" s="30" customFormat="1" ht="15" customHeight="1" x14ac:dyDescent="0.25">
      <c r="A1145" s="29" t="s">
        <v>747</v>
      </c>
      <c r="B1145" s="29" t="s">
        <v>388</v>
      </c>
      <c r="C1145" s="10" t="s">
        <v>3050</v>
      </c>
      <c r="D1145" s="41">
        <v>18195.689351000001</v>
      </c>
      <c r="E1145" s="41">
        <v>18657.235287</v>
      </c>
      <c r="F1145" s="41">
        <v>11115.360301000001</v>
      </c>
      <c r="G1145" s="41">
        <v>18260.466836</v>
      </c>
      <c r="H1145" s="41">
        <v>21511.726189000001</v>
      </c>
      <c r="I1145" s="41" t="s">
        <v>1930</v>
      </c>
      <c r="J1145" s="41">
        <v>17677.977094000002</v>
      </c>
      <c r="K1145" s="41">
        <v>26359.887749000001</v>
      </c>
      <c r="L1145" s="41">
        <v>20046.620058</v>
      </c>
      <c r="M1145" s="41">
        <v>14423.448476</v>
      </c>
      <c r="N1145" s="41">
        <v>13325.073533999999</v>
      </c>
      <c r="O1145" s="41">
        <v>21638.668570999998</v>
      </c>
      <c r="P1145" s="41" t="s">
        <v>1930</v>
      </c>
      <c r="Q1145" s="41">
        <v>21978.648725999999</v>
      </c>
      <c r="R1145" s="41">
        <v>14639.480833</v>
      </c>
      <c r="S1145" s="41">
        <v>8691.4884278999998</v>
      </c>
      <c r="T1145" s="41">
        <v>10577.704924</v>
      </c>
      <c r="U1145" s="41">
        <v>13860.500759</v>
      </c>
      <c r="V1145" s="41">
        <v>11132.551554</v>
      </c>
      <c r="W1145" s="41">
        <v>18021.115119999999</v>
      </c>
      <c r="X1145" s="41">
        <v>26613.773647000002</v>
      </c>
    </row>
    <row r="1146" spans="1:24" s="30" customFormat="1" ht="15" customHeight="1" x14ac:dyDescent="0.25">
      <c r="A1146" s="29" t="s">
        <v>747</v>
      </c>
      <c r="B1146" s="29" t="s">
        <v>799</v>
      </c>
      <c r="C1146" s="10" t="s">
        <v>3051</v>
      </c>
      <c r="D1146" s="41">
        <v>31109.973570999999</v>
      </c>
      <c r="E1146" s="41">
        <v>17624.644093999999</v>
      </c>
      <c r="F1146" s="41">
        <v>12176.489437</v>
      </c>
      <c r="G1146" s="41">
        <v>22124.656627</v>
      </c>
      <c r="H1146" s="41">
        <v>18285.204914999998</v>
      </c>
      <c r="I1146" s="41">
        <v>0</v>
      </c>
      <c r="J1146" s="41">
        <v>14442.680420000001</v>
      </c>
      <c r="K1146" s="41">
        <v>23584.993834000001</v>
      </c>
      <c r="L1146" s="41">
        <v>17631.867698999999</v>
      </c>
      <c r="M1146" s="41">
        <v>15350.377698</v>
      </c>
      <c r="N1146" s="41">
        <v>12608.875454999999</v>
      </c>
      <c r="O1146" s="41">
        <v>26107.914285999999</v>
      </c>
      <c r="P1146" s="41" t="s">
        <v>1930</v>
      </c>
      <c r="Q1146" s="41">
        <v>18794.773324000002</v>
      </c>
      <c r="R1146" s="41" t="s">
        <v>1930</v>
      </c>
      <c r="S1146" s="41">
        <v>9234.4737401999992</v>
      </c>
      <c r="T1146" s="41">
        <v>10543.07424</v>
      </c>
      <c r="U1146" s="41">
        <v>14990.589982</v>
      </c>
      <c r="V1146" s="41">
        <v>12459.3842</v>
      </c>
      <c r="W1146" s="41">
        <v>20190.363809999999</v>
      </c>
      <c r="X1146" s="41">
        <v>21976.376638999998</v>
      </c>
    </row>
    <row r="1147" spans="1:24" s="30" customFormat="1" ht="15" customHeight="1" x14ac:dyDescent="0.25">
      <c r="A1147" s="29" t="s">
        <v>747</v>
      </c>
      <c r="B1147" s="29" t="s">
        <v>800</v>
      </c>
      <c r="C1147" s="10" t="s">
        <v>3052</v>
      </c>
      <c r="D1147" s="41">
        <v>23812.487390999999</v>
      </c>
      <c r="E1147" s="41">
        <v>17236.026212000001</v>
      </c>
      <c r="F1147" s="41">
        <v>10658.95</v>
      </c>
      <c r="G1147" s="41">
        <v>13826.057848</v>
      </c>
      <c r="H1147" s="41">
        <v>20083.050208000001</v>
      </c>
      <c r="I1147" s="41">
        <v>0</v>
      </c>
      <c r="J1147" s="41">
        <v>15385.596981000001</v>
      </c>
      <c r="K1147" s="41">
        <v>26670.075476999999</v>
      </c>
      <c r="L1147" s="41">
        <v>16898.759910000001</v>
      </c>
      <c r="M1147" s="41">
        <v>13797.19548</v>
      </c>
      <c r="N1147" s="41">
        <v>11950.458462000001</v>
      </c>
      <c r="O1147" s="41">
        <v>10443.617142999999</v>
      </c>
      <c r="P1147" s="41">
        <v>0</v>
      </c>
      <c r="Q1147" s="41">
        <v>20917.411088000001</v>
      </c>
      <c r="R1147" s="41" t="s">
        <v>1930</v>
      </c>
      <c r="S1147" s="41">
        <v>8652.6111581000005</v>
      </c>
      <c r="T1147" s="41">
        <v>10535.769193</v>
      </c>
      <c r="U1147" s="41">
        <v>13960.955835999999</v>
      </c>
      <c r="V1147" s="41">
        <v>12852.884301</v>
      </c>
      <c r="W1147" s="41">
        <v>18950.678242999998</v>
      </c>
      <c r="X1147" s="41">
        <v>21485.064222000001</v>
      </c>
    </row>
    <row r="1148" spans="1:24" s="30" customFormat="1" ht="15" customHeight="1" x14ac:dyDescent="0.25">
      <c r="A1148" s="29" t="s">
        <v>747</v>
      </c>
      <c r="B1148" s="29" t="s">
        <v>801</v>
      </c>
      <c r="C1148" s="10" t="s">
        <v>3053</v>
      </c>
      <c r="D1148" s="41" t="s">
        <v>1930</v>
      </c>
      <c r="E1148" s="41">
        <v>21975.437958999999</v>
      </c>
      <c r="F1148" s="41">
        <v>13711.320295</v>
      </c>
      <c r="G1148" s="41">
        <v>21137.108923</v>
      </c>
      <c r="H1148" s="41">
        <v>29145.469843999999</v>
      </c>
      <c r="I1148" s="41">
        <v>0</v>
      </c>
      <c r="J1148" s="41">
        <v>15520.192024</v>
      </c>
      <c r="K1148" s="41">
        <v>23160.416761</v>
      </c>
      <c r="L1148" s="41">
        <v>19785.765603</v>
      </c>
      <c r="M1148" s="41">
        <v>16889.710281</v>
      </c>
      <c r="N1148" s="41">
        <v>12675.23453</v>
      </c>
      <c r="O1148" s="41" t="s">
        <v>1930</v>
      </c>
      <c r="P1148" s="41" t="s">
        <v>1930</v>
      </c>
      <c r="Q1148" s="41">
        <v>18935.599417000001</v>
      </c>
      <c r="R1148" s="41" t="s">
        <v>1930</v>
      </c>
      <c r="S1148" s="41">
        <v>11220.589368999999</v>
      </c>
      <c r="T1148" s="41">
        <v>11860.297048</v>
      </c>
      <c r="U1148" s="41">
        <v>14250.971442</v>
      </c>
      <c r="V1148" s="41">
        <v>20807.988958000002</v>
      </c>
      <c r="W1148" s="41">
        <v>26707.721622000001</v>
      </c>
      <c r="X1148" s="41">
        <v>27159.099831</v>
      </c>
    </row>
    <row r="1149" spans="1:24" s="30" customFormat="1" ht="15" customHeight="1" x14ac:dyDescent="0.25">
      <c r="A1149" s="29" t="s">
        <v>747</v>
      </c>
      <c r="B1149" s="29" t="s">
        <v>210</v>
      </c>
      <c r="C1149" s="10" t="s">
        <v>3054</v>
      </c>
      <c r="D1149" s="41">
        <v>20374.16</v>
      </c>
      <c r="E1149" s="41">
        <v>16911.337318999998</v>
      </c>
      <c r="F1149" s="41">
        <v>11939.012207</v>
      </c>
      <c r="G1149" s="41">
        <v>24648.664625000001</v>
      </c>
      <c r="H1149" s="41">
        <v>20583.368323999999</v>
      </c>
      <c r="I1149" s="41">
        <v>0</v>
      </c>
      <c r="J1149" s="41">
        <v>19389.165745999999</v>
      </c>
      <c r="K1149" s="41">
        <v>24050.937551999999</v>
      </c>
      <c r="L1149" s="41">
        <v>20716.624567999999</v>
      </c>
      <c r="M1149" s="41">
        <v>14061.230248</v>
      </c>
      <c r="N1149" s="41">
        <v>14330.12715</v>
      </c>
      <c r="O1149" s="41">
        <v>22151.134857000001</v>
      </c>
      <c r="P1149" s="41" t="s">
        <v>1930</v>
      </c>
      <c r="Q1149" s="41">
        <v>21009.163011000001</v>
      </c>
      <c r="R1149" s="41">
        <v>13171.309444</v>
      </c>
      <c r="S1149" s="41">
        <v>9430.6172313000006</v>
      </c>
      <c r="T1149" s="41">
        <v>11647.870930999999</v>
      </c>
      <c r="U1149" s="41">
        <v>14319.204113</v>
      </c>
      <c r="V1149" s="41">
        <v>21867.71</v>
      </c>
      <c r="W1149" s="41">
        <v>24730.416904999998</v>
      </c>
      <c r="X1149" s="41">
        <v>22845.798484999999</v>
      </c>
    </row>
    <row r="1150" spans="1:24" s="30" customFormat="1" ht="15" customHeight="1" x14ac:dyDescent="0.25">
      <c r="A1150" s="29" t="s">
        <v>747</v>
      </c>
      <c r="B1150" s="29" t="s">
        <v>103</v>
      </c>
      <c r="C1150" s="10" t="s">
        <v>3055</v>
      </c>
      <c r="D1150" s="41" t="s">
        <v>1930</v>
      </c>
      <c r="E1150" s="41" t="s">
        <v>1930</v>
      </c>
      <c r="F1150" s="41" t="s">
        <v>1930</v>
      </c>
      <c r="G1150" s="41" t="s">
        <v>1930</v>
      </c>
      <c r="H1150" s="41" t="s">
        <v>1930</v>
      </c>
      <c r="I1150" s="41" t="s">
        <v>1930</v>
      </c>
      <c r="J1150" s="41" t="s">
        <v>1930</v>
      </c>
      <c r="K1150" s="41" t="s">
        <v>1930</v>
      </c>
      <c r="L1150" s="41" t="s">
        <v>1930</v>
      </c>
      <c r="M1150" s="41" t="s">
        <v>1930</v>
      </c>
      <c r="N1150" s="41" t="s">
        <v>1930</v>
      </c>
      <c r="O1150" s="41" t="s">
        <v>1930</v>
      </c>
      <c r="P1150" s="41" t="s">
        <v>1930</v>
      </c>
      <c r="Q1150" s="41" t="s">
        <v>1930</v>
      </c>
      <c r="R1150" s="41" t="s">
        <v>1930</v>
      </c>
      <c r="S1150" s="41" t="s">
        <v>1930</v>
      </c>
      <c r="T1150" s="41" t="s">
        <v>1930</v>
      </c>
      <c r="U1150" s="41" t="s">
        <v>1930</v>
      </c>
      <c r="V1150" s="41" t="s">
        <v>1930</v>
      </c>
      <c r="W1150" s="41" t="s">
        <v>1930</v>
      </c>
      <c r="X1150" s="41" t="s">
        <v>1930</v>
      </c>
    </row>
    <row r="1151" spans="1:24" s="30" customFormat="1" ht="15" customHeight="1" x14ac:dyDescent="0.25">
      <c r="A1151" s="29" t="s">
        <v>747</v>
      </c>
      <c r="B1151" s="29" t="s">
        <v>493</v>
      </c>
      <c r="C1151" s="10" t="s">
        <v>3056</v>
      </c>
      <c r="D1151" s="41">
        <v>19411.739891000001</v>
      </c>
      <c r="E1151" s="41">
        <v>18064.189763999999</v>
      </c>
      <c r="F1151" s="41">
        <v>11496.033363</v>
      </c>
      <c r="G1151" s="41">
        <v>16651.164830000002</v>
      </c>
      <c r="H1151" s="41">
        <v>18960.950955</v>
      </c>
      <c r="I1151" s="41" t="s">
        <v>1930</v>
      </c>
      <c r="J1151" s="41">
        <v>16246.557214</v>
      </c>
      <c r="K1151" s="41">
        <v>25089.203623000001</v>
      </c>
      <c r="L1151" s="41">
        <v>19115.102413000001</v>
      </c>
      <c r="M1151" s="41">
        <v>13585.761753000001</v>
      </c>
      <c r="N1151" s="41">
        <v>11602.497058999999</v>
      </c>
      <c r="O1151" s="41">
        <v>20836.558489999999</v>
      </c>
      <c r="P1151" s="41">
        <v>14695.768182</v>
      </c>
      <c r="Q1151" s="41">
        <v>19951.261718000002</v>
      </c>
      <c r="R1151" s="41">
        <v>19344.974394000001</v>
      </c>
      <c r="S1151" s="41">
        <v>8696.8189614000003</v>
      </c>
      <c r="T1151" s="41">
        <v>10782.503425999999</v>
      </c>
      <c r="U1151" s="41">
        <v>13647.692488999999</v>
      </c>
      <c r="V1151" s="41">
        <v>15761.511943</v>
      </c>
      <c r="W1151" s="41">
        <v>20512.985743000001</v>
      </c>
      <c r="X1151" s="41">
        <v>26043.879744000002</v>
      </c>
    </row>
    <row r="1152" spans="1:24" s="30" customFormat="1" ht="15" customHeight="1" x14ac:dyDescent="0.25">
      <c r="A1152" s="29" t="s">
        <v>747</v>
      </c>
      <c r="B1152" s="29" t="s">
        <v>105</v>
      </c>
      <c r="C1152" s="10" t="s">
        <v>3057</v>
      </c>
      <c r="D1152" s="41">
        <v>6314.3764285999996</v>
      </c>
      <c r="E1152" s="41">
        <v>13996.263394</v>
      </c>
      <c r="F1152" s="41">
        <v>11989.603341</v>
      </c>
      <c r="G1152" s="41">
        <v>14297.564423</v>
      </c>
      <c r="H1152" s="41">
        <v>24411.034029999999</v>
      </c>
      <c r="I1152" s="41" t="s">
        <v>1930</v>
      </c>
      <c r="J1152" s="41">
        <v>14767.085161000001</v>
      </c>
      <c r="K1152" s="41">
        <v>29584.913370999999</v>
      </c>
      <c r="L1152" s="41">
        <v>21445.370159999999</v>
      </c>
      <c r="M1152" s="41">
        <v>15248.115973</v>
      </c>
      <c r="N1152" s="41">
        <v>15736.430093999999</v>
      </c>
      <c r="O1152" s="41">
        <v>9555.4208333000006</v>
      </c>
      <c r="P1152" s="41">
        <v>0</v>
      </c>
      <c r="Q1152" s="41">
        <v>20919.254632</v>
      </c>
      <c r="R1152" s="41" t="s">
        <v>1930</v>
      </c>
      <c r="S1152" s="41">
        <v>9951.0394548000004</v>
      </c>
      <c r="T1152" s="41">
        <v>10783.145972</v>
      </c>
      <c r="U1152" s="41">
        <v>15719.487784999999</v>
      </c>
      <c r="V1152" s="41">
        <v>15810.018851999999</v>
      </c>
      <c r="W1152" s="41">
        <v>11540.095893</v>
      </c>
      <c r="X1152" s="41">
        <v>22212.249749999999</v>
      </c>
    </row>
    <row r="1153" spans="1:24" s="30" customFormat="1" ht="15" customHeight="1" x14ac:dyDescent="0.25">
      <c r="A1153" s="29" t="s">
        <v>747</v>
      </c>
      <c r="B1153" s="29" t="s">
        <v>494</v>
      </c>
      <c r="C1153" s="10" t="s">
        <v>3058</v>
      </c>
      <c r="D1153" s="41">
        <v>10130.01</v>
      </c>
      <c r="E1153" s="41">
        <v>16823.751543999999</v>
      </c>
      <c r="F1153" s="41">
        <v>10855.067458</v>
      </c>
      <c r="G1153" s="41">
        <v>13065.056017000001</v>
      </c>
      <c r="H1153" s="41">
        <v>21019.632532</v>
      </c>
      <c r="I1153" s="41">
        <v>0</v>
      </c>
      <c r="J1153" s="41">
        <v>21042.041077000002</v>
      </c>
      <c r="K1153" s="41">
        <v>23514.820233999999</v>
      </c>
      <c r="L1153" s="41">
        <v>17154.137930000001</v>
      </c>
      <c r="M1153" s="41">
        <v>12625.65086</v>
      </c>
      <c r="N1153" s="41">
        <v>10985.995493</v>
      </c>
      <c r="O1153" s="41">
        <v>15603.782308</v>
      </c>
      <c r="P1153" s="41" t="s">
        <v>1930</v>
      </c>
      <c r="Q1153" s="41">
        <v>19196.176435000001</v>
      </c>
      <c r="R1153" s="41">
        <v>11434.283332999999</v>
      </c>
      <c r="S1153" s="41">
        <v>9453.4387354999999</v>
      </c>
      <c r="T1153" s="41">
        <v>9894.4492685999994</v>
      </c>
      <c r="U1153" s="41">
        <v>12406.119774999999</v>
      </c>
      <c r="V1153" s="41">
        <v>13669.312088999999</v>
      </c>
      <c r="W1153" s="41">
        <v>20592.939375000002</v>
      </c>
      <c r="X1153" s="41">
        <v>20772.768783</v>
      </c>
    </row>
    <row r="1154" spans="1:24" s="30" customFormat="1" ht="15" customHeight="1" x14ac:dyDescent="0.25">
      <c r="A1154" s="29" t="s">
        <v>747</v>
      </c>
      <c r="B1154" s="29" t="s">
        <v>495</v>
      </c>
      <c r="C1154" s="10" t="s">
        <v>3059</v>
      </c>
      <c r="D1154" s="41">
        <v>18021.534091000001</v>
      </c>
      <c r="E1154" s="41">
        <v>14198.085805999999</v>
      </c>
      <c r="F1154" s="41">
        <v>9908.3873440000007</v>
      </c>
      <c r="G1154" s="41">
        <v>25021.276701999999</v>
      </c>
      <c r="H1154" s="41">
        <v>19826.526485999999</v>
      </c>
      <c r="I1154" s="41" t="s">
        <v>1930</v>
      </c>
      <c r="J1154" s="41">
        <v>16535.348872999999</v>
      </c>
      <c r="K1154" s="41">
        <v>23977.362840000002</v>
      </c>
      <c r="L1154" s="41">
        <v>20141.199814</v>
      </c>
      <c r="M1154" s="41">
        <v>11420.153821</v>
      </c>
      <c r="N1154" s="41">
        <v>12077.61116</v>
      </c>
      <c r="O1154" s="41">
        <v>15173.120833000001</v>
      </c>
      <c r="P1154" s="41" t="s">
        <v>1930</v>
      </c>
      <c r="Q1154" s="41">
        <v>20221.083948</v>
      </c>
      <c r="R1154" s="41">
        <v>12095.980833</v>
      </c>
      <c r="S1154" s="41">
        <v>9714.8546375000005</v>
      </c>
      <c r="T1154" s="41">
        <v>10372.181409000001</v>
      </c>
      <c r="U1154" s="41">
        <v>13784.481682</v>
      </c>
      <c r="V1154" s="41">
        <v>15979.322644</v>
      </c>
      <c r="W1154" s="41">
        <v>20273.711163</v>
      </c>
      <c r="X1154" s="41">
        <v>19461.194286000002</v>
      </c>
    </row>
    <row r="1155" spans="1:24" s="30" customFormat="1" ht="15" customHeight="1" x14ac:dyDescent="0.25">
      <c r="A1155" s="29" t="s">
        <v>747</v>
      </c>
      <c r="B1155" s="29" t="s">
        <v>633</v>
      </c>
      <c r="C1155" s="10" t="s">
        <v>3060</v>
      </c>
      <c r="D1155" s="41">
        <v>16141.322110999999</v>
      </c>
      <c r="E1155" s="41">
        <v>20005.36217</v>
      </c>
      <c r="F1155" s="41">
        <v>11861.677191000001</v>
      </c>
      <c r="G1155" s="41">
        <v>16064.714031</v>
      </c>
      <c r="H1155" s="41">
        <v>25151.520275999999</v>
      </c>
      <c r="I1155" s="41" t="s">
        <v>1930</v>
      </c>
      <c r="J1155" s="41">
        <v>17515.645918999999</v>
      </c>
      <c r="K1155" s="41">
        <v>26282.866764999999</v>
      </c>
      <c r="L1155" s="41">
        <v>18132.382946000002</v>
      </c>
      <c r="M1155" s="41">
        <v>13665.654154</v>
      </c>
      <c r="N1155" s="41">
        <v>12111.431746</v>
      </c>
      <c r="O1155" s="41">
        <v>14574.876992</v>
      </c>
      <c r="P1155" s="41" t="s">
        <v>1930</v>
      </c>
      <c r="Q1155" s="41">
        <v>20651.555933</v>
      </c>
      <c r="R1155" s="41">
        <v>11588.74</v>
      </c>
      <c r="S1155" s="41">
        <v>9210.6030618000004</v>
      </c>
      <c r="T1155" s="41">
        <v>11253.201036</v>
      </c>
      <c r="U1155" s="41">
        <v>14395.584210000001</v>
      </c>
      <c r="V1155" s="41">
        <v>13944.510025</v>
      </c>
      <c r="W1155" s="41">
        <v>21478.141497000001</v>
      </c>
      <c r="X1155" s="41">
        <v>25246.430615000001</v>
      </c>
    </row>
    <row r="1156" spans="1:24" s="30" customFormat="1" ht="15" customHeight="1" x14ac:dyDescent="0.25">
      <c r="A1156" s="29" t="s">
        <v>747</v>
      </c>
      <c r="B1156" s="29" t="s">
        <v>802</v>
      </c>
      <c r="C1156" s="10" t="s">
        <v>3061</v>
      </c>
      <c r="D1156" s="41">
        <v>15293.582581000001</v>
      </c>
      <c r="E1156" s="41">
        <v>23718.855489000001</v>
      </c>
      <c r="F1156" s="41">
        <v>12500.791003</v>
      </c>
      <c r="G1156" s="41">
        <v>15277.339103</v>
      </c>
      <c r="H1156" s="41">
        <v>19933.934054000001</v>
      </c>
      <c r="I1156" s="41" t="s">
        <v>1930</v>
      </c>
      <c r="J1156" s="41">
        <v>22336.476133</v>
      </c>
      <c r="K1156" s="41">
        <v>29137.673332999999</v>
      </c>
      <c r="L1156" s="41">
        <v>17953.764244999998</v>
      </c>
      <c r="M1156" s="41">
        <v>11351.624100000001</v>
      </c>
      <c r="N1156" s="41">
        <v>13913.435627999999</v>
      </c>
      <c r="O1156" s="41">
        <v>17127.573250000001</v>
      </c>
      <c r="P1156" s="41" t="s">
        <v>1930</v>
      </c>
      <c r="Q1156" s="41">
        <v>19573.485744000001</v>
      </c>
      <c r="R1156" s="41" t="s">
        <v>1930</v>
      </c>
      <c r="S1156" s="41">
        <v>9994.2020761999993</v>
      </c>
      <c r="T1156" s="41">
        <v>11371.697439</v>
      </c>
      <c r="U1156" s="41">
        <v>15055.758237</v>
      </c>
      <c r="V1156" s="41">
        <v>17765.514999999999</v>
      </c>
      <c r="W1156" s="41">
        <v>22032.816875</v>
      </c>
      <c r="X1156" s="41">
        <v>25803.054138</v>
      </c>
    </row>
    <row r="1157" spans="1:24" s="30" customFormat="1" ht="15" customHeight="1" x14ac:dyDescent="0.25">
      <c r="A1157" s="29" t="s">
        <v>747</v>
      </c>
      <c r="B1157" s="29" t="s">
        <v>592</v>
      </c>
      <c r="C1157" s="10" t="s">
        <v>3062</v>
      </c>
      <c r="D1157" s="41">
        <v>25308.35125</v>
      </c>
      <c r="E1157" s="41">
        <v>16304.018985999999</v>
      </c>
      <c r="F1157" s="41">
        <v>11026.221696000001</v>
      </c>
      <c r="G1157" s="41">
        <v>14968.897375</v>
      </c>
      <c r="H1157" s="41">
        <v>18385.749635</v>
      </c>
      <c r="I1157" s="41" t="s">
        <v>1930</v>
      </c>
      <c r="J1157" s="41">
        <v>16261.374485</v>
      </c>
      <c r="K1157" s="41">
        <v>22128.402491000001</v>
      </c>
      <c r="L1157" s="41">
        <v>17327.937006</v>
      </c>
      <c r="M1157" s="41">
        <v>13457.211587</v>
      </c>
      <c r="N1157" s="41">
        <v>11416.980575</v>
      </c>
      <c r="O1157" s="41">
        <v>16763.555667000001</v>
      </c>
      <c r="P1157" s="41" t="s">
        <v>1930</v>
      </c>
      <c r="Q1157" s="41">
        <v>19856.765370000001</v>
      </c>
      <c r="R1157" s="41" t="s">
        <v>1930</v>
      </c>
      <c r="S1157" s="41">
        <v>8517.674626</v>
      </c>
      <c r="T1157" s="41">
        <v>9955.0680178999992</v>
      </c>
      <c r="U1157" s="41">
        <v>13386.870439</v>
      </c>
      <c r="V1157" s="41">
        <v>11596.927297</v>
      </c>
      <c r="W1157" s="41">
        <v>21115.954643000001</v>
      </c>
      <c r="X1157" s="41">
        <v>20891.148716</v>
      </c>
    </row>
    <row r="1158" spans="1:24" s="28" customFormat="1" ht="15" customHeight="1" x14ac:dyDescent="0.25">
      <c r="A1158" s="26" t="s">
        <v>803</v>
      </c>
      <c r="B1158" s="26" t="s">
        <v>38</v>
      </c>
      <c r="C1158" s="27" t="s">
        <v>38</v>
      </c>
      <c r="D1158" s="40">
        <v>26083.194209000001</v>
      </c>
      <c r="E1158" s="40">
        <v>23663.941476</v>
      </c>
      <c r="F1158" s="40">
        <v>14918.611473999999</v>
      </c>
      <c r="G1158" s="40">
        <v>21441.447224</v>
      </c>
      <c r="H1158" s="40">
        <v>23845.110669000002</v>
      </c>
      <c r="I1158" s="40">
        <v>9574.5690434999997</v>
      </c>
      <c r="J1158" s="40">
        <v>17689.414928999999</v>
      </c>
      <c r="K1158" s="40">
        <v>29223.957355999999</v>
      </c>
      <c r="L1158" s="40">
        <v>24948.129744000002</v>
      </c>
      <c r="M1158" s="40">
        <v>21957.101160999999</v>
      </c>
      <c r="N1158" s="40">
        <v>16110.77672</v>
      </c>
      <c r="O1158" s="40">
        <v>29829.746736000001</v>
      </c>
      <c r="P1158" s="40">
        <v>17618.775496999999</v>
      </c>
      <c r="Q1158" s="40">
        <v>24568.859732000001</v>
      </c>
      <c r="R1158" s="40">
        <v>31648.605993000001</v>
      </c>
      <c r="S1158" s="40">
        <v>11471.238431</v>
      </c>
      <c r="T1158" s="40">
        <v>13575.945712000001</v>
      </c>
      <c r="U1158" s="40">
        <v>16786.969954</v>
      </c>
      <c r="V1158" s="40">
        <v>17473.590101999998</v>
      </c>
      <c r="W1158" s="40">
        <v>26904.135309000001</v>
      </c>
      <c r="X1158" s="40">
        <v>29650.746029999998</v>
      </c>
    </row>
    <row r="1159" spans="1:24" s="30" customFormat="1" ht="15" customHeight="1" x14ac:dyDescent="0.25">
      <c r="A1159" s="29" t="s">
        <v>803</v>
      </c>
      <c r="B1159" s="29" t="s">
        <v>804</v>
      </c>
      <c r="C1159" s="10" t="s">
        <v>3063</v>
      </c>
      <c r="D1159" s="41">
        <v>27450.354016000001</v>
      </c>
      <c r="E1159" s="41">
        <v>20036.706280999999</v>
      </c>
      <c r="F1159" s="41">
        <v>13946.656650999999</v>
      </c>
      <c r="G1159" s="41">
        <v>21911.685595999999</v>
      </c>
      <c r="H1159" s="41">
        <v>22680.093871000001</v>
      </c>
      <c r="I1159" s="41" t="s">
        <v>1930</v>
      </c>
      <c r="J1159" s="41">
        <v>17521.098258999999</v>
      </c>
      <c r="K1159" s="41">
        <v>26946.300379</v>
      </c>
      <c r="L1159" s="41">
        <v>24645.688782000001</v>
      </c>
      <c r="M1159" s="41">
        <v>20493.381017</v>
      </c>
      <c r="N1159" s="41">
        <v>14168.396108999999</v>
      </c>
      <c r="O1159" s="41">
        <v>29662.995180000002</v>
      </c>
      <c r="P1159" s="41">
        <v>28774.617222000001</v>
      </c>
      <c r="Q1159" s="41">
        <v>21912.048234999998</v>
      </c>
      <c r="R1159" s="41">
        <v>26004.907755</v>
      </c>
      <c r="S1159" s="41">
        <v>10508.109219</v>
      </c>
      <c r="T1159" s="41">
        <v>11956.697926999999</v>
      </c>
      <c r="U1159" s="41">
        <v>14885.265536999999</v>
      </c>
      <c r="V1159" s="41">
        <v>15090.348972</v>
      </c>
      <c r="W1159" s="41">
        <v>27909.226223000001</v>
      </c>
      <c r="X1159" s="41">
        <v>28533.684388000001</v>
      </c>
    </row>
    <row r="1160" spans="1:24" s="30" customFormat="1" ht="15" customHeight="1" x14ac:dyDescent="0.25">
      <c r="A1160" s="29" t="s">
        <v>803</v>
      </c>
      <c r="B1160" s="29" t="s">
        <v>594</v>
      </c>
      <c r="C1160" s="10" t="s">
        <v>3064</v>
      </c>
      <c r="D1160" s="41">
        <v>19015.34186</v>
      </c>
      <c r="E1160" s="41">
        <v>19818.462566999999</v>
      </c>
      <c r="F1160" s="41">
        <v>13610.087952</v>
      </c>
      <c r="G1160" s="41">
        <v>19364.067469000001</v>
      </c>
      <c r="H1160" s="41">
        <v>21470.974314999999</v>
      </c>
      <c r="I1160" s="41" t="s">
        <v>1930</v>
      </c>
      <c r="J1160" s="41">
        <v>16163.14271</v>
      </c>
      <c r="K1160" s="41">
        <v>26228.947725999999</v>
      </c>
      <c r="L1160" s="41">
        <v>19807.863943</v>
      </c>
      <c r="M1160" s="41">
        <v>18018.065951</v>
      </c>
      <c r="N1160" s="41">
        <v>14105.816583</v>
      </c>
      <c r="O1160" s="41">
        <v>24541.559302000001</v>
      </c>
      <c r="P1160" s="41" t="s">
        <v>1930</v>
      </c>
      <c r="Q1160" s="41">
        <v>20181.331448000001</v>
      </c>
      <c r="R1160" s="41">
        <v>18423.97</v>
      </c>
      <c r="S1160" s="41">
        <v>10689.691655000001</v>
      </c>
      <c r="T1160" s="41">
        <v>12171.724117</v>
      </c>
      <c r="U1160" s="41">
        <v>14976.262683000001</v>
      </c>
      <c r="V1160" s="41">
        <v>16067.334757000001</v>
      </c>
      <c r="W1160" s="41">
        <v>21687.104539</v>
      </c>
      <c r="X1160" s="41">
        <v>26222.104642999999</v>
      </c>
    </row>
    <row r="1161" spans="1:24" s="30" customFormat="1" ht="15" customHeight="1" x14ac:dyDescent="0.25">
      <c r="A1161" s="29" t="s">
        <v>803</v>
      </c>
      <c r="B1161" s="29" t="s">
        <v>805</v>
      </c>
      <c r="C1161" s="10" t="s">
        <v>3065</v>
      </c>
      <c r="D1161" s="41">
        <v>23115.963803999999</v>
      </c>
      <c r="E1161" s="41">
        <v>23338.646930999999</v>
      </c>
      <c r="F1161" s="41">
        <v>14602.212745000001</v>
      </c>
      <c r="G1161" s="41">
        <v>21970.520583000001</v>
      </c>
      <c r="H1161" s="41">
        <v>25426.048384999998</v>
      </c>
      <c r="I1161" s="41" t="s">
        <v>1930</v>
      </c>
      <c r="J1161" s="41">
        <v>16057.911899000001</v>
      </c>
      <c r="K1161" s="41">
        <v>30814.594303000002</v>
      </c>
      <c r="L1161" s="41">
        <v>23134.563715</v>
      </c>
      <c r="M1161" s="41">
        <v>20698.057429</v>
      </c>
      <c r="N1161" s="41">
        <v>15808.866583999999</v>
      </c>
      <c r="O1161" s="41">
        <v>25108.639940000001</v>
      </c>
      <c r="P1161" s="41">
        <v>18260.356316000001</v>
      </c>
      <c r="Q1161" s="41">
        <v>23961.249190999999</v>
      </c>
      <c r="R1161" s="41">
        <v>30182.527547000002</v>
      </c>
      <c r="S1161" s="41">
        <v>11515.326489999999</v>
      </c>
      <c r="T1161" s="41">
        <v>13701.621582</v>
      </c>
      <c r="U1161" s="41">
        <v>17047.326352</v>
      </c>
      <c r="V1161" s="41">
        <v>17452.395815</v>
      </c>
      <c r="W1161" s="41">
        <v>25096.991690999999</v>
      </c>
      <c r="X1161" s="41">
        <v>28904.156909000001</v>
      </c>
    </row>
    <row r="1162" spans="1:24" s="30" customFormat="1" ht="15" customHeight="1" x14ac:dyDescent="0.25">
      <c r="A1162" s="29" t="s">
        <v>803</v>
      </c>
      <c r="B1162" s="29" t="s">
        <v>806</v>
      </c>
      <c r="C1162" s="10" t="s">
        <v>3066</v>
      </c>
      <c r="D1162" s="41">
        <v>17626</v>
      </c>
      <c r="E1162" s="41">
        <v>22235.877559</v>
      </c>
      <c r="F1162" s="41">
        <v>14666.028767</v>
      </c>
      <c r="G1162" s="41">
        <v>17351.916185999999</v>
      </c>
      <c r="H1162" s="41">
        <v>18766.245079</v>
      </c>
      <c r="I1162" s="41" t="s">
        <v>1930</v>
      </c>
      <c r="J1162" s="41">
        <v>14704.103067</v>
      </c>
      <c r="K1162" s="41">
        <v>27423.896350999999</v>
      </c>
      <c r="L1162" s="41">
        <v>21556.421724</v>
      </c>
      <c r="M1162" s="41">
        <v>19666.611282000002</v>
      </c>
      <c r="N1162" s="41">
        <v>13727.480492000001</v>
      </c>
      <c r="O1162" s="41">
        <v>28369.774411999999</v>
      </c>
      <c r="P1162" s="41" t="s">
        <v>1930</v>
      </c>
      <c r="Q1162" s="41">
        <v>23205.020057000002</v>
      </c>
      <c r="R1162" s="41">
        <v>16065.361999999999</v>
      </c>
      <c r="S1162" s="41">
        <v>10276.166252000001</v>
      </c>
      <c r="T1162" s="41">
        <v>11742.805480999999</v>
      </c>
      <c r="U1162" s="41">
        <v>14495.691105</v>
      </c>
      <c r="V1162" s="41">
        <v>18425.063469000001</v>
      </c>
      <c r="W1162" s="41">
        <v>25186.066897000001</v>
      </c>
      <c r="X1162" s="41">
        <v>27055.673884</v>
      </c>
    </row>
    <row r="1163" spans="1:24" s="30" customFormat="1" ht="15" customHeight="1" x14ac:dyDescent="0.25">
      <c r="A1163" s="29" t="s">
        <v>803</v>
      </c>
      <c r="B1163" s="29" t="s">
        <v>807</v>
      </c>
      <c r="C1163" s="10" t="s">
        <v>3067</v>
      </c>
      <c r="D1163" s="41">
        <v>26658.929923</v>
      </c>
      <c r="E1163" s="41">
        <v>25304.325486000002</v>
      </c>
      <c r="F1163" s="41">
        <v>16815.337927</v>
      </c>
      <c r="G1163" s="41">
        <v>25358.957595</v>
      </c>
      <c r="H1163" s="41">
        <v>30628.432467999999</v>
      </c>
      <c r="I1163" s="41" t="s">
        <v>1930</v>
      </c>
      <c r="J1163" s="41">
        <v>22199.332857000001</v>
      </c>
      <c r="K1163" s="41">
        <v>32492.773025999999</v>
      </c>
      <c r="L1163" s="41">
        <v>24723.42193</v>
      </c>
      <c r="M1163" s="41">
        <v>23615.554800000002</v>
      </c>
      <c r="N1163" s="41">
        <v>18680.136775999999</v>
      </c>
      <c r="O1163" s="41">
        <v>35466.134957000002</v>
      </c>
      <c r="P1163" s="41">
        <v>17992.894444000001</v>
      </c>
      <c r="Q1163" s="41">
        <v>26338.018345</v>
      </c>
      <c r="R1163" s="41">
        <v>17892.420302999999</v>
      </c>
      <c r="S1163" s="41">
        <v>13226.218897999999</v>
      </c>
      <c r="T1163" s="41">
        <v>14749.000738999999</v>
      </c>
      <c r="U1163" s="41">
        <v>18672.792731000001</v>
      </c>
      <c r="V1163" s="41">
        <v>21780.456533</v>
      </c>
      <c r="W1163" s="41">
        <v>33855.045377000002</v>
      </c>
      <c r="X1163" s="41">
        <v>29016.721479</v>
      </c>
    </row>
    <row r="1164" spans="1:24" s="30" customFormat="1" ht="15" customHeight="1" x14ac:dyDescent="0.25">
      <c r="A1164" s="29" t="s">
        <v>803</v>
      </c>
      <c r="B1164" s="29" t="s">
        <v>808</v>
      </c>
      <c r="C1164" s="10" t="s">
        <v>3068</v>
      </c>
      <c r="D1164" s="41">
        <v>23239.249491999999</v>
      </c>
      <c r="E1164" s="41">
        <v>22523.634419999998</v>
      </c>
      <c r="F1164" s="41">
        <v>13860.193042999999</v>
      </c>
      <c r="G1164" s="41">
        <v>23353.749091000001</v>
      </c>
      <c r="H1164" s="41">
        <v>22202.156228</v>
      </c>
      <c r="I1164" s="41">
        <v>0</v>
      </c>
      <c r="J1164" s="41">
        <v>14881.414984999999</v>
      </c>
      <c r="K1164" s="41">
        <v>29074.326149</v>
      </c>
      <c r="L1164" s="41">
        <v>22572.143495</v>
      </c>
      <c r="M1164" s="41">
        <v>20874.639811000001</v>
      </c>
      <c r="N1164" s="41">
        <v>15331.196268</v>
      </c>
      <c r="O1164" s="41">
        <v>18720.877347000001</v>
      </c>
      <c r="P1164" s="41" t="s">
        <v>1930</v>
      </c>
      <c r="Q1164" s="41">
        <v>19920.277628</v>
      </c>
      <c r="R1164" s="41">
        <v>23811.947917000001</v>
      </c>
      <c r="S1164" s="41">
        <v>10498.225313000001</v>
      </c>
      <c r="T1164" s="41">
        <v>12013.661012</v>
      </c>
      <c r="U1164" s="41">
        <v>15140.501106</v>
      </c>
      <c r="V1164" s="41">
        <v>18191.831898</v>
      </c>
      <c r="W1164" s="41">
        <v>22336.136607</v>
      </c>
      <c r="X1164" s="41">
        <v>27155.544825000001</v>
      </c>
    </row>
    <row r="1165" spans="1:24" s="30" customFormat="1" ht="15" customHeight="1" x14ac:dyDescent="0.25">
      <c r="A1165" s="29" t="s">
        <v>803</v>
      </c>
      <c r="B1165" s="29" t="s">
        <v>809</v>
      </c>
      <c r="C1165" s="10" t="s">
        <v>3069</v>
      </c>
      <c r="D1165" s="41">
        <v>21361.832999999999</v>
      </c>
      <c r="E1165" s="41">
        <v>24473.987531999999</v>
      </c>
      <c r="F1165" s="41">
        <v>15595.685383</v>
      </c>
      <c r="G1165" s="41">
        <v>25642.203039</v>
      </c>
      <c r="H1165" s="41">
        <v>24964.124392999998</v>
      </c>
      <c r="I1165" s="41">
        <v>0</v>
      </c>
      <c r="J1165" s="41">
        <v>20487.094667000001</v>
      </c>
      <c r="K1165" s="41">
        <v>28463.677500000002</v>
      </c>
      <c r="L1165" s="41">
        <v>26752.106968</v>
      </c>
      <c r="M1165" s="41">
        <v>24286.031976999999</v>
      </c>
      <c r="N1165" s="41">
        <v>16729.531617000001</v>
      </c>
      <c r="O1165" s="41">
        <v>37890.024138000001</v>
      </c>
      <c r="P1165" s="41" t="s">
        <v>1930</v>
      </c>
      <c r="Q1165" s="41">
        <v>24985.373039999999</v>
      </c>
      <c r="R1165" s="41">
        <v>54083.508437999997</v>
      </c>
      <c r="S1165" s="41">
        <v>13552.432933</v>
      </c>
      <c r="T1165" s="41">
        <v>15118.935141</v>
      </c>
      <c r="U1165" s="41">
        <v>17382.552800000001</v>
      </c>
      <c r="V1165" s="41">
        <v>19483.471171000001</v>
      </c>
      <c r="W1165" s="41">
        <v>22796.009009000001</v>
      </c>
      <c r="X1165" s="41">
        <v>29515.372968</v>
      </c>
    </row>
    <row r="1166" spans="1:24" s="30" customFormat="1" ht="15" customHeight="1" x14ac:dyDescent="0.25">
      <c r="A1166" s="29" t="s">
        <v>803</v>
      </c>
      <c r="B1166" s="29" t="s">
        <v>810</v>
      </c>
      <c r="C1166" s="10" t="s">
        <v>3070</v>
      </c>
      <c r="D1166" s="41">
        <v>23211.136477</v>
      </c>
      <c r="E1166" s="41">
        <v>24832.912312</v>
      </c>
      <c r="F1166" s="41">
        <v>14174.237241000001</v>
      </c>
      <c r="G1166" s="41">
        <v>23007.660618000002</v>
      </c>
      <c r="H1166" s="41">
        <v>26308.822659000001</v>
      </c>
      <c r="I1166" s="41" t="s">
        <v>1930</v>
      </c>
      <c r="J1166" s="41">
        <v>17162.817413000001</v>
      </c>
      <c r="K1166" s="41">
        <v>27606.207539999999</v>
      </c>
      <c r="L1166" s="41">
        <v>25078.422133</v>
      </c>
      <c r="M1166" s="41">
        <v>22612.403234000001</v>
      </c>
      <c r="N1166" s="41">
        <v>15373.165835</v>
      </c>
      <c r="O1166" s="41">
        <v>28464.987819000002</v>
      </c>
      <c r="P1166" s="41">
        <v>9500.2473076999995</v>
      </c>
      <c r="Q1166" s="41">
        <v>25615.914425999999</v>
      </c>
      <c r="R1166" s="41">
        <v>50464.661373000003</v>
      </c>
      <c r="S1166" s="41">
        <v>10613.621977000001</v>
      </c>
      <c r="T1166" s="41">
        <v>13352.680652999999</v>
      </c>
      <c r="U1166" s="41">
        <v>16899.515543000001</v>
      </c>
      <c r="V1166" s="41">
        <v>15574.873965999999</v>
      </c>
      <c r="W1166" s="41">
        <v>30840.742462999999</v>
      </c>
      <c r="X1166" s="41">
        <v>31571.227083000002</v>
      </c>
    </row>
    <row r="1167" spans="1:24" s="30" customFormat="1" ht="15" customHeight="1" x14ac:dyDescent="0.25">
      <c r="A1167" s="29" t="s">
        <v>803</v>
      </c>
      <c r="B1167" s="29" t="s">
        <v>811</v>
      </c>
      <c r="C1167" s="10" t="s">
        <v>3071</v>
      </c>
      <c r="D1167" s="41">
        <v>27462.000604000001</v>
      </c>
      <c r="E1167" s="41">
        <v>24381.734950999999</v>
      </c>
      <c r="F1167" s="41">
        <v>15051.010206999999</v>
      </c>
      <c r="G1167" s="41">
        <v>22233.715433000001</v>
      </c>
      <c r="H1167" s="41">
        <v>26779.919946000002</v>
      </c>
      <c r="I1167" s="41">
        <v>4916.5928571000004</v>
      </c>
      <c r="J1167" s="41">
        <v>18543.305498000002</v>
      </c>
      <c r="K1167" s="41">
        <v>30141.779796999999</v>
      </c>
      <c r="L1167" s="41">
        <v>26974.434116</v>
      </c>
      <c r="M1167" s="41">
        <v>22615.439267999998</v>
      </c>
      <c r="N1167" s="41">
        <v>17352.654922999998</v>
      </c>
      <c r="O1167" s="41">
        <v>32593.542891000001</v>
      </c>
      <c r="P1167" s="41">
        <v>18683.198530999998</v>
      </c>
      <c r="Q1167" s="41">
        <v>27299.442969</v>
      </c>
      <c r="R1167" s="41">
        <v>48958.584341000002</v>
      </c>
      <c r="S1167" s="41">
        <v>11616.081867999999</v>
      </c>
      <c r="T1167" s="41">
        <v>14099.345105</v>
      </c>
      <c r="U1167" s="41">
        <v>18502.550855000001</v>
      </c>
      <c r="V1167" s="41">
        <v>16524.493548999999</v>
      </c>
      <c r="W1167" s="41">
        <v>27442.155004</v>
      </c>
      <c r="X1167" s="41">
        <v>32795.419591999998</v>
      </c>
    </row>
    <row r="1168" spans="1:24" s="30" customFormat="1" ht="15" customHeight="1" x14ac:dyDescent="0.25">
      <c r="A1168" s="29" t="s">
        <v>803</v>
      </c>
      <c r="B1168" s="29" t="s">
        <v>812</v>
      </c>
      <c r="C1168" s="10" t="s">
        <v>3072</v>
      </c>
      <c r="D1168" s="41">
        <v>21782.359581000001</v>
      </c>
      <c r="E1168" s="41">
        <v>21594.819213999999</v>
      </c>
      <c r="F1168" s="41">
        <v>13529.188593999999</v>
      </c>
      <c r="G1168" s="41">
        <v>17989.846068999999</v>
      </c>
      <c r="H1168" s="41">
        <v>21823.880684</v>
      </c>
      <c r="I1168" s="41" t="s">
        <v>1930</v>
      </c>
      <c r="J1168" s="41">
        <v>16041.402383000001</v>
      </c>
      <c r="K1168" s="41">
        <v>25496.610680000002</v>
      </c>
      <c r="L1168" s="41">
        <v>22141.193281</v>
      </c>
      <c r="M1168" s="41">
        <v>19149.290811999999</v>
      </c>
      <c r="N1168" s="41">
        <v>13791.554459000001</v>
      </c>
      <c r="O1168" s="41">
        <v>25735.663211999999</v>
      </c>
      <c r="P1168" s="41">
        <v>10568.778611</v>
      </c>
      <c r="Q1168" s="41">
        <v>20291.066396999999</v>
      </c>
      <c r="R1168" s="41">
        <v>13394.687296</v>
      </c>
      <c r="S1168" s="41">
        <v>9452.5950202000004</v>
      </c>
      <c r="T1168" s="41">
        <v>11700.35158</v>
      </c>
      <c r="U1168" s="41">
        <v>14758.346202999999</v>
      </c>
      <c r="V1168" s="41">
        <v>14765.648816000001</v>
      </c>
      <c r="W1168" s="41">
        <v>21823.487455999999</v>
      </c>
      <c r="X1168" s="41">
        <v>24184.654235000002</v>
      </c>
    </row>
    <row r="1169" spans="1:24" s="30" customFormat="1" ht="15" customHeight="1" x14ac:dyDescent="0.25">
      <c r="A1169" s="29" t="s">
        <v>803</v>
      </c>
      <c r="B1169" s="29" t="s">
        <v>758</v>
      </c>
      <c r="C1169" s="10" t="s">
        <v>3073</v>
      </c>
      <c r="D1169" s="41">
        <v>28286.124444000001</v>
      </c>
      <c r="E1169" s="41">
        <v>29171.609479999999</v>
      </c>
      <c r="F1169" s="41">
        <v>17396.692975999998</v>
      </c>
      <c r="G1169" s="41">
        <v>21470.198914000001</v>
      </c>
      <c r="H1169" s="41">
        <v>26934.203872999999</v>
      </c>
      <c r="I1169" s="41" t="s">
        <v>1930</v>
      </c>
      <c r="J1169" s="41">
        <v>21012.724074000002</v>
      </c>
      <c r="K1169" s="41">
        <v>33584.724047000003</v>
      </c>
      <c r="L1169" s="41">
        <v>30893.923376999999</v>
      </c>
      <c r="M1169" s="41">
        <v>29395.014278999999</v>
      </c>
      <c r="N1169" s="41">
        <v>19678.029302999999</v>
      </c>
      <c r="O1169" s="41">
        <v>33429.9</v>
      </c>
      <c r="P1169" s="41" t="s">
        <v>1930</v>
      </c>
      <c r="Q1169" s="41">
        <v>26346.397475000002</v>
      </c>
      <c r="R1169" s="41" t="s">
        <v>1930</v>
      </c>
      <c r="S1169" s="41">
        <v>15477.469133000001</v>
      </c>
      <c r="T1169" s="41">
        <v>16750.926231000001</v>
      </c>
      <c r="U1169" s="41">
        <v>20598.864063000001</v>
      </c>
      <c r="V1169" s="41">
        <v>26861.053596999998</v>
      </c>
      <c r="W1169" s="41">
        <v>38107.066666999999</v>
      </c>
      <c r="X1169" s="41">
        <v>30480.789709000001</v>
      </c>
    </row>
    <row r="1170" spans="1:24" s="30" customFormat="1" ht="15" customHeight="1" x14ac:dyDescent="0.25">
      <c r="A1170" s="29" t="s">
        <v>803</v>
      </c>
      <c r="B1170" s="29" t="s">
        <v>813</v>
      </c>
      <c r="C1170" s="10" t="s">
        <v>3074</v>
      </c>
      <c r="D1170" s="41">
        <v>19439.776875</v>
      </c>
      <c r="E1170" s="41">
        <v>19257.095917999999</v>
      </c>
      <c r="F1170" s="41">
        <v>11980.502336</v>
      </c>
      <c r="G1170" s="41">
        <v>16455.960930000001</v>
      </c>
      <c r="H1170" s="41">
        <v>18694.848196999999</v>
      </c>
      <c r="I1170" s="41">
        <v>0</v>
      </c>
      <c r="J1170" s="41">
        <v>18539.282121</v>
      </c>
      <c r="K1170" s="41">
        <v>22578.828979999998</v>
      </c>
      <c r="L1170" s="41">
        <v>16853.481811000001</v>
      </c>
      <c r="M1170" s="41">
        <v>13938.926522</v>
      </c>
      <c r="N1170" s="41">
        <v>12342.293913</v>
      </c>
      <c r="O1170" s="41" t="s">
        <v>1930</v>
      </c>
      <c r="P1170" s="41" t="s">
        <v>1930</v>
      </c>
      <c r="Q1170" s="41">
        <v>19297.074253999999</v>
      </c>
      <c r="R1170" s="41" t="s">
        <v>1930</v>
      </c>
      <c r="S1170" s="41">
        <v>8666.5966941999995</v>
      </c>
      <c r="T1170" s="41">
        <v>10621.639748</v>
      </c>
      <c r="U1170" s="41">
        <v>13969.573976</v>
      </c>
      <c r="V1170" s="41">
        <v>13795.868162999999</v>
      </c>
      <c r="W1170" s="41">
        <v>21289.686667000002</v>
      </c>
      <c r="X1170" s="41">
        <v>19857.229332999999</v>
      </c>
    </row>
    <row r="1171" spans="1:24" s="30" customFormat="1" ht="15" customHeight="1" x14ac:dyDescent="0.25">
      <c r="A1171" s="29" t="s">
        <v>803</v>
      </c>
      <c r="B1171" s="29" t="s">
        <v>814</v>
      </c>
      <c r="C1171" s="10" t="s">
        <v>3075</v>
      </c>
      <c r="D1171" s="41">
        <v>25077.317917</v>
      </c>
      <c r="E1171" s="41">
        <v>23201.053838</v>
      </c>
      <c r="F1171" s="41">
        <v>14687.311369999999</v>
      </c>
      <c r="G1171" s="41">
        <v>23318.113857</v>
      </c>
      <c r="H1171" s="41">
        <v>25978.002210999999</v>
      </c>
      <c r="I1171" s="41" t="s">
        <v>1930</v>
      </c>
      <c r="J1171" s="41">
        <v>17968.689999999999</v>
      </c>
      <c r="K1171" s="41">
        <v>30728.107349999998</v>
      </c>
      <c r="L1171" s="41">
        <v>22458.427825999999</v>
      </c>
      <c r="M1171" s="41">
        <v>21657.264999999999</v>
      </c>
      <c r="N1171" s="41">
        <v>17596.329902000001</v>
      </c>
      <c r="O1171" s="41">
        <v>35421.592727000003</v>
      </c>
      <c r="P1171" s="41" t="s">
        <v>1930</v>
      </c>
      <c r="Q1171" s="41">
        <v>24952.292023000002</v>
      </c>
      <c r="R1171" s="41" t="s">
        <v>1930</v>
      </c>
      <c r="S1171" s="41">
        <v>12775.206047</v>
      </c>
      <c r="T1171" s="41">
        <v>13599.189924</v>
      </c>
      <c r="U1171" s="41">
        <v>17663.201842999999</v>
      </c>
      <c r="V1171" s="41">
        <v>17566.449511999999</v>
      </c>
      <c r="W1171" s="41">
        <v>24893.987313000001</v>
      </c>
      <c r="X1171" s="41">
        <v>27536.894499999999</v>
      </c>
    </row>
    <row r="1172" spans="1:24" s="30" customFormat="1" ht="15" customHeight="1" x14ac:dyDescent="0.25">
      <c r="A1172" s="29" t="s">
        <v>803</v>
      </c>
      <c r="B1172" s="29" t="s">
        <v>815</v>
      </c>
      <c r="C1172" s="10" t="s">
        <v>3076</v>
      </c>
      <c r="D1172" s="41">
        <v>19205.768205</v>
      </c>
      <c r="E1172" s="41">
        <v>26427.083917</v>
      </c>
      <c r="F1172" s="41">
        <v>13848.888664</v>
      </c>
      <c r="G1172" s="41">
        <v>22683.066825000002</v>
      </c>
      <c r="H1172" s="41">
        <v>23725.752584999998</v>
      </c>
      <c r="I1172" s="41">
        <v>0</v>
      </c>
      <c r="J1172" s="41">
        <v>20574.363737</v>
      </c>
      <c r="K1172" s="41">
        <v>32728.577944000001</v>
      </c>
      <c r="L1172" s="41">
        <v>24856.399817000001</v>
      </c>
      <c r="M1172" s="41">
        <v>25326.075588</v>
      </c>
      <c r="N1172" s="41">
        <v>17775.571169999999</v>
      </c>
      <c r="O1172" s="41">
        <v>28553.429285999999</v>
      </c>
      <c r="P1172" s="41" t="s">
        <v>1930</v>
      </c>
      <c r="Q1172" s="41">
        <v>26566.742951</v>
      </c>
      <c r="R1172" s="41">
        <v>50177.272273000002</v>
      </c>
      <c r="S1172" s="41">
        <v>12286.993694000001</v>
      </c>
      <c r="T1172" s="41">
        <v>14535.57733</v>
      </c>
      <c r="U1172" s="41">
        <v>19342.506311000001</v>
      </c>
      <c r="V1172" s="41">
        <v>22422.181511999999</v>
      </c>
      <c r="W1172" s="41">
        <v>32038.660680000001</v>
      </c>
      <c r="X1172" s="41">
        <v>30424.063704</v>
      </c>
    </row>
    <row r="1173" spans="1:24" s="30" customFormat="1" ht="15" customHeight="1" x14ac:dyDescent="0.25">
      <c r="A1173" s="29" t="s">
        <v>803</v>
      </c>
      <c r="B1173" s="29" t="s">
        <v>816</v>
      </c>
      <c r="C1173" s="10" t="s">
        <v>3077</v>
      </c>
      <c r="D1173" s="41">
        <v>18995.320975999999</v>
      </c>
      <c r="E1173" s="41">
        <v>22454.063518999999</v>
      </c>
      <c r="F1173" s="41">
        <v>13419.562840000001</v>
      </c>
      <c r="G1173" s="41">
        <v>17234.097000000002</v>
      </c>
      <c r="H1173" s="41">
        <v>27060.068712</v>
      </c>
      <c r="I1173" s="41">
        <v>0</v>
      </c>
      <c r="J1173" s="41">
        <v>18522.625945</v>
      </c>
      <c r="K1173" s="41">
        <v>30146.282206</v>
      </c>
      <c r="L1173" s="41">
        <v>23238.328857</v>
      </c>
      <c r="M1173" s="41">
        <v>20393.047375999999</v>
      </c>
      <c r="N1173" s="41">
        <v>15790.164978999999</v>
      </c>
      <c r="O1173" s="41">
        <v>26493.954375000001</v>
      </c>
      <c r="P1173" s="41" t="s">
        <v>1930</v>
      </c>
      <c r="Q1173" s="41">
        <v>21267.612992999999</v>
      </c>
      <c r="R1173" s="41">
        <v>36392.024167000003</v>
      </c>
      <c r="S1173" s="41">
        <v>11499.543512</v>
      </c>
      <c r="T1173" s="41">
        <v>12565.967049999999</v>
      </c>
      <c r="U1173" s="41">
        <v>15994.78427</v>
      </c>
      <c r="V1173" s="41">
        <v>17564.685000000001</v>
      </c>
      <c r="W1173" s="41">
        <v>22322.113396000001</v>
      </c>
      <c r="X1173" s="41">
        <v>25359.104139999999</v>
      </c>
    </row>
    <row r="1174" spans="1:24" s="30" customFormat="1" ht="15" customHeight="1" x14ac:dyDescent="0.25">
      <c r="A1174" s="29" t="s">
        <v>803</v>
      </c>
      <c r="B1174" s="29" t="s">
        <v>352</v>
      </c>
      <c r="C1174" s="10" t="s">
        <v>3078</v>
      </c>
      <c r="D1174" s="41">
        <v>24282.267368000001</v>
      </c>
      <c r="E1174" s="41">
        <v>22346.308312000001</v>
      </c>
      <c r="F1174" s="41">
        <v>14336.588291</v>
      </c>
      <c r="G1174" s="41">
        <v>21675.107442</v>
      </c>
      <c r="H1174" s="41">
        <v>26010.990978000002</v>
      </c>
      <c r="I1174" s="41" t="s">
        <v>1930</v>
      </c>
      <c r="J1174" s="41">
        <v>19450.777088999999</v>
      </c>
      <c r="K1174" s="41">
        <v>28278.636022999999</v>
      </c>
      <c r="L1174" s="41">
        <v>23695.935238999999</v>
      </c>
      <c r="M1174" s="41">
        <v>20255.521294999999</v>
      </c>
      <c r="N1174" s="41">
        <v>14838.235138</v>
      </c>
      <c r="O1174" s="41">
        <v>26960.116833</v>
      </c>
      <c r="P1174" s="41" t="s">
        <v>1930</v>
      </c>
      <c r="Q1174" s="41">
        <v>23536.141045</v>
      </c>
      <c r="R1174" s="41">
        <v>52031.643382000002</v>
      </c>
      <c r="S1174" s="41">
        <v>11642.658707000001</v>
      </c>
      <c r="T1174" s="41">
        <v>13081.372509000001</v>
      </c>
      <c r="U1174" s="41">
        <v>17037.529101</v>
      </c>
      <c r="V1174" s="41">
        <v>16078.793883</v>
      </c>
      <c r="W1174" s="41">
        <v>24382.634018000001</v>
      </c>
      <c r="X1174" s="41">
        <v>30155.621947</v>
      </c>
    </row>
    <row r="1175" spans="1:24" s="30" customFormat="1" ht="15" customHeight="1" x14ac:dyDescent="0.25">
      <c r="A1175" s="29" t="s">
        <v>803</v>
      </c>
      <c r="B1175" s="29" t="s">
        <v>817</v>
      </c>
      <c r="C1175" s="10" t="s">
        <v>3079</v>
      </c>
      <c r="D1175" s="41">
        <v>32418.162569</v>
      </c>
      <c r="E1175" s="41">
        <v>21376.332558999999</v>
      </c>
      <c r="F1175" s="41">
        <v>14554.496928</v>
      </c>
      <c r="G1175" s="41">
        <v>20785.066832</v>
      </c>
      <c r="H1175" s="41">
        <v>19580.065609000001</v>
      </c>
      <c r="I1175" s="41">
        <v>21857.131175999999</v>
      </c>
      <c r="J1175" s="41">
        <v>15780.738052000001</v>
      </c>
      <c r="K1175" s="41">
        <v>29317.241148000001</v>
      </c>
      <c r="L1175" s="41">
        <v>24913.500902</v>
      </c>
      <c r="M1175" s="41">
        <v>23366.156615</v>
      </c>
      <c r="N1175" s="41">
        <v>16450.954934000001</v>
      </c>
      <c r="O1175" s="41">
        <v>30476.367811</v>
      </c>
      <c r="P1175" s="41">
        <v>18072.819699</v>
      </c>
      <c r="Q1175" s="41">
        <v>23827.116254</v>
      </c>
      <c r="R1175" s="41">
        <v>24226.614921</v>
      </c>
      <c r="S1175" s="41">
        <v>11854.080868999999</v>
      </c>
      <c r="T1175" s="41">
        <v>14039.456028000001</v>
      </c>
      <c r="U1175" s="41">
        <v>17004.849297000001</v>
      </c>
      <c r="V1175" s="41">
        <v>18910.343998</v>
      </c>
      <c r="W1175" s="41">
        <v>29984.542173000002</v>
      </c>
      <c r="X1175" s="41">
        <v>28461.651287000001</v>
      </c>
    </row>
    <row r="1176" spans="1:24" s="30" customFormat="1" ht="15" customHeight="1" x14ac:dyDescent="0.25">
      <c r="A1176" s="29" t="s">
        <v>803</v>
      </c>
      <c r="B1176" s="29" t="s">
        <v>818</v>
      </c>
      <c r="C1176" s="10" t="s">
        <v>3080</v>
      </c>
      <c r="D1176" s="41">
        <v>13891.79</v>
      </c>
      <c r="E1176" s="41">
        <v>24347.97235</v>
      </c>
      <c r="F1176" s="41">
        <v>16290.312801</v>
      </c>
      <c r="G1176" s="41">
        <v>20509.172127999998</v>
      </c>
      <c r="H1176" s="41">
        <v>24175.715521999999</v>
      </c>
      <c r="I1176" s="41">
        <v>0</v>
      </c>
      <c r="J1176" s="41">
        <v>16896.799744</v>
      </c>
      <c r="K1176" s="41">
        <v>31786.114688000001</v>
      </c>
      <c r="L1176" s="41">
        <v>20813.975514000002</v>
      </c>
      <c r="M1176" s="41">
        <v>22138.325230999999</v>
      </c>
      <c r="N1176" s="41">
        <v>19127.175159999999</v>
      </c>
      <c r="O1176" s="41">
        <v>24051.188570999999</v>
      </c>
      <c r="P1176" s="41" t="s">
        <v>1930</v>
      </c>
      <c r="Q1176" s="41">
        <v>26751.138169999998</v>
      </c>
      <c r="R1176" s="41" t="s">
        <v>1930</v>
      </c>
      <c r="S1176" s="41">
        <v>12629.618444</v>
      </c>
      <c r="T1176" s="41">
        <v>14209.962810999999</v>
      </c>
      <c r="U1176" s="41">
        <v>18319.444251000001</v>
      </c>
      <c r="V1176" s="41">
        <v>17321.156716000001</v>
      </c>
      <c r="W1176" s="41">
        <v>29043.025902000001</v>
      </c>
      <c r="X1176" s="41">
        <v>31171.822307999999</v>
      </c>
    </row>
    <row r="1177" spans="1:24" s="30" customFormat="1" ht="15" customHeight="1" x14ac:dyDescent="0.25">
      <c r="A1177" s="29" t="s">
        <v>803</v>
      </c>
      <c r="B1177" s="29" t="s">
        <v>819</v>
      </c>
      <c r="C1177" s="10" t="s">
        <v>3081</v>
      </c>
      <c r="D1177" s="41">
        <v>21450.941612999999</v>
      </c>
      <c r="E1177" s="41">
        <v>27992.380484000001</v>
      </c>
      <c r="F1177" s="41">
        <v>16122.947093999999</v>
      </c>
      <c r="G1177" s="41">
        <v>20573.559846</v>
      </c>
      <c r="H1177" s="41">
        <v>25681.940139999999</v>
      </c>
      <c r="I1177" s="41" t="s">
        <v>1930</v>
      </c>
      <c r="J1177" s="41">
        <v>17100.544215999998</v>
      </c>
      <c r="K1177" s="41">
        <v>31191.182270000001</v>
      </c>
      <c r="L1177" s="41">
        <v>28172.444405999999</v>
      </c>
      <c r="M1177" s="41">
        <v>24426.118344999999</v>
      </c>
      <c r="N1177" s="41">
        <v>17456.399877</v>
      </c>
      <c r="O1177" s="41">
        <v>27783.838779999998</v>
      </c>
      <c r="P1177" s="41">
        <v>23253.67</v>
      </c>
      <c r="Q1177" s="41">
        <v>25379.055766000001</v>
      </c>
      <c r="R1177" s="41">
        <v>19042.221818000002</v>
      </c>
      <c r="S1177" s="41">
        <v>11925.227849000001</v>
      </c>
      <c r="T1177" s="41">
        <v>15581.126259000001</v>
      </c>
      <c r="U1177" s="41">
        <v>19312.542492</v>
      </c>
      <c r="V1177" s="41">
        <v>22554.436110999999</v>
      </c>
      <c r="W1177" s="41">
        <v>20879.943987999999</v>
      </c>
      <c r="X1177" s="41">
        <v>29263.435055000002</v>
      </c>
    </row>
    <row r="1178" spans="1:24" s="30" customFormat="1" ht="15" customHeight="1" x14ac:dyDescent="0.25">
      <c r="A1178" s="29" t="s">
        <v>803</v>
      </c>
      <c r="B1178" s="29" t="s">
        <v>820</v>
      </c>
      <c r="C1178" s="10" t="s">
        <v>3082</v>
      </c>
      <c r="D1178" s="41">
        <v>29529.522803</v>
      </c>
      <c r="E1178" s="41">
        <v>29215.633740000001</v>
      </c>
      <c r="F1178" s="41">
        <v>16940.431634</v>
      </c>
      <c r="G1178" s="41">
        <v>30430.407096999999</v>
      </c>
      <c r="H1178" s="41">
        <v>28864.070721</v>
      </c>
      <c r="I1178" s="41" t="s">
        <v>1930</v>
      </c>
      <c r="J1178" s="41">
        <v>21892.761320000001</v>
      </c>
      <c r="K1178" s="41">
        <v>34760.005142000002</v>
      </c>
      <c r="L1178" s="41">
        <v>26417.069162</v>
      </c>
      <c r="M1178" s="41">
        <v>21660.057842999999</v>
      </c>
      <c r="N1178" s="41">
        <v>20311.601222000001</v>
      </c>
      <c r="O1178" s="41">
        <v>32359.622745000001</v>
      </c>
      <c r="P1178" s="41">
        <v>24551.357273000001</v>
      </c>
      <c r="Q1178" s="41">
        <v>27810.114885999999</v>
      </c>
      <c r="R1178" s="41">
        <v>31859.469459</v>
      </c>
      <c r="S1178" s="41">
        <v>14361.134862999999</v>
      </c>
      <c r="T1178" s="41">
        <v>16210.100920000001</v>
      </c>
      <c r="U1178" s="41">
        <v>20191.588950000001</v>
      </c>
      <c r="V1178" s="41">
        <v>21149.183799999999</v>
      </c>
      <c r="W1178" s="41">
        <v>32162.772043000001</v>
      </c>
      <c r="X1178" s="41">
        <v>36531.248593999997</v>
      </c>
    </row>
    <row r="1179" spans="1:24" s="30" customFormat="1" ht="15" customHeight="1" x14ac:dyDescent="0.25">
      <c r="A1179" s="29" t="s">
        <v>803</v>
      </c>
      <c r="B1179" s="29" t="s">
        <v>69</v>
      </c>
      <c r="C1179" s="10" t="s">
        <v>3083</v>
      </c>
      <c r="D1179" s="41">
        <v>29825.561481000001</v>
      </c>
      <c r="E1179" s="41">
        <v>24805.266009999999</v>
      </c>
      <c r="F1179" s="41">
        <v>17346.763637</v>
      </c>
      <c r="G1179" s="41">
        <v>22816.643676</v>
      </c>
      <c r="H1179" s="41">
        <v>21321.636172999999</v>
      </c>
      <c r="I1179" s="41" t="s">
        <v>1930</v>
      </c>
      <c r="J1179" s="41">
        <v>17354.051791999998</v>
      </c>
      <c r="K1179" s="41">
        <v>33687.018469000002</v>
      </c>
      <c r="L1179" s="41">
        <v>26370.256566</v>
      </c>
      <c r="M1179" s="41">
        <v>29406.070593</v>
      </c>
      <c r="N1179" s="41">
        <v>17246.747073999999</v>
      </c>
      <c r="O1179" s="41">
        <v>21776.491176</v>
      </c>
      <c r="P1179" s="41" t="s">
        <v>1930</v>
      </c>
      <c r="Q1179" s="41">
        <v>19611.153581999999</v>
      </c>
      <c r="R1179" s="41" t="s">
        <v>1930</v>
      </c>
      <c r="S1179" s="41">
        <v>12326.099264</v>
      </c>
      <c r="T1179" s="41">
        <v>14930.059657</v>
      </c>
      <c r="U1179" s="41">
        <v>17601.456269999999</v>
      </c>
      <c r="V1179" s="41">
        <v>19709.242592999999</v>
      </c>
      <c r="W1179" s="41">
        <v>26557.416443999999</v>
      </c>
      <c r="X1179" s="41">
        <v>30448.969728</v>
      </c>
    </row>
    <row r="1180" spans="1:24" s="30" customFormat="1" ht="15" customHeight="1" x14ac:dyDescent="0.25">
      <c r="A1180" s="29" t="s">
        <v>803</v>
      </c>
      <c r="B1180" s="29" t="s">
        <v>179</v>
      </c>
      <c r="C1180" s="10" t="s">
        <v>3084</v>
      </c>
      <c r="D1180" s="41">
        <v>21360.426060999998</v>
      </c>
      <c r="E1180" s="41">
        <v>24529.792604999999</v>
      </c>
      <c r="F1180" s="41">
        <v>14778.600511000001</v>
      </c>
      <c r="G1180" s="41">
        <v>14989.970929999999</v>
      </c>
      <c r="H1180" s="41">
        <v>24150.267102000002</v>
      </c>
      <c r="I1180" s="41" t="s">
        <v>1930</v>
      </c>
      <c r="J1180" s="41">
        <v>17891.714477000001</v>
      </c>
      <c r="K1180" s="41">
        <v>26034.915148</v>
      </c>
      <c r="L1180" s="41">
        <v>21726.236615999998</v>
      </c>
      <c r="M1180" s="41">
        <v>20263.920833</v>
      </c>
      <c r="N1180" s="41">
        <v>14104.505864999999</v>
      </c>
      <c r="O1180" s="41">
        <v>24539.010222000001</v>
      </c>
      <c r="P1180" s="41" t="s">
        <v>1930</v>
      </c>
      <c r="Q1180" s="41">
        <v>23670.512524999998</v>
      </c>
      <c r="R1180" s="41" t="s">
        <v>1930</v>
      </c>
      <c r="S1180" s="41">
        <v>11200.143531</v>
      </c>
      <c r="T1180" s="41">
        <v>12632.795609999999</v>
      </c>
      <c r="U1180" s="41">
        <v>15320.895441999999</v>
      </c>
      <c r="V1180" s="41">
        <v>24242.99224</v>
      </c>
      <c r="W1180" s="41">
        <v>28997.097419000002</v>
      </c>
      <c r="X1180" s="41">
        <v>28083.980163</v>
      </c>
    </row>
    <row r="1181" spans="1:24" s="30" customFormat="1" ht="15" customHeight="1" x14ac:dyDescent="0.25">
      <c r="A1181" s="29" t="s">
        <v>803</v>
      </c>
      <c r="B1181" s="29" t="s">
        <v>821</v>
      </c>
      <c r="C1181" s="10" t="s">
        <v>3085</v>
      </c>
      <c r="D1181" s="41">
        <v>25027.631439000001</v>
      </c>
      <c r="E1181" s="41">
        <v>22226.558113999999</v>
      </c>
      <c r="F1181" s="41">
        <v>13097.982391</v>
      </c>
      <c r="G1181" s="41">
        <v>19045.958407999999</v>
      </c>
      <c r="H1181" s="41">
        <v>22982.570974999999</v>
      </c>
      <c r="I1181" s="41" t="s">
        <v>1930</v>
      </c>
      <c r="J1181" s="41">
        <v>16728.420105000001</v>
      </c>
      <c r="K1181" s="41">
        <v>24771.656634999999</v>
      </c>
      <c r="L1181" s="41">
        <v>22207.267682999998</v>
      </c>
      <c r="M1181" s="41">
        <v>20225.561207999999</v>
      </c>
      <c r="N1181" s="41">
        <v>13913.087517</v>
      </c>
      <c r="O1181" s="41">
        <v>31856.815270999999</v>
      </c>
      <c r="P1181" s="41">
        <v>21652.761999999999</v>
      </c>
      <c r="Q1181" s="41">
        <v>22962.857533999999</v>
      </c>
      <c r="R1181" s="41">
        <v>23246.326037999999</v>
      </c>
      <c r="S1181" s="41">
        <v>10533.513609</v>
      </c>
      <c r="T1181" s="41">
        <v>12161.451993999999</v>
      </c>
      <c r="U1181" s="41">
        <v>15146.974581</v>
      </c>
      <c r="V1181" s="41">
        <v>14754.124425</v>
      </c>
      <c r="W1181" s="41">
        <v>24053.684967000001</v>
      </c>
      <c r="X1181" s="41">
        <v>28801.526110999999</v>
      </c>
    </row>
    <row r="1182" spans="1:24" s="30" customFormat="1" ht="15" customHeight="1" x14ac:dyDescent="0.25">
      <c r="A1182" s="29" t="s">
        <v>803</v>
      </c>
      <c r="B1182" s="29" t="s">
        <v>822</v>
      </c>
      <c r="C1182" s="10" t="s">
        <v>3086</v>
      </c>
      <c r="D1182" s="41">
        <v>24782.345082</v>
      </c>
      <c r="E1182" s="41">
        <v>22913.331638</v>
      </c>
      <c r="F1182" s="41">
        <v>16845.491513000001</v>
      </c>
      <c r="G1182" s="41">
        <v>20611.549565000001</v>
      </c>
      <c r="H1182" s="41">
        <v>23737.721953</v>
      </c>
      <c r="I1182" s="41" t="s">
        <v>1930</v>
      </c>
      <c r="J1182" s="41">
        <v>19230.816791000001</v>
      </c>
      <c r="K1182" s="41">
        <v>33767.256163999999</v>
      </c>
      <c r="L1182" s="41">
        <v>31566.346539999999</v>
      </c>
      <c r="M1182" s="41">
        <v>22165.369650000001</v>
      </c>
      <c r="N1182" s="41">
        <v>18402.091764000001</v>
      </c>
      <c r="O1182" s="41">
        <v>24072.198529000001</v>
      </c>
      <c r="P1182" s="41">
        <v>16550.066666999999</v>
      </c>
      <c r="Q1182" s="41">
        <v>27694.692821000001</v>
      </c>
      <c r="R1182" s="41">
        <v>14706.935385000001</v>
      </c>
      <c r="S1182" s="41">
        <v>14369.750183</v>
      </c>
      <c r="T1182" s="41">
        <v>15909.9843</v>
      </c>
      <c r="U1182" s="41">
        <v>17553.821186000001</v>
      </c>
      <c r="V1182" s="41">
        <v>18919.679419</v>
      </c>
      <c r="W1182" s="41">
        <v>27144.724468</v>
      </c>
      <c r="X1182" s="41">
        <v>30432.556096</v>
      </c>
    </row>
    <row r="1183" spans="1:24" s="30" customFormat="1" ht="15" customHeight="1" x14ac:dyDescent="0.25">
      <c r="A1183" s="29" t="s">
        <v>803</v>
      </c>
      <c r="B1183" s="29" t="s">
        <v>75</v>
      </c>
      <c r="C1183" s="10" t="s">
        <v>3087</v>
      </c>
      <c r="D1183" s="41">
        <v>24913.777142999999</v>
      </c>
      <c r="E1183" s="41">
        <v>28418.288262999999</v>
      </c>
      <c r="F1183" s="41">
        <v>18021.429628000002</v>
      </c>
      <c r="G1183" s="41">
        <v>22994.302555999999</v>
      </c>
      <c r="H1183" s="41">
        <v>20672.294048</v>
      </c>
      <c r="I1183" s="41" t="s">
        <v>1930</v>
      </c>
      <c r="J1183" s="41">
        <v>20203.302994000001</v>
      </c>
      <c r="K1183" s="41">
        <v>31368.112908999999</v>
      </c>
      <c r="L1183" s="41">
        <v>29094.268313</v>
      </c>
      <c r="M1183" s="41">
        <v>26732.947258</v>
      </c>
      <c r="N1183" s="41">
        <v>18163.226321999999</v>
      </c>
      <c r="O1183" s="41">
        <v>35412.033125000002</v>
      </c>
      <c r="P1183" s="41" t="s">
        <v>1930</v>
      </c>
      <c r="Q1183" s="41">
        <v>26556.274276</v>
      </c>
      <c r="R1183" s="41" t="s">
        <v>1930</v>
      </c>
      <c r="S1183" s="41">
        <v>12891.556671</v>
      </c>
      <c r="T1183" s="41">
        <v>16213.368322</v>
      </c>
      <c r="U1183" s="41">
        <v>18026.943587999998</v>
      </c>
      <c r="V1183" s="41">
        <v>26739.934361</v>
      </c>
      <c r="W1183" s="41">
        <v>33158.384297999997</v>
      </c>
      <c r="X1183" s="41">
        <v>33829.505147999997</v>
      </c>
    </row>
    <row r="1184" spans="1:24" s="30" customFormat="1" ht="15" customHeight="1" x14ac:dyDescent="0.25">
      <c r="A1184" s="29" t="s">
        <v>803</v>
      </c>
      <c r="B1184" s="29" t="s">
        <v>76</v>
      </c>
      <c r="C1184" s="10" t="s">
        <v>3088</v>
      </c>
      <c r="D1184" s="41">
        <v>24029.065499</v>
      </c>
      <c r="E1184" s="41">
        <v>21359.741945000002</v>
      </c>
      <c r="F1184" s="41">
        <v>13668.989524000001</v>
      </c>
      <c r="G1184" s="41">
        <v>18115.762257999999</v>
      </c>
      <c r="H1184" s="41">
        <v>20803.551867999999</v>
      </c>
      <c r="I1184" s="41">
        <v>2214.1448</v>
      </c>
      <c r="J1184" s="41">
        <v>15575.203235999999</v>
      </c>
      <c r="K1184" s="41">
        <v>28260.168912000001</v>
      </c>
      <c r="L1184" s="41">
        <v>23633.261376999999</v>
      </c>
      <c r="M1184" s="41">
        <v>19226.832353999998</v>
      </c>
      <c r="N1184" s="41">
        <v>15317.084359</v>
      </c>
      <c r="O1184" s="41">
        <v>27856.709791000001</v>
      </c>
      <c r="P1184" s="41">
        <v>18501.516422000001</v>
      </c>
      <c r="Q1184" s="41">
        <v>23447.361970000002</v>
      </c>
      <c r="R1184" s="41">
        <v>28588.011729999998</v>
      </c>
      <c r="S1184" s="41">
        <v>10087.424267</v>
      </c>
      <c r="T1184" s="41">
        <v>12709.797597000001</v>
      </c>
      <c r="U1184" s="41">
        <v>16250.792812</v>
      </c>
      <c r="V1184" s="41">
        <v>14933.956152999999</v>
      </c>
      <c r="W1184" s="41">
        <v>23476.321956</v>
      </c>
      <c r="X1184" s="41">
        <v>27898.907218</v>
      </c>
    </row>
    <row r="1185" spans="1:24" s="30" customFormat="1" ht="15" customHeight="1" x14ac:dyDescent="0.25">
      <c r="A1185" s="29" t="s">
        <v>803</v>
      </c>
      <c r="B1185" s="29" t="s">
        <v>823</v>
      </c>
      <c r="C1185" s="10" t="s">
        <v>3089</v>
      </c>
      <c r="D1185" s="41">
        <v>18865.235686</v>
      </c>
      <c r="E1185" s="41">
        <v>24982.205672</v>
      </c>
      <c r="F1185" s="41">
        <v>14572.759672</v>
      </c>
      <c r="G1185" s="41">
        <v>21007.773184000001</v>
      </c>
      <c r="H1185" s="41">
        <v>24596.394455000001</v>
      </c>
      <c r="I1185" s="41">
        <v>0</v>
      </c>
      <c r="J1185" s="41">
        <v>18322.850865</v>
      </c>
      <c r="K1185" s="41">
        <v>28912.058725999999</v>
      </c>
      <c r="L1185" s="41">
        <v>22835.47365</v>
      </c>
      <c r="M1185" s="41">
        <v>20684.506786000002</v>
      </c>
      <c r="N1185" s="41">
        <v>16199.343323999999</v>
      </c>
      <c r="O1185" s="41">
        <v>13654.502742000001</v>
      </c>
      <c r="P1185" s="41" t="s">
        <v>1930</v>
      </c>
      <c r="Q1185" s="41">
        <v>22385.260039000001</v>
      </c>
      <c r="R1185" s="41">
        <v>18439.852902999999</v>
      </c>
      <c r="S1185" s="41">
        <v>10800.692593</v>
      </c>
      <c r="T1185" s="41">
        <v>12795.904454</v>
      </c>
      <c r="U1185" s="41">
        <v>16139.037015</v>
      </c>
      <c r="V1185" s="41">
        <v>20374.135804000001</v>
      </c>
      <c r="W1185" s="41">
        <v>27268.078100999999</v>
      </c>
      <c r="X1185" s="41">
        <v>29471.380464999998</v>
      </c>
    </row>
    <row r="1186" spans="1:24" s="30" customFormat="1" ht="15" customHeight="1" x14ac:dyDescent="0.25">
      <c r="A1186" s="29" t="s">
        <v>803</v>
      </c>
      <c r="B1186" s="29" t="s">
        <v>565</v>
      </c>
      <c r="C1186" s="10" t="s">
        <v>3090</v>
      </c>
      <c r="D1186" s="41">
        <v>32768.020475999998</v>
      </c>
      <c r="E1186" s="41">
        <v>25039.562754999999</v>
      </c>
      <c r="F1186" s="41">
        <v>15312.542562000001</v>
      </c>
      <c r="G1186" s="41">
        <v>28335.004516000001</v>
      </c>
      <c r="H1186" s="41">
        <v>31109.628581000001</v>
      </c>
      <c r="I1186" s="41">
        <v>0</v>
      </c>
      <c r="J1186" s="41">
        <v>19892.718618999999</v>
      </c>
      <c r="K1186" s="41">
        <v>30339.179493</v>
      </c>
      <c r="L1186" s="41">
        <v>28901.008585</v>
      </c>
      <c r="M1186" s="41">
        <v>25576.555660999999</v>
      </c>
      <c r="N1186" s="41">
        <v>16356.294501</v>
      </c>
      <c r="O1186" s="41">
        <v>39491.288696000003</v>
      </c>
      <c r="P1186" s="41" t="s">
        <v>1930</v>
      </c>
      <c r="Q1186" s="41">
        <v>23529.875118</v>
      </c>
      <c r="R1186" s="41" t="s">
        <v>1930</v>
      </c>
      <c r="S1186" s="41">
        <v>12080.903602</v>
      </c>
      <c r="T1186" s="41">
        <v>14272.917316999999</v>
      </c>
      <c r="U1186" s="41">
        <v>16547.864078999999</v>
      </c>
      <c r="V1186" s="41">
        <v>27369.387129999999</v>
      </c>
      <c r="W1186" s="41">
        <v>34319.177941000002</v>
      </c>
      <c r="X1186" s="41">
        <v>27942.642406999999</v>
      </c>
    </row>
    <row r="1187" spans="1:24" s="30" customFormat="1" ht="15" customHeight="1" x14ac:dyDescent="0.25">
      <c r="A1187" s="29" t="s">
        <v>803</v>
      </c>
      <c r="B1187" s="29" t="s">
        <v>186</v>
      </c>
      <c r="C1187" s="10" t="s">
        <v>3091</v>
      </c>
      <c r="D1187" s="41">
        <v>27826.96861</v>
      </c>
      <c r="E1187" s="41">
        <v>22593.641677</v>
      </c>
      <c r="F1187" s="41">
        <v>13930.434453</v>
      </c>
      <c r="G1187" s="41">
        <v>21434.949012000001</v>
      </c>
      <c r="H1187" s="41">
        <v>19021.348736</v>
      </c>
      <c r="I1187" s="41" t="s">
        <v>1930</v>
      </c>
      <c r="J1187" s="41">
        <v>16213.682475</v>
      </c>
      <c r="K1187" s="41">
        <v>28216.899425</v>
      </c>
      <c r="L1187" s="41">
        <v>24644.288654</v>
      </c>
      <c r="M1187" s="41">
        <v>22280.351946999999</v>
      </c>
      <c r="N1187" s="41">
        <v>16112.409408</v>
      </c>
      <c r="O1187" s="41">
        <v>32797.585660999997</v>
      </c>
      <c r="P1187" s="41">
        <v>12880.152418</v>
      </c>
      <c r="Q1187" s="41">
        <v>23541.593872000001</v>
      </c>
      <c r="R1187" s="41">
        <v>19005.845256000001</v>
      </c>
      <c r="S1187" s="41">
        <v>10755.181779</v>
      </c>
      <c r="T1187" s="41">
        <v>13037.612706</v>
      </c>
      <c r="U1187" s="41">
        <v>14600.576870000001</v>
      </c>
      <c r="V1187" s="41">
        <v>14908.504376999999</v>
      </c>
      <c r="W1187" s="41">
        <v>28939.208166</v>
      </c>
      <c r="X1187" s="41">
        <v>28258.516357</v>
      </c>
    </row>
    <row r="1188" spans="1:24" s="30" customFormat="1" ht="15" customHeight="1" x14ac:dyDescent="0.25">
      <c r="A1188" s="29" t="s">
        <v>803</v>
      </c>
      <c r="B1188" s="29" t="s">
        <v>824</v>
      </c>
      <c r="C1188" s="10" t="s">
        <v>3092</v>
      </c>
      <c r="D1188" s="41">
        <v>17020.491785999999</v>
      </c>
      <c r="E1188" s="41">
        <v>18028.275608</v>
      </c>
      <c r="F1188" s="41">
        <v>11411.989326000001</v>
      </c>
      <c r="G1188" s="41">
        <v>16246.245126</v>
      </c>
      <c r="H1188" s="41">
        <v>18764.934092</v>
      </c>
      <c r="I1188" s="41" t="s">
        <v>1930</v>
      </c>
      <c r="J1188" s="41">
        <v>15332.536386</v>
      </c>
      <c r="K1188" s="41">
        <v>22380.905863</v>
      </c>
      <c r="L1188" s="41">
        <v>19946.017601</v>
      </c>
      <c r="M1188" s="41">
        <v>14798.133906999999</v>
      </c>
      <c r="N1188" s="41">
        <v>12135.779536</v>
      </c>
      <c r="O1188" s="41">
        <v>18446.404175</v>
      </c>
      <c r="P1188" s="41">
        <v>12400.029614999999</v>
      </c>
      <c r="Q1188" s="41">
        <v>20426.662850000001</v>
      </c>
      <c r="R1188" s="41">
        <v>13556.234156</v>
      </c>
      <c r="S1188" s="41">
        <v>8930.6298322000002</v>
      </c>
      <c r="T1188" s="41">
        <v>10123.672098999999</v>
      </c>
      <c r="U1188" s="41">
        <v>12349.957949</v>
      </c>
      <c r="V1188" s="41">
        <v>12782.605363000001</v>
      </c>
      <c r="W1188" s="41">
        <v>19086.729751999999</v>
      </c>
      <c r="X1188" s="41">
        <v>23717.344791</v>
      </c>
    </row>
    <row r="1189" spans="1:24" s="30" customFormat="1" ht="15" customHeight="1" x14ac:dyDescent="0.25">
      <c r="A1189" s="29" t="s">
        <v>803</v>
      </c>
      <c r="B1189" s="29" t="s">
        <v>187</v>
      </c>
      <c r="C1189" s="10" t="s">
        <v>3093</v>
      </c>
      <c r="D1189" s="41">
        <v>22255.661480999999</v>
      </c>
      <c r="E1189" s="41">
        <v>25247.742783999998</v>
      </c>
      <c r="F1189" s="41">
        <v>16580.343010000001</v>
      </c>
      <c r="G1189" s="41">
        <v>21622.174794999999</v>
      </c>
      <c r="H1189" s="41">
        <v>28824.655683000001</v>
      </c>
      <c r="I1189" s="41" t="s">
        <v>1930</v>
      </c>
      <c r="J1189" s="41">
        <v>17388.132784000001</v>
      </c>
      <c r="K1189" s="41">
        <v>30846.800916</v>
      </c>
      <c r="L1189" s="41">
        <v>28211.669884999999</v>
      </c>
      <c r="M1189" s="41">
        <v>22127.326413999999</v>
      </c>
      <c r="N1189" s="41">
        <v>15152.666565</v>
      </c>
      <c r="O1189" s="41">
        <v>20541.764706000002</v>
      </c>
      <c r="P1189" s="41" t="s">
        <v>1930</v>
      </c>
      <c r="Q1189" s="41">
        <v>25603.350663000001</v>
      </c>
      <c r="R1189" s="41">
        <v>35004.81</v>
      </c>
      <c r="S1189" s="41">
        <v>12720.174144000001</v>
      </c>
      <c r="T1189" s="41">
        <v>15514.846423000001</v>
      </c>
      <c r="U1189" s="41">
        <v>16408.956383000001</v>
      </c>
      <c r="V1189" s="41">
        <v>21531.921745</v>
      </c>
      <c r="W1189" s="41">
        <v>28492.832254000001</v>
      </c>
      <c r="X1189" s="41">
        <v>31465.422336</v>
      </c>
    </row>
    <row r="1190" spans="1:24" s="30" customFormat="1" ht="15" customHeight="1" x14ac:dyDescent="0.25">
      <c r="A1190" s="29" t="s">
        <v>803</v>
      </c>
      <c r="B1190" s="29" t="s">
        <v>566</v>
      </c>
      <c r="C1190" s="10" t="s">
        <v>3094</v>
      </c>
      <c r="D1190" s="41">
        <v>24885.886423</v>
      </c>
      <c r="E1190" s="41">
        <v>23848.459266999998</v>
      </c>
      <c r="F1190" s="41">
        <v>14999.894550000001</v>
      </c>
      <c r="G1190" s="41">
        <v>21797.218052</v>
      </c>
      <c r="H1190" s="41">
        <v>22948.876046000001</v>
      </c>
      <c r="I1190" s="41" t="s">
        <v>1930</v>
      </c>
      <c r="J1190" s="41">
        <v>16460.702335999998</v>
      </c>
      <c r="K1190" s="41">
        <v>29454.303179999999</v>
      </c>
      <c r="L1190" s="41">
        <v>25169.184238999998</v>
      </c>
      <c r="M1190" s="41">
        <v>21319.834984000001</v>
      </c>
      <c r="N1190" s="41">
        <v>15931.112279999999</v>
      </c>
      <c r="O1190" s="41">
        <v>23209.469158</v>
      </c>
      <c r="P1190" s="41">
        <v>37567.368919</v>
      </c>
      <c r="Q1190" s="41">
        <v>25996.16257</v>
      </c>
      <c r="R1190" s="41">
        <v>39810.154999999999</v>
      </c>
      <c r="S1190" s="41">
        <v>10858.732378000001</v>
      </c>
      <c r="T1190" s="41">
        <v>13826.435532</v>
      </c>
      <c r="U1190" s="41">
        <v>16997.238984</v>
      </c>
      <c r="V1190" s="41">
        <v>20225.962382000002</v>
      </c>
      <c r="W1190" s="41">
        <v>29967.889231000001</v>
      </c>
      <c r="X1190" s="41">
        <v>28288.759274</v>
      </c>
    </row>
    <row r="1191" spans="1:24" s="30" customFormat="1" ht="15" customHeight="1" x14ac:dyDescent="0.25">
      <c r="A1191" s="29" t="s">
        <v>803</v>
      </c>
      <c r="B1191" s="29" t="s">
        <v>84</v>
      </c>
      <c r="C1191" s="10" t="s">
        <v>3095</v>
      </c>
      <c r="D1191" s="41">
        <v>31405.283810000001</v>
      </c>
      <c r="E1191" s="41">
        <v>31330.034716999999</v>
      </c>
      <c r="F1191" s="41">
        <v>20407.211404999998</v>
      </c>
      <c r="G1191" s="41">
        <v>24456.491249999999</v>
      </c>
      <c r="H1191" s="41">
        <v>30098.89127</v>
      </c>
      <c r="I1191" s="41">
        <v>0</v>
      </c>
      <c r="J1191" s="41">
        <v>23877.300283</v>
      </c>
      <c r="K1191" s="41">
        <v>36512.327700000002</v>
      </c>
      <c r="L1191" s="41">
        <v>27388.324633</v>
      </c>
      <c r="M1191" s="41">
        <v>29032.685151999998</v>
      </c>
      <c r="N1191" s="41">
        <v>21919.783946</v>
      </c>
      <c r="O1191" s="41">
        <v>62229.914545</v>
      </c>
      <c r="P1191" s="41" t="s">
        <v>1930</v>
      </c>
      <c r="Q1191" s="41">
        <v>28842.834036</v>
      </c>
      <c r="R1191" s="41" t="s">
        <v>1930</v>
      </c>
      <c r="S1191" s="41">
        <v>15953.922821</v>
      </c>
      <c r="T1191" s="41">
        <v>18580.364363000001</v>
      </c>
      <c r="U1191" s="41">
        <v>24213.291838000001</v>
      </c>
      <c r="V1191" s="41">
        <v>19839.959191999998</v>
      </c>
      <c r="W1191" s="41">
        <v>29947.163902</v>
      </c>
      <c r="X1191" s="41">
        <v>34904.228171000002</v>
      </c>
    </row>
    <row r="1192" spans="1:24" s="30" customFormat="1" ht="15" customHeight="1" x14ac:dyDescent="0.25">
      <c r="A1192" s="29" t="s">
        <v>803</v>
      </c>
      <c r="B1192" s="29" t="s">
        <v>825</v>
      </c>
      <c r="C1192" s="10" t="s">
        <v>3096</v>
      </c>
      <c r="D1192" s="41">
        <v>29410.253584999999</v>
      </c>
      <c r="E1192" s="41">
        <v>26989.779654999998</v>
      </c>
      <c r="F1192" s="41">
        <v>19034.158014000001</v>
      </c>
      <c r="G1192" s="41">
        <v>20915.626786000001</v>
      </c>
      <c r="H1192" s="41">
        <v>26930.254566</v>
      </c>
      <c r="I1192" s="41" t="s">
        <v>1930</v>
      </c>
      <c r="J1192" s="41">
        <v>18736.742559999999</v>
      </c>
      <c r="K1192" s="41">
        <v>35830.082703</v>
      </c>
      <c r="L1192" s="41">
        <v>29130.683482</v>
      </c>
      <c r="M1192" s="41">
        <v>29404.616319000001</v>
      </c>
      <c r="N1192" s="41">
        <v>18283.059757999999</v>
      </c>
      <c r="O1192" s="41">
        <v>46078.412593000001</v>
      </c>
      <c r="P1192" s="41" t="s">
        <v>1930</v>
      </c>
      <c r="Q1192" s="41">
        <v>25912.085244000002</v>
      </c>
      <c r="R1192" s="41">
        <v>47922.762273</v>
      </c>
      <c r="S1192" s="41">
        <v>15347.667487999999</v>
      </c>
      <c r="T1192" s="41">
        <v>16310.158127999999</v>
      </c>
      <c r="U1192" s="41">
        <v>20121.645068999998</v>
      </c>
      <c r="V1192" s="41">
        <v>23196.547546000002</v>
      </c>
      <c r="W1192" s="41">
        <v>28956.835265999998</v>
      </c>
      <c r="X1192" s="41">
        <v>35569.738248000001</v>
      </c>
    </row>
    <row r="1193" spans="1:24" s="30" customFormat="1" ht="15" customHeight="1" x14ac:dyDescent="0.25">
      <c r="A1193" s="29" t="s">
        <v>803</v>
      </c>
      <c r="B1193" s="29" t="s">
        <v>826</v>
      </c>
      <c r="C1193" s="10" t="s">
        <v>3097</v>
      </c>
      <c r="D1193" s="41">
        <v>23781.009655000002</v>
      </c>
      <c r="E1193" s="41">
        <v>25872.904478</v>
      </c>
      <c r="F1193" s="41">
        <v>14891.493756</v>
      </c>
      <c r="G1193" s="41">
        <v>23486.0864</v>
      </c>
      <c r="H1193" s="41">
        <v>27230.128883000001</v>
      </c>
      <c r="I1193" s="41" t="s">
        <v>1930</v>
      </c>
      <c r="J1193" s="41">
        <v>20011.720753000001</v>
      </c>
      <c r="K1193" s="41">
        <v>27442.258075000002</v>
      </c>
      <c r="L1193" s="41">
        <v>27134.642275999999</v>
      </c>
      <c r="M1193" s="41">
        <v>25663.254525</v>
      </c>
      <c r="N1193" s="41">
        <v>16451.914648999998</v>
      </c>
      <c r="O1193" s="41">
        <v>38201.015882</v>
      </c>
      <c r="P1193" s="41" t="s">
        <v>1930</v>
      </c>
      <c r="Q1193" s="41">
        <v>27848.283213999999</v>
      </c>
      <c r="R1193" s="41">
        <v>44622.925732000003</v>
      </c>
      <c r="S1193" s="41">
        <v>12312.566218</v>
      </c>
      <c r="T1193" s="41">
        <v>14391.454788999999</v>
      </c>
      <c r="U1193" s="41">
        <v>17635.528843</v>
      </c>
      <c r="V1193" s="41">
        <v>18880.34375</v>
      </c>
      <c r="W1193" s="41">
        <v>29619.674212999998</v>
      </c>
      <c r="X1193" s="41">
        <v>33082.030709999999</v>
      </c>
    </row>
    <row r="1194" spans="1:24" s="30" customFormat="1" ht="15" customHeight="1" x14ac:dyDescent="0.25">
      <c r="A1194" s="29" t="s">
        <v>803</v>
      </c>
      <c r="B1194" s="29" t="s">
        <v>827</v>
      </c>
      <c r="C1194" s="10" t="s">
        <v>3098</v>
      </c>
      <c r="D1194" s="41">
        <v>26832.233872000001</v>
      </c>
      <c r="E1194" s="41">
        <v>24960.469934000001</v>
      </c>
      <c r="F1194" s="41">
        <v>15628.750002000001</v>
      </c>
      <c r="G1194" s="41">
        <v>20326.319027000001</v>
      </c>
      <c r="H1194" s="41">
        <v>25424.426533000002</v>
      </c>
      <c r="I1194" s="41">
        <v>5009.9782353000001</v>
      </c>
      <c r="J1194" s="41">
        <v>19903.378822999999</v>
      </c>
      <c r="K1194" s="41">
        <v>33122.408921000002</v>
      </c>
      <c r="L1194" s="41">
        <v>27365.038243999999</v>
      </c>
      <c r="M1194" s="41">
        <v>19747.271997</v>
      </c>
      <c r="N1194" s="41">
        <v>18120.908470999999</v>
      </c>
      <c r="O1194" s="41">
        <v>28928.443178000001</v>
      </c>
      <c r="P1194" s="41">
        <v>12431.285078000001</v>
      </c>
      <c r="Q1194" s="41">
        <v>26911.573541999998</v>
      </c>
      <c r="R1194" s="41">
        <v>26334.224332999998</v>
      </c>
      <c r="S1194" s="41">
        <v>12587.036571000001</v>
      </c>
      <c r="T1194" s="41">
        <v>14941.668642000001</v>
      </c>
      <c r="U1194" s="41">
        <v>20659.063428000001</v>
      </c>
      <c r="V1194" s="41">
        <v>14797.125908</v>
      </c>
      <c r="W1194" s="41">
        <v>23399.920241</v>
      </c>
      <c r="X1194" s="41">
        <v>33974.191133</v>
      </c>
    </row>
    <row r="1195" spans="1:24" s="30" customFormat="1" ht="15" customHeight="1" x14ac:dyDescent="0.25">
      <c r="A1195" s="29" t="s">
        <v>803</v>
      </c>
      <c r="B1195" s="29" t="s">
        <v>195</v>
      </c>
      <c r="C1195" s="10" t="s">
        <v>3099</v>
      </c>
      <c r="D1195" s="41">
        <v>25422.829512</v>
      </c>
      <c r="E1195" s="41">
        <v>27165.977618000001</v>
      </c>
      <c r="F1195" s="41">
        <v>15734.936051999999</v>
      </c>
      <c r="G1195" s="41">
        <v>22156.295875</v>
      </c>
      <c r="H1195" s="41">
        <v>25397.553588999999</v>
      </c>
      <c r="I1195" s="41">
        <v>12443.866429</v>
      </c>
      <c r="J1195" s="41">
        <v>18737.628282999998</v>
      </c>
      <c r="K1195" s="41">
        <v>31214.127508000001</v>
      </c>
      <c r="L1195" s="41">
        <v>25129.150996</v>
      </c>
      <c r="M1195" s="41">
        <v>25179.252148</v>
      </c>
      <c r="N1195" s="41">
        <v>17447.718873000002</v>
      </c>
      <c r="O1195" s="41">
        <v>31275.623981000001</v>
      </c>
      <c r="P1195" s="41">
        <v>17176.986521999999</v>
      </c>
      <c r="Q1195" s="41">
        <v>24748.104891999999</v>
      </c>
      <c r="R1195" s="41">
        <v>28716.087959</v>
      </c>
      <c r="S1195" s="41">
        <v>12619.569933000001</v>
      </c>
      <c r="T1195" s="41">
        <v>14235.82668</v>
      </c>
      <c r="U1195" s="41">
        <v>17672.797782000001</v>
      </c>
      <c r="V1195" s="41">
        <v>18923.501902</v>
      </c>
      <c r="W1195" s="41">
        <v>28431.241526999998</v>
      </c>
      <c r="X1195" s="41">
        <v>29388.565284</v>
      </c>
    </row>
    <row r="1196" spans="1:24" s="30" customFormat="1" ht="15" customHeight="1" x14ac:dyDescent="0.25">
      <c r="A1196" s="29" t="s">
        <v>803</v>
      </c>
      <c r="B1196" s="29" t="s">
        <v>828</v>
      </c>
      <c r="C1196" s="10" t="s">
        <v>3100</v>
      </c>
      <c r="D1196" s="41">
        <v>23400.537856999999</v>
      </c>
      <c r="E1196" s="41">
        <v>22271.759371</v>
      </c>
      <c r="F1196" s="41">
        <v>14093.63904</v>
      </c>
      <c r="G1196" s="41">
        <v>26136.519677</v>
      </c>
      <c r="H1196" s="41">
        <v>25366.935477999999</v>
      </c>
      <c r="I1196" s="41" t="s">
        <v>1930</v>
      </c>
      <c r="J1196" s="41">
        <v>15653.102500000001</v>
      </c>
      <c r="K1196" s="41">
        <v>26224.439223000001</v>
      </c>
      <c r="L1196" s="41">
        <v>24062.211300999999</v>
      </c>
      <c r="M1196" s="41">
        <v>18112.94053</v>
      </c>
      <c r="N1196" s="41">
        <v>16050.146868</v>
      </c>
      <c r="O1196" s="41">
        <v>28207.868181999998</v>
      </c>
      <c r="P1196" s="41" t="s">
        <v>1930</v>
      </c>
      <c r="Q1196" s="41">
        <v>23897.563427000001</v>
      </c>
      <c r="R1196" s="41" t="s">
        <v>1930</v>
      </c>
      <c r="S1196" s="41">
        <v>10490.715881</v>
      </c>
      <c r="T1196" s="41">
        <v>12612.405659</v>
      </c>
      <c r="U1196" s="41">
        <v>16374.813452</v>
      </c>
      <c r="V1196" s="41">
        <v>17483.626486000001</v>
      </c>
      <c r="W1196" s="41">
        <v>30014.374897999998</v>
      </c>
      <c r="X1196" s="41">
        <v>33808.105493000003</v>
      </c>
    </row>
    <row r="1197" spans="1:24" s="30" customFormat="1" ht="15" customHeight="1" x14ac:dyDescent="0.25">
      <c r="A1197" s="29" t="s">
        <v>803</v>
      </c>
      <c r="B1197" s="29" t="s">
        <v>829</v>
      </c>
      <c r="C1197" s="10" t="s">
        <v>3101</v>
      </c>
      <c r="D1197" s="41">
        <v>21317.239118000001</v>
      </c>
      <c r="E1197" s="41">
        <v>18819.606657</v>
      </c>
      <c r="F1197" s="41">
        <v>11830.48</v>
      </c>
      <c r="G1197" s="41">
        <v>17691.739713999999</v>
      </c>
      <c r="H1197" s="41">
        <v>21127.242047</v>
      </c>
      <c r="I1197" s="41" t="s">
        <v>1930</v>
      </c>
      <c r="J1197" s="41">
        <v>15058.162856999999</v>
      </c>
      <c r="K1197" s="41">
        <v>25461.894248000001</v>
      </c>
      <c r="L1197" s="41">
        <v>22410.839738999999</v>
      </c>
      <c r="M1197" s="41">
        <v>18379.046195999999</v>
      </c>
      <c r="N1197" s="41">
        <v>13707.931533000001</v>
      </c>
      <c r="O1197" s="41">
        <v>19826.944688</v>
      </c>
      <c r="P1197" s="41">
        <v>12065.689286000001</v>
      </c>
      <c r="Q1197" s="41">
        <v>19870.43016</v>
      </c>
      <c r="R1197" s="41">
        <v>18100.205454999999</v>
      </c>
      <c r="S1197" s="41">
        <v>10891.323881</v>
      </c>
      <c r="T1197" s="41">
        <v>11560.217096</v>
      </c>
      <c r="U1197" s="41">
        <v>14438.416897999999</v>
      </c>
      <c r="V1197" s="41">
        <v>20114.972667000002</v>
      </c>
      <c r="W1197" s="41">
        <v>22258.697178999999</v>
      </c>
      <c r="X1197" s="41">
        <v>22308.755569000001</v>
      </c>
    </row>
    <row r="1198" spans="1:24" s="30" customFormat="1" ht="15" customHeight="1" x14ac:dyDescent="0.25">
      <c r="A1198" s="29" t="s">
        <v>803</v>
      </c>
      <c r="B1198" s="29" t="s">
        <v>830</v>
      </c>
      <c r="C1198" s="10" t="s">
        <v>3102</v>
      </c>
      <c r="D1198" s="41">
        <v>23631.032196</v>
      </c>
      <c r="E1198" s="41">
        <v>20853.591705999999</v>
      </c>
      <c r="F1198" s="41">
        <v>14192.473379999999</v>
      </c>
      <c r="G1198" s="41">
        <v>24318.166406</v>
      </c>
      <c r="H1198" s="41">
        <v>26094.211079000001</v>
      </c>
      <c r="I1198" s="41">
        <v>11676.062105000001</v>
      </c>
      <c r="J1198" s="41">
        <v>18047.090550000001</v>
      </c>
      <c r="K1198" s="41">
        <v>26436.789735999999</v>
      </c>
      <c r="L1198" s="41">
        <v>24318.406821</v>
      </c>
      <c r="M1198" s="41">
        <v>21962.000377</v>
      </c>
      <c r="N1198" s="41">
        <v>14370.513367</v>
      </c>
      <c r="O1198" s="41">
        <v>36675.965106000003</v>
      </c>
      <c r="P1198" s="41">
        <v>48858.433824</v>
      </c>
      <c r="Q1198" s="41">
        <v>24149.970647999999</v>
      </c>
      <c r="R1198" s="41">
        <v>39672.067825999999</v>
      </c>
      <c r="S1198" s="41">
        <v>10482.005813</v>
      </c>
      <c r="T1198" s="41">
        <v>12658.474983</v>
      </c>
      <c r="U1198" s="41">
        <v>15978.369627</v>
      </c>
      <c r="V1198" s="41">
        <v>19073.329094000001</v>
      </c>
      <c r="W1198" s="41">
        <v>23007.777212000001</v>
      </c>
      <c r="X1198" s="41">
        <v>25883.506125</v>
      </c>
    </row>
    <row r="1199" spans="1:24" s="30" customFormat="1" ht="15" customHeight="1" x14ac:dyDescent="0.25">
      <c r="A1199" s="29" t="s">
        <v>803</v>
      </c>
      <c r="B1199" s="29" t="s">
        <v>831</v>
      </c>
      <c r="C1199" s="10" t="s">
        <v>3103</v>
      </c>
      <c r="D1199" s="41">
        <v>29268.512222000001</v>
      </c>
      <c r="E1199" s="41">
        <v>32611.744491000001</v>
      </c>
      <c r="F1199" s="41">
        <v>18237.655768000001</v>
      </c>
      <c r="G1199" s="41">
        <v>42722.655250000003</v>
      </c>
      <c r="H1199" s="41">
        <v>26194.712267999999</v>
      </c>
      <c r="I1199" s="41">
        <v>0</v>
      </c>
      <c r="J1199" s="41">
        <v>24789.463012</v>
      </c>
      <c r="K1199" s="41">
        <v>37596.520499999999</v>
      </c>
      <c r="L1199" s="41">
        <v>32463.530132</v>
      </c>
      <c r="M1199" s="41">
        <v>31928.333297000001</v>
      </c>
      <c r="N1199" s="41">
        <v>20286.237377000001</v>
      </c>
      <c r="O1199" s="41">
        <v>42429.394286000002</v>
      </c>
      <c r="P1199" s="41" t="s">
        <v>1930</v>
      </c>
      <c r="Q1199" s="41">
        <v>30327.969934000001</v>
      </c>
      <c r="R1199" s="41">
        <v>56700.620332999999</v>
      </c>
      <c r="S1199" s="41">
        <v>13798.703672</v>
      </c>
      <c r="T1199" s="41">
        <v>16781.263060000001</v>
      </c>
      <c r="U1199" s="41">
        <v>20799.3989</v>
      </c>
      <c r="V1199" s="41">
        <v>24106.017169999999</v>
      </c>
      <c r="W1199" s="41">
        <v>35646.066963999998</v>
      </c>
      <c r="X1199" s="41">
        <v>45991.027447</v>
      </c>
    </row>
    <row r="1200" spans="1:24" s="30" customFormat="1" ht="15" customHeight="1" x14ac:dyDescent="0.25">
      <c r="A1200" s="29" t="s">
        <v>803</v>
      </c>
      <c r="B1200" s="29" t="s">
        <v>579</v>
      </c>
      <c r="C1200" s="10" t="s">
        <v>3104</v>
      </c>
      <c r="D1200" s="41">
        <v>27241.233939000002</v>
      </c>
      <c r="E1200" s="41">
        <v>29635.43447</v>
      </c>
      <c r="F1200" s="41">
        <v>17905.034522999998</v>
      </c>
      <c r="G1200" s="41">
        <v>27443.258175999999</v>
      </c>
      <c r="H1200" s="41">
        <v>27657.361145999999</v>
      </c>
      <c r="I1200" s="41" t="s">
        <v>1930</v>
      </c>
      <c r="J1200" s="41">
        <v>16771.629427</v>
      </c>
      <c r="K1200" s="41">
        <v>31937.666293999999</v>
      </c>
      <c r="L1200" s="41">
        <v>26664.106370000001</v>
      </c>
      <c r="M1200" s="41">
        <v>29553.37513</v>
      </c>
      <c r="N1200" s="41">
        <v>18583.719327999999</v>
      </c>
      <c r="O1200" s="41">
        <v>34052.151250000003</v>
      </c>
      <c r="P1200" s="41" t="s">
        <v>1930</v>
      </c>
      <c r="Q1200" s="41">
        <v>23374.588513999999</v>
      </c>
      <c r="R1200" s="41" t="s">
        <v>1930</v>
      </c>
      <c r="S1200" s="41">
        <v>13750.64941</v>
      </c>
      <c r="T1200" s="41">
        <v>15830.322636000001</v>
      </c>
      <c r="U1200" s="41">
        <v>20057.644262000002</v>
      </c>
      <c r="V1200" s="41">
        <v>21029.520374</v>
      </c>
      <c r="W1200" s="41">
        <v>24673.509880000001</v>
      </c>
      <c r="X1200" s="41">
        <v>31608.435276</v>
      </c>
    </row>
    <row r="1201" spans="1:24" s="30" customFormat="1" ht="15" customHeight="1" x14ac:dyDescent="0.25">
      <c r="A1201" s="29" t="s">
        <v>803</v>
      </c>
      <c r="B1201" s="29" t="s">
        <v>832</v>
      </c>
      <c r="C1201" s="10" t="s">
        <v>3105</v>
      </c>
      <c r="D1201" s="41">
        <v>24554.623333</v>
      </c>
      <c r="E1201" s="41">
        <v>20403.104343999999</v>
      </c>
      <c r="F1201" s="41">
        <v>12789.335547000001</v>
      </c>
      <c r="G1201" s="41">
        <v>23344.087055</v>
      </c>
      <c r="H1201" s="41">
        <v>26755.828358999999</v>
      </c>
      <c r="I1201" s="41" t="s">
        <v>1930</v>
      </c>
      <c r="J1201" s="41">
        <v>20087.294110999999</v>
      </c>
      <c r="K1201" s="41">
        <v>27847.939069</v>
      </c>
      <c r="L1201" s="41">
        <v>22096.698961999999</v>
      </c>
      <c r="M1201" s="41">
        <v>18711.399710000002</v>
      </c>
      <c r="N1201" s="41">
        <v>14081.209656000001</v>
      </c>
      <c r="O1201" s="41">
        <v>26148.95</v>
      </c>
      <c r="P1201" s="41" t="s">
        <v>1930</v>
      </c>
      <c r="Q1201" s="41">
        <v>22971.174813000001</v>
      </c>
      <c r="R1201" s="41">
        <v>51381.599574</v>
      </c>
      <c r="S1201" s="41">
        <v>12125.982064</v>
      </c>
      <c r="T1201" s="41">
        <v>12411.756815000001</v>
      </c>
      <c r="U1201" s="41">
        <v>16014.254311000001</v>
      </c>
      <c r="V1201" s="41">
        <v>14160.591861999999</v>
      </c>
      <c r="W1201" s="41">
        <v>26876.083710999999</v>
      </c>
      <c r="X1201" s="41">
        <v>28013.740238999999</v>
      </c>
    </row>
    <row r="1202" spans="1:24" s="30" customFormat="1" ht="15" customHeight="1" x14ac:dyDescent="0.25">
      <c r="A1202" s="29" t="s">
        <v>803</v>
      </c>
      <c r="B1202" s="29" t="s">
        <v>833</v>
      </c>
      <c r="C1202" s="10" t="s">
        <v>3106</v>
      </c>
      <c r="D1202" s="41">
        <v>19199.445238</v>
      </c>
      <c r="E1202" s="41">
        <v>20331.680391000002</v>
      </c>
      <c r="F1202" s="41">
        <v>12007.204017</v>
      </c>
      <c r="G1202" s="41">
        <v>24703.871475</v>
      </c>
      <c r="H1202" s="41">
        <v>29183.470288</v>
      </c>
      <c r="I1202" s="41" t="s">
        <v>1930</v>
      </c>
      <c r="J1202" s="41">
        <v>20155.833912999999</v>
      </c>
      <c r="K1202" s="41">
        <v>31485.017094999999</v>
      </c>
      <c r="L1202" s="41">
        <v>22586.873307000002</v>
      </c>
      <c r="M1202" s="41">
        <v>18990.962446000001</v>
      </c>
      <c r="N1202" s="41">
        <v>14405.770348</v>
      </c>
      <c r="O1202" s="41">
        <v>26645.654323999999</v>
      </c>
      <c r="P1202" s="41" t="s">
        <v>1930</v>
      </c>
      <c r="Q1202" s="41">
        <v>24761.587883</v>
      </c>
      <c r="R1202" s="41">
        <v>37489.018571000001</v>
      </c>
      <c r="S1202" s="41">
        <v>11062.895841</v>
      </c>
      <c r="T1202" s="41">
        <v>12579.253317000001</v>
      </c>
      <c r="U1202" s="41">
        <v>16417.945415999999</v>
      </c>
      <c r="V1202" s="41">
        <v>17180.107037000002</v>
      </c>
      <c r="W1202" s="41">
        <v>24114.882678999998</v>
      </c>
      <c r="X1202" s="41">
        <v>27876.383243</v>
      </c>
    </row>
    <row r="1203" spans="1:24" s="30" customFormat="1" ht="15" customHeight="1" x14ac:dyDescent="0.25">
      <c r="A1203" s="29" t="s">
        <v>803</v>
      </c>
      <c r="B1203" s="29" t="s">
        <v>834</v>
      </c>
      <c r="C1203" s="10" t="s">
        <v>3107</v>
      </c>
      <c r="D1203" s="41">
        <v>31162.555713999998</v>
      </c>
      <c r="E1203" s="41">
        <v>25176.434286</v>
      </c>
      <c r="F1203" s="41">
        <v>15544.083095</v>
      </c>
      <c r="G1203" s="41">
        <v>17680.586778000001</v>
      </c>
      <c r="H1203" s="41">
        <v>26561.901560999999</v>
      </c>
      <c r="I1203" s="41" t="s">
        <v>1930</v>
      </c>
      <c r="J1203" s="41">
        <v>20074.633140000002</v>
      </c>
      <c r="K1203" s="41">
        <v>29792.314709999999</v>
      </c>
      <c r="L1203" s="41">
        <v>26049.369353999999</v>
      </c>
      <c r="M1203" s="41">
        <v>19689.887991</v>
      </c>
      <c r="N1203" s="41">
        <v>14802.584773</v>
      </c>
      <c r="O1203" s="41">
        <v>17696.869795999999</v>
      </c>
      <c r="P1203" s="41">
        <v>9602.4572726999995</v>
      </c>
      <c r="Q1203" s="41">
        <v>23821.302476000001</v>
      </c>
      <c r="R1203" s="41">
        <v>31946.495476</v>
      </c>
      <c r="S1203" s="41">
        <v>9743.5542053999998</v>
      </c>
      <c r="T1203" s="41">
        <v>12934.858597</v>
      </c>
      <c r="U1203" s="41">
        <v>16544.149212</v>
      </c>
      <c r="V1203" s="41">
        <v>15399.387714</v>
      </c>
      <c r="W1203" s="41">
        <v>21976.401893999999</v>
      </c>
      <c r="X1203" s="41">
        <v>33214.780641999998</v>
      </c>
    </row>
    <row r="1204" spans="1:24" s="30" customFormat="1" ht="15" customHeight="1" x14ac:dyDescent="0.25">
      <c r="A1204" s="29" t="s">
        <v>803</v>
      </c>
      <c r="B1204" s="29" t="s">
        <v>835</v>
      </c>
      <c r="C1204" s="10" t="s">
        <v>3108</v>
      </c>
      <c r="D1204" s="41">
        <v>40832.994286000001</v>
      </c>
      <c r="E1204" s="41">
        <v>30434.641673999999</v>
      </c>
      <c r="F1204" s="41">
        <v>18525.910629000002</v>
      </c>
      <c r="G1204" s="41">
        <v>30113.723061000001</v>
      </c>
      <c r="H1204" s="41">
        <v>37824.743646000003</v>
      </c>
      <c r="I1204" s="41">
        <v>0</v>
      </c>
      <c r="J1204" s="41">
        <v>18424.475226999999</v>
      </c>
      <c r="K1204" s="41">
        <v>36310.775839000002</v>
      </c>
      <c r="L1204" s="41">
        <v>32322.779817999999</v>
      </c>
      <c r="M1204" s="41">
        <v>29936.339319999999</v>
      </c>
      <c r="N1204" s="41">
        <v>19624.405890999999</v>
      </c>
      <c r="O1204" s="41">
        <v>32589.692143</v>
      </c>
      <c r="P1204" s="41" t="s">
        <v>1930</v>
      </c>
      <c r="Q1204" s="41">
        <v>32876.738312000001</v>
      </c>
      <c r="R1204" s="41" t="s">
        <v>1930</v>
      </c>
      <c r="S1204" s="41">
        <v>16313.284707000001</v>
      </c>
      <c r="T1204" s="41">
        <v>15840.646430000001</v>
      </c>
      <c r="U1204" s="41">
        <v>22526.986809999999</v>
      </c>
      <c r="V1204" s="41">
        <v>22633.729388</v>
      </c>
      <c r="W1204" s="41">
        <v>34476.450400000002</v>
      </c>
      <c r="X1204" s="41">
        <v>44319.631098999998</v>
      </c>
    </row>
    <row r="1205" spans="1:24" s="30" customFormat="1" ht="15" customHeight="1" x14ac:dyDescent="0.25">
      <c r="A1205" s="29" t="s">
        <v>803</v>
      </c>
      <c r="B1205" s="29" t="s">
        <v>836</v>
      </c>
      <c r="C1205" s="10" t="s">
        <v>3109</v>
      </c>
      <c r="D1205" s="41">
        <v>28949.189582999999</v>
      </c>
      <c r="E1205" s="41">
        <v>22083.099600000001</v>
      </c>
      <c r="F1205" s="41">
        <v>12660.292977999999</v>
      </c>
      <c r="G1205" s="41">
        <v>16111.002903000001</v>
      </c>
      <c r="H1205" s="41">
        <v>23997.218732000001</v>
      </c>
      <c r="I1205" s="41" t="s">
        <v>1930</v>
      </c>
      <c r="J1205" s="41">
        <v>18579.664107000001</v>
      </c>
      <c r="K1205" s="41">
        <v>29880.980395999999</v>
      </c>
      <c r="L1205" s="41">
        <v>25276.486136</v>
      </c>
      <c r="M1205" s="41">
        <v>21387.536515</v>
      </c>
      <c r="N1205" s="41">
        <v>14515.407291</v>
      </c>
      <c r="O1205" s="41">
        <v>28407.498667</v>
      </c>
      <c r="P1205" s="41">
        <v>19925.668333000001</v>
      </c>
      <c r="Q1205" s="41">
        <v>23164.402939</v>
      </c>
      <c r="R1205" s="41">
        <v>7960.9758824</v>
      </c>
      <c r="S1205" s="41">
        <v>11538.464765000001</v>
      </c>
      <c r="T1205" s="41">
        <v>12919.603794000001</v>
      </c>
      <c r="U1205" s="41">
        <v>15289.628361999999</v>
      </c>
      <c r="V1205" s="41">
        <v>18796.861110999998</v>
      </c>
      <c r="W1205" s="41">
        <v>18885.335641000001</v>
      </c>
      <c r="X1205" s="41">
        <v>28392.531802000001</v>
      </c>
    </row>
    <row r="1206" spans="1:24" s="30" customFormat="1" ht="15" customHeight="1" x14ac:dyDescent="0.25">
      <c r="A1206" s="29" t="s">
        <v>803</v>
      </c>
      <c r="B1206" s="29" t="s">
        <v>837</v>
      </c>
      <c r="C1206" s="10" t="s">
        <v>3110</v>
      </c>
      <c r="D1206" s="41">
        <v>24615.735788999998</v>
      </c>
      <c r="E1206" s="41">
        <v>21629.671843</v>
      </c>
      <c r="F1206" s="41">
        <v>14584.443746999999</v>
      </c>
      <c r="G1206" s="41">
        <v>17460.323845999999</v>
      </c>
      <c r="H1206" s="41">
        <v>26787.991321000001</v>
      </c>
      <c r="I1206" s="41" t="s">
        <v>1930</v>
      </c>
      <c r="J1206" s="41">
        <v>18445.588852000001</v>
      </c>
      <c r="K1206" s="41">
        <v>29936.698305000002</v>
      </c>
      <c r="L1206" s="41">
        <v>27395.352993</v>
      </c>
      <c r="M1206" s="41">
        <v>20730.232542999998</v>
      </c>
      <c r="N1206" s="41">
        <v>15855.507084999999</v>
      </c>
      <c r="O1206" s="41">
        <v>23163.295106000001</v>
      </c>
      <c r="P1206" s="41" t="s">
        <v>1930</v>
      </c>
      <c r="Q1206" s="41">
        <v>26383.863029</v>
      </c>
      <c r="R1206" s="41">
        <v>16368.315000000001</v>
      </c>
      <c r="S1206" s="41">
        <v>11689.701517</v>
      </c>
      <c r="T1206" s="41">
        <v>13721.104039</v>
      </c>
      <c r="U1206" s="41">
        <v>17314.82086</v>
      </c>
      <c r="V1206" s="41">
        <v>18189.045588000001</v>
      </c>
      <c r="W1206" s="41">
        <v>24896.786069000002</v>
      </c>
      <c r="X1206" s="41">
        <v>35780.111713999999</v>
      </c>
    </row>
    <row r="1207" spans="1:24" s="30" customFormat="1" ht="15" customHeight="1" x14ac:dyDescent="0.25">
      <c r="A1207" s="29" t="s">
        <v>803</v>
      </c>
      <c r="B1207" s="29" t="s">
        <v>838</v>
      </c>
      <c r="C1207" s="10" t="s">
        <v>3111</v>
      </c>
      <c r="D1207" s="41">
        <v>30257.689412</v>
      </c>
      <c r="E1207" s="41">
        <v>25297.353190000002</v>
      </c>
      <c r="F1207" s="41">
        <v>15578.399406</v>
      </c>
      <c r="G1207" s="41">
        <v>21926.980325</v>
      </c>
      <c r="H1207" s="41">
        <v>27292.385537999999</v>
      </c>
      <c r="I1207" s="41" t="s">
        <v>1930</v>
      </c>
      <c r="J1207" s="41">
        <v>18333.405060000001</v>
      </c>
      <c r="K1207" s="41">
        <v>30076.151542</v>
      </c>
      <c r="L1207" s="41">
        <v>26213.541393</v>
      </c>
      <c r="M1207" s="41">
        <v>22200.399658999999</v>
      </c>
      <c r="N1207" s="41">
        <v>18017.967278</v>
      </c>
      <c r="O1207" s="41">
        <v>32393.345195000002</v>
      </c>
      <c r="P1207" s="41">
        <v>18788.153268999999</v>
      </c>
      <c r="Q1207" s="41">
        <v>26129.285788000001</v>
      </c>
      <c r="R1207" s="41">
        <v>44979.927143000001</v>
      </c>
      <c r="S1207" s="41">
        <v>13307.280374</v>
      </c>
      <c r="T1207" s="41">
        <v>14004.042334</v>
      </c>
      <c r="U1207" s="41">
        <v>17235.979981</v>
      </c>
      <c r="V1207" s="41">
        <v>17857.674058000001</v>
      </c>
      <c r="W1207" s="41">
        <v>25886.927610999999</v>
      </c>
      <c r="X1207" s="41">
        <v>33271.160359000001</v>
      </c>
    </row>
    <row r="1208" spans="1:24" s="30" customFormat="1" ht="15" customHeight="1" x14ac:dyDescent="0.25">
      <c r="A1208" s="29" t="s">
        <v>803</v>
      </c>
      <c r="B1208" s="29" t="s">
        <v>839</v>
      </c>
      <c r="C1208" s="10" t="s">
        <v>3112</v>
      </c>
      <c r="D1208" s="41">
        <v>28180.33869</v>
      </c>
      <c r="E1208" s="41">
        <v>24554.392552000001</v>
      </c>
      <c r="F1208" s="41">
        <v>13602.493592000001</v>
      </c>
      <c r="G1208" s="41">
        <v>23421.226274000001</v>
      </c>
      <c r="H1208" s="41">
        <v>21078.399363</v>
      </c>
      <c r="I1208" s="41" t="s">
        <v>1930</v>
      </c>
      <c r="J1208" s="41">
        <v>16782.580955000001</v>
      </c>
      <c r="K1208" s="41">
        <v>29085.776538999999</v>
      </c>
      <c r="L1208" s="41">
        <v>24666.857198999998</v>
      </c>
      <c r="M1208" s="41">
        <v>20137.564692</v>
      </c>
      <c r="N1208" s="41">
        <v>15953.598631000001</v>
      </c>
      <c r="O1208" s="41">
        <v>32852.864651000004</v>
      </c>
      <c r="P1208" s="41">
        <v>8508.1887499999993</v>
      </c>
      <c r="Q1208" s="41">
        <v>24394.683980000002</v>
      </c>
      <c r="R1208" s="41">
        <v>17994.219388000001</v>
      </c>
      <c r="S1208" s="41">
        <v>11245.411746</v>
      </c>
      <c r="T1208" s="41">
        <v>12942.726565999999</v>
      </c>
      <c r="U1208" s="41">
        <v>15187.08754</v>
      </c>
      <c r="V1208" s="41">
        <v>16670.190102</v>
      </c>
      <c r="W1208" s="41">
        <v>29647.351891999999</v>
      </c>
      <c r="X1208" s="41">
        <v>33486.005153999999</v>
      </c>
    </row>
    <row r="1209" spans="1:24" s="30" customFormat="1" ht="15" customHeight="1" x14ac:dyDescent="0.25">
      <c r="A1209" s="29" t="s">
        <v>803</v>
      </c>
      <c r="B1209" s="29" t="s">
        <v>840</v>
      </c>
      <c r="C1209" s="10" t="s">
        <v>3113</v>
      </c>
      <c r="D1209" s="41">
        <v>20611.459091000001</v>
      </c>
      <c r="E1209" s="41">
        <v>18969.743988999999</v>
      </c>
      <c r="F1209" s="41">
        <v>13278.507025000001</v>
      </c>
      <c r="G1209" s="41">
        <v>20018.993188</v>
      </c>
      <c r="H1209" s="41">
        <v>20201.388779000001</v>
      </c>
      <c r="I1209" s="41">
        <v>0</v>
      </c>
      <c r="J1209" s="41">
        <v>16777.323443000001</v>
      </c>
      <c r="K1209" s="41">
        <v>24732.379611</v>
      </c>
      <c r="L1209" s="41">
        <v>22726.180364</v>
      </c>
      <c r="M1209" s="41">
        <v>18938.037339999999</v>
      </c>
      <c r="N1209" s="41">
        <v>13221.383868999999</v>
      </c>
      <c r="O1209" s="41">
        <v>26596.617452999999</v>
      </c>
      <c r="P1209" s="41">
        <v>7897.8315384999996</v>
      </c>
      <c r="Q1209" s="41">
        <v>23084.944402000001</v>
      </c>
      <c r="R1209" s="41">
        <v>22716.050732</v>
      </c>
      <c r="S1209" s="41">
        <v>10005.670565</v>
      </c>
      <c r="T1209" s="41">
        <v>11305.65977</v>
      </c>
      <c r="U1209" s="41">
        <v>14081.780697</v>
      </c>
      <c r="V1209" s="41">
        <v>13966.871929000001</v>
      </c>
      <c r="W1209" s="41">
        <v>24697.644134999999</v>
      </c>
      <c r="X1209" s="41">
        <v>24132.277447</v>
      </c>
    </row>
    <row r="1210" spans="1:24" s="30" customFormat="1" ht="15" customHeight="1" x14ac:dyDescent="0.25">
      <c r="A1210" s="29" t="s">
        <v>803</v>
      </c>
      <c r="B1210" s="29" t="s">
        <v>841</v>
      </c>
      <c r="C1210" s="10" t="s">
        <v>3114</v>
      </c>
      <c r="D1210" s="41">
        <v>25813.465616000001</v>
      </c>
      <c r="E1210" s="41">
        <v>25029.348033999999</v>
      </c>
      <c r="F1210" s="41">
        <v>15860.549829</v>
      </c>
      <c r="G1210" s="41">
        <v>21773.165721000001</v>
      </c>
      <c r="H1210" s="41">
        <v>24719.689338</v>
      </c>
      <c r="I1210" s="41">
        <v>12289.784667</v>
      </c>
      <c r="J1210" s="41">
        <v>19825.550262000001</v>
      </c>
      <c r="K1210" s="41">
        <v>30498.265103000002</v>
      </c>
      <c r="L1210" s="41">
        <v>26271.671182999999</v>
      </c>
      <c r="M1210" s="41">
        <v>20914.536435000002</v>
      </c>
      <c r="N1210" s="41">
        <v>17376.665328999999</v>
      </c>
      <c r="O1210" s="41">
        <v>28474.271239999998</v>
      </c>
      <c r="P1210" s="41">
        <v>12582.461385000001</v>
      </c>
      <c r="Q1210" s="41">
        <v>27076.3639</v>
      </c>
      <c r="R1210" s="41">
        <v>21910.855323</v>
      </c>
      <c r="S1210" s="41">
        <v>11884.527964999999</v>
      </c>
      <c r="T1210" s="41">
        <v>14767.96119</v>
      </c>
      <c r="U1210" s="41">
        <v>17337.071728999999</v>
      </c>
      <c r="V1210" s="41">
        <v>17290.120778</v>
      </c>
      <c r="W1210" s="41">
        <v>27357.837180999999</v>
      </c>
      <c r="X1210" s="41">
        <v>28970.301356</v>
      </c>
    </row>
    <row r="1211" spans="1:24" s="30" customFormat="1" ht="15" customHeight="1" x14ac:dyDescent="0.25">
      <c r="A1211" s="29" t="s">
        <v>803</v>
      </c>
      <c r="B1211" s="29" t="s">
        <v>842</v>
      </c>
      <c r="C1211" s="10" t="s">
        <v>3115</v>
      </c>
      <c r="D1211" s="41">
        <v>32857.848860999999</v>
      </c>
      <c r="E1211" s="41">
        <v>27387.169009000001</v>
      </c>
      <c r="F1211" s="41">
        <v>18699.292896999999</v>
      </c>
      <c r="G1211" s="41">
        <v>25888.818834999998</v>
      </c>
      <c r="H1211" s="41">
        <v>29667.552543999998</v>
      </c>
      <c r="I1211" s="41">
        <v>6459.5154544999996</v>
      </c>
      <c r="J1211" s="41">
        <v>20049.786134999998</v>
      </c>
      <c r="K1211" s="41">
        <v>33056.242011000002</v>
      </c>
      <c r="L1211" s="41">
        <v>29467.279577000001</v>
      </c>
      <c r="M1211" s="41">
        <v>27175.461545999999</v>
      </c>
      <c r="N1211" s="41">
        <v>18846.064783000002</v>
      </c>
      <c r="O1211" s="41">
        <v>39902.259615000003</v>
      </c>
      <c r="P1211" s="41">
        <v>18813.925191999999</v>
      </c>
      <c r="Q1211" s="41">
        <v>31007.647859000001</v>
      </c>
      <c r="R1211" s="41">
        <v>17526.500488000001</v>
      </c>
      <c r="S1211" s="41">
        <v>14474.717886</v>
      </c>
      <c r="T1211" s="41">
        <v>16611.116724</v>
      </c>
      <c r="U1211" s="41">
        <v>21049.625055</v>
      </c>
      <c r="V1211" s="41">
        <v>20075.751521999999</v>
      </c>
      <c r="W1211" s="41">
        <v>32246.625381000002</v>
      </c>
      <c r="X1211" s="41">
        <v>34154.194666000003</v>
      </c>
    </row>
    <row r="1212" spans="1:24" s="30" customFormat="1" ht="15" customHeight="1" x14ac:dyDescent="0.25">
      <c r="A1212" s="29" t="s">
        <v>803</v>
      </c>
      <c r="B1212" s="29" t="s">
        <v>843</v>
      </c>
      <c r="C1212" s="10" t="s">
        <v>3116</v>
      </c>
      <c r="D1212" s="41" t="s">
        <v>1930</v>
      </c>
      <c r="E1212" s="41">
        <v>30439.444476000001</v>
      </c>
      <c r="F1212" s="41">
        <v>14353.690725</v>
      </c>
      <c r="G1212" s="41">
        <v>26815.246176000001</v>
      </c>
      <c r="H1212" s="41">
        <v>29132.276097999998</v>
      </c>
      <c r="I1212" s="41">
        <v>0</v>
      </c>
      <c r="J1212" s="41">
        <v>16216.147655999999</v>
      </c>
      <c r="K1212" s="41">
        <v>36401.788113000002</v>
      </c>
      <c r="L1212" s="41">
        <v>25841.413535</v>
      </c>
      <c r="M1212" s="41">
        <v>22952.152525000001</v>
      </c>
      <c r="N1212" s="41">
        <v>17084.519562000001</v>
      </c>
      <c r="O1212" s="41" t="s">
        <v>1930</v>
      </c>
      <c r="P1212" s="41" t="s">
        <v>1930</v>
      </c>
      <c r="Q1212" s="41">
        <v>22904.893182</v>
      </c>
      <c r="R1212" s="41">
        <v>0</v>
      </c>
      <c r="S1212" s="41">
        <v>12340.186148000001</v>
      </c>
      <c r="T1212" s="41">
        <v>14310.561926</v>
      </c>
      <c r="U1212" s="41">
        <v>17109.564983</v>
      </c>
      <c r="V1212" s="41">
        <v>16629.371500000001</v>
      </c>
      <c r="W1212" s="41">
        <v>29614.727143</v>
      </c>
      <c r="X1212" s="41">
        <v>27640.303421000001</v>
      </c>
    </row>
    <row r="1213" spans="1:24" s="30" customFormat="1" ht="15" customHeight="1" x14ac:dyDescent="0.25">
      <c r="A1213" s="29" t="s">
        <v>803</v>
      </c>
      <c r="B1213" s="29" t="s">
        <v>844</v>
      </c>
      <c r="C1213" s="10" t="s">
        <v>3117</v>
      </c>
      <c r="D1213" s="41">
        <v>21594.879485000001</v>
      </c>
      <c r="E1213" s="41">
        <v>18958.192406999999</v>
      </c>
      <c r="F1213" s="41">
        <v>12994.013749</v>
      </c>
      <c r="G1213" s="41">
        <v>18341.620303</v>
      </c>
      <c r="H1213" s="41">
        <v>20986.622163</v>
      </c>
      <c r="I1213" s="41" t="s">
        <v>1930</v>
      </c>
      <c r="J1213" s="41">
        <v>17499.555358000001</v>
      </c>
      <c r="K1213" s="41">
        <v>26645.383569000001</v>
      </c>
      <c r="L1213" s="41">
        <v>21783.736886999999</v>
      </c>
      <c r="M1213" s="41">
        <v>16487.666064000001</v>
      </c>
      <c r="N1213" s="41">
        <v>13722.138863</v>
      </c>
      <c r="O1213" s="41">
        <v>22028.502661999999</v>
      </c>
      <c r="P1213" s="41">
        <v>12134.751795</v>
      </c>
      <c r="Q1213" s="41">
        <v>24386.097518999999</v>
      </c>
      <c r="R1213" s="41">
        <v>25512.308314999998</v>
      </c>
      <c r="S1213" s="41">
        <v>9927.7606875000001</v>
      </c>
      <c r="T1213" s="41">
        <v>11452.794795</v>
      </c>
      <c r="U1213" s="41">
        <v>13910.798959</v>
      </c>
      <c r="V1213" s="41">
        <v>15044.620648</v>
      </c>
      <c r="W1213" s="41">
        <v>18429.435196999999</v>
      </c>
      <c r="X1213" s="41">
        <v>25022.789251999999</v>
      </c>
    </row>
    <row r="1214" spans="1:24" s="30" customFormat="1" ht="15" customHeight="1" x14ac:dyDescent="0.25">
      <c r="A1214" s="29" t="s">
        <v>803</v>
      </c>
      <c r="B1214" s="29" t="s">
        <v>210</v>
      </c>
      <c r="C1214" s="10" t="s">
        <v>3118</v>
      </c>
      <c r="D1214" s="41">
        <v>27894.702353000001</v>
      </c>
      <c r="E1214" s="41">
        <v>29644.487802</v>
      </c>
      <c r="F1214" s="41">
        <v>17512.811254</v>
      </c>
      <c r="G1214" s="41">
        <v>19945.783050999999</v>
      </c>
      <c r="H1214" s="41">
        <v>23233.387610000002</v>
      </c>
      <c r="I1214" s="41">
        <v>0</v>
      </c>
      <c r="J1214" s="41">
        <v>16731.491071</v>
      </c>
      <c r="K1214" s="41">
        <v>30838.955451000002</v>
      </c>
      <c r="L1214" s="41">
        <v>25283.437761000001</v>
      </c>
      <c r="M1214" s="41">
        <v>26411.967791999999</v>
      </c>
      <c r="N1214" s="41">
        <v>17574.590206000001</v>
      </c>
      <c r="O1214" s="41">
        <v>31184.405641000001</v>
      </c>
      <c r="P1214" s="41" t="s">
        <v>1930</v>
      </c>
      <c r="Q1214" s="41">
        <v>24008.184937000002</v>
      </c>
      <c r="R1214" s="41">
        <v>25587.331537999999</v>
      </c>
      <c r="S1214" s="41">
        <v>12543.23957</v>
      </c>
      <c r="T1214" s="41">
        <v>15155.195742</v>
      </c>
      <c r="U1214" s="41">
        <v>17837.955792000001</v>
      </c>
      <c r="V1214" s="41">
        <v>22172.665625000001</v>
      </c>
      <c r="W1214" s="41">
        <v>35383.682432000001</v>
      </c>
      <c r="X1214" s="41">
        <v>32116.556886999999</v>
      </c>
    </row>
    <row r="1215" spans="1:24" s="30" customFormat="1" ht="15" customHeight="1" x14ac:dyDescent="0.25">
      <c r="A1215" s="29" t="s">
        <v>803</v>
      </c>
      <c r="B1215" s="29" t="s">
        <v>103</v>
      </c>
      <c r="C1215" s="10" t="s">
        <v>3119</v>
      </c>
      <c r="D1215" s="41" t="s">
        <v>1930</v>
      </c>
      <c r="E1215" s="41" t="s">
        <v>1930</v>
      </c>
      <c r="F1215" s="41" t="s">
        <v>1930</v>
      </c>
      <c r="G1215" s="41" t="s">
        <v>1930</v>
      </c>
      <c r="H1215" s="41" t="s">
        <v>1930</v>
      </c>
      <c r="I1215" s="41" t="s">
        <v>1930</v>
      </c>
      <c r="J1215" s="41" t="s">
        <v>1930</v>
      </c>
      <c r="K1215" s="41" t="s">
        <v>1930</v>
      </c>
      <c r="L1215" s="41" t="s">
        <v>1930</v>
      </c>
      <c r="M1215" s="41" t="s">
        <v>1930</v>
      </c>
      <c r="N1215" s="41" t="s">
        <v>1930</v>
      </c>
      <c r="O1215" s="41" t="s">
        <v>1930</v>
      </c>
      <c r="P1215" s="41" t="s">
        <v>1930</v>
      </c>
      <c r="Q1215" s="41" t="s">
        <v>1930</v>
      </c>
      <c r="R1215" s="41" t="s">
        <v>1930</v>
      </c>
      <c r="S1215" s="41" t="s">
        <v>1930</v>
      </c>
      <c r="T1215" s="41" t="s">
        <v>1930</v>
      </c>
      <c r="U1215" s="41" t="s">
        <v>1930</v>
      </c>
      <c r="V1215" s="41" t="s">
        <v>1930</v>
      </c>
      <c r="W1215" s="41" t="s">
        <v>1930</v>
      </c>
      <c r="X1215" s="41" t="s">
        <v>1930</v>
      </c>
    </row>
    <row r="1216" spans="1:24" s="30" customFormat="1" ht="15" customHeight="1" x14ac:dyDescent="0.25">
      <c r="A1216" s="29" t="s">
        <v>803</v>
      </c>
      <c r="B1216" s="29" t="s">
        <v>586</v>
      </c>
      <c r="C1216" s="10" t="s">
        <v>3120</v>
      </c>
      <c r="D1216" s="41">
        <v>25625.480778000001</v>
      </c>
      <c r="E1216" s="41">
        <v>18799.367548999999</v>
      </c>
      <c r="F1216" s="41">
        <v>12868.118226000001</v>
      </c>
      <c r="G1216" s="41">
        <v>16968.273886999999</v>
      </c>
      <c r="H1216" s="41">
        <v>19269.462428999999</v>
      </c>
      <c r="I1216" s="41" t="s">
        <v>1930</v>
      </c>
      <c r="J1216" s="41">
        <v>14610.442186</v>
      </c>
      <c r="K1216" s="41">
        <v>23496.771013000001</v>
      </c>
      <c r="L1216" s="41">
        <v>20705.209954000002</v>
      </c>
      <c r="M1216" s="41">
        <v>17552.455419000002</v>
      </c>
      <c r="N1216" s="41">
        <v>13293.541279999999</v>
      </c>
      <c r="O1216" s="41">
        <v>25020.261619000001</v>
      </c>
      <c r="P1216" s="41">
        <v>25355.183077000002</v>
      </c>
      <c r="Q1216" s="41">
        <v>19995.962984999998</v>
      </c>
      <c r="R1216" s="41">
        <v>13439.609773</v>
      </c>
      <c r="S1216" s="41">
        <v>9357.1830561000006</v>
      </c>
      <c r="T1216" s="41">
        <v>11474.028002999999</v>
      </c>
      <c r="U1216" s="41">
        <v>13008.153386</v>
      </c>
      <c r="V1216" s="41">
        <v>15848.186412999999</v>
      </c>
      <c r="W1216" s="41">
        <v>23376.973961</v>
      </c>
      <c r="X1216" s="41">
        <v>23103.207853</v>
      </c>
    </row>
    <row r="1217" spans="1:24" s="30" customFormat="1" ht="15" customHeight="1" x14ac:dyDescent="0.25">
      <c r="A1217" s="29" t="s">
        <v>803</v>
      </c>
      <c r="B1217" s="29" t="s">
        <v>845</v>
      </c>
      <c r="C1217" s="10" t="s">
        <v>3121</v>
      </c>
      <c r="D1217" s="41">
        <v>24080.589124999999</v>
      </c>
      <c r="E1217" s="41">
        <v>23585.898122999999</v>
      </c>
      <c r="F1217" s="41">
        <v>13821.800942</v>
      </c>
      <c r="G1217" s="41">
        <v>19167.062293999999</v>
      </c>
      <c r="H1217" s="41">
        <v>25699.256798999999</v>
      </c>
      <c r="I1217" s="41">
        <v>0</v>
      </c>
      <c r="J1217" s="41">
        <v>21029.997393000001</v>
      </c>
      <c r="K1217" s="41">
        <v>28633.888866000001</v>
      </c>
      <c r="L1217" s="41">
        <v>21105.855629000001</v>
      </c>
      <c r="M1217" s="41">
        <v>24164.295264</v>
      </c>
      <c r="N1217" s="41">
        <v>13938.361967999999</v>
      </c>
      <c r="O1217" s="41">
        <v>24684.017077</v>
      </c>
      <c r="P1217" s="41" t="s">
        <v>1930</v>
      </c>
      <c r="Q1217" s="41">
        <v>22247.705655999998</v>
      </c>
      <c r="R1217" s="41">
        <v>23288.061303999999</v>
      </c>
      <c r="S1217" s="41">
        <v>11104.120004</v>
      </c>
      <c r="T1217" s="41">
        <v>12283.863389</v>
      </c>
      <c r="U1217" s="41">
        <v>14982.959054999999</v>
      </c>
      <c r="V1217" s="41">
        <v>17676.881837000001</v>
      </c>
      <c r="W1217" s="41">
        <v>32325.14544</v>
      </c>
      <c r="X1217" s="41">
        <v>27207.322867999999</v>
      </c>
    </row>
    <row r="1218" spans="1:24" s="30" customFormat="1" ht="15" customHeight="1" x14ac:dyDescent="0.25">
      <c r="A1218" s="29" t="s">
        <v>803</v>
      </c>
      <c r="B1218" s="29" t="s">
        <v>105</v>
      </c>
      <c r="C1218" s="10" t="s">
        <v>3122</v>
      </c>
      <c r="D1218" s="41">
        <v>30866.379102999999</v>
      </c>
      <c r="E1218" s="41">
        <v>28864.725399999999</v>
      </c>
      <c r="F1218" s="41">
        <v>17526.543971999999</v>
      </c>
      <c r="G1218" s="41">
        <v>28134.825355000001</v>
      </c>
      <c r="H1218" s="41">
        <v>32623.444241000001</v>
      </c>
      <c r="I1218" s="41">
        <v>0</v>
      </c>
      <c r="J1218" s="41">
        <v>23105.288475000001</v>
      </c>
      <c r="K1218" s="41">
        <v>31609.548427999998</v>
      </c>
      <c r="L1218" s="41">
        <v>27321.937663000001</v>
      </c>
      <c r="M1218" s="41">
        <v>27063.284517</v>
      </c>
      <c r="N1218" s="41">
        <v>18673.762858999999</v>
      </c>
      <c r="O1218" s="41">
        <v>30931.621586000001</v>
      </c>
      <c r="P1218" s="41">
        <v>17579.131667000001</v>
      </c>
      <c r="Q1218" s="41">
        <v>30211.235637999998</v>
      </c>
      <c r="R1218" s="41">
        <v>21115.943332999999</v>
      </c>
      <c r="S1218" s="41">
        <v>14984.582383000001</v>
      </c>
      <c r="T1218" s="41">
        <v>16260.823555000001</v>
      </c>
      <c r="U1218" s="41">
        <v>19734.746859999999</v>
      </c>
      <c r="V1218" s="41">
        <v>19356.618836000001</v>
      </c>
      <c r="W1218" s="41">
        <v>30763.472374000001</v>
      </c>
      <c r="X1218" s="41">
        <v>34996.373122999998</v>
      </c>
    </row>
    <row r="1219" spans="1:24" s="30" customFormat="1" ht="15" customHeight="1" x14ac:dyDescent="0.25">
      <c r="A1219" s="29" t="s">
        <v>803</v>
      </c>
      <c r="B1219" s="29" t="s">
        <v>495</v>
      </c>
      <c r="C1219" s="10" t="s">
        <v>3123</v>
      </c>
      <c r="D1219" s="41">
        <v>29278.067653999999</v>
      </c>
      <c r="E1219" s="41">
        <v>27865.284745000001</v>
      </c>
      <c r="F1219" s="41">
        <v>15695.890740999999</v>
      </c>
      <c r="G1219" s="41">
        <v>24897.87876</v>
      </c>
      <c r="H1219" s="41">
        <v>28811.788291000001</v>
      </c>
      <c r="I1219" s="41" t="s">
        <v>1930</v>
      </c>
      <c r="J1219" s="41">
        <v>18700.531503999999</v>
      </c>
      <c r="K1219" s="41">
        <v>31044.760516999999</v>
      </c>
      <c r="L1219" s="41">
        <v>26589.607614</v>
      </c>
      <c r="M1219" s="41">
        <v>26507.176726000002</v>
      </c>
      <c r="N1219" s="41">
        <v>17045.023194000001</v>
      </c>
      <c r="O1219" s="41">
        <v>37228.113824</v>
      </c>
      <c r="P1219" s="41">
        <v>19143.599999999999</v>
      </c>
      <c r="Q1219" s="41">
        <v>26508.611083</v>
      </c>
      <c r="R1219" s="41">
        <v>49261.214884000001</v>
      </c>
      <c r="S1219" s="41">
        <v>13120.724378999999</v>
      </c>
      <c r="T1219" s="41">
        <v>14921.021049999999</v>
      </c>
      <c r="U1219" s="41">
        <v>18251.943063999999</v>
      </c>
      <c r="V1219" s="41">
        <v>19351.755959999999</v>
      </c>
      <c r="W1219" s="41">
        <v>30254.681187999999</v>
      </c>
      <c r="X1219" s="41">
        <v>35151.798159999998</v>
      </c>
    </row>
    <row r="1220" spans="1:24" s="30" customFormat="1" ht="15" customHeight="1" x14ac:dyDescent="0.25">
      <c r="A1220" s="29" t="s">
        <v>803</v>
      </c>
      <c r="B1220" s="29" t="s">
        <v>846</v>
      </c>
      <c r="C1220" s="10" t="s">
        <v>3124</v>
      </c>
      <c r="D1220" s="41">
        <v>19554.571250000001</v>
      </c>
      <c r="E1220" s="41">
        <v>21797.973649</v>
      </c>
      <c r="F1220" s="41">
        <v>13617.799018</v>
      </c>
      <c r="G1220" s="41">
        <v>20429.277796999999</v>
      </c>
      <c r="H1220" s="41">
        <v>20425.500951999999</v>
      </c>
      <c r="I1220" s="41">
        <v>0</v>
      </c>
      <c r="J1220" s="41">
        <v>12441.399605000001</v>
      </c>
      <c r="K1220" s="41">
        <v>26630.503447999999</v>
      </c>
      <c r="L1220" s="41">
        <v>22438.414074</v>
      </c>
      <c r="M1220" s="41">
        <v>23271.012919000001</v>
      </c>
      <c r="N1220" s="41">
        <v>15380.789084</v>
      </c>
      <c r="O1220" s="41">
        <v>18891.972128000001</v>
      </c>
      <c r="P1220" s="41">
        <v>19144.756315999999</v>
      </c>
      <c r="Q1220" s="41">
        <v>21795.571873000001</v>
      </c>
      <c r="R1220" s="41">
        <v>30002.189630000001</v>
      </c>
      <c r="S1220" s="41">
        <v>11393.723537</v>
      </c>
      <c r="T1220" s="41">
        <v>12241.314036</v>
      </c>
      <c r="U1220" s="41">
        <v>14321.668422000001</v>
      </c>
      <c r="V1220" s="41">
        <v>21374.242622999998</v>
      </c>
      <c r="W1220" s="41">
        <v>25408.698737999999</v>
      </c>
      <c r="X1220" s="41">
        <v>27348.768586999999</v>
      </c>
    </row>
    <row r="1221" spans="1:24" s="30" customFormat="1" ht="15" customHeight="1" x14ac:dyDescent="0.25">
      <c r="A1221" s="29" t="s">
        <v>803</v>
      </c>
      <c r="B1221" s="29" t="s">
        <v>847</v>
      </c>
      <c r="C1221" s="10" t="s">
        <v>3125</v>
      </c>
      <c r="D1221" s="41">
        <v>31856.784474</v>
      </c>
      <c r="E1221" s="41">
        <v>25718.592621</v>
      </c>
      <c r="F1221" s="41">
        <v>16860.927217</v>
      </c>
      <c r="G1221" s="41">
        <v>21134.348929</v>
      </c>
      <c r="H1221" s="41">
        <v>29881.826509999999</v>
      </c>
      <c r="I1221" s="41" t="s">
        <v>1930</v>
      </c>
      <c r="J1221" s="41">
        <v>19678.787636000001</v>
      </c>
      <c r="K1221" s="41">
        <v>29338.643988</v>
      </c>
      <c r="L1221" s="41">
        <v>24969.761511000001</v>
      </c>
      <c r="M1221" s="41">
        <v>25892.594981999999</v>
      </c>
      <c r="N1221" s="41">
        <v>17708.522413999999</v>
      </c>
      <c r="O1221" s="41">
        <v>38991.094211000003</v>
      </c>
      <c r="P1221" s="41" t="s">
        <v>1930</v>
      </c>
      <c r="Q1221" s="41">
        <v>24673.841141000001</v>
      </c>
      <c r="R1221" s="41" t="s">
        <v>1930</v>
      </c>
      <c r="S1221" s="41">
        <v>13596.405328000001</v>
      </c>
      <c r="T1221" s="41">
        <v>14929.533708000001</v>
      </c>
      <c r="U1221" s="41">
        <v>17954.638637</v>
      </c>
      <c r="V1221" s="41">
        <v>23340.881344000001</v>
      </c>
      <c r="W1221" s="41">
        <v>33827.189295999997</v>
      </c>
      <c r="X1221" s="41">
        <v>30173.771700000001</v>
      </c>
    </row>
    <row r="1222" spans="1:24" s="30" customFormat="1" ht="15" customHeight="1" x14ac:dyDescent="0.25">
      <c r="A1222" s="29" t="s">
        <v>803</v>
      </c>
      <c r="B1222" s="29" t="s">
        <v>848</v>
      </c>
      <c r="C1222" s="10" t="s">
        <v>3126</v>
      </c>
      <c r="D1222" s="41">
        <v>31379.443810000001</v>
      </c>
      <c r="E1222" s="41">
        <v>22257.120787</v>
      </c>
      <c r="F1222" s="41">
        <v>14513.758664000001</v>
      </c>
      <c r="G1222" s="41">
        <v>21745.629655000001</v>
      </c>
      <c r="H1222" s="41">
        <v>18652.834444</v>
      </c>
      <c r="I1222" s="41" t="s">
        <v>1930</v>
      </c>
      <c r="J1222" s="41">
        <v>18345.858353</v>
      </c>
      <c r="K1222" s="41">
        <v>34703.352288000002</v>
      </c>
      <c r="L1222" s="41">
        <v>27361.731163</v>
      </c>
      <c r="M1222" s="41">
        <v>21423.818384999999</v>
      </c>
      <c r="N1222" s="41">
        <v>17718.647120000001</v>
      </c>
      <c r="O1222" s="41">
        <v>28261.560526000001</v>
      </c>
      <c r="P1222" s="41" t="s">
        <v>1930</v>
      </c>
      <c r="Q1222" s="41">
        <v>25530.266109</v>
      </c>
      <c r="R1222" s="41" t="s">
        <v>1930</v>
      </c>
      <c r="S1222" s="41">
        <v>11906.306611</v>
      </c>
      <c r="T1222" s="41">
        <v>13883.515445999999</v>
      </c>
      <c r="U1222" s="41">
        <v>19882.961413000001</v>
      </c>
      <c r="V1222" s="41">
        <v>23769.946295999998</v>
      </c>
      <c r="W1222" s="41">
        <v>27237.691138999999</v>
      </c>
      <c r="X1222" s="41">
        <v>26177.788544999999</v>
      </c>
    </row>
    <row r="1223" spans="1:24" s="30" customFormat="1" ht="15" customHeight="1" x14ac:dyDescent="0.25">
      <c r="A1223" s="29" t="s">
        <v>803</v>
      </c>
      <c r="B1223" s="29" t="s">
        <v>849</v>
      </c>
      <c r="C1223" s="10" t="s">
        <v>3127</v>
      </c>
      <c r="D1223" s="41">
        <v>20455.702000000001</v>
      </c>
      <c r="E1223" s="41">
        <v>33243.166112999999</v>
      </c>
      <c r="F1223" s="41">
        <v>18478.563767</v>
      </c>
      <c r="G1223" s="41">
        <v>24217.201391999999</v>
      </c>
      <c r="H1223" s="41">
        <v>30829.049842</v>
      </c>
      <c r="I1223" s="41">
        <v>0</v>
      </c>
      <c r="J1223" s="41">
        <v>21186.903113</v>
      </c>
      <c r="K1223" s="41">
        <v>36795.155787999996</v>
      </c>
      <c r="L1223" s="41">
        <v>28015.891325000001</v>
      </c>
      <c r="M1223" s="41">
        <v>28231.829938999999</v>
      </c>
      <c r="N1223" s="41">
        <v>18190.454152999999</v>
      </c>
      <c r="O1223" s="41">
        <v>45852.233030000003</v>
      </c>
      <c r="P1223" s="41" t="s">
        <v>1930</v>
      </c>
      <c r="Q1223" s="41">
        <v>28711.171267999998</v>
      </c>
      <c r="R1223" s="41" t="s">
        <v>1930</v>
      </c>
      <c r="S1223" s="41">
        <v>13442.75827</v>
      </c>
      <c r="T1223" s="41">
        <v>17165.859594000001</v>
      </c>
      <c r="U1223" s="41">
        <v>20115.749702000001</v>
      </c>
      <c r="V1223" s="41">
        <v>29869.231800000001</v>
      </c>
      <c r="W1223" s="41">
        <v>35135.222435000003</v>
      </c>
      <c r="X1223" s="41">
        <v>34647.832477000004</v>
      </c>
    </row>
    <row r="1224" spans="1:24" s="28" customFormat="1" ht="15" customHeight="1" x14ac:dyDescent="0.25">
      <c r="A1224" s="26" t="s">
        <v>850</v>
      </c>
      <c r="B1224" s="26" t="s">
        <v>38</v>
      </c>
      <c r="C1224" s="27" t="s">
        <v>38</v>
      </c>
      <c r="D1224" s="40">
        <v>14955.701553000001</v>
      </c>
      <c r="E1224" s="40">
        <v>13972.784926</v>
      </c>
      <c r="F1224" s="40">
        <v>10586.891653999999</v>
      </c>
      <c r="G1224" s="40">
        <v>14162.478206</v>
      </c>
      <c r="H1224" s="40">
        <v>16880.247165000001</v>
      </c>
      <c r="I1224" s="40">
        <v>4074.2559031000001</v>
      </c>
      <c r="J1224" s="40">
        <v>14408.871160000001</v>
      </c>
      <c r="K1224" s="40">
        <v>21468.884027</v>
      </c>
      <c r="L1224" s="40">
        <v>17289.715990000001</v>
      </c>
      <c r="M1224" s="40">
        <v>12874.754261</v>
      </c>
      <c r="N1224" s="40">
        <v>10943.748202999999</v>
      </c>
      <c r="O1224" s="40">
        <v>19426.353922999999</v>
      </c>
      <c r="P1224" s="40">
        <v>13191.117112</v>
      </c>
      <c r="Q1224" s="40">
        <v>19916.371252000001</v>
      </c>
      <c r="R1224" s="40">
        <v>16378.584688000001</v>
      </c>
      <c r="S1224" s="40">
        <v>8577.7850405000008</v>
      </c>
      <c r="T1224" s="40">
        <v>9988.6365014000003</v>
      </c>
      <c r="U1224" s="40">
        <v>13163.301341</v>
      </c>
      <c r="V1224" s="40">
        <v>13581.042271</v>
      </c>
      <c r="W1224" s="40">
        <v>15450.117743999999</v>
      </c>
      <c r="X1224" s="40">
        <v>20407.607075</v>
      </c>
    </row>
    <row r="1225" spans="1:24" s="30" customFormat="1" ht="15" customHeight="1" x14ac:dyDescent="0.25">
      <c r="A1225" s="29" t="s">
        <v>850</v>
      </c>
      <c r="B1225" s="29" t="s">
        <v>851</v>
      </c>
      <c r="C1225" s="10" t="s">
        <v>3128</v>
      </c>
      <c r="D1225" s="41">
        <v>11967.935939999999</v>
      </c>
      <c r="E1225" s="41">
        <v>13386.360819</v>
      </c>
      <c r="F1225" s="41">
        <v>10087.535744000001</v>
      </c>
      <c r="G1225" s="41">
        <v>13105.872773999999</v>
      </c>
      <c r="H1225" s="41">
        <v>15450.575144</v>
      </c>
      <c r="I1225" s="41">
        <v>3788.5347059000001</v>
      </c>
      <c r="J1225" s="41">
        <v>14293.719039</v>
      </c>
      <c r="K1225" s="41">
        <v>19368.868367999999</v>
      </c>
      <c r="L1225" s="41">
        <v>16448.246374999999</v>
      </c>
      <c r="M1225" s="41">
        <v>12454.979740999999</v>
      </c>
      <c r="N1225" s="41">
        <v>10624.574047</v>
      </c>
      <c r="O1225" s="41">
        <v>16488.207225999999</v>
      </c>
      <c r="P1225" s="41">
        <v>13322.063333</v>
      </c>
      <c r="Q1225" s="41">
        <v>18925.383463999999</v>
      </c>
      <c r="R1225" s="41">
        <v>13477.586805999999</v>
      </c>
      <c r="S1225" s="41">
        <v>8614.3887816000006</v>
      </c>
      <c r="T1225" s="41">
        <v>9675.2196752</v>
      </c>
      <c r="U1225" s="41">
        <v>12598.675066</v>
      </c>
      <c r="V1225" s="41">
        <v>11386.939156</v>
      </c>
      <c r="W1225" s="41">
        <v>14882.786303000001</v>
      </c>
      <c r="X1225" s="41">
        <v>19901.928725000002</v>
      </c>
    </row>
    <row r="1226" spans="1:24" s="30" customFormat="1" ht="15" customHeight="1" x14ac:dyDescent="0.25">
      <c r="A1226" s="29" t="s">
        <v>850</v>
      </c>
      <c r="B1226" s="29" t="s">
        <v>852</v>
      </c>
      <c r="C1226" s="10" t="s">
        <v>3129</v>
      </c>
      <c r="D1226" s="41">
        <v>11446.032343999999</v>
      </c>
      <c r="E1226" s="41">
        <v>10666.6342</v>
      </c>
      <c r="F1226" s="41">
        <v>10010.203744</v>
      </c>
      <c r="G1226" s="41">
        <v>13737.212008</v>
      </c>
      <c r="H1226" s="41">
        <v>15908.258996</v>
      </c>
      <c r="I1226" s="41">
        <v>8010.2488235000001</v>
      </c>
      <c r="J1226" s="41">
        <v>13703.489223</v>
      </c>
      <c r="K1226" s="41">
        <v>21741.122274000001</v>
      </c>
      <c r="L1226" s="41">
        <v>16777.598017</v>
      </c>
      <c r="M1226" s="41">
        <v>11836.725248000001</v>
      </c>
      <c r="N1226" s="41">
        <v>10709.819649999999</v>
      </c>
      <c r="O1226" s="41">
        <v>21451.945403000002</v>
      </c>
      <c r="P1226" s="41">
        <v>13993.058261</v>
      </c>
      <c r="Q1226" s="41">
        <v>18267.914786000001</v>
      </c>
      <c r="R1226" s="41">
        <v>19791.159</v>
      </c>
      <c r="S1226" s="41">
        <v>8718.7877571000008</v>
      </c>
      <c r="T1226" s="41">
        <v>9600.7949879000007</v>
      </c>
      <c r="U1226" s="41">
        <v>12421.497739</v>
      </c>
      <c r="V1226" s="41">
        <v>12975.723242</v>
      </c>
      <c r="W1226" s="41">
        <v>14867.388262</v>
      </c>
      <c r="X1226" s="41">
        <v>19486.390659000001</v>
      </c>
    </row>
    <row r="1227" spans="1:24" s="30" customFormat="1" ht="15" customHeight="1" x14ac:dyDescent="0.25">
      <c r="A1227" s="29" t="s">
        <v>850</v>
      </c>
      <c r="B1227" s="29" t="s">
        <v>548</v>
      </c>
      <c r="C1227" s="10" t="s">
        <v>3130</v>
      </c>
      <c r="D1227" s="41">
        <v>16146.275250999999</v>
      </c>
      <c r="E1227" s="41">
        <v>14836.295187</v>
      </c>
      <c r="F1227" s="41">
        <v>11196.006217</v>
      </c>
      <c r="G1227" s="41">
        <v>13810.544684</v>
      </c>
      <c r="H1227" s="41">
        <v>17373.859583000001</v>
      </c>
      <c r="I1227" s="41">
        <v>5470.6075861999998</v>
      </c>
      <c r="J1227" s="41">
        <v>14622.314799</v>
      </c>
      <c r="K1227" s="41">
        <v>22389.800491000002</v>
      </c>
      <c r="L1227" s="41">
        <v>18202.605215</v>
      </c>
      <c r="M1227" s="41">
        <v>13561.583447000001</v>
      </c>
      <c r="N1227" s="41">
        <v>11530.799994000001</v>
      </c>
      <c r="O1227" s="41">
        <v>20259.436035999999</v>
      </c>
      <c r="P1227" s="41">
        <v>15755.701481</v>
      </c>
      <c r="Q1227" s="41">
        <v>20385.749311</v>
      </c>
      <c r="R1227" s="41">
        <v>16402.930178999999</v>
      </c>
      <c r="S1227" s="41">
        <v>8994.0748516999993</v>
      </c>
      <c r="T1227" s="41">
        <v>10639.497303</v>
      </c>
      <c r="U1227" s="41">
        <v>13764.779019</v>
      </c>
      <c r="V1227" s="41">
        <v>15098.621044</v>
      </c>
      <c r="W1227" s="41">
        <v>14974.464518999999</v>
      </c>
      <c r="X1227" s="41">
        <v>22625.787833999999</v>
      </c>
    </row>
    <row r="1228" spans="1:24" s="30" customFormat="1" ht="15" customHeight="1" x14ac:dyDescent="0.25">
      <c r="A1228" s="29" t="s">
        <v>850</v>
      </c>
      <c r="B1228" s="29" t="s">
        <v>69</v>
      </c>
      <c r="C1228" s="10" t="s">
        <v>3131</v>
      </c>
      <c r="D1228" s="41">
        <v>12840.783181999999</v>
      </c>
      <c r="E1228" s="41">
        <v>13225.426399</v>
      </c>
      <c r="F1228" s="41">
        <v>10399.371537999999</v>
      </c>
      <c r="G1228" s="41">
        <v>13273.661120999999</v>
      </c>
      <c r="H1228" s="41">
        <v>14941.113866</v>
      </c>
      <c r="I1228" s="41" t="s">
        <v>1930</v>
      </c>
      <c r="J1228" s="41">
        <v>13610.930328</v>
      </c>
      <c r="K1228" s="41">
        <v>17675.547671</v>
      </c>
      <c r="L1228" s="41">
        <v>16297.557962000001</v>
      </c>
      <c r="M1228" s="41">
        <v>13009.571506</v>
      </c>
      <c r="N1228" s="41">
        <v>11363.850340000001</v>
      </c>
      <c r="O1228" s="41">
        <v>22534.741999999998</v>
      </c>
      <c r="P1228" s="41" t="s">
        <v>1930</v>
      </c>
      <c r="Q1228" s="41">
        <v>20595.317412</v>
      </c>
      <c r="R1228" s="41">
        <v>13844.1</v>
      </c>
      <c r="S1228" s="41">
        <v>8542.8426710999993</v>
      </c>
      <c r="T1228" s="41">
        <v>9656.7647066000009</v>
      </c>
      <c r="U1228" s="41">
        <v>12807.627463000001</v>
      </c>
      <c r="V1228" s="41">
        <v>13925.740309999999</v>
      </c>
      <c r="W1228" s="41">
        <v>16120.237619</v>
      </c>
      <c r="X1228" s="41">
        <v>21043.901378999999</v>
      </c>
    </row>
    <row r="1229" spans="1:24" s="30" customFormat="1" ht="15" customHeight="1" x14ac:dyDescent="0.25">
      <c r="A1229" s="29" t="s">
        <v>850</v>
      </c>
      <c r="B1229" s="29" t="s">
        <v>444</v>
      </c>
      <c r="C1229" s="10" t="s">
        <v>3132</v>
      </c>
      <c r="D1229" s="41">
        <v>17303.088229000001</v>
      </c>
      <c r="E1229" s="41">
        <v>15178.893217000001</v>
      </c>
      <c r="F1229" s="41">
        <v>11520.113594</v>
      </c>
      <c r="G1229" s="41">
        <v>16593.772692999999</v>
      </c>
      <c r="H1229" s="41">
        <v>17187.288387000001</v>
      </c>
      <c r="I1229" s="41" t="s">
        <v>1930</v>
      </c>
      <c r="J1229" s="41">
        <v>15072.863726</v>
      </c>
      <c r="K1229" s="41">
        <v>22559.365246000001</v>
      </c>
      <c r="L1229" s="41">
        <v>19454.244009999999</v>
      </c>
      <c r="M1229" s="41">
        <v>14995.911266999999</v>
      </c>
      <c r="N1229" s="41">
        <v>11600.801308</v>
      </c>
      <c r="O1229" s="41">
        <v>29038.831344999999</v>
      </c>
      <c r="P1229" s="41">
        <v>7676.8562963000004</v>
      </c>
      <c r="Q1229" s="41">
        <v>21202.333079</v>
      </c>
      <c r="R1229" s="41">
        <v>10821.772727</v>
      </c>
      <c r="S1229" s="41">
        <v>9134.4119179000008</v>
      </c>
      <c r="T1229" s="41">
        <v>11248.858641999999</v>
      </c>
      <c r="U1229" s="41">
        <v>14564.026395999999</v>
      </c>
      <c r="V1229" s="41">
        <v>12624.423301999999</v>
      </c>
      <c r="W1229" s="41">
        <v>19861.648455999999</v>
      </c>
      <c r="X1229" s="41">
        <v>21340.270486000001</v>
      </c>
    </row>
    <row r="1230" spans="1:24" s="30" customFormat="1" ht="15" customHeight="1" x14ac:dyDescent="0.25">
      <c r="A1230" s="29" t="s">
        <v>850</v>
      </c>
      <c r="B1230" s="29" t="s">
        <v>853</v>
      </c>
      <c r="C1230" s="10" t="s">
        <v>3133</v>
      </c>
      <c r="D1230" s="41">
        <v>12597.985209</v>
      </c>
      <c r="E1230" s="41">
        <v>12738.664552</v>
      </c>
      <c r="F1230" s="41">
        <v>9974.5624535000006</v>
      </c>
      <c r="G1230" s="41">
        <v>14222.195717000001</v>
      </c>
      <c r="H1230" s="41">
        <v>15993.527711000001</v>
      </c>
      <c r="I1230" s="41">
        <v>2288.9766666999999</v>
      </c>
      <c r="J1230" s="41">
        <v>13982.034492000001</v>
      </c>
      <c r="K1230" s="41">
        <v>21717.232366</v>
      </c>
      <c r="L1230" s="41">
        <v>15959.238206</v>
      </c>
      <c r="M1230" s="41">
        <v>11557.228163</v>
      </c>
      <c r="N1230" s="41">
        <v>10321.749228000001</v>
      </c>
      <c r="O1230" s="41">
        <v>15658.157370000001</v>
      </c>
      <c r="P1230" s="41">
        <v>16229.499048</v>
      </c>
      <c r="Q1230" s="41">
        <v>18989.022549000001</v>
      </c>
      <c r="R1230" s="41">
        <v>14986.350385</v>
      </c>
      <c r="S1230" s="41">
        <v>8183.5456233000004</v>
      </c>
      <c r="T1230" s="41">
        <v>9629.4077582999998</v>
      </c>
      <c r="U1230" s="41">
        <v>12511.175998999999</v>
      </c>
      <c r="V1230" s="41">
        <v>12732.674375000001</v>
      </c>
      <c r="W1230" s="41">
        <v>12028.061304000001</v>
      </c>
      <c r="X1230" s="41">
        <v>17883.414486000001</v>
      </c>
    </row>
    <row r="1231" spans="1:24" s="30" customFormat="1" ht="15" customHeight="1" x14ac:dyDescent="0.25">
      <c r="A1231" s="29" t="s">
        <v>850</v>
      </c>
      <c r="B1231" s="29" t="s">
        <v>564</v>
      </c>
      <c r="C1231" s="10" t="s">
        <v>3134</v>
      </c>
      <c r="D1231" s="41">
        <v>11888.759034000001</v>
      </c>
      <c r="E1231" s="41">
        <v>12637.070642999999</v>
      </c>
      <c r="F1231" s="41">
        <v>10591.083022000001</v>
      </c>
      <c r="G1231" s="41">
        <v>12082.118279</v>
      </c>
      <c r="H1231" s="41">
        <v>15434.105822</v>
      </c>
      <c r="I1231" s="41" t="s">
        <v>1930</v>
      </c>
      <c r="J1231" s="41">
        <v>12870.339851000001</v>
      </c>
      <c r="K1231" s="41">
        <v>18266.205161000002</v>
      </c>
      <c r="L1231" s="41">
        <v>16005.244369</v>
      </c>
      <c r="M1231" s="41">
        <v>11505.804496000001</v>
      </c>
      <c r="N1231" s="41">
        <v>11438.118033999999</v>
      </c>
      <c r="O1231" s="41">
        <v>15669.752742999999</v>
      </c>
      <c r="P1231" s="41" t="s">
        <v>1930</v>
      </c>
      <c r="Q1231" s="41">
        <v>18909.841447999999</v>
      </c>
      <c r="R1231" s="41">
        <v>15525.765262999999</v>
      </c>
      <c r="S1231" s="41">
        <v>8439.6852466</v>
      </c>
      <c r="T1231" s="41">
        <v>9128.6030298000005</v>
      </c>
      <c r="U1231" s="41">
        <v>12183.243302999999</v>
      </c>
      <c r="V1231" s="41">
        <v>11765.700337</v>
      </c>
      <c r="W1231" s="41">
        <v>15806.758486000001</v>
      </c>
      <c r="X1231" s="41">
        <v>18024.712465000001</v>
      </c>
    </row>
    <row r="1232" spans="1:24" s="30" customFormat="1" ht="15" customHeight="1" x14ac:dyDescent="0.25">
      <c r="A1232" s="29" t="s">
        <v>850</v>
      </c>
      <c r="B1232" s="29" t="s">
        <v>187</v>
      </c>
      <c r="C1232" s="10" t="s">
        <v>3135</v>
      </c>
      <c r="D1232" s="41">
        <v>13224.118376</v>
      </c>
      <c r="E1232" s="41">
        <v>12647.083186</v>
      </c>
      <c r="F1232" s="41">
        <v>11403.43757</v>
      </c>
      <c r="G1232" s="41">
        <v>14230.474789</v>
      </c>
      <c r="H1232" s="41">
        <v>15136.741209</v>
      </c>
      <c r="I1232" s="41" t="s">
        <v>1930</v>
      </c>
      <c r="J1232" s="41">
        <v>13488.266093</v>
      </c>
      <c r="K1232" s="41">
        <v>21433.679276999999</v>
      </c>
      <c r="L1232" s="41">
        <v>18208.656118999999</v>
      </c>
      <c r="M1232" s="41">
        <v>12697.181070000001</v>
      </c>
      <c r="N1232" s="41">
        <v>10640.309599</v>
      </c>
      <c r="O1232" s="41">
        <v>19702.606970000001</v>
      </c>
      <c r="P1232" s="41">
        <v>20528.647272999999</v>
      </c>
      <c r="Q1232" s="41">
        <v>19780.949726999999</v>
      </c>
      <c r="R1232" s="41">
        <v>11789.767857000001</v>
      </c>
      <c r="S1232" s="41">
        <v>8877.5330990999992</v>
      </c>
      <c r="T1232" s="41">
        <v>9878.0581602000002</v>
      </c>
      <c r="U1232" s="41">
        <v>13042.260861999999</v>
      </c>
      <c r="V1232" s="41">
        <v>15647.994424</v>
      </c>
      <c r="W1232" s="41">
        <v>18031.627949999998</v>
      </c>
      <c r="X1232" s="41">
        <v>17357.463177000001</v>
      </c>
    </row>
    <row r="1233" spans="1:24" s="30" customFormat="1" ht="15" customHeight="1" x14ac:dyDescent="0.25">
      <c r="A1233" s="29" t="s">
        <v>850</v>
      </c>
      <c r="B1233" s="29" t="s">
        <v>854</v>
      </c>
      <c r="C1233" s="10" t="s">
        <v>3136</v>
      </c>
      <c r="D1233" s="41">
        <v>13108.885467</v>
      </c>
      <c r="E1233" s="41">
        <v>14829.422214</v>
      </c>
      <c r="F1233" s="41">
        <v>10082.981951</v>
      </c>
      <c r="G1233" s="41">
        <v>13654.815398999999</v>
      </c>
      <c r="H1233" s="41">
        <v>16804.620269999999</v>
      </c>
      <c r="I1233" s="41" t="s">
        <v>1930</v>
      </c>
      <c r="J1233" s="41">
        <v>14307.59008</v>
      </c>
      <c r="K1233" s="41">
        <v>19476.103943999999</v>
      </c>
      <c r="L1233" s="41">
        <v>16386.012458000001</v>
      </c>
      <c r="M1233" s="41">
        <v>11306.797192</v>
      </c>
      <c r="N1233" s="41">
        <v>10028.533121</v>
      </c>
      <c r="O1233" s="41">
        <v>15914.832813000001</v>
      </c>
      <c r="P1233" s="41">
        <v>6007.4788234999996</v>
      </c>
      <c r="Q1233" s="41">
        <v>19442.212179999999</v>
      </c>
      <c r="R1233" s="41">
        <v>9065.9941935000006</v>
      </c>
      <c r="S1233" s="41">
        <v>8017.4111971000002</v>
      </c>
      <c r="T1233" s="41">
        <v>9371.7416766999995</v>
      </c>
      <c r="U1233" s="41">
        <v>12324.541380000001</v>
      </c>
      <c r="V1233" s="41">
        <v>13616.533993999999</v>
      </c>
      <c r="W1233" s="41">
        <v>15779.472898</v>
      </c>
      <c r="X1233" s="41">
        <v>19888.991953000001</v>
      </c>
    </row>
    <row r="1234" spans="1:24" s="30" customFormat="1" ht="15" customHeight="1" x14ac:dyDescent="0.25">
      <c r="A1234" s="29" t="s">
        <v>850</v>
      </c>
      <c r="B1234" s="29" t="s">
        <v>855</v>
      </c>
      <c r="C1234" s="10" t="s">
        <v>3137</v>
      </c>
      <c r="D1234" s="41">
        <v>17314.047133</v>
      </c>
      <c r="E1234" s="41">
        <v>15661.862988999999</v>
      </c>
      <c r="F1234" s="41">
        <v>11455.270685</v>
      </c>
      <c r="G1234" s="41">
        <v>14697.368909000001</v>
      </c>
      <c r="H1234" s="41">
        <v>18986.821662999999</v>
      </c>
      <c r="I1234" s="41">
        <v>2669.1046808999999</v>
      </c>
      <c r="J1234" s="41">
        <v>15145.981618</v>
      </c>
      <c r="K1234" s="41">
        <v>22991.821971000001</v>
      </c>
      <c r="L1234" s="41">
        <v>18801.066438999998</v>
      </c>
      <c r="M1234" s="41">
        <v>12986.933225999999</v>
      </c>
      <c r="N1234" s="41">
        <v>11399.796289</v>
      </c>
      <c r="O1234" s="41">
        <v>19858.028236999999</v>
      </c>
      <c r="P1234" s="41">
        <v>9368.8337037000001</v>
      </c>
      <c r="Q1234" s="41">
        <v>21915.697624</v>
      </c>
      <c r="R1234" s="41">
        <v>23234.576336999999</v>
      </c>
      <c r="S1234" s="41">
        <v>8717.0197838000004</v>
      </c>
      <c r="T1234" s="41">
        <v>10454.233877000001</v>
      </c>
      <c r="U1234" s="41">
        <v>14393.23323</v>
      </c>
      <c r="V1234" s="41">
        <v>14764.120899</v>
      </c>
      <c r="W1234" s="41">
        <v>15218.762691</v>
      </c>
      <c r="X1234" s="41">
        <v>22726.245281</v>
      </c>
    </row>
    <row r="1235" spans="1:24" s="30" customFormat="1" ht="15" customHeight="1" x14ac:dyDescent="0.25">
      <c r="A1235" s="29" t="s">
        <v>850</v>
      </c>
      <c r="B1235" s="29" t="s">
        <v>856</v>
      </c>
      <c r="C1235" s="10" t="s">
        <v>3138</v>
      </c>
      <c r="D1235" s="41">
        <v>19820.151153999999</v>
      </c>
      <c r="E1235" s="41">
        <v>11128.533321999999</v>
      </c>
      <c r="F1235" s="41">
        <v>9431.7175630000002</v>
      </c>
      <c r="G1235" s="41">
        <v>13448.941935000001</v>
      </c>
      <c r="H1235" s="41">
        <v>13729.322268</v>
      </c>
      <c r="I1235" s="41" t="s">
        <v>1930</v>
      </c>
      <c r="J1235" s="41">
        <v>11787.013829</v>
      </c>
      <c r="K1235" s="41">
        <v>21512.276041000001</v>
      </c>
      <c r="L1235" s="41">
        <v>14577.757658</v>
      </c>
      <c r="M1235" s="41">
        <v>11543.324455</v>
      </c>
      <c r="N1235" s="41">
        <v>8891.3653052000009</v>
      </c>
      <c r="O1235" s="41">
        <v>21793.723382</v>
      </c>
      <c r="P1235" s="41" t="s">
        <v>1930</v>
      </c>
      <c r="Q1235" s="41">
        <v>17525.741449000001</v>
      </c>
      <c r="R1235" s="41" t="s">
        <v>1930</v>
      </c>
      <c r="S1235" s="41">
        <v>7980.7473118999997</v>
      </c>
      <c r="T1235" s="41">
        <v>9050.1785335999994</v>
      </c>
      <c r="U1235" s="41">
        <v>11275.641632999999</v>
      </c>
      <c r="V1235" s="41">
        <v>15136.188346000001</v>
      </c>
      <c r="W1235" s="41">
        <v>12722.991067000001</v>
      </c>
      <c r="X1235" s="41">
        <v>16058.1875</v>
      </c>
    </row>
    <row r="1236" spans="1:24" s="30" customFormat="1" ht="15" customHeight="1" x14ac:dyDescent="0.25">
      <c r="A1236" s="29" t="s">
        <v>850</v>
      </c>
      <c r="B1236" s="29" t="s">
        <v>857</v>
      </c>
      <c r="C1236" s="10" t="s">
        <v>3139</v>
      </c>
      <c r="D1236" s="41">
        <v>13391.778704</v>
      </c>
      <c r="E1236" s="41">
        <v>14138.318284999999</v>
      </c>
      <c r="F1236" s="41">
        <v>10433.584124999999</v>
      </c>
      <c r="G1236" s="41">
        <v>15558.479541000001</v>
      </c>
      <c r="H1236" s="41">
        <v>16716.959169999998</v>
      </c>
      <c r="I1236" s="41" t="s">
        <v>1930</v>
      </c>
      <c r="J1236" s="41">
        <v>12508.169501</v>
      </c>
      <c r="K1236" s="41">
        <v>22129.966692000002</v>
      </c>
      <c r="L1236" s="41">
        <v>16564.860334000001</v>
      </c>
      <c r="M1236" s="41">
        <v>12041.735345999999</v>
      </c>
      <c r="N1236" s="41">
        <v>10604.812668</v>
      </c>
      <c r="O1236" s="41">
        <v>19510.226590999999</v>
      </c>
      <c r="P1236" s="41" t="s">
        <v>1930</v>
      </c>
      <c r="Q1236" s="41">
        <v>20634.205507999999</v>
      </c>
      <c r="R1236" s="41">
        <v>3826.4115385</v>
      </c>
      <c r="S1236" s="41">
        <v>8098.5191488</v>
      </c>
      <c r="T1236" s="41">
        <v>9590.9639807000003</v>
      </c>
      <c r="U1236" s="41">
        <v>11972.266905</v>
      </c>
      <c r="V1236" s="41">
        <v>14353.349016</v>
      </c>
      <c r="W1236" s="41">
        <v>18976.437033999999</v>
      </c>
      <c r="X1236" s="41">
        <v>18150.361398000001</v>
      </c>
    </row>
    <row r="1237" spans="1:24" s="30" customFormat="1" ht="15" customHeight="1" x14ac:dyDescent="0.25">
      <c r="A1237" s="29" t="s">
        <v>850</v>
      </c>
      <c r="B1237" s="29" t="s">
        <v>858</v>
      </c>
      <c r="C1237" s="10" t="s">
        <v>3140</v>
      </c>
      <c r="D1237" s="41">
        <v>18660.2251</v>
      </c>
      <c r="E1237" s="41">
        <v>16931.674086999999</v>
      </c>
      <c r="F1237" s="41">
        <v>11264.164989000001</v>
      </c>
      <c r="G1237" s="41">
        <v>18276.049233000002</v>
      </c>
      <c r="H1237" s="41">
        <v>20068.218822999999</v>
      </c>
      <c r="I1237" s="41" t="s">
        <v>1930</v>
      </c>
      <c r="J1237" s="41">
        <v>18062.524038</v>
      </c>
      <c r="K1237" s="41">
        <v>24853.827482000001</v>
      </c>
      <c r="L1237" s="41">
        <v>18578.569932999999</v>
      </c>
      <c r="M1237" s="41">
        <v>14283.161971</v>
      </c>
      <c r="N1237" s="41">
        <v>12110.870832000001</v>
      </c>
      <c r="O1237" s="41">
        <v>23167.179948000001</v>
      </c>
      <c r="P1237" s="41">
        <v>16099.255832999999</v>
      </c>
      <c r="Q1237" s="41">
        <v>22134.111529000002</v>
      </c>
      <c r="R1237" s="41">
        <v>22112.225666999999</v>
      </c>
      <c r="S1237" s="41">
        <v>8881.1330070999993</v>
      </c>
      <c r="T1237" s="41">
        <v>10650.047472</v>
      </c>
      <c r="U1237" s="41">
        <v>14630.188402</v>
      </c>
      <c r="V1237" s="41">
        <v>15628.819065</v>
      </c>
      <c r="W1237" s="41">
        <v>19526.628042</v>
      </c>
      <c r="X1237" s="41">
        <v>24893.271413999999</v>
      </c>
    </row>
    <row r="1238" spans="1:24" s="30" customFormat="1" ht="15" customHeight="1" x14ac:dyDescent="0.25">
      <c r="A1238" s="29" t="s">
        <v>850</v>
      </c>
      <c r="B1238" s="29" t="s">
        <v>103</v>
      </c>
      <c r="C1238" s="10" t="s">
        <v>3141</v>
      </c>
      <c r="D1238" s="41" t="s">
        <v>1930</v>
      </c>
      <c r="E1238" s="41" t="s">
        <v>1930</v>
      </c>
      <c r="F1238" s="41" t="s">
        <v>1930</v>
      </c>
      <c r="G1238" s="41" t="s">
        <v>1930</v>
      </c>
      <c r="H1238" s="41" t="s">
        <v>1930</v>
      </c>
      <c r="I1238" s="41" t="s">
        <v>1930</v>
      </c>
      <c r="J1238" s="41" t="s">
        <v>1930</v>
      </c>
      <c r="K1238" s="41" t="s">
        <v>1930</v>
      </c>
      <c r="L1238" s="41" t="s">
        <v>1930</v>
      </c>
      <c r="M1238" s="41" t="s">
        <v>1930</v>
      </c>
      <c r="N1238" s="41" t="s">
        <v>1930</v>
      </c>
      <c r="O1238" s="41" t="s">
        <v>1930</v>
      </c>
      <c r="P1238" s="41" t="s">
        <v>1930</v>
      </c>
      <c r="Q1238" s="41" t="s">
        <v>1930</v>
      </c>
      <c r="R1238" s="41" t="s">
        <v>1930</v>
      </c>
      <c r="S1238" s="41" t="s">
        <v>1930</v>
      </c>
      <c r="T1238" s="41" t="s">
        <v>1930</v>
      </c>
      <c r="U1238" s="41" t="s">
        <v>1930</v>
      </c>
      <c r="V1238" s="41" t="s">
        <v>1930</v>
      </c>
      <c r="W1238" s="41" t="s">
        <v>1930</v>
      </c>
      <c r="X1238" s="41" t="s">
        <v>1930</v>
      </c>
    </row>
    <row r="1239" spans="1:24" s="30" customFormat="1" ht="15" customHeight="1" x14ac:dyDescent="0.25">
      <c r="A1239" s="29" t="s">
        <v>850</v>
      </c>
      <c r="B1239" s="29" t="s">
        <v>859</v>
      </c>
      <c r="C1239" s="10" t="s">
        <v>3142</v>
      </c>
      <c r="D1239" s="41">
        <v>21253.805175000001</v>
      </c>
      <c r="E1239" s="41">
        <v>13118.095286</v>
      </c>
      <c r="F1239" s="41">
        <v>9498.6610562999995</v>
      </c>
      <c r="G1239" s="41">
        <v>14386.735678999999</v>
      </c>
      <c r="H1239" s="41">
        <v>16130.547828999999</v>
      </c>
      <c r="I1239" s="41" t="s">
        <v>1930</v>
      </c>
      <c r="J1239" s="41">
        <v>13436.762790999999</v>
      </c>
      <c r="K1239" s="41">
        <v>21832.051345</v>
      </c>
      <c r="L1239" s="41">
        <v>17428.927931999999</v>
      </c>
      <c r="M1239" s="41">
        <v>12486.561156</v>
      </c>
      <c r="N1239" s="41">
        <v>10110.868762</v>
      </c>
      <c r="O1239" s="41">
        <v>15156.781969</v>
      </c>
      <c r="P1239" s="41">
        <v>7575.1850000000004</v>
      </c>
      <c r="Q1239" s="41">
        <v>19883.595786000002</v>
      </c>
      <c r="R1239" s="41">
        <v>24388.526666999998</v>
      </c>
      <c r="S1239" s="41">
        <v>8576.8868289000002</v>
      </c>
      <c r="T1239" s="41">
        <v>10237.817010000001</v>
      </c>
      <c r="U1239" s="41">
        <v>13073.789871000001</v>
      </c>
      <c r="V1239" s="41">
        <v>13051.049407</v>
      </c>
      <c r="W1239" s="41">
        <v>17782.809035999999</v>
      </c>
      <c r="X1239" s="41">
        <v>18876.292958000002</v>
      </c>
    </row>
    <row r="1240" spans="1:24" s="30" customFormat="1" ht="15" customHeight="1" x14ac:dyDescent="0.25">
      <c r="A1240" s="29" t="s">
        <v>850</v>
      </c>
      <c r="B1240" s="29" t="s">
        <v>105</v>
      </c>
      <c r="C1240" s="10" t="s">
        <v>3143</v>
      </c>
      <c r="D1240" s="41">
        <v>13234.674677000001</v>
      </c>
      <c r="E1240" s="41">
        <v>12217.217549999999</v>
      </c>
      <c r="F1240" s="41">
        <v>9551.0899836999997</v>
      </c>
      <c r="G1240" s="41">
        <v>12922.561873000001</v>
      </c>
      <c r="H1240" s="41">
        <v>17463.940531</v>
      </c>
      <c r="I1240" s="41" t="s">
        <v>1930</v>
      </c>
      <c r="J1240" s="41">
        <v>14853.459733</v>
      </c>
      <c r="K1240" s="41">
        <v>21187.958675000002</v>
      </c>
      <c r="L1240" s="41">
        <v>16536.546651000001</v>
      </c>
      <c r="M1240" s="41">
        <v>12945.05983</v>
      </c>
      <c r="N1240" s="41">
        <v>10734.448354</v>
      </c>
      <c r="O1240" s="41">
        <v>21865.178706999999</v>
      </c>
      <c r="P1240" s="41" t="s">
        <v>1930</v>
      </c>
      <c r="Q1240" s="41">
        <v>19403.079806999998</v>
      </c>
      <c r="R1240" s="41">
        <v>7713.63</v>
      </c>
      <c r="S1240" s="41">
        <v>8425.6395594000005</v>
      </c>
      <c r="T1240" s="41">
        <v>9989.2870794999999</v>
      </c>
      <c r="U1240" s="41">
        <v>13796.882339</v>
      </c>
      <c r="V1240" s="41">
        <v>13081.666166999999</v>
      </c>
      <c r="W1240" s="41">
        <v>16459.253881000001</v>
      </c>
      <c r="X1240" s="41">
        <v>22129.19094</v>
      </c>
    </row>
    <row r="1241" spans="1:24" s="30" customFormat="1" ht="15" customHeight="1" x14ac:dyDescent="0.25">
      <c r="A1241" s="29" t="s">
        <v>850</v>
      </c>
      <c r="B1241" s="29" t="s">
        <v>860</v>
      </c>
      <c r="C1241" s="10" t="s">
        <v>3144</v>
      </c>
      <c r="D1241" s="41">
        <v>16805.219053000001</v>
      </c>
      <c r="E1241" s="41">
        <v>14665.718860999999</v>
      </c>
      <c r="F1241" s="41">
        <v>10343.499673</v>
      </c>
      <c r="G1241" s="41">
        <v>13688.766906999999</v>
      </c>
      <c r="H1241" s="41">
        <v>16993.93849</v>
      </c>
      <c r="I1241" s="41">
        <v>5116.7755556000002</v>
      </c>
      <c r="J1241" s="41">
        <v>14606.10324</v>
      </c>
      <c r="K1241" s="41">
        <v>21029.361682999999</v>
      </c>
      <c r="L1241" s="41">
        <v>16929.189098999999</v>
      </c>
      <c r="M1241" s="41">
        <v>14115.663533000001</v>
      </c>
      <c r="N1241" s="41">
        <v>10767.008436</v>
      </c>
      <c r="O1241" s="41">
        <v>20838.250309999999</v>
      </c>
      <c r="P1241" s="41">
        <v>13425.502791000001</v>
      </c>
      <c r="Q1241" s="41">
        <v>19294.561807999999</v>
      </c>
      <c r="R1241" s="41">
        <v>16036.38063</v>
      </c>
      <c r="S1241" s="41">
        <v>8228.0576598000007</v>
      </c>
      <c r="T1241" s="41">
        <v>9566.2189577999998</v>
      </c>
      <c r="U1241" s="41">
        <v>12711.415572</v>
      </c>
      <c r="V1241" s="41">
        <v>13050.705333</v>
      </c>
      <c r="W1241" s="41">
        <v>16867.243657999999</v>
      </c>
      <c r="X1241" s="41">
        <v>18883.897535</v>
      </c>
    </row>
    <row r="1242" spans="1:24" s="28" customFormat="1" ht="15" customHeight="1" x14ac:dyDescent="0.25">
      <c r="A1242" s="26" t="s">
        <v>861</v>
      </c>
      <c r="B1242" s="26" t="s">
        <v>38</v>
      </c>
      <c r="C1242" s="27" t="s">
        <v>38</v>
      </c>
      <c r="D1242" s="40">
        <v>28837.950505000001</v>
      </c>
      <c r="E1242" s="40">
        <v>21168.797439999998</v>
      </c>
      <c r="F1242" s="40">
        <v>14838.443701</v>
      </c>
      <c r="G1242" s="40">
        <v>23856.397685</v>
      </c>
      <c r="H1242" s="40">
        <v>26674.383992999999</v>
      </c>
      <c r="I1242" s="40">
        <v>7696.2233083000001</v>
      </c>
      <c r="J1242" s="40">
        <v>20180.406085999999</v>
      </c>
      <c r="K1242" s="40">
        <v>32762.358465000001</v>
      </c>
      <c r="L1242" s="40">
        <v>27825.139783999999</v>
      </c>
      <c r="M1242" s="40">
        <v>22622.397808000002</v>
      </c>
      <c r="N1242" s="40">
        <v>16447.012414000001</v>
      </c>
      <c r="O1242" s="40">
        <v>36165.507876999996</v>
      </c>
      <c r="P1242" s="40">
        <v>26097.941481000002</v>
      </c>
      <c r="Q1242" s="40">
        <v>28261.423663000001</v>
      </c>
      <c r="R1242" s="40">
        <v>33124.947367000001</v>
      </c>
      <c r="S1242" s="40">
        <v>11773.875447</v>
      </c>
      <c r="T1242" s="40">
        <v>14001.805098999999</v>
      </c>
      <c r="U1242" s="40">
        <v>18890.424128999999</v>
      </c>
      <c r="V1242" s="40">
        <v>15752.706855</v>
      </c>
      <c r="W1242" s="40">
        <v>22608.927425999998</v>
      </c>
      <c r="X1242" s="40">
        <v>33064.320908000002</v>
      </c>
    </row>
    <row r="1243" spans="1:24" s="30" customFormat="1" ht="15" customHeight="1" x14ac:dyDescent="0.25">
      <c r="A1243" s="29" t="s">
        <v>861</v>
      </c>
      <c r="B1243" s="29" t="s">
        <v>862</v>
      </c>
      <c r="C1243" s="10" t="s">
        <v>3145</v>
      </c>
      <c r="D1243" s="41">
        <v>16550.734976</v>
      </c>
      <c r="E1243" s="41">
        <v>16555.734855999999</v>
      </c>
      <c r="F1243" s="41">
        <v>12337.222508999999</v>
      </c>
      <c r="G1243" s="41">
        <v>17367.040604999998</v>
      </c>
      <c r="H1243" s="41">
        <v>22120.724442999999</v>
      </c>
      <c r="I1243" s="41" t="s">
        <v>1930</v>
      </c>
      <c r="J1243" s="41">
        <v>18459.703529999999</v>
      </c>
      <c r="K1243" s="41">
        <v>22263.689300999999</v>
      </c>
      <c r="L1243" s="41">
        <v>20146.420619</v>
      </c>
      <c r="M1243" s="41">
        <v>17816.56091</v>
      </c>
      <c r="N1243" s="41">
        <v>13008.048065000001</v>
      </c>
      <c r="O1243" s="41">
        <v>26080.873763</v>
      </c>
      <c r="P1243" s="41">
        <v>8093.1824999999999</v>
      </c>
      <c r="Q1243" s="41">
        <v>20416.993385000002</v>
      </c>
      <c r="R1243" s="41">
        <v>21591.484145999999</v>
      </c>
      <c r="S1243" s="41">
        <v>9147.8913685000007</v>
      </c>
      <c r="T1243" s="41">
        <v>11062.654963000001</v>
      </c>
      <c r="U1243" s="41">
        <v>14721.159012</v>
      </c>
      <c r="V1243" s="41">
        <v>12479.515921</v>
      </c>
      <c r="W1243" s="41">
        <v>20508.936637999999</v>
      </c>
      <c r="X1243" s="41">
        <v>25262.93895</v>
      </c>
    </row>
    <row r="1244" spans="1:24" s="30" customFormat="1" ht="15" customHeight="1" x14ac:dyDescent="0.25">
      <c r="A1244" s="29" t="s">
        <v>861</v>
      </c>
      <c r="B1244" s="29" t="s">
        <v>863</v>
      </c>
      <c r="C1244" s="10" t="s">
        <v>3146</v>
      </c>
      <c r="D1244" s="41">
        <v>27992.869701</v>
      </c>
      <c r="E1244" s="41">
        <v>21188.005054000001</v>
      </c>
      <c r="F1244" s="41">
        <v>14162.666534</v>
      </c>
      <c r="G1244" s="41">
        <v>21210.857462</v>
      </c>
      <c r="H1244" s="41">
        <v>24961.699441000001</v>
      </c>
      <c r="I1244" s="41">
        <v>6889.0808333000004</v>
      </c>
      <c r="J1244" s="41">
        <v>19916.205039</v>
      </c>
      <c r="K1244" s="41">
        <v>31665.603749999998</v>
      </c>
      <c r="L1244" s="41">
        <v>26933.501714999999</v>
      </c>
      <c r="M1244" s="41">
        <v>21625.61061</v>
      </c>
      <c r="N1244" s="41">
        <v>15359.442652</v>
      </c>
      <c r="O1244" s="41">
        <v>33227.621657000003</v>
      </c>
      <c r="P1244" s="41">
        <v>20511.964394999999</v>
      </c>
      <c r="Q1244" s="41">
        <v>27895.749696999999</v>
      </c>
      <c r="R1244" s="41">
        <v>27921.567854000001</v>
      </c>
      <c r="S1244" s="41">
        <v>10956.205701000001</v>
      </c>
      <c r="T1244" s="41">
        <v>13480.691894</v>
      </c>
      <c r="U1244" s="41">
        <v>18067.224999999999</v>
      </c>
      <c r="V1244" s="41">
        <v>14942.914319</v>
      </c>
      <c r="W1244" s="41">
        <v>21821.841812999999</v>
      </c>
      <c r="X1244" s="41">
        <v>30555.874949000001</v>
      </c>
    </row>
    <row r="1245" spans="1:24" s="30" customFormat="1" ht="15" customHeight="1" x14ac:dyDescent="0.25">
      <c r="A1245" s="29" t="s">
        <v>861</v>
      </c>
      <c r="B1245" s="29" t="s">
        <v>864</v>
      </c>
      <c r="C1245" s="10" t="s">
        <v>3147</v>
      </c>
      <c r="D1245" s="41">
        <v>29020.798604</v>
      </c>
      <c r="E1245" s="41">
        <v>21604.616791</v>
      </c>
      <c r="F1245" s="41">
        <v>15295.237392000001</v>
      </c>
      <c r="G1245" s="41">
        <v>24423.700735999999</v>
      </c>
      <c r="H1245" s="41">
        <v>27273.330459000001</v>
      </c>
      <c r="I1245" s="41">
        <v>9476.0341332999997</v>
      </c>
      <c r="J1245" s="41">
        <v>20123.547450999999</v>
      </c>
      <c r="K1245" s="41">
        <v>32071.575075000001</v>
      </c>
      <c r="L1245" s="41">
        <v>27953.858312</v>
      </c>
      <c r="M1245" s="41">
        <v>23666.899796000002</v>
      </c>
      <c r="N1245" s="41">
        <v>17269.866918</v>
      </c>
      <c r="O1245" s="41">
        <v>36456.553999000003</v>
      </c>
      <c r="P1245" s="41">
        <v>25782.701964</v>
      </c>
      <c r="Q1245" s="41">
        <v>28821.817223999999</v>
      </c>
      <c r="R1245" s="41">
        <v>30928.035157999999</v>
      </c>
      <c r="S1245" s="41">
        <v>12327.046544000001</v>
      </c>
      <c r="T1245" s="41">
        <v>14168.969674</v>
      </c>
      <c r="U1245" s="41">
        <v>19095.976671</v>
      </c>
      <c r="V1245" s="41">
        <v>16786.507610000001</v>
      </c>
      <c r="W1245" s="41">
        <v>24039.437923000001</v>
      </c>
      <c r="X1245" s="41">
        <v>34115.437727999997</v>
      </c>
    </row>
    <row r="1246" spans="1:24" s="30" customFormat="1" ht="15" customHeight="1" x14ac:dyDescent="0.25">
      <c r="A1246" s="29" t="s">
        <v>861</v>
      </c>
      <c r="B1246" s="29" t="s">
        <v>865</v>
      </c>
      <c r="C1246" s="10" t="s">
        <v>3148</v>
      </c>
      <c r="D1246" s="41">
        <v>34174.634629</v>
      </c>
      <c r="E1246" s="41">
        <v>28447.644123999999</v>
      </c>
      <c r="F1246" s="41">
        <v>19471.902952</v>
      </c>
      <c r="G1246" s="41">
        <v>31652.143523999999</v>
      </c>
      <c r="H1246" s="41">
        <v>39203.885719999998</v>
      </c>
      <c r="I1246" s="41">
        <v>8671.0564706000005</v>
      </c>
      <c r="J1246" s="41">
        <v>26883.530664000002</v>
      </c>
      <c r="K1246" s="41">
        <v>42231.086151000003</v>
      </c>
      <c r="L1246" s="41">
        <v>37075.373204000003</v>
      </c>
      <c r="M1246" s="41">
        <v>28955.038367000001</v>
      </c>
      <c r="N1246" s="41">
        <v>22426.737646000001</v>
      </c>
      <c r="O1246" s="41">
        <v>38394.948193999997</v>
      </c>
      <c r="P1246" s="41">
        <v>26934.878397</v>
      </c>
      <c r="Q1246" s="41">
        <v>37138.814172999999</v>
      </c>
      <c r="R1246" s="41">
        <v>41884.822237</v>
      </c>
      <c r="S1246" s="41">
        <v>16859.114647999999</v>
      </c>
      <c r="T1246" s="41">
        <v>18789.481747000002</v>
      </c>
      <c r="U1246" s="41">
        <v>27400.950443999998</v>
      </c>
      <c r="V1246" s="41">
        <v>20196.488915999998</v>
      </c>
      <c r="W1246" s="41">
        <v>26097.580597</v>
      </c>
      <c r="X1246" s="41">
        <v>45657.128272000002</v>
      </c>
    </row>
    <row r="1247" spans="1:24" s="30" customFormat="1" ht="15" customHeight="1" x14ac:dyDescent="0.25">
      <c r="A1247" s="29" t="s">
        <v>861</v>
      </c>
      <c r="B1247" s="29" t="s">
        <v>866</v>
      </c>
      <c r="C1247" s="10" t="s">
        <v>3149</v>
      </c>
      <c r="D1247" s="41">
        <v>24472.898571000002</v>
      </c>
      <c r="E1247" s="41">
        <v>19270.782136999998</v>
      </c>
      <c r="F1247" s="41">
        <v>12824.586988999999</v>
      </c>
      <c r="G1247" s="41">
        <v>25644.533226</v>
      </c>
      <c r="H1247" s="41">
        <v>24138.225112</v>
      </c>
      <c r="I1247" s="41" t="s">
        <v>1930</v>
      </c>
      <c r="J1247" s="41">
        <v>18378.649313000002</v>
      </c>
      <c r="K1247" s="41">
        <v>29105.812888</v>
      </c>
      <c r="L1247" s="41">
        <v>25058.078292999999</v>
      </c>
      <c r="M1247" s="41">
        <v>20674.996394999998</v>
      </c>
      <c r="N1247" s="41">
        <v>14891.090055000001</v>
      </c>
      <c r="O1247" s="41">
        <v>34608.098485000002</v>
      </c>
      <c r="P1247" s="41">
        <v>24971.370952000001</v>
      </c>
      <c r="Q1247" s="41">
        <v>26594.205618</v>
      </c>
      <c r="R1247" s="41">
        <v>26487.913333</v>
      </c>
      <c r="S1247" s="41">
        <v>11277.516858999999</v>
      </c>
      <c r="T1247" s="41">
        <v>13045.199871999999</v>
      </c>
      <c r="U1247" s="41">
        <v>17559.678852000001</v>
      </c>
      <c r="V1247" s="41">
        <v>15080.038775000001</v>
      </c>
      <c r="W1247" s="41">
        <v>20247.089883000001</v>
      </c>
      <c r="X1247" s="41">
        <v>30701.538372999999</v>
      </c>
    </row>
    <row r="1248" spans="1:24" s="30" customFormat="1" ht="15" customHeight="1" x14ac:dyDescent="0.25">
      <c r="A1248" s="29" t="s">
        <v>861</v>
      </c>
      <c r="B1248" s="29" t="s">
        <v>867</v>
      </c>
      <c r="C1248" s="10" t="s">
        <v>3150</v>
      </c>
      <c r="D1248" s="41">
        <v>21919.675114000001</v>
      </c>
      <c r="E1248" s="41">
        <v>15245.450183999999</v>
      </c>
      <c r="F1248" s="41">
        <v>13351.75655</v>
      </c>
      <c r="G1248" s="41">
        <v>18980.702916999999</v>
      </c>
      <c r="H1248" s="41">
        <v>23228.412252999999</v>
      </c>
      <c r="I1248" s="41" t="s">
        <v>1930</v>
      </c>
      <c r="J1248" s="41">
        <v>21618.088187000001</v>
      </c>
      <c r="K1248" s="41">
        <v>24519.835788</v>
      </c>
      <c r="L1248" s="41">
        <v>23487.701605999999</v>
      </c>
      <c r="M1248" s="41">
        <v>19131.559589</v>
      </c>
      <c r="N1248" s="41">
        <v>13409.883497999999</v>
      </c>
      <c r="O1248" s="41">
        <v>24021.780171999999</v>
      </c>
      <c r="P1248" s="41">
        <v>13214.019333</v>
      </c>
      <c r="Q1248" s="41">
        <v>23388.521164000002</v>
      </c>
      <c r="R1248" s="41">
        <v>15342.051514999999</v>
      </c>
      <c r="S1248" s="41">
        <v>10543.365734000001</v>
      </c>
      <c r="T1248" s="41">
        <v>11697.307699999999</v>
      </c>
      <c r="U1248" s="41">
        <v>16203.233646999999</v>
      </c>
      <c r="V1248" s="41">
        <v>13714.927812</v>
      </c>
      <c r="W1248" s="41">
        <v>15454.729912999999</v>
      </c>
      <c r="X1248" s="41">
        <v>30647.611872000001</v>
      </c>
    </row>
    <row r="1249" spans="1:24" s="30" customFormat="1" ht="15" customHeight="1" x14ac:dyDescent="0.25">
      <c r="A1249" s="29" t="s">
        <v>861</v>
      </c>
      <c r="B1249" s="29" t="s">
        <v>164</v>
      </c>
      <c r="C1249" s="10" t="s">
        <v>3151</v>
      </c>
      <c r="D1249" s="41">
        <v>23402.870812000001</v>
      </c>
      <c r="E1249" s="41">
        <v>19381.246485</v>
      </c>
      <c r="F1249" s="41">
        <v>14493.992498</v>
      </c>
      <c r="G1249" s="41">
        <v>25381.703973</v>
      </c>
      <c r="H1249" s="41">
        <v>26053.182724999999</v>
      </c>
      <c r="I1249" s="41">
        <v>16556.276666999998</v>
      </c>
      <c r="J1249" s="41">
        <v>20062.858039999999</v>
      </c>
      <c r="K1249" s="41">
        <v>30581.436768</v>
      </c>
      <c r="L1249" s="41">
        <v>28154.366955000001</v>
      </c>
      <c r="M1249" s="41">
        <v>23412.391189000002</v>
      </c>
      <c r="N1249" s="41">
        <v>14925.737084</v>
      </c>
      <c r="O1249" s="41">
        <v>37426.224285999997</v>
      </c>
      <c r="P1249" s="41">
        <v>29381.021379000002</v>
      </c>
      <c r="Q1249" s="41">
        <v>24451.82012</v>
      </c>
      <c r="R1249" s="41">
        <v>29941.743273</v>
      </c>
      <c r="S1249" s="41">
        <v>11413.864787</v>
      </c>
      <c r="T1249" s="41">
        <v>13244.561771000001</v>
      </c>
      <c r="U1249" s="41">
        <v>16964.233824999999</v>
      </c>
      <c r="V1249" s="41">
        <v>18253.073630999999</v>
      </c>
      <c r="W1249" s="41">
        <v>21036.80833</v>
      </c>
      <c r="X1249" s="41">
        <v>32618.884806999999</v>
      </c>
    </row>
    <row r="1250" spans="1:24" s="30" customFormat="1" ht="15" customHeight="1" x14ac:dyDescent="0.25">
      <c r="A1250" s="29" t="s">
        <v>861</v>
      </c>
      <c r="B1250" s="29" t="s">
        <v>868</v>
      </c>
      <c r="C1250" s="10" t="s">
        <v>3152</v>
      </c>
      <c r="D1250" s="41">
        <v>30002.129784000001</v>
      </c>
      <c r="E1250" s="41">
        <v>19933.71429</v>
      </c>
      <c r="F1250" s="41">
        <v>14771.275594999999</v>
      </c>
      <c r="G1250" s="41">
        <v>26488.132805000001</v>
      </c>
      <c r="H1250" s="41">
        <v>28564.469053000001</v>
      </c>
      <c r="I1250" s="41" t="s">
        <v>1930</v>
      </c>
      <c r="J1250" s="41">
        <v>17809.473574</v>
      </c>
      <c r="K1250" s="41">
        <v>29725.460502000002</v>
      </c>
      <c r="L1250" s="41">
        <v>25331.429769999999</v>
      </c>
      <c r="M1250" s="41">
        <v>20773.027641000001</v>
      </c>
      <c r="N1250" s="41">
        <v>15768.152072000001</v>
      </c>
      <c r="O1250" s="41">
        <v>29004.254483000001</v>
      </c>
      <c r="P1250" s="41">
        <v>12118.498519000001</v>
      </c>
      <c r="Q1250" s="41">
        <v>23315.518968</v>
      </c>
      <c r="R1250" s="41">
        <v>31901.414615000002</v>
      </c>
      <c r="S1250" s="41">
        <v>11686.687707999999</v>
      </c>
      <c r="T1250" s="41">
        <v>13542.643839</v>
      </c>
      <c r="U1250" s="41">
        <v>17320.992708000002</v>
      </c>
      <c r="V1250" s="41">
        <v>16805.941137999998</v>
      </c>
      <c r="W1250" s="41">
        <v>19651.642413000001</v>
      </c>
      <c r="X1250" s="41">
        <v>31493.677136999999</v>
      </c>
    </row>
    <row r="1251" spans="1:24" s="30" customFormat="1" ht="15" customHeight="1" x14ac:dyDescent="0.25">
      <c r="A1251" s="29" t="s">
        <v>861</v>
      </c>
      <c r="B1251" s="29" t="s">
        <v>869</v>
      </c>
      <c r="C1251" s="10" t="s">
        <v>3153</v>
      </c>
      <c r="D1251" s="41">
        <v>27473.357</v>
      </c>
      <c r="E1251" s="41">
        <v>20486.269415999999</v>
      </c>
      <c r="F1251" s="41">
        <v>14906.607754000001</v>
      </c>
      <c r="G1251" s="41">
        <v>23635.571452</v>
      </c>
      <c r="H1251" s="41">
        <v>27120.258806000002</v>
      </c>
      <c r="I1251" s="41" t="s">
        <v>1930</v>
      </c>
      <c r="J1251" s="41">
        <v>22020.795391</v>
      </c>
      <c r="K1251" s="41">
        <v>31851.705185999999</v>
      </c>
      <c r="L1251" s="41">
        <v>26889.820715999998</v>
      </c>
      <c r="M1251" s="41">
        <v>20883.612990000001</v>
      </c>
      <c r="N1251" s="41">
        <v>15097.622622999999</v>
      </c>
      <c r="O1251" s="41">
        <v>34114.501724000002</v>
      </c>
      <c r="P1251" s="41">
        <v>22595.543030000001</v>
      </c>
      <c r="Q1251" s="41">
        <v>27857.984211999999</v>
      </c>
      <c r="R1251" s="41">
        <v>23678.571042</v>
      </c>
      <c r="S1251" s="41">
        <v>11311.172478</v>
      </c>
      <c r="T1251" s="41">
        <v>13554.432161000001</v>
      </c>
      <c r="U1251" s="41">
        <v>18366.887470999998</v>
      </c>
      <c r="V1251" s="41">
        <v>17185.328503000001</v>
      </c>
      <c r="W1251" s="41">
        <v>25182.894303000001</v>
      </c>
      <c r="X1251" s="41">
        <v>33290.114700999999</v>
      </c>
    </row>
    <row r="1252" spans="1:24" s="30" customFormat="1" ht="15" customHeight="1" x14ac:dyDescent="0.25">
      <c r="A1252" s="29" t="s">
        <v>861</v>
      </c>
      <c r="B1252" s="29" t="s">
        <v>870</v>
      </c>
      <c r="C1252" s="10" t="s">
        <v>3154</v>
      </c>
      <c r="D1252" s="41">
        <v>18629.511666999999</v>
      </c>
      <c r="E1252" s="41">
        <v>17904.853328000001</v>
      </c>
      <c r="F1252" s="41">
        <v>13253.415848000001</v>
      </c>
      <c r="G1252" s="41">
        <v>21702.077276</v>
      </c>
      <c r="H1252" s="41">
        <v>24448.632296</v>
      </c>
      <c r="I1252" s="41">
        <v>0</v>
      </c>
      <c r="J1252" s="41">
        <v>20723.19644</v>
      </c>
      <c r="K1252" s="41">
        <v>30857.728523000002</v>
      </c>
      <c r="L1252" s="41">
        <v>23805.011132</v>
      </c>
      <c r="M1252" s="41">
        <v>19466.434702999999</v>
      </c>
      <c r="N1252" s="41">
        <v>13547.354921</v>
      </c>
      <c r="O1252" s="41">
        <v>25927.402328</v>
      </c>
      <c r="P1252" s="41">
        <v>15567.903125000001</v>
      </c>
      <c r="Q1252" s="41">
        <v>24886.419661</v>
      </c>
      <c r="R1252" s="41">
        <v>27176.976154</v>
      </c>
      <c r="S1252" s="41">
        <v>10285.776648999999</v>
      </c>
      <c r="T1252" s="41">
        <v>11796.583826</v>
      </c>
      <c r="U1252" s="41">
        <v>16916.106546999999</v>
      </c>
      <c r="V1252" s="41">
        <v>15249.350184000001</v>
      </c>
      <c r="W1252" s="41">
        <v>18156.663608999999</v>
      </c>
      <c r="X1252" s="41">
        <v>27423.090582000001</v>
      </c>
    </row>
    <row r="1253" spans="1:24" s="30" customFormat="1" ht="15" customHeight="1" x14ac:dyDescent="0.25">
      <c r="A1253" s="29" t="s">
        <v>861</v>
      </c>
      <c r="B1253" s="29" t="s">
        <v>871</v>
      </c>
      <c r="C1253" s="10" t="s">
        <v>3155</v>
      </c>
      <c r="D1253" s="41">
        <v>22488.516974999999</v>
      </c>
      <c r="E1253" s="41">
        <v>18839.736674</v>
      </c>
      <c r="F1253" s="41">
        <v>13879.586203000001</v>
      </c>
      <c r="G1253" s="41">
        <v>23475.755235000001</v>
      </c>
      <c r="H1253" s="41">
        <v>23520.270587999999</v>
      </c>
      <c r="I1253" s="41">
        <v>13990.789048000001</v>
      </c>
      <c r="J1253" s="41">
        <v>18140.498073999999</v>
      </c>
      <c r="K1253" s="41">
        <v>28673.666944000001</v>
      </c>
      <c r="L1253" s="41">
        <v>24847.367905999999</v>
      </c>
      <c r="M1253" s="41">
        <v>21411.155760000001</v>
      </c>
      <c r="N1253" s="41">
        <v>14604.820745999999</v>
      </c>
      <c r="O1253" s="41">
        <v>35220.183525</v>
      </c>
      <c r="P1253" s="41">
        <v>31226.080624999999</v>
      </c>
      <c r="Q1253" s="41">
        <v>25694.651538999999</v>
      </c>
      <c r="R1253" s="41">
        <v>24285.587221999998</v>
      </c>
      <c r="S1253" s="41">
        <v>10710.666044</v>
      </c>
      <c r="T1253" s="41">
        <v>12669.878403999999</v>
      </c>
      <c r="U1253" s="41">
        <v>16152.465077000001</v>
      </c>
      <c r="V1253" s="41">
        <v>16652.696569</v>
      </c>
      <c r="W1253" s="41">
        <v>23543.653404000001</v>
      </c>
      <c r="X1253" s="41">
        <v>26367.835148999999</v>
      </c>
    </row>
    <row r="1254" spans="1:24" s="30" customFormat="1" ht="15" customHeight="1" x14ac:dyDescent="0.25">
      <c r="A1254" s="29" t="s">
        <v>861</v>
      </c>
      <c r="B1254" s="29" t="s">
        <v>872</v>
      </c>
      <c r="C1254" s="10" t="s">
        <v>3156</v>
      </c>
      <c r="D1254" s="41">
        <v>22873.586417999999</v>
      </c>
      <c r="E1254" s="41">
        <v>11573.169207999999</v>
      </c>
      <c r="F1254" s="41">
        <v>11190.766955999999</v>
      </c>
      <c r="G1254" s="41">
        <v>20663.379212</v>
      </c>
      <c r="H1254" s="41">
        <v>19810.004246</v>
      </c>
      <c r="I1254" s="41" t="s">
        <v>1930</v>
      </c>
      <c r="J1254" s="41">
        <v>16887.615233</v>
      </c>
      <c r="K1254" s="41">
        <v>23961.129540000002</v>
      </c>
      <c r="L1254" s="41">
        <v>20158.371024</v>
      </c>
      <c r="M1254" s="41">
        <v>16839.775604999999</v>
      </c>
      <c r="N1254" s="41">
        <v>12441.632341</v>
      </c>
      <c r="O1254" s="41">
        <v>31756.984467999999</v>
      </c>
      <c r="P1254" s="41" t="s">
        <v>1930</v>
      </c>
      <c r="Q1254" s="41">
        <v>20361.655602999999</v>
      </c>
      <c r="R1254" s="41" t="s">
        <v>1930</v>
      </c>
      <c r="S1254" s="41">
        <v>9142.5861688000005</v>
      </c>
      <c r="T1254" s="41">
        <v>11082.948673999999</v>
      </c>
      <c r="U1254" s="41">
        <v>14168.638931</v>
      </c>
      <c r="V1254" s="41">
        <v>13467.495875000001</v>
      </c>
      <c r="W1254" s="41">
        <v>16810.568759000002</v>
      </c>
      <c r="X1254" s="41">
        <v>26514.247500000001</v>
      </c>
    </row>
    <row r="1255" spans="1:24" s="30" customFormat="1" ht="15" customHeight="1" x14ac:dyDescent="0.25">
      <c r="A1255" s="29" t="s">
        <v>861</v>
      </c>
      <c r="B1255" s="29" t="s">
        <v>873</v>
      </c>
      <c r="C1255" s="10" t="s">
        <v>3157</v>
      </c>
      <c r="D1255" s="41">
        <v>27397.445645</v>
      </c>
      <c r="E1255" s="41">
        <v>20715.425896000001</v>
      </c>
      <c r="F1255" s="41">
        <v>14915.331355</v>
      </c>
      <c r="G1255" s="41">
        <v>23621.278381</v>
      </c>
      <c r="H1255" s="41">
        <v>26209.176278999999</v>
      </c>
      <c r="I1255" s="41" t="s">
        <v>1930</v>
      </c>
      <c r="J1255" s="41">
        <v>19149.357165000001</v>
      </c>
      <c r="K1255" s="41">
        <v>30160.018480999999</v>
      </c>
      <c r="L1255" s="41">
        <v>26118.556152000001</v>
      </c>
      <c r="M1255" s="41">
        <v>21768.966227000001</v>
      </c>
      <c r="N1255" s="41">
        <v>15822.924654</v>
      </c>
      <c r="O1255" s="41">
        <v>38554.723148999998</v>
      </c>
      <c r="P1255" s="41">
        <v>27664.872191999999</v>
      </c>
      <c r="Q1255" s="41">
        <v>28899.076544</v>
      </c>
      <c r="R1255" s="41">
        <v>29061.934427</v>
      </c>
      <c r="S1255" s="41">
        <v>11659.153085</v>
      </c>
      <c r="T1255" s="41">
        <v>13508.529277</v>
      </c>
      <c r="U1255" s="41">
        <v>17919.693571</v>
      </c>
      <c r="V1255" s="41">
        <v>15675.662874</v>
      </c>
      <c r="W1255" s="41">
        <v>24267.536778999998</v>
      </c>
      <c r="X1255" s="41">
        <v>31482.198537</v>
      </c>
    </row>
    <row r="1256" spans="1:24" s="30" customFormat="1" ht="15" customHeight="1" x14ac:dyDescent="0.25">
      <c r="A1256" s="29" t="s">
        <v>861</v>
      </c>
      <c r="B1256" s="29" t="s">
        <v>182</v>
      </c>
      <c r="C1256" s="10" t="s">
        <v>3158</v>
      </c>
      <c r="D1256" s="41">
        <v>27008.044576</v>
      </c>
      <c r="E1256" s="41">
        <v>19556.369333999999</v>
      </c>
      <c r="F1256" s="41">
        <v>14494.27145</v>
      </c>
      <c r="G1256" s="41">
        <v>23913.621927</v>
      </c>
      <c r="H1256" s="41">
        <v>25599.848086999998</v>
      </c>
      <c r="I1256" s="41">
        <v>3536.7903922</v>
      </c>
      <c r="J1256" s="41">
        <v>19648.115976000001</v>
      </c>
      <c r="K1256" s="41">
        <v>32799.086045999997</v>
      </c>
      <c r="L1256" s="41">
        <v>29535.179553999998</v>
      </c>
      <c r="M1256" s="41">
        <v>19865.129749</v>
      </c>
      <c r="N1256" s="41">
        <v>14445.712086</v>
      </c>
      <c r="O1256" s="41">
        <v>36021.784907000001</v>
      </c>
      <c r="P1256" s="41">
        <v>21384.107067000001</v>
      </c>
      <c r="Q1256" s="41">
        <v>28221.244687999999</v>
      </c>
      <c r="R1256" s="41">
        <v>24865.104901999999</v>
      </c>
      <c r="S1256" s="41">
        <v>10663.347796</v>
      </c>
      <c r="T1256" s="41">
        <v>13178.200747999999</v>
      </c>
      <c r="U1256" s="41">
        <v>17411.219542999999</v>
      </c>
      <c r="V1256" s="41">
        <v>14666.373951</v>
      </c>
      <c r="W1256" s="41">
        <v>19908.990701999999</v>
      </c>
      <c r="X1256" s="41">
        <v>30644.761133</v>
      </c>
    </row>
    <row r="1257" spans="1:24" s="30" customFormat="1" ht="15" customHeight="1" x14ac:dyDescent="0.25">
      <c r="A1257" s="29" t="s">
        <v>861</v>
      </c>
      <c r="B1257" s="29" t="s">
        <v>338</v>
      </c>
      <c r="C1257" s="10" t="s">
        <v>3159</v>
      </c>
      <c r="D1257" s="41">
        <v>31543.531537999999</v>
      </c>
      <c r="E1257" s="41">
        <v>18239.958274000001</v>
      </c>
      <c r="F1257" s="41">
        <v>14433.960472000001</v>
      </c>
      <c r="G1257" s="41">
        <v>19810.341791999999</v>
      </c>
      <c r="H1257" s="41">
        <v>23152.838881</v>
      </c>
      <c r="I1257" s="41">
        <v>0</v>
      </c>
      <c r="J1257" s="41">
        <v>19164.111333000001</v>
      </c>
      <c r="K1257" s="41">
        <v>27627.967195000001</v>
      </c>
      <c r="L1257" s="41">
        <v>23190.248584000001</v>
      </c>
      <c r="M1257" s="41">
        <v>20047.064391</v>
      </c>
      <c r="N1257" s="41">
        <v>14394.640324</v>
      </c>
      <c r="O1257" s="41">
        <v>34502.625832999998</v>
      </c>
      <c r="P1257" s="41" t="s">
        <v>1930</v>
      </c>
      <c r="Q1257" s="41">
        <v>25165.505093</v>
      </c>
      <c r="R1257" s="41">
        <v>72686.285000000003</v>
      </c>
      <c r="S1257" s="41">
        <v>10478.447705</v>
      </c>
      <c r="T1257" s="41">
        <v>12118.762795000001</v>
      </c>
      <c r="U1257" s="41">
        <v>16394.992896</v>
      </c>
      <c r="V1257" s="41">
        <v>15201.362385</v>
      </c>
      <c r="W1257" s="41">
        <v>25763.312120999999</v>
      </c>
      <c r="X1257" s="41">
        <v>26614.631623000001</v>
      </c>
    </row>
    <row r="1258" spans="1:24" s="30" customFormat="1" ht="15" customHeight="1" x14ac:dyDescent="0.25">
      <c r="A1258" s="29" t="s">
        <v>861</v>
      </c>
      <c r="B1258" s="29" t="s">
        <v>90</v>
      </c>
      <c r="C1258" s="10" t="s">
        <v>3160</v>
      </c>
      <c r="D1258" s="41">
        <v>25266.740373000001</v>
      </c>
      <c r="E1258" s="41">
        <v>17651.522649999999</v>
      </c>
      <c r="F1258" s="41">
        <v>13566.760781000001</v>
      </c>
      <c r="G1258" s="41">
        <v>19532.253387000001</v>
      </c>
      <c r="H1258" s="41">
        <v>22980.960795999999</v>
      </c>
      <c r="I1258" s="41">
        <v>4845.6884375</v>
      </c>
      <c r="J1258" s="41">
        <v>17853.108314000001</v>
      </c>
      <c r="K1258" s="41">
        <v>28872.981329999999</v>
      </c>
      <c r="L1258" s="41">
        <v>25138.996770999998</v>
      </c>
      <c r="M1258" s="41">
        <v>19735.658155000001</v>
      </c>
      <c r="N1258" s="41">
        <v>14584.152238000001</v>
      </c>
      <c r="O1258" s="41">
        <v>36469.841485999998</v>
      </c>
      <c r="P1258" s="41">
        <v>26946.661676</v>
      </c>
      <c r="Q1258" s="41">
        <v>25249.776139000001</v>
      </c>
      <c r="R1258" s="41">
        <v>21385.892457000002</v>
      </c>
      <c r="S1258" s="41">
        <v>10354.863530000001</v>
      </c>
      <c r="T1258" s="41">
        <v>12868.811631</v>
      </c>
      <c r="U1258" s="41">
        <v>16375.381305999999</v>
      </c>
      <c r="V1258" s="41">
        <v>13949.203361</v>
      </c>
      <c r="W1258" s="41">
        <v>19433.93734</v>
      </c>
      <c r="X1258" s="41">
        <v>29607.290378999998</v>
      </c>
    </row>
    <row r="1259" spans="1:24" s="30" customFormat="1" ht="15" customHeight="1" x14ac:dyDescent="0.25">
      <c r="A1259" s="29" t="s">
        <v>861</v>
      </c>
      <c r="B1259" s="29" t="s">
        <v>874</v>
      </c>
      <c r="C1259" s="10" t="s">
        <v>3161</v>
      </c>
      <c r="D1259" s="41">
        <v>33488.351984000001</v>
      </c>
      <c r="E1259" s="41">
        <v>25575.618687999999</v>
      </c>
      <c r="F1259" s="41">
        <v>15615.785028</v>
      </c>
      <c r="G1259" s="41">
        <v>25783.187163999999</v>
      </c>
      <c r="H1259" s="41">
        <v>31622.035833999998</v>
      </c>
      <c r="I1259" s="41">
        <v>8193.5499999999993</v>
      </c>
      <c r="J1259" s="41">
        <v>21197.966342</v>
      </c>
      <c r="K1259" s="41">
        <v>38197.656907999997</v>
      </c>
      <c r="L1259" s="41">
        <v>33260.507619000004</v>
      </c>
      <c r="M1259" s="41">
        <v>26715.02074</v>
      </c>
      <c r="N1259" s="41">
        <v>17668.635072000001</v>
      </c>
      <c r="O1259" s="41">
        <v>41947.764572</v>
      </c>
      <c r="P1259" s="41">
        <v>30378.640758000001</v>
      </c>
      <c r="Q1259" s="41">
        <v>30232.584610000002</v>
      </c>
      <c r="R1259" s="41">
        <v>39778.762482999999</v>
      </c>
      <c r="S1259" s="41">
        <v>12986.610441999999</v>
      </c>
      <c r="T1259" s="41">
        <v>15352.234927</v>
      </c>
      <c r="U1259" s="41">
        <v>21043.871739999999</v>
      </c>
      <c r="V1259" s="41">
        <v>15408.980321999999</v>
      </c>
      <c r="W1259" s="41">
        <v>23361.745163</v>
      </c>
      <c r="X1259" s="41">
        <v>36556.147384999997</v>
      </c>
    </row>
    <row r="1260" spans="1:24" s="30" customFormat="1" ht="15" customHeight="1" x14ac:dyDescent="0.25">
      <c r="A1260" s="29" t="s">
        <v>861</v>
      </c>
      <c r="B1260" s="29" t="s">
        <v>875</v>
      </c>
      <c r="C1260" s="10" t="s">
        <v>3162</v>
      </c>
      <c r="D1260" s="41">
        <v>23224.306702999998</v>
      </c>
      <c r="E1260" s="41">
        <v>17561.549335</v>
      </c>
      <c r="F1260" s="41">
        <v>14213.780882999999</v>
      </c>
      <c r="G1260" s="41">
        <v>23659.268174000001</v>
      </c>
      <c r="H1260" s="41">
        <v>26789.052523999999</v>
      </c>
      <c r="I1260" s="41" t="s">
        <v>1930</v>
      </c>
      <c r="J1260" s="41">
        <v>18146.857485</v>
      </c>
      <c r="K1260" s="41">
        <v>29303.048959</v>
      </c>
      <c r="L1260" s="41">
        <v>27266.365635999999</v>
      </c>
      <c r="M1260" s="41">
        <v>18855.306228000001</v>
      </c>
      <c r="N1260" s="41">
        <v>15415.904739</v>
      </c>
      <c r="O1260" s="41">
        <v>28913.074667000001</v>
      </c>
      <c r="P1260" s="41" t="s">
        <v>1930</v>
      </c>
      <c r="Q1260" s="41">
        <v>27596.400905999999</v>
      </c>
      <c r="R1260" s="41">
        <v>23121.154117999999</v>
      </c>
      <c r="S1260" s="41">
        <v>10675.977093</v>
      </c>
      <c r="T1260" s="41">
        <v>13119.574264999999</v>
      </c>
      <c r="U1260" s="41">
        <v>16581.435055999998</v>
      </c>
      <c r="V1260" s="41">
        <v>14375.64594</v>
      </c>
      <c r="W1260" s="41">
        <v>18395.512880999999</v>
      </c>
      <c r="X1260" s="41">
        <v>28317.459086999999</v>
      </c>
    </row>
    <row r="1261" spans="1:24" s="30" customFormat="1" ht="15" customHeight="1" x14ac:dyDescent="0.25">
      <c r="A1261" s="29" t="s">
        <v>861</v>
      </c>
      <c r="B1261" s="29" t="s">
        <v>858</v>
      </c>
      <c r="C1261" s="10" t="s">
        <v>3163</v>
      </c>
      <c r="D1261" s="41">
        <v>21722.713134000001</v>
      </c>
      <c r="E1261" s="41">
        <v>17748.211862</v>
      </c>
      <c r="F1261" s="41">
        <v>15295.530878</v>
      </c>
      <c r="G1261" s="41">
        <v>18172.716111000002</v>
      </c>
      <c r="H1261" s="41">
        <v>24387.682086000001</v>
      </c>
      <c r="I1261" s="41" t="s">
        <v>1930</v>
      </c>
      <c r="J1261" s="41">
        <v>22264.209183999999</v>
      </c>
      <c r="K1261" s="41">
        <v>29422.622406999999</v>
      </c>
      <c r="L1261" s="41">
        <v>24086.202738</v>
      </c>
      <c r="M1261" s="41">
        <v>20618.518602</v>
      </c>
      <c r="N1261" s="41">
        <v>16622.031166000001</v>
      </c>
      <c r="O1261" s="41">
        <v>30797.592884999998</v>
      </c>
      <c r="P1261" s="41">
        <v>11787.422500000001</v>
      </c>
      <c r="Q1261" s="41">
        <v>25197.016285999998</v>
      </c>
      <c r="R1261" s="41">
        <v>19804.824499999999</v>
      </c>
      <c r="S1261" s="41">
        <v>11615.301919</v>
      </c>
      <c r="T1261" s="41">
        <v>13262.036583999999</v>
      </c>
      <c r="U1261" s="41">
        <v>18699.928866999999</v>
      </c>
      <c r="V1261" s="41">
        <v>15167.258965999999</v>
      </c>
      <c r="W1261" s="41">
        <v>19312.000098</v>
      </c>
      <c r="X1261" s="41">
        <v>33051.516422000001</v>
      </c>
    </row>
    <row r="1262" spans="1:24" s="30" customFormat="1" ht="15" customHeight="1" x14ac:dyDescent="0.25">
      <c r="A1262" s="29" t="s">
        <v>861</v>
      </c>
      <c r="B1262" s="29" t="s">
        <v>876</v>
      </c>
      <c r="C1262" s="10" t="s">
        <v>3164</v>
      </c>
      <c r="D1262" s="41">
        <v>25603.340776000001</v>
      </c>
      <c r="E1262" s="41">
        <v>18715.117564</v>
      </c>
      <c r="F1262" s="41">
        <v>14016.792206</v>
      </c>
      <c r="G1262" s="41">
        <v>20698.638137000002</v>
      </c>
      <c r="H1262" s="41">
        <v>23494.861513</v>
      </c>
      <c r="I1262" s="41" t="s">
        <v>1930</v>
      </c>
      <c r="J1262" s="41">
        <v>20275.900407000001</v>
      </c>
      <c r="K1262" s="41">
        <v>28519.628238000001</v>
      </c>
      <c r="L1262" s="41">
        <v>25257.315401</v>
      </c>
      <c r="M1262" s="41">
        <v>22720.621951000001</v>
      </c>
      <c r="N1262" s="41">
        <v>15122.957211999999</v>
      </c>
      <c r="O1262" s="41">
        <v>31825.666163000002</v>
      </c>
      <c r="P1262" s="41">
        <v>18985.097272999999</v>
      </c>
      <c r="Q1262" s="41">
        <v>25842.090318999999</v>
      </c>
      <c r="R1262" s="41">
        <v>16539.137500000001</v>
      </c>
      <c r="S1262" s="41">
        <v>11421.983365</v>
      </c>
      <c r="T1262" s="41">
        <v>13391.987938</v>
      </c>
      <c r="U1262" s="41">
        <v>17630.916753000001</v>
      </c>
      <c r="V1262" s="41">
        <v>18807.294421999999</v>
      </c>
      <c r="W1262" s="41">
        <v>22226.317729999999</v>
      </c>
      <c r="X1262" s="41">
        <v>28244.132810999999</v>
      </c>
    </row>
    <row r="1263" spans="1:24" s="30" customFormat="1" ht="15" customHeight="1" x14ac:dyDescent="0.25">
      <c r="A1263" s="29" t="s">
        <v>861</v>
      </c>
      <c r="B1263" s="29" t="s">
        <v>478</v>
      </c>
      <c r="C1263" s="10" t="s">
        <v>3165</v>
      </c>
      <c r="D1263" s="41">
        <v>23686.421957999999</v>
      </c>
      <c r="E1263" s="41">
        <v>15885.666123000001</v>
      </c>
      <c r="F1263" s="41">
        <v>12334.279352</v>
      </c>
      <c r="G1263" s="41">
        <v>18391.407266999999</v>
      </c>
      <c r="H1263" s="41">
        <v>20568.645962999999</v>
      </c>
      <c r="I1263" s="41" t="s">
        <v>1930</v>
      </c>
      <c r="J1263" s="41">
        <v>18051.269069000002</v>
      </c>
      <c r="K1263" s="41">
        <v>27654.852350000001</v>
      </c>
      <c r="L1263" s="41">
        <v>25413.840013000001</v>
      </c>
      <c r="M1263" s="41">
        <v>17931.811375000001</v>
      </c>
      <c r="N1263" s="41">
        <v>14554.893693</v>
      </c>
      <c r="O1263" s="41">
        <v>31780.358542000002</v>
      </c>
      <c r="P1263" s="41">
        <v>13983.529231</v>
      </c>
      <c r="Q1263" s="41">
        <v>25367.109617999999</v>
      </c>
      <c r="R1263" s="41">
        <v>17550.209258999999</v>
      </c>
      <c r="S1263" s="41">
        <v>9706.9041543999992</v>
      </c>
      <c r="T1263" s="41">
        <v>11474.693230000001</v>
      </c>
      <c r="U1263" s="41">
        <v>16400.276141999999</v>
      </c>
      <c r="V1263" s="41">
        <v>12327.421107</v>
      </c>
      <c r="W1263" s="41">
        <v>24477.065782999998</v>
      </c>
      <c r="X1263" s="41">
        <v>23725.678681000001</v>
      </c>
    </row>
    <row r="1264" spans="1:24" s="30" customFormat="1" ht="15" customHeight="1" x14ac:dyDescent="0.25">
      <c r="A1264" s="29" t="s">
        <v>861</v>
      </c>
      <c r="B1264" s="29" t="s">
        <v>103</v>
      </c>
      <c r="C1264" s="10" t="s">
        <v>3166</v>
      </c>
      <c r="D1264" s="41" t="s">
        <v>1930</v>
      </c>
      <c r="E1264" s="41" t="s">
        <v>1930</v>
      </c>
      <c r="F1264" s="41" t="s">
        <v>1930</v>
      </c>
      <c r="G1264" s="41" t="s">
        <v>1930</v>
      </c>
      <c r="H1264" s="41" t="s">
        <v>1930</v>
      </c>
      <c r="I1264" s="41" t="s">
        <v>1930</v>
      </c>
      <c r="J1264" s="41" t="s">
        <v>1930</v>
      </c>
      <c r="K1264" s="41" t="s">
        <v>1930</v>
      </c>
      <c r="L1264" s="41" t="s">
        <v>1930</v>
      </c>
      <c r="M1264" s="41" t="s">
        <v>1930</v>
      </c>
      <c r="N1264" s="41" t="s">
        <v>1930</v>
      </c>
      <c r="O1264" s="41" t="s">
        <v>1930</v>
      </c>
      <c r="P1264" s="41" t="s">
        <v>1930</v>
      </c>
      <c r="Q1264" s="41" t="s">
        <v>1930</v>
      </c>
      <c r="R1264" s="41" t="s">
        <v>1930</v>
      </c>
      <c r="S1264" s="41" t="s">
        <v>1930</v>
      </c>
      <c r="T1264" s="41" t="s">
        <v>1930</v>
      </c>
      <c r="U1264" s="41" t="s">
        <v>1930</v>
      </c>
      <c r="V1264" s="41" t="s">
        <v>1930</v>
      </c>
      <c r="W1264" s="41" t="s">
        <v>1930</v>
      </c>
      <c r="X1264" s="41" t="s">
        <v>1930</v>
      </c>
    </row>
    <row r="1265" spans="1:24" s="30" customFormat="1" ht="15" customHeight="1" x14ac:dyDescent="0.25">
      <c r="A1265" s="29" t="s">
        <v>861</v>
      </c>
      <c r="B1265" s="29" t="s">
        <v>105</v>
      </c>
      <c r="C1265" s="10" t="s">
        <v>3167</v>
      </c>
      <c r="D1265" s="41">
        <v>24275.625811999998</v>
      </c>
      <c r="E1265" s="41">
        <v>17619.530438999998</v>
      </c>
      <c r="F1265" s="41">
        <v>11650.117166</v>
      </c>
      <c r="G1265" s="41">
        <v>18668.891572</v>
      </c>
      <c r="H1265" s="41">
        <v>22838.282566999998</v>
      </c>
      <c r="I1265" s="41">
        <v>4024.2553333000001</v>
      </c>
      <c r="J1265" s="41">
        <v>15517.600591</v>
      </c>
      <c r="K1265" s="41">
        <v>26644.697510999998</v>
      </c>
      <c r="L1265" s="41">
        <v>23702.024487999999</v>
      </c>
      <c r="M1265" s="41">
        <v>18351.159770999999</v>
      </c>
      <c r="N1265" s="41">
        <v>12918.614943</v>
      </c>
      <c r="O1265" s="41">
        <v>28711.810730000001</v>
      </c>
      <c r="P1265" s="41">
        <v>19875.182857</v>
      </c>
      <c r="Q1265" s="41">
        <v>24176.968019</v>
      </c>
      <c r="R1265" s="41">
        <v>25636.088261000001</v>
      </c>
      <c r="S1265" s="41">
        <v>9936.1834679999993</v>
      </c>
      <c r="T1265" s="41">
        <v>11186.95442</v>
      </c>
      <c r="U1265" s="41">
        <v>16110.977401</v>
      </c>
      <c r="V1265" s="41">
        <v>13654.760734</v>
      </c>
      <c r="W1265" s="41">
        <v>19324.591434000002</v>
      </c>
      <c r="X1265" s="41">
        <v>25674.810538999998</v>
      </c>
    </row>
    <row r="1266" spans="1:24" s="30" customFormat="1" ht="15" customHeight="1" x14ac:dyDescent="0.25">
      <c r="A1266" s="29" t="s">
        <v>861</v>
      </c>
      <c r="B1266" s="29" t="s">
        <v>877</v>
      </c>
      <c r="C1266" s="10" t="s">
        <v>3168</v>
      </c>
      <c r="D1266" s="41">
        <v>20579.424075999999</v>
      </c>
      <c r="E1266" s="41">
        <v>18690.319097</v>
      </c>
      <c r="F1266" s="41">
        <v>14031.85547</v>
      </c>
      <c r="G1266" s="41">
        <v>21411.829287</v>
      </c>
      <c r="H1266" s="41">
        <v>23361.876647000001</v>
      </c>
      <c r="I1266" s="41" t="s">
        <v>1930</v>
      </c>
      <c r="J1266" s="41">
        <v>20827.246174</v>
      </c>
      <c r="K1266" s="41">
        <v>31212.814481000001</v>
      </c>
      <c r="L1266" s="41">
        <v>23953.515989</v>
      </c>
      <c r="M1266" s="41">
        <v>20837.172484999999</v>
      </c>
      <c r="N1266" s="41">
        <v>14476.455948999999</v>
      </c>
      <c r="O1266" s="41">
        <v>33008.026483000001</v>
      </c>
      <c r="P1266" s="41">
        <v>23015.321795</v>
      </c>
      <c r="Q1266" s="41">
        <v>24785.620472999999</v>
      </c>
      <c r="R1266" s="41">
        <v>30826.33</v>
      </c>
      <c r="S1266" s="41">
        <v>10429.180649</v>
      </c>
      <c r="T1266" s="41">
        <v>12276.303814000001</v>
      </c>
      <c r="U1266" s="41">
        <v>17243.092957000001</v>
      </c>
      <c r="V1266" s="41">
        <v>15949.630542999999</v>
      </c>
      <c r="W1266" s="41">
        <v>17781.458035</v>
      </c>
      <c r="X1266" s="41">
        <v>27385.681015999999</v>
      </c>
    </row>
    <row r="1267" spans="1:24" s="30" customFormat="1" ht="15" customHeight="1" x14ac:dyDescent="0.25">
      <c r="A1267" s="29" t="s">
        <v>861</v>
      </c>
      <c r="B1267" s="29" t="s">
        <v>878</v>
      </c>
      <c r="C1267" s="10" t="s">
        <v>3169</v>
      </c>
      <c r="D1267" s="41">
        <v>25785.330055999999</v>
      </c>
      <c r="E1267" s="41">
        <v>19581.118035</v>
      </c>
      <c r="F1267" s="41">
        <v>12651.162794</v>
      </c>
      <c r="G1267" s="41">
        <v>19986.324529000001</v>
      </c>
      <c r="H1267" s="41">
        <v>21310.171832</v>
      </c>
      <c r="I1267" s="41" t="s">
        <v>1930</v>
      </c>
      <c r="J1267" s="41">
        <v>17222.812537999998</v>
      </c>
      <c r="K1267" s="41">
        <v>29768.529764999999</v>
      </c>
      <c r="L1267" s="41">
        <v>23249.529440999999</v>
      </c>
      <c r="M1267" s="41">
        <v>19177.703709000001</v>
      </c>
      <c r="N1267" s="41">
        <v>14398.317692000001</v>
      </c>
      <c r="O1267" s="41">
        <v>36922.473387999999</v>
      </c>
      <c r="P1267" s="41">
        <v>22079.599167</v>
      </c>
      <c r="Q1267" s="41">
        <v>25130.773897999999</v>
      </c>
      <c r="R1267" s="41">
        <v>26204.039393999999</v>
      </c>
      <c r="S1267" s="41">
        <v>9576.6204550000002</v>
      </c>
      <c r="T1267" s="41">
        <v>11454.703205</v>
      </c>
      <c r="U1267" s="41">
        <v>15693.026816</v>
      </c>
      <c r="V1267" s="41">
        <v>12868.756511</v>
      </c>
      <c r="W1267" s="41">
        <v>22663.971785999998</v>
      </c>
      <c r="X1267" s="41">
        <v>28259.894686</v>
      </c>
    </row>
    <row r="1268" spans="1:24" s="28" customFormat="1" ht="15" customHeight="1" x14ac:dyDescent="0.25">
      <c r="A1268" s="26" t="s">
        <v>879</v>
      </c>
      <c r="B1268" s="26" t="s">
        <v>38</v>
      </c>
      <c r="C1268" s="27" t="s">
        <v>38</v>
      </c>
      <c r="D1268" s="40">
        <v>22320.11145</v>
      </c>
      <c r="E1268" s="40">
        <v>21224.388137999998</v>
      </c>
      <c r="F1268" s="40">
        <v>14812.41574</v>
      </c>
      <c r="G1268" s="40">
        <v>19847.135166</v>
      </c>
      <c r="H1268" s="40">
        <v>23744.478746000001</v>
      </c>
      <c r="I1268" s="40">
        <v>8527.9040463000001</v>
      </c>
      <c r="J1268" s="40">
        <v>18321.250403999999</v>
      </c>
      <c r="K1268" s="40">
        <v>29713.146421000001</v>
      </c>
      <c r="L1268" s="40">
        <v>25423.247094999999</v>
      </c>
      <c r="M1268" s="40">
        <v>19337.623544999999</v>
      </c>
      <c r="N1268" s="40">
        <v>15270.083948</v>
      </c>
      <c r="O1268" s="40">
        <v>25674.518544999999</v>
      </c>
      <c r="P1268" s="40">
        <v>17863.639018000002</v>
      </c>
      <c r="Q1268" s="40">
        <v>26832.464548</v>
      </c>
      <c r="R1268" s="40">
        <v>23441.934851000002</v>
      </c>
      <c r="S1268" s="40">
        <v>11430.917375000001</v>
      </c>
      <c r="T1268" s="40">
        <v>13549.051061</v>
      </c>
      <c r="U1268" s="40">
        <v>18237.384291999999</v>
      </c>
      <c r="V1268" s="40">
        <v>16689.449424999999</v>
      </c>
      <c r="W1268" s="40">
        <v>22741.663379000001</v>
      </c>
      <c r="X1268" s="40">
        <v>30220.388739000002</v>
      </c>
    </row>
    <row r="1269" spans="1:24" s="30" customFormat="1" ht="15" customHeight="1" x14ac:dyDescent="0.25">
      <c r="A1269" s="29" t="s">
        <v>879</v>
      </c>
      <c r="B1269" s="29" t="s">
        <v>880</v>
      </c>
      <c r="C1269" s="10" t="s">
        <v>3170</v>
      </c>
      <c r="D1269" s="41">
        <v>23045.224498</v>
      </c>
      <c r="E1269" s="41">
        <v>19444.378865999999</v>
      </c>
      <c r="F1269" s="41">
        <v>12394.659404</v>
      </c>
      <c r="G1269" s="41">
        <v>15529.664446000001</v>
      </c>
      <c r="H1269" s="41">
        <v>20105.076283999999</v>
      </c>
      <c r="I1269" s="41">
        <v>7673.8418867999999</v>
      </c>
      <c r="J1269" s="41">
        <v>16185.423542</v>
      </c>
      <c r="K1269" s="41">
        <v>26860.504115</v>
      </c>
      <c r="L1269" s="41">
        <v>22470.559803</v>
      </c>
      <c r="M1269" s="41">
        <v>17895.747336</v>
      </c>
      <c r="N1269" s="41">
        <v>13262.137645999999</v>
      </c>
      <c r="O1269" s="41">
        <v>26571.087643999999</v>
      </c>
      <c r="P1269" s="41">
        <v>10950.590055000001</v>
      </c>
      <c r="Q1269" s="41">
        <v>22254.267393999999</v>
      </c>
      <c r="R1269" s="41">
        <v>18802.028503000001</v>
      </c>
      <c r="S1269" s="41">
        <v>9260.2690832999997</v>
      </c>
      <c r="T1269" s="41">
        <v>11354.819649999999</v>
      </c>
      <c r="U1269" s="41">
        <v>15981.911586</v>
      </c>
      <c r="V1269" s="41">
        <v>13042.352591000001</v>
      </c>
      <c r="W1269" s="41">
        <v>24527.428416999999</v>
      </c>
      <c r="X1269" s="41">
        <v>25555.533699</v>
      </c>
    </row>
    <row r="1270" spans="1:24" s="30" customFormat="1" ht="15" customHeight="1" x14ac:dyDescent="0.25">
      <c r="A1270" s="29" t="s">
        <v>879</v>
      </c>
      <c r="B1270" s="29" t="s">
        <v>881</v>
      </c>
      <c r="C1270" s="10" t="s">
        <v>3171</v>
      </c>
      <c r="D1270" s="41">
        <v>20375.619266000002</v>
      </c>
      <c r="E1270" s="41">
        <v>16029.304228000001</v>
      </c>
      <c r="F1270" s="41">
        <v>13019.553653999999</v>
      </c>
      <c r="G1270" s="41">
        <v>17899.249521000002</v>
      </c>
      <c r="H1270" s="41">
        <v>20077.762429999999</v>
      </c>
      <c r="I1270" s="41">
        <v>12205.982258</v>
      </c>
      <c r="J1270" s="41">
        <v>16559.496972000001</v>
      </c>
      <c r="K1270" s="41">
        <v>26207.496350000001</v>
      </c>
      <c r="L1270" s="41">
        <v>22979.230929000001</v>
      </c>
      <c r="M1270" s="41">
        <v>16750.498016000001</v>
      </c>
      <c r="N1270" s="41">
        <v>13407.023569999999</v>
      </c>
      <c r="O1270" s="41">
        <v>24944.564900000001</v>
      </c>
      <c r="P1270" s="41">
        <v>12676.405237999999</v>
      </c>
      <c r="Q1270" s="41">
        <v>23122.669021999998</v>
      </c>
      <c r="R1270" s="41">
        <v>16797.054359000002</v>
      </c>
      <c r="S1270" s="41">
        <v>10153.609884</v>
      </c>
      <c r="T1270" s="41">
        <v>11667.770074</v>
      </c>
      <c r="U1270" s="41">
        <v>15625.756694</v>
      </c>
      <c r="V1270" s="41">
        <v>13641.528458000001</v>
      </c>
      <c r="W1270" s="41">
        <v>18077.500770999999</v>
      </c>
      <c r="X1270" s="41">
        <v>21399.920515999998</v>
      </c>
    </row>
    <row r="1271" spans="1:24" s="30" customFormat="1" ht="15" customHeight="1" x14ac:dyDescent="0.25">
      <c r="A1271" s="29" t="s">
        <v>879</v>
      </c>
      <c r="B1271" s="29" t="s">
        <v>882</v>
      </c>
      <c r="C1271" s="10" t="s">
        <v>3172</v>
      </c>
      <c r="D1271" s="41">
        <v>18673.420411999999</v>
      </c>
      <c r="E1271" s="41">
        <v>20017.850066999999</v>
      </c>
      <c r="F1271" s="41">
        <v>13710.540777</v>
      </c>
      <c r="G1271" s="41">
        <v>18543.683820999999</v>
      </c>
      <c r="H1271" s="41">
        <v>22278.315826999999</v>
      </c>
      <c r="I1271" s="41">
        <v>6617.8696295999998</v>
      </c>
      <c r="J1271" s="41">
        <v>17865.915681999999</v>
      </c>
      <c r="K1271" s="41">
        <v>27674.768798000001</v>
      </c>
      <c r="L1271" s="41">
        <v>22886.940848999999</v>
      </c>
      <c r="M1271" s="41">
        <v>18068.000576999999</v>
      </c>
      <c r="N1271" s="41">
        <v>13759.610419000001</v>
      </c>
      <c r="O1271" s="41">
        <v>21462.084366999999</v>
      </c>
      <c r="P1271" s="41">
        <v>14325.475562</v>
      </c>
      <c r="Q1271" s="41">
        <v>24728.915165999999</v>
      </c>
      <c r="R1271" s="41">
        <v>19130.376532999999</v>
      </c>
      <c r="S1271" s="41">
        <v>9894.5239526000005</v>
      </c>
      <c r="T1271" s="41">
        <v>11987.027768</v>
      </c>
      <c r="U1271" s="41">
        <v>16557.427279</v>
      </c>
      <c r="V1271" s="41">
        <v>15108.429936</v>
      </c>
      <c r="W1271" s="41">
        <v>20591.017478999998</v>
      </c>
      <c r="X1271" s="41">
        <v>28069.055917000002</v>
      </c>
    </row>
    <row r="1272" spans="1:24" s="30" customFormat="1" ht="15" customHeight="1" x14ac:dyDescent="0.25">
      <c r="A1272" s="29" t="s">
        <v>879</v>
      </c>
      <c r="B1272" s="29" t="s">
        <v>883</v>
      </c>
      <c r="C1272" s="10" t="s">
        <v>3173</v>
      </c>
      <c r="D1272" s="41">
        <v>28461.545881999999</v>
      </c>
      <c r="E1272" s="41">
        <v>20590.652214000002</v>
      </c>
      <c r="F1272" s="41">
        <v>13154.654549000001</v>
      </c>
      <c r="G1272" s="41">
        <v>20981.25475</v>
      </c>
      <c r="H1272" s="41">
        <v>21159.680243999999</v>
      </c>
      <c r="I1272" s="41" t="s">
        <v>1930</v>
      </c>
      <c r="J1272" s="41">
        <v>14268.449713</v>
      </c>
      <c r="K1272" s="41">
        <v>32904.22954</v>
      </c>
      <c r="L1272" s="41">
        <v>24601.304185000001</v>
      </c>
      <c r="M1272" s="41">
        <v>16746.985349999999</v>
      </c>
      <c r="N1272" s="41">
        <v>14668.947699</v>
      </c>
      <c r="O1272" s="41">
        <v>31020.024318</v>
      </c>
      <c r="P1272" s="41" t="s">
        <v>1930</v>
      </c>
      <c r="Q1272" s="41">
        <v>24469.105024</v>
      </c>
      <c r="R1272" s="41" t="s">
        <v>1930</v>
      </c>
      <c r="S1272" s="41">
        <v>12556.929516</v>
      </c>
      <c r="T1272" s="41">
        <v>13824.812155</v>
      </c>
      <c r="U1272" s="41">
        <v>18314.926592</v>
      </c>
      <c r="V1272" s="41">
        <v>17289.515192999999</v>
      </c>
      <c r="W1272" s="41">
        <v>30279.128333000001</v>
      </c>
      <c r="X1272" s="41">
        <v>32251.011587000001</v>
      </c>
    </row>
    <row r="1273" spans="1:24" s="30" customFormat="1" ht="15" customHeight="1" x14ac:dyDescent="0.25">
      <c r="A1273" s="29" t="s">
        <v>879</v>
      </c>
      <c r="B1273" s="29" t="s">
        <v>884</v>
      </c>
      <c r="C1273" s="10" t="s">
        <v>3174</v>
      </c>
      <c r="D1273" s="41">
        <v>22044.175546999999</v>
      </c>
      <c r="E1273" s="41">
        <v>21154.313688999999</v>
      </c>
      <c r="F1273" s="41">
        <v>14685.691604</v>
      </c>
      <c r="G1273" s="41">
        <v>19330.970039</v>
      </c>
      <c r="H1273" s="41">
        <v>23583.478289999999</v>
      </c>
      <c r="I1273" s="41">
        <v>8364.8166087000009</v>
      </c>
      <c r="J1273" s="41">
        <v>17961.281627</v>
      </c>
      <c r="K1273" s="41">
        <v>28884.974749000001</v>
      </c>
      <c r="L1273" s="41">
        <v>25061.553002000001</v>
      </c>
      <c r="M1273" s="41">
        <v>18541.628173000001</v>
      </c>
      <c r="N1273" s="41">
        <v>15081.778269</v>
      </c>
      <c r="O1273" s="41">
        <v>25487.590918000002</v>
      </c>
      <c r="P1273" s="41">
        <v>17027.488118000001</v>
      </c>
      <c r="Q1273" s="41">
        <v>27146.225278000002</v>
      </c>
      <c r="R1273" s="41">
        <v>22585.76642</v>
      </c>
      <c r="S1273" s="41">
        <v>11428.424411</v>
      </c>
      <c r="T1273" s="41">
        <v>13349.814649</v>
      </c>
      <c r="U1273" s="41">
        <v>17760.809514</v>
      </c>
      <c r="V1273" s="41">
        <v>16218.260526</v>
      </c>
      <c r="W1273" s="41">
        <v>24028.460577999998</v>
      </c>
      <c r="X1273" s="41">
        <v>29699.746294</v>
      </c>
    </row>
    <row r="1274" spans="1:24" s="30" customFormat="1" ht="15" customHeight="1" x14ac:dyDescent="0.25">
      <c r="A1274" s="29" t="s">
        <v>879</v>
      </c>
      <c r="B1274" s="29" t="s">
        <v>69</v>
      </c>
      <c r="C1274" s="10" t="s">
        <v>3175</v>
      </c>
      <c r="D1274" s="41">
        <v>15964.971554</v>
      </c>
      <c r="E1274" s="41">
        <v>16747.441143</v>
      </c>
      <c r="F1274" s="41">
        <v>12822.534514999999</v>
      </c>
      <c r="G1274" s="41">
        <v>18888.327579000001</v>
      </c>
      <c r="H1274" s="41">
        <v>18745.260822</v>
      </c>
      <c r="I1274" s="41">
        <v>13558.046923</v>
      </c>
      <c r="J1274" s="41">
        <v>18001.945532999998</v>
      </c>
      <c r="K1274" s="41">
        <v>26061.952931</v>
      </c>
      <c r="L1274" s="41">
        <v>20210.667856</v>
      </c>
      <c r="M1274" s="41">
        <v>15516.57221</v>
      </c>
      <c r="N1274" s="41">
        <v>13215.423150000001</v>
      </c>
      <c r="O1274" s="41">
        <v>17755.763023</v>
      </c>
      <c r="P1274" s="41">
        <v>6951.1809375000003</v>
      </c>
      <c r="Q1274" s="41">
        <v>21266.827042000001</v>
      </c>
      <c r="R1274" s="41">
        <v>11037.647467999999</v>
      </c>
      <c r="S1274" s="41">
        <v>10237.572312</v>
      </c>
      <c r="T1274" s="41">
        <v>11722.214216</v>
      </c>
      <c r="U1274" s="41">
        <v>16346.591828000001</v>
      </c>
      <c r="V1274" s="41">
        <v>18218.723728000001</v>
      </c>
      <c r="W1274" s="41">
        <v>16741.589373999999</v>
      </c>
      <c r="X1274" s="41">
        <v>24248.015168000002</v>
      </c>
    </row>
    <row r="1275" spans="1:24" s="30" customFormat="1" ht="15" customHeight="1" x14ac:dyDescent="0.25">
      <c r="A1275" s="29" t="s">
        <v>879</v>
      </c>
      <c r="B1275" s="29" t="s">
        <v>885</v>
      </c>
      <c r="C1275" s="10" t="s">
        <v>3176</v>
      </c>
      <c r="D1275" s="41">
        <v>19418.702189</v>
      </c>
      <c r="E1275" s="41">
        <v>18212.651625999999</v>
      </c>
      <c r="F1275" s="41">
        <v>12796.027905999999</v>
      </c>
      <c r="G1275" s="41">
        <v>17664.188253</v>
      </c>
      <c r="H1275" s="41">
        <v>22070.636385000002</v>
      </c>
      <c r="I1275" s="41">
        <v>4695.8698750000003</v>
      </c>
      <c r="J1275" s="41">
        <v>15848.631966999999</v>
      </c>
      <c r="K1275" s="41">
        <v>24626.136763999999</v>
      </c>
      <c r="L1275" s="41">
        <v>22439.070307000002</v>
      </c>
      <c r="M1275" s="41">
        <v>16492.706743999999</v>
      </c>
      <c r="N1275" s="41">
        <v>13573.758946</v>
      </c>
      <c r="O1275" s="41">
        <v>20611.879503</v>
      </c>
      <c r="P1275" s="41">
        <v>12197.867700000001</v>
      </c>
      <c r="Q1275" s="41">
        <v>25062.106096</v>
      </c>
      <c r="R1275" s="41">
        <v>20797.159737000002</v>
      </c>
      <c r="S1275" s="41">
        <v>10454.881846</v>
      </c>
      <c r="T1275" s="41">
        <v>11979.194819</v>
      </c>
      <c r="U1275" s="41">
        <v>16754.068461999999</v>
      </c>
      <c r="V1275" s="41">
        <v>14700.539541</v>
      </c>
      <c r="W1275" s="41">
        <v>17766.291009</v>
      </c>
      <c r="X1275" s="41">
        <v>28182.998373999999</v>
      </c>
    </row>
    <row r="1276" spans="1:24" s="30" customFormat="1" ht="15" customHeight="1" x14ac:dyDescent="0.25">
      <c r="A1276" s="29" t="s">
        <v>879</v>
      </c>
      <c r="B1276" s="29" t="s">
        <v>886</v>
      </c>
      <c r="C1276" s="10" t="s">
        <v>3177</v>
      </c>
      <c r="D1276" s="41">
        <v>16184.688365</v>
      </c>
      <c r="E1276" s="41">
        <v>16552.940291999999</v>
      </c>
      <c r="F1276" s="41">
        <v>12196.827842000001</v>
      </c>
      <c r="G1276" s="41">
        <v>15158.179161</v>
      </c>
      <c r="H1276" s="41">
        <v>18954.104264000001</v>
      </c>
      <c r="I1276" s="41">
        <v>2885.9637778000001</v>
      </c>
      <c r="J1276" s="41">
        <v>14114.805989</v>
      </c>
      <c r="K1276" s="41">
        <v>24061.334101</v>
      </c>
      <c r="L1276" s="41">
        <v>21137.998281</v>
      </c>
      <c r="M1276" s="41">
        <v>15414.406595</v>
      </c>
      <c r="N1276" s="41">
        <v>12636.901241</v>
      </c>
      <c r="O1276" s="41">
        <v>22720.521970000002</v>
      </c>
      <c r="P1276" s="41">
        <v>17165.832245000001</v>
      </c>
      <c r="Q1276" s="41">
        <v>21928.922500000001</v>
      </c>
      <c r="R1276" s="41">
        <v>17247.258943000001</v>
      </c>
      <c r="S1276" s="41">
        <v>9387.5021495000001</v>
      </c>
      <c r="T1276" s="41">
        <v>11273.010485999999</v>
      </c>
      <c r="U1276" s="41">
        <v>15137.319810999999</v>
      </c>
      <c r="V1276" s="41">
        <v>14138.433813</v>
      </c>
      <c r="W1276" s="41">
        <v>16207.790293</v>
      </c>
      <c r="X1276" s="41">
        <v>25570.966026999999</v>
      </c>
    </row>
    <row r="1277" spans="1:24" s="30" customFormat="1" ht="15" customHeight="1" x14ac:dyDescent="0.25">
      <c r="A1277" s="29" t="s">
        <v>879</v>
      </c>
      <c r="B1277" s="29" t="s">
        <v>332</v>
      </c>
      <c r="C1277" s="10" t="s">
        <v>3178</v>
      </c>
      <c r="D1277" s="41">
        <v>22536.096410999999</v>
      </c>
      <c r="E1277" s="41">
        <v>22090.228144000001</v>
      </c>
      <c r="F1277" s="41">
        <v>15470.29623</v>
      </c>
      <c r="G1277" s="41">
        <v>20677.498943999999</v>
      </c>
      <c r="H1277" s="41">
        <v>24110.537971999998</v>
      </c>
      <c r="I1277" s="41">
        <v>8746.5492919999997</v>
      </c>
      <c r="J1277" s="41">
        <v>18481.760582999999</v>
      </c>
      <c r="K1277" s="41">
        <v>30450.674015000001</v>
      </c>
      <c r="L1277" s="41">
        <v>26918.443938</v>
      </c>
      <c r="M1277" s="41">
        <v>20157.765050000002</v>
      </c>
      <c r="N1277" s="41">
        <v>15534.997664</v>
      </c>
      <c r="O1277" s="41">
        <v>26311.016081999998</v>
      </c>
      <c r="P1277" s="41">
        <v>18066.969192</v>
      </c>
      <c r="Q1277" s="41">
        <v>27176.614667999998</v>
      </c>
      <c r="R1277" s="41">
        <v>24191.541525000001</v>
      </c>
      <c r="S1277" s="41">
        <v>12135.592164</v>
      </c>
      <c r="T1277" s="41">
        <v>14234.378048</v>
      </c>
      <c r="U1277" s="41">
        <v>18329.600430999999</v>
      </c>
      <c r="V1277" s="41">
        <v>17657.387825999998</v>
      </c>
      <c r="W1277" s="41">
        <v>23790.355909999998</v>
      </c>
      <c r="X1277" s="41">
        <v>31066.068074999999</v>
      </c>
    </row>
    <row r="1278" spans="1:24" s="30" customFormat="1" ht="15" customHeight="1" x14ac:dyDescent="0.25">
      <c r="A1278" s="29" t="s">
        <v>879</v>
      </c>
      <c r="B1278" s="29" t="s">
        <v>887</v>
      </c>
      <c r="C1278" s="10" t="s">
        <v>3179</v>
      </c>
      <c r="D1278" s="41">
        <v>50139.07</v>
      </c>
      <c r="E1278" s="41">
        <v>22465.086694000001</v>
      </c>
      <c r="F1278" s="41">
        <v>13466.344816000001</v>
      </c>
      <c r="G1278" s="41">
        <v>21068.554828</v>
      </c>
      <c r="H1278" s="41">
        <v>23649.012475</v>
      </c>
      <c r="I1278" s="41">
        <v>0</v>
      </c>
      <c r="J1278" s="41">
        <v>18250.328549999998</v>
      </c>
      <c r="K1278" s="41">
        <v>50833.975781000001</v>
      </c>
      <c r="L1278" s="41">
        <v>27209.493587000001</v>
      </c>
      <c r="M1278" s="41">
        <v>22746.185750000001</v>
      </c>
      <c r="N1278" s="41">
        <v>17289.982303000001</v>
      </c>
      <c r="O1278" s="41" t="s">
        <v>1930</v>
      </c>
      <c r="P1278" s="41" t="s">
        <v>1930</v>
      </c>
      <c r="Q1278" s="41">
        <v>29598.766667</v>
      </c>
      <c r="R1278" s="41" t="s">
        <v>1930</v>
      </c>
      <c r="S1278" s="41">
        <v>14503.571432000001</v>
      </c>
      <c r="T1278" s="41">
        <v>16150.654576999999</v>
      </c>
      <c r="U1278" s="41">
        <v>19820.642660000001</v>
      </c>
      <c r="V1278" s="41">
        <v>26062.326249999998</v>
      </c>
      <c r="W1278" s="41">
        <v>44363.317813000001</v>
      </c>
      <c r="X1278" s="41">
        <v>46660.841764999997</v>
      </c>
    </row>
    <row r="1279" spans="1:24" s="30" customFormat="1" ht="15" customHeight="1" x14ac:dyDescent="0.25">
      <c r="A1279" s="29" t="s">
        <v>879</v>
      </c>
      <c r="B1279" s="29" t="s">
        <v>888</v>
      </c>
      <c r="C1279" s="10" t="s">
        <v>3180</v>
      </c>
      <c r="D1279" s="41">
        <v>25252.871268999999</v>
      </c>
      <c r="E1279" s="41">
        <v>23043.611912</v>
      </c>
      <c r="F1279" s="41">
        <v>16121.950983000001</v>
      </c>
      <c r="G1279" s="41">
        <v>21440.455850999999</v>
      </c>
      <c r="H1279" s="41">
        <v>25654.233781999999</v>
      </c>
      <c r="I1279" s="41">
        <v>11022.724453000001</v>
      </c>
      <c r="J1279" s="41">
        <v>19111.656050000001</v>
      </c>
      <c r="K1279" s="41">
        <v>31401.647885999999</v>
      </c>
      <c r="L1279" s="41">
        <v>27273.342218000002</v>
      </c>
      <c r="M1279" s="41">
        <v>22200.204067999999</v>
      </c>
      <c r="N1279" s="41">
        <v>16696.683935000001</v>
      </c>
      <c r="O1279" s="41">
        <v>30321.651537000002</v>
      </c>
      <c r="P1279" s="41">
        <v>19200.573264999999</v>
      </c>
      <c r="Q1279" s="41">
        <v>28368.283456000001</v>
      </c>
      <c r="R1279" s="41">
        <v>25461.711640000001</v>
      </c>
      <c r="S1279" s="41">
        <v>12310.752173000001</v>
      </c>
      <c r="T1279" s="41">
        <v>14848.741868999999</v>
      </c>
      <c r="U1279" s="41">
        <v>19722.471444999999</v>
      </c>
      <c r="V1279" s="41">
        <v>19186.416776999999</v>
      </c>
      <c r="W1279" s="41">
        <v>26789.557453000001</v>
      </c>
      <c r="X1279" s="41">
        <v>32114.348289000001</v>
      </c>
    </row>
    <row r="1280" spans="1:24" s="30" customFormat="1" ht="15" customHeight="1" x14ac:dyDescent="0.25">
      <c r="A1280" s="29" t="s">
        <v>879</v>
      </c>
      <c r="B1280" s="29" t="s">
        <v>666</v>
      </c>
      <c r="C1280" s="10" t="s">
        <v>3181</v>
      </c>
      <c r="D1280" s="41">
        <v>24948.568610999999</v>
      </c>
      <c r="E1280" s="41">
        <v>21982.662047000002</v>
      </c>
      <c r="F1280" s="41">
        <v>15550.812323</v>
      </c>
      <c r="G1280" s="41">
        <v>20839.942628000001</v>
      </c>
      <c r="H1280" s="41">
        <v>24234.171501000001</v>
      </c>
      <c r="I1280" s="41">
        <v>7109.2170667</v>
      </c>
      <c r="J1280" s="41">
        <v>19496.485557</v>
      </c>
      <c r="K1280" s="41">
        <v>30863.243023999999</v>
      </c>
      <c r="L1280" s="41">
        <v>25613.483677</v>
      </c>
      <c r="M1280" s="41">
        <v>21318.826341</v>
      </c>
      <c r="N1280" s="41">
        <v>16288.630283</v>
      </c>
      <c r="O1280" s="41">
        <v>33471.828570999998</v>
      </c>
      <c r="P1280" s="41">
        <v>45365.211175999997</v>
      </c>
      <c r="Q1280" s="41">
        <v>27629.957455</v>
      </c>
      <c r="R1280" s="41">
        <v>39576.423587999998</v>
      </c>
      <c r="S1280" s="41">
        <v>11688.369860000001</v>
      </c>
      <c r="T1280" s="41">
        <v>14115.613751999999</v>
      </c>
      <c r="U1280" s="41">
        <v>18815.043648999999</v>
      </c>
      <c r="V1280" s="41">
        <v>17163.109744000001</v>
      </c>
      <c r="W1280" s="41">
        <v>25760.810226000001</v>
      </c>
      <c r="X1280" s="41">
        <v>30569.936162999998</v>
      </c>
    </row>
    <row r="1281" spans="1:24" s="30" customFormat="1" ht="15" customHeight="1" x14ac:dyDescent="0.25">
      <c r="A1281" s="29" t="s">
        <v>879</v>
      </c>
      <c r="B1281" s="29" t="s">
        <v>889</v>
      </c>
      <c r="C1281" s="10" t="s">
        <v>3182</v>
      </c>
      <c r="D1281" s="41">
        <v>24959.398954</v>
      </c>
      <c r="E1281" s="41">
        <v>25178.774562999999</v>
      </c>
      <c r="F1281" s="41">
        <v>18104.493562</v>
      </c>
      <c r="G1281" s="41">
        <v>24352.244406000002</v>
      </c>
      <c r="H1281" s="41">
        <v>30824.792365000001</v>
      </c>
      <c r="I1281" s="41">
        <v>9678.5815789000007</v>
      </c>
      <c r="J1281" s="41">
        <v>22523.986811999999</v>
      </c>
      <c r="K1281" s="41">
        <v>35576.372766</v>
      </c>
      <c r="L1281" s="41">
        <v>31385.87573</v>
      </c>
      <c r="M1281" s="41">
        <v>21314.032176000001</v>
      </c>
      <c r="N1281" s="41">
        <v>17831.156199000001</v>
      </c>
      <c r="O1281" s="41">
        <v>27091.556858</v>
      </c>
      <c r="P1281" s="41">
        <v>18164.696252999998</v>
      </c>
      <c r="Q1281" s="41">
        <v>31679.519023000001</v>
      </c>
      <c r="R1281" s="41">
        <v>24503.210681</v>
      </c>
      <c r="S1281" s="41">
        <v>14563.032391000001</v>
      </c>
      <c r="T1281" s="41">
        <v>16175.391001</v>
      </c>
      <c r="U1281" s="41">
        <v>23138.361194000001</v>
      </c>
      <c r="V1281" s="41">
        <v>18982.722996</v>
      </c>
      <c r="W1281" s="41">
        <v>23307.529459000001</v>
      </c>
      <c r="X1281" s="41">
        <v>39892.052714999998</v>
      </c>
    </row>
    <row r="1282" spans="1:24" s="30" customFormat="1" ht="15" customHeight="1" x14ac:dyDescent="0.25">
      <c r="A1282" s="29" t="s">
        <v>879</v>
      </c>
      <c r="B1282" s="29" t="s">
        <v>103</v>
      </c>
      <c r="C1282" s="10" t="s">
        <v>3183</v>
      </c>
      <c r="D1282" s="41" t="s">
        <v>1930</v>
      </c>
      <c r="E1282" s="41" t="s">
        <v>1930</v>
      </c>
      <c r="F1282" s="41" t="s">
        <v>1930</v>
      </c>
      <c r="G1282" s="41" t="s">
        <v>1930</v>
      </c>
      <c r="H1282" s="41" t="s">
        <v>1930</v>
      </c>
      <c r="I1282" s="41" t="s">
        <v>1930</v>
      </c>
      <c r="J1282" s="41" t="s">
        <v>1930</v>
      </c>
      <c r="K1282" s="41" t="s">
        <v>1930</v>
      </c>
      <c r="L1282" s="41" t="s">
        <v>1930</v>
      </c>
      <c r="M1282" s="41" t="s">
        <v>1930</v>
      </c>
      <c r="N1282" s="41" t="s">
        <v>1930</v>
      </c>
      <c r="O1282" s="41" t="s">
        <v>1930</v>
      </c>
      <c r="P1282" s="41" t="s">
        <v>1930</v>
      </c>
      <c r="Q1282" s="41" t="s">
        <v>1930</v>
      </c>
      <c r="R1282" s="41" t="s">
        <v>1930</v>
      </c>
      <c r="S1282" s="41" t="s">
        <v>1930</v>
      </c>
      <c r="T1282" s="41" t="s">
        <v>1930</v>
      </c>
      <c r="U1282" s="41" t="s">
        <v>1930</v>
      </c>
      <c r="V1282" s="41" t="s">
        <v>1930</v>
      </c>
      <c r="W1282" s="41" t="s">
        <v>1930</v>
      </c>
      <c r="X1282" s="41" t="s">
        <v>1930</v>
      </c>
    </row>
    <row r="1283" spans="1:24" s="30" customFormat="1" ht="15" customHeight="1" x14ac:dyDescent="0.25">
      <c r="A1283" s="29" t="s">
        <v>879</v>
      </c>
      <c r="B1283" s="29" t="s">
        <v>878</v>
      </c>
      <c r="C1283" s="10" t="s">
        <v>3184</v>
      </c>
      <c r="D1283" s="41">
        <v>22801.717019</v>
      </c>
      <c r="E1283" s="41">
        <v>21562.412339999999</v>
      </c>
      <c r="F1283" s="41">
        <v>15765.124077</v>
      </c>
      <c r="G1283" s="41">
        <v>20605.326236000001</v>
      </c>
      <c r="H1283" s="41">
        <v>24792.195677</v>
      </c>
      <c r="I1283" s="41">
        <v>10196.704374999999</v>
      </c>
      <c r="J1283" s="41">
        <v>19233.050408999999</v>
      </c>
      <c r="K1283" s="41">
        <v>31786.102757000001</v>
      </c>
      <c r="L1283" s="41">
        <v>26403.766875000001</v>
      </c>
      <c r="M1283" s="41">
        <v>19156.217080999999</v>
      </c>
      <c r="N1283" s="41">
        <v>16235.630944</v>
      </c>
      <c r="O1283" s="41">
        <v>25246.547016</v>
      </c>
      <c r="P1283" s="41">
        <v>17367.968266</v>
      </c>
      <c r="Q1283" s="41">
        <v>28353.230265999999</v>
      </c>
      <c r="R1283" s="41">
        <v>23058.997341999999</v>
      </c>
      <c r="S1283" s="41">
        <v>12012.699447999999</v>
      </c>
      <c r="T1283" s="41">
        <v>14524.089733000001</v>
      </c>
      <c r="U1283" s="41">
        <v>18490.084707999998</v>
      </c>
      <c r="V1283" s="41">
        <v>18962.464728999999</v>
      </c>
      <c r="W1283" s="41">
        <v>20397.876671000002</v>
      </c>
      <c r="X1283" s="41">
        <v>32511.528849999999</v>
      </c>
    </row>
    <row r="1284" spans="1:24" s="28" customFormat="1" ht="15" customHeight="1" x14ac:dyDescent="0.25">
      <c r="A1284" s="26" t="s">
        <v>890</v>
      </c>
      <c r="B1284" s="26" t="s">
        <v>38</v>
      </c>
      <c r="C1284" s="27" t="s">
        <v>38</v>
      </c>
      <c r="D1284" s="40">
        <v>21732.156989999999</v>
      </c>
      <c r="E1284" s="40">
        <v>19863.460006000001</v>
      </c>
      <c r="F1284" s="40">
        <v>14457.129946999999</v>
      </c>
      <c r="G1284" s="40">
        <v>21297.189109999999</v>
      </c>
      <c r="H1284" s="40">
        <v>22942.656074999999</v>
      </c>
      <c r="I1284" s="40">
        <v>6808.3704305000001</v>
      </c>
      <c r="J1284" s="40">
        <v>17731.802575000002</v>
      </c>
      <c r="K1284" s="40">
        <v>27946.314091</v>
      </c>
      <c r="L1284" s="40">
        <v>23393.599708000002</v>
      </c>
      <c r="M1284" s="40">
        <v>19127.523024999999</v>
      </c>
      <c r="N1284" s="40">
        <v>14298.362526999999</v>
      </c>
      <c r="O1284" s="40">
        <v>28198.560407000001</v>
      </c>
      <c r="P1284" s="40">
        <v>21201.798699999999</v>
      </c>
      <c r="Q1284" s="40">
        <v>23272.426887000001</v>
      </c>
      <c r="R1284" s="40">
        <v>35542.739154000003</v>
      </c>
      <c r="S1284" s="40">
        <v>11322.533324</v>
      </c>
      <c r="T1284" s="40">
        <v>13206.361208</v>
      </c>
      <c r="U1284" s="40">
        <v>15573.866164999999</v>
      </c>
      <c r="V1284" s="40">
        <v>16491.594935000001</v>
      </c>
      <c r="W1284" s="40">
        <v>19836.955170000001</v>
      </c>
      <c r="X1284" s="40">
        <v>28967.241162999999</v>
      </c>
    </row>
    <row r="1285" spans="1:24" s="30" customFormat="1" ht="15" customHeight="1" x14ac:dyDescent="0.25">
      <c r="A1285" s="29" t="s">
        <v>890</v>
      </c>
      <c r="B1285" s="29" t="s">
        <v>891</v>
      </c>
      <c r="C1285" s="10" t="s">
        <v>3185</v>
      </c>
      <c r="D1285" s="41">
        <v>15450.367297000001</v>
      </c>
      <c r="E1285" s="41">
        <v>12602.178805</v>
      </c>
      <c r="F1285" s="41">
        <v>11225.917915</v>
      </c>
      <c r="G1285" s="41">
        <v>13279.301745999999</v>
      </c>
      <c r="H1285" s="41">
        <v>17584.339360999998</v>
      </c>
      <c r="I1285" s="41" t="s">
        <v>1930</v>
      </c>
      <c r="J1285" s="41">
        <v>15295.116292999999</v>
      </c>
      <c r="K1285" s="41">
        <v>21769.659414000002</v>
      </c>
      <c r="L1285" s="41">
        <v>16896.076562999999</v>
      </c>
      <c r="M1285" s="41">
        <v>13707.475111</v>
      </c>
      <c r="N1285" s="41">
        <v>11168.085294</v>
      </c>
      <c r="O1285" s="41">
        <v>18138.201667000001</v>
      </c>
      <c r="P1285" s="41" t="s">
        <v>1930</v>
      </c>
      <c r="Q1285" s="41">
        <v>18352.025071</v>
      </c>
      <c r="R1285" s="41" t="s">
        <v>1930</v>
      </c>
      <c r="S1285" s="41">
        <v>9236.7564953000001</v>
      </c>
      <c r="T1285" s="41">
        <v>10491.156545</v>
      </c>
      <c r="U1285" s="41">
        <v>12504.538178999999</v>
      </c>
      <c r="V1285" s="41">
        <v>14957.70651</v>
      </c>
      <c r="W1285" s="41">
        <v>19063.698147999999</v>
      </c>
      <c r="X1285" s="41">
        <v>24921.135200000001</v>
      </c>
    </row>
    <row r="1286" spans="1:24" s="30" customFormat="1" ht="15" customHeight="1" x14ac:dyDescent="0.25">
      <c r="A1286" s="29" t="s">
        <v>890</v>
      </c>
      <c r="B1286" s="29" t="s">
        <v>892</v>
      </c>
      <c r="C1286" s="10" t="s">
        <v>3186</v>
      </c>
      <c r="D1286" s="41">
        <v>13977.621579000001</v>
      </c>
      <c r="E1286" s="41">
        <v>11996.461657</v>
      </c>
      <c r="F1286" s="41">
        <v>15462.379426</v>
      </c>
      <c r="G1286" s="41">
        <v>15866.006517</v>
      </c>
      <c r="H1286" s="41">
        <v>21677.657364999999</v>
      </c>
      <c r="I1286" s="41">
        <v>0</v>
      </c>
      <c r="J1286" s="41">
        <v>19047.098827999998</v>
      </c>
      <c r="K1286" s="41">
        <v>23877.9575</v>
      </c>
      <c r="L1286" s="41">
        <v>20672.441243000001</v>
      </c>
      <c r="M1286" s="41">
        <v>15576.872587</v>
      </c>
      <c r="N1286" s="41">
        <v>12718.894338</v>
      </c>
      <c r="O1286" s="41">
        <v>17956.704443999999</v>
      </c>
      <c r="P1286" s="41" t="s">
        <v>1930</v>
      </c>
      <c r="Q1286" s="41">
        <v>21620.260550999999</v>
      </c>
      <c r="R1286" s="41" t="s">
        <v>1930</v>
      </c>
      <c r="S1286" s="41">
        <v>11093.530929</v>
      </c>
      <c r="T1286" s="41">
        <v>11303.684116</v>
      </c>
      <c r="U1286" s="41">
        <v>13986.147870000001</v>
      </c>
      <c r="V1286" s="41">
        <v>19356.134898</v>
      </c>
      <c r="W1286" s="41">
        <v>12942.770925999999</v>
      </c>
      <c r="X1286" s="41">
        <v>21053.865179</v>
      </c>
    </row>
    <row r="1287" spans="1:24" s="30" customFormat="1" ht="15" customHeight="1" x14ac:dyDescent="0.25">
      <c r="A1287" s="29" t="s">
        <v>890</v>
      </c>
      <c r="B1287" s="29" t="s">
        <v>893</v>
      </c>
      <c r="C1287" s="10" t="s">
        <v>3187</v>
      </c>
      <c r="D1287" s="41">
        <v>13011.126299</v>
      </c>
      <c r="E1287" s="41">
        <v>14059.632041000001</v>
      </c>
      <c r="F1287" s="41">
        <v>12278.734133</v>
      </c>
      <c r="G1287" s="41">
        <v>16339.683476</v>
      </c>
      <c r="H1287" s="41">
        <v>18015.869285000001</v>
      </c>
      <c r="I1287" s="41" t="s">
        <v>1930</v>
      </c>
      <c r="J1287" s="41">
        <v>14930.186957</v>
      </c>
      <c r="K1287" s="41">
        <v>23562.976044999999</v>
      </c>
      <c r="L1287" s="41">
        <v>19486.020710000001</v>
      </c>
      <c r="M1287" s="41">
        <v>14823.673511999999</v>
      </c>
      <c r="N1287" s="41">
        <v>12066.577289000001</v>
      </c>
      <c r="O1287" s="41">
        <v>19649.397658000002</v>
      </c>
      <c r="P1287" s="41">
        <v>9360.9633333000002</v>
      </c>
      <c r="Q1287" s="41">
        <v>19981.197038999999</v>
      </c>
      <c r="R1287" s="41">
        <v>17930.271080999999</v>
      </c>
      <c r="S1287" s="41">
        <v>9583.2883356999992</v>
      </c>
      <c r="T1287" s="41">
        <v>11317.345230999999</v>
      </c>
      <c r="U1287" s="41">
        <v>14384.269145</v>
      </c>
      <c r="V1287" s="41">
        <v>15159.164262</v>
      </c>
      <c r="W1287" s="41">
        <v>15108.107636999999</v>
      </c>
      <c r="X1287" s="41">
        <v>23161.090029999999</v>
      </c>
    </row>
    <row r="1288" spans="1:24" s="30" customFormat="1" ht="15" customHeight="1" x14ac:dyDescent="0.25">
      <c r="A1288" s="29" t="s">
        <v>890</v>
      </c>
      <c r="B1288" s="29" t="s">
        <v>894</v>
      </c>
      <c r="C1288" s="10" t="s">
        <v>3188</v>
      </c>
      <c r="D1288" s="41">
        <v>15441.664946999999</v>
      </c>
      <c r="E1288" s="41">
        <v>15645.058214999999</v>
      </c>
      <c r="F1288" s="41">
        <v>12071.465657000001</v>
      </c>
      <c r="G1288" s="41">
        <v>11698.700881999999</v>
      </c>
      <c r="H1288" s="41">
        <v>18478.248940000001</v>
      </c>
      <c r="I1288" s="41" t="s">
        <v>1930</v>
      </c>
      <c r="J1288" s="41">
        <v>14566.874177</v>
      </c>
      <c r="K1288" s="41">
        <v>25931.403072000001</v>
      </c>
      <c r="L1288" s="41">
        <v>18190.710406999999</v>
      </c>
      <c r="M1288" s="41">
        <v>14639.428416999999</v>
      </c>
      <c r="N1288" s="41">
        <v>12751.128358</v>
      </c>
      <c r="O1288" s="41">
        <v>21118.839036000001</v>
      </c>
      <c r="P1288" s="41" t="s">
        <v>1930</v>
      </c>
      <c r="Q1288" s="41">
        <v>21644.365308</v>
      </c>
      <c r="R1288" s="41">
        <v>14174.214400000001</v>
      </c>
      <c r="S1288" s="41">
        <v>9609.1299710999992</v>
      </c>
      <c r="T1288" s="41">
        <v>10605.070995</v>
      </c>
      <c r="U1288" s="41">
        <v>13913.586213</v>
      </c>
      <c r="V1288" s="41">
        <v>13000.435027</v>
      </c>
      <c r="W1288" s="41">
        <v>12173.558308</v>
      </c>
      <c r="X1288" s="41">
        <v>23083.541536000001</v>
      </c>
    </row>
    <row r="1289" spans="1:24" s="30" customFormat="1" ht="15" customHeight="1" x14ac:dyDescent="0.25">
      <c r="A1289" s="29" t="s">
        <v>890</v>
      </c>
      <c r="B1289" s="29" t="s">
        <v>895</v>
      </c>
      <c r="C1289" s="10" t="s">
        <v>3189</v>
      </c>
      <c r="D1289" s="41">
        <v>9851.4902985000008</v>
      </c>
      <c r="E1289" s="41">
        <v>12578.263290000001</v>
      </c>
      <c r="F1289" s="41">
        <v>11276.9872</v>
      </c>
      <c r="G1289" s="41">
        <v>14183.718618000001</v>
      </c>
      <c r="H1289" s="41">
        <v>15547.548266</v>
      </c>
      <c r="I1289" s="41" t="s">
        <v>1930</v>
      </c>
      <c r="J1289" s="41">
        <v>13915.998465999999</v>
      </c>
      <c r="K1289" s="41">
        <v>23331.691326</v>
      </c>
      <c r="L1289" s="41">
        <v>17638.812633000001</v>
      </c>
      <c r="M1289" s="41">
        <v>13206.784777999999</v>
      </c>
      <c r="N1289" s="41">
        <v>10945.778643</v>
      </c>
      <c r="O1289" s="41">
        <v>17135.869778</v>
      </c>
      <c r="P1289" s="41" t="s">
        <v>1930</v>
      </c>
      <c r="Q1289" s="41">
        <v>18545.486795000001</v>
      </c>
      <c r="R1289" s="41" t="s">
        <v>1930</v>
      </c>
      <c r="S1289" s="41">
        <v>9224.6947326000009</v>
      </c>
      <c r="T1289" s="41">
        <v>10323.588658999999</v>
      </c>
      <c r="U1289" s="41">
        <v>13006.231397</v>
      </c>
      <c r="V1289" s="41">
        <v>14791.15257</v>
      </c>
      <c r="W1289" s="41">
        <v>11324.359705999999</v>
      </c>
      <c r="X1289" s="41">
        <v>21731.453409999998</v>
      </c>
    </row>
    <row r="1290" spans="1:24" s="30" customFormat="1" ht="15" customHeight="1" x14ac:dyDescent="0.25">
      <c r="A1290" s="29" t="s">
        <v>890</v>
      </c>
      <c r="B1290" s="29" t="s">
        <v>896</v>
      </c>
      <c r="C1290" s="10" t="s">
        <v>3190</v>
      </c>
      <c r="D1290" s="41">
        <v>11451.289129999999</v>
      </c>
      <c r="E1290" s="41">
        <v>17145.046827999999</v>
      </c>
      <c r="F1290" s="41">
        <v>12668.850939</v>
      </c>
      <c r="G1290" s="41">
        <v>20344.256000000001</v>
      </c>
      <c r="H1290" s="41">
        <v>21968.812772000001</v>
      </c>
      <c r="I1290" s="41" t="s">
        <v>1930</v>
      </c>
      <c r="J1290" s="41">
        <v>16959.183408000001</v>
      </c>
      <c r="K1290" s="41">
        <v>24658.728854000001</v>
      </c>
      <c r="L1290" s="41">
        <v>19950.434965</v>
      </c>
      <c r="M1290" s="41">
        <v>16111.514870999999</v>
      </c>
      <c r="N1290" s="41">
        <v>12369.207891</v>
      </c>
      <c r="O1290" s="41">
        <v>25586.585455</v>
      </c>
      <c r="P1290" s="41" t="s">
        <v>1930</v>
      </c>
      <c r="Q1290" s="41">
        <v>21878.639630000001</v>
      </c>
      <c r="R1290" s="41" t="s">
        <v>1930</v>
      </c>
      <c r="S1290" s="41">
        <v>10316.690199999999</v>
      </c>
      <c r="T1290" s="41">
        <v>12565.155679</v>
      </c>
      <c r="U1290" s="41">
        <v>13750.322566000001</v>
      </c>
      <c r="V1290" s="41">
        <v>16552.683388000001</v>
      </c>
      <c r="W1290" s="41">
        <v>21286.296974000001</v>
      </c>
      <c r="X1290" s="41">
        <v>26057.741284</v>
      </c>
    </row>
    <row r="1291" spans="1:24" s="30" customFormat="1" ht="15" customHeight="1" x14ac:dyDescent="0.25">
      <c r="A1291" s="29" t="s">
        <v>890</v>
      </c>
      <c r="B1291" s="29" t="s">
        <v>897</v>
      </c>
      <c r="C1291" s="10" t="s">
        <v>3191</v>
      </c>
      <c r="D1291" s="41">
        <v>9790.2523077000005</v>
      </c>
      <c r="E1291" s="41">
        <v>11229.022074</v>
      </c>
      <c r="F1291" s="41">
        <v>11033.667571</v>
      </c>
      <c r="G1291" s="41">
        <v>20425.375576999999</v>
      </c>
      <c r="H1291" s="41">
        <v>18654.850417000001</v>
      </c>
      <c r="I1291" s="41">
        <v>0</v>
      </c>
      <c r="J1291" s="41">
        <v>17601.571529000001</v>
      </c>
      <c r="K1291" s="41">
        <v>23579.513874</v>
      </c>
      <c r="L1291" s="41">
        <v>19265.34605</v>
      </c>
      <c r="M1291" s="41">
        <v>13449.07136</v>
      </c>
      <c r="N1291" s="41">
        <v>10769.730132000001</v>
      </c>
      <c r="O1291" s="41">
        <v>23982.842940999999</v>
      </c>
      <c r="P1291" s="41" t="s">
        <v>1930</v>
      </c>
      <c r="Q1291" s="41">
        <v>16745.859692000002</v>
      </c>
      <c r="R1291" s="41" t="s">
        <v>1930</v>
      </c>
      <c r="S1291" s="41">
        <v>10479.487472000001</v>
      </c>
      <c r="T1291" s="41">
        <v>10174.226134</v>
      </c>
      <c r="U1291" s="41">
        <v>11754.79126</v>
      </c>
      <c r="V1291" s="41">
        <v>11344.4486</v>
      </c>
      <c r="W1291" s="41">
        <v>12560.683392999999</v>
      </c>
      <c r="X1291" s="41">
        <v>12025.402973</v>
      </c>
    </row>
    <row r="1292" spans="1:24" s="30" customFormat="1" ht="15" customHeight="1" x14ac:dyDescent="0.25">
      <c r="A1292" s="29" t="s">
        <v>890</v>
      </c>
      <c r="B1292" s="29" t="s">
        <v>898</v>
      </c>
      <c r="C1292" s="10" t="s">
        <v>3192</v>
      </c>
      <c r="D1292" s="41">
        <v>15559.752154</v>
      </c>
      <c r="E1292" s="41">
        <v>15747.291348999999</v>
      </c>
      <c r="F1292" s="41">
        <v>10809.181929</v>
      </c>
      <c r="G1292" s="41">
        <v>16281.801577</v>
      </c>
      <c r="H1292" s="41">
        <v>18712.063547999998</v>
      </c>
      <c r="I1292" s="41" t="s">
        <v>1930</v>
      </c>
      <c r="J1292" s="41">
        <v>15642.682210000001</v>
      </c>
      <c r="K1292" s="41">
        <v>25484.359898999999</v>
      </c>
      <c r="L1292" s="41">
        <v>17306.245734</v>
      </c>
      <c r="M1292" s="41">
        <v>14518.149329</v>
      </c>
      <c r="N1292" s="41">
        <v>11663.067145000001</v>
      </c>
      <c r="O1292" s="41">
        <v>32568.447241000002</v>
      </c>
      <c r="P1292" s="41" t="s">
        <v>1930</v>
      </c>
      <c r="Q1292" s="41">
        <v>19014.760243000001</v>
      </c>
      <c r="R1292" s="41">
        <v>18693.139444</v>
      </c>
      <c r="S1292" s="41">
        <v>8566.0637695000005</v>
      </c>
      <c r="T1292" s="41">
        <v>10456.787898</v>
      </c>
      <c r="U1292" s="41">
        <v>13065.357275</v>
      </c>
      <c r="V1292" s="41">
        <v>15585.797506999999</v>
      </c>
      <c r="W1292" s="41">
        <v>16380.071782000001</v>
      </c>
      <c r="X1292" s="41">
        <v>22089.465333</v>
      </c>
    </row>
    <row r="1293" spans="1:24" s="30" customFormat="1" ht="15" customHeight="1" x14ac:dyDescent="0.25">
      <c r="A1293" s="29" t="s">
        <v>890</v>
      </c>
      <c r="B1293" s="29" t="s">
        <v>345</v>
      </c>
      <c r="C1293" s="10" t="s">
        <v>3193</v>
      </c>
      <c r="D1293" s="41">
        <v>21977.444329999998</v>
      </c>
      <c r="E1293" s="41">
        <v>17145.474355999999</v>
      </c>
      <c r="F1293" s="41">
        <v>13678.392613</v>
      </c>
      <c r="G1293" s="41">
        <v>20416.26485</v>
      </c>
      <c r="H1293" s="41">
        <v>21858.810449000001</v>
      </c>
      <c r="I1293" s="41">
        <v>1700.7038462</v>
      </c>
      <c r="J1293" s="41">
        <v>16906.882300000001</v>
      </c>
      <c r="K1293" s="41">
        <v>25514.464485</v>
      </c>
      <c r="L1293" s="41">
        <v>22135.086653999999</v>
      </c>
      <c r="M1293" s="41">
        <v>17601.887040000001</v>
      </c>
      <c r="N1293" s="41">
        <v>13583.175372</v>
      </c>
      <c r="O1293" s="41">
        <v>26934.128289</v>
      </c>
      <c r="P1293" s="41">
        <v>18792.119412</v>
      </c>
      <c r="Q1293" s="41">
        <v>21353.499084999999</v>
      </c>
      <c r="R1293" s="41">
        <v>32463.916485999998</v>
      </c>
      <c r="S1293" s="41">
        <v>10386.95722</v>
      </c>
      <c r="T1293" s="41">
        <v>12738.122093</v>
      </c>
      <c r="U1293" s="41">
        <v>13549.010281999999</v>
      </c>
      <c r="V1293" s="41">
        <v>15583.221524</v>
      </c>
      <c r="W1293" s="41">
        <v>20233.007345000002</v>
      </c>
      <c r="X1293" s="41">
        <v>23567.827855</v>
      </c>
    </row>
    <row r="1294" spans="1:24" s="30" customFormat="1" ht="15" customHeight="1" x14ac:dyDescent="0.25">
      <c r="A1294" s="29" t="s">
        <v>890</v>
      </c>
      <c r="B1294" s="29" t="s">
        <v>899</v>
      </c>
      <c r="C1294" s="10" t="s">
        <v>3194</v>
      </c>
      <c r="D1294" s="41">
        <v>15701.050909</v>
      </c>
      <c r="E1294" s="41">
        <v>10663.906016000001</v>
      </c>
      <c r="F1294" s="41">
        <v>9121.5275191000001</v>
      </c>
      <c r="G1294" s="41">
        <v>18161.171624999999</v>
      </c>
      <c r="H1294" s="41">
        <v>13842.912340000001</v>
      </c>
      <c r="I1294" s="41" t="s">
        <v>1930</v>
      </c>
      <c r="J1294" s="41">
        <v>12055.107661</v>
      </c>
      <c r="K1294" s="41">
        <v>18440.340303000001</v>
      </c>
      <c r="L1294" s="41">
        <v>15931.171233999999</v>
      </c>
      <c r="M1294" s="41">
        <v>12189.934732</v>
      </c>
      <c r="N1294" s="41">
        <v>10605.324241</v>
      </c>
      <c r="O1294" s="41">
        <v>15673.390740999999</v>
      </c>
      <c r="P1294" s="41" t="s">
        <v>1930</v>
      </c>
      <c r="Q1294" s="41">
        <v>17392.59951</v>
      </c>
      <c r="R1294" s="41" t="s">
        <v>1930</v>
      </c>
      <c r="S1294" s="41">
        <v>8552.5168503999994</v>
      </c>
      <c r="T1294" s="41">
        <v>9997.8222578000004</v>
      </c>
      <c r="U1294" s="41">
        <v>11630.246513</v>
      </c>
      <c r="V1294" s="41">
        <v>12440.404556</v>
      </c>
      <c r="W1294" s="41">
        <v>11793.803478</v>
      </c>
      <c r="X1294" s="41">
        <v>17564.854414000001</v>
      </c>
    </row>
    <row r="1295" spans="1:24" s="30" customFormat="1" ht="15" customHeight="1" x14ac:dyDescent="0.25">
      <c r="A1295" s="29" t="s">
        <v>890</v>
      </c>
      <c r="B1295" s="29" t="s">
        <v>400</v>
      </c>
      <c r="C1295" s="10" t="s">
        <v>3195</v>
      </c>
      <c r="D1295" s="41">
        <v>15901.098808999999</v>
      </c>
      <c r="E1295" s="41">
        <v>14439.594517</v>
      </c>
      <c r="F1295" s="41">
        <v>11915.943192000001</v>
      </c>
      <c r="G1295" s="41">
        <v>15167.094160000001</v>
      </c>
      <c r="H1295" s="41">
        <v>20213.577831999999</v>
      </c>
      <c r="I1295" s="41">
        <v>2821.1164706</v>
      </c>
      <c r="J1295" s="41">
        <v>16213.579245999999</v>
      </c>
      <c r="K1295" s="41">
        <v>22641.465482</v>
      </c>
      <c r="L1295" s="41">
        <v>19414.256132999999</v>
      </c>
      <c r="M1295" s="41">
        <v>15206.387248999999</v>
      </c>
      <c r="N1295" s="41">
        <v>12348.534005</v>
      </c>
      <c r="O1295" s="41">
        <v>18644.053190999999</v>
      </c>
      <c r="P1295" s="41">
        <v>15852.522444</v>
      </c>
      <c r="Q1295" s="41">
        <v>20652.953927999999</v>
      </c>
      <c r="R1295" s="41">
        <v>22787.27593</v>
      </c>
      <c r="S1295" s="41">
        <v>9256.9754993999995</v>
      </c>
      <c r="T1295" s="41">
        <v>10881.751700999999</v>
      </c>
      <c r="U1295" s="41">
        <v>13313.148112000001</v>
      </c>
      <c r="V1295" s="41">
        <v>13338.942575999999</v>
      </c>
      <c r="W1295" s="41">
        <v>13496.478599</v>
      </c>
      <c r="X1295" s="41">
        <v>22320.171095999998</v>
      </c>
    </row>
    <row r="1296" spans="1:24" s="30" customFormat="1" ht="15" customHeight="1" x14ac:dyDescent="0.25">
      <c r="A1296" s="29" t="s">
        <v>890</v>
      </c>
      <c r="B1296" s="29" t="s">
        <v>900</v>
      </c>
      <c r="C1296" s="10" t="s">
        <v>3196</v>
      </c>
      <c r="D1296" s="41">
        <v>14836.493372000001</v>
      </c>
      <c r="E1296" s="41">
        <v>16732.286223999999</v>
      </c>
      <c r="F1296" s="41">
        <v>13270.438174000001</v>
      </c>
      <c r="G1296" s="41">
        <v>17631.752574999999</v>
      </c>
      <c r="H1296" s="41">
        <v>20770.711382000001</v>
      </c>
      <c r="I1296" s="41" t="s">
        <v>1930</v>
      </c>
      <c r="J1296" s="41">
        <v>15267.942389</v>
      </c>
      <c r="K1296" s="41">
        <v>26721.903355999999</v>
      </c>
      <c r="L1296" s="41">
        <v>19860.285446999998</v>
      </c>
      <c r="M1296" s="41">
        <v>18470.444070000001</v>
      </c>
      <c r="N1296" s="41">
        <v>13136.887532000001</v>
      </c>
      <c r="O1296" s="41">
        <v>23036.679412000001</v>
      </c>
      <c r="P1296" s="41" t="s">
        <v>1930</v>
      </c>
      <c r="Q1296" s="41">
        <v>20739.808440000001</v>
      </c>
      <c r="R1296" s="41" t="s">
        <v>1930</v>
      </c>
      <c r="S1296" s="41">
        <v>10056.167916</v>
      </c>
      <c r="T1296" s="41">
        <v>11803.24179</v>
      </c>
      <c r="U1296" s="41">
        <v>14528.940603999999</v>
      </c>
      <c r="V1296" s="41">
        <v>14639.255241000001</v>
      </c>
      <c r="W1296" s="41">
        <v>17761.747869999999</v>
      </c>
      <c r="X1296" s="41">
        <v>20125.002207000001</v>
      </c>
    </row>
    <row r="1297" spans="1:24" s="30" customFormat="1" ht="15" customHeight="1" x14ac:dyDescent="0.25">
      <c r="A1297" s="29" t="s">
        <v>890</v>
      </c>
      <c r="B1297" s="29" t="s">
        <v>47</v>
      </c>
      <c r="C1297" s="10" t="s">
        <v>3197</v>
      </c>
      <c r="D1297" s="41">
        <v>16637.715512999999</v>
      </c>
      <c r="E1297" s="41">
        <v>17755.068936</v>
      </c>
      <c r="F1297" s="41">
        <v>12748.834360999999</v>
      </c>
      <c r="G1297" s="41">
        <v>15832.328361</v>
      </c>
      <c r="H1297" s="41">
        <v>19924.793420000002</v>
      </c>
      <c r="I1297" s="41">
        <v>16819.241666999998</v>
      </c>
      <c r="J1297" s="41">
        <v>15507.327375000001</v>
      </c>
      <c r="K1297" s="41">
        <v>24730.657921999999</v>
      </c>
      <c r="L1297" s="41">
        <v>20262.05012</v>
      </c>
      <c r="M1297" s="41">
        <v>17202.749618999998</v>
      </c>
      <c r="N1297" s="41">
        <v>13542.17376</v>
      </c>
      <c r="O1297" s="41">
        <v>20150.955946999999</v>
      </c>
      <c r="P1297" s="41">
        <v>18429.023713999999</v>
      </c>
      <c r="Q1297" s="41">
        <v>21024.376284000002</v>
      </c>
      <c r="R1297" s="41">
        <v>16780.233333</v>
      </c>
      <c r="S1297" s="41">
        <v>9429.4566601999995</v>
      </c>
      <c r="T1297" s="41">
        <v>11901.085467999999</v>
      </c>
      <c r="U1297" s="41">
        <v>14779.381355</v>
      </c>
      <c r="V1297" s="41">
        <v>13881.053029000001</v>
      </c>
      <c r="W1297" s="41">
        <v>16874.792442000002</v>
      </c>
      <c r="X1297" s="41">
        <v>28151.893993999998</v>
      </c>
    </row>
    <row r="1298" spans="1:24" s="30" customFormat="1" ht="15" customHeight="1" x14ac:dyDescent="0.25">
      <c r="A1298" s="29" t="s">
        <v>890</v>
      </c>
      <c r="B1298" s="29" t="s">
        <v>543</v>
      </c>
      <c r="C1298" s="10" t="s">
        <v>3198</v>
      </c>
      <c r="D1298" s="41">
        <v>13130.561667</v>
      </c>
      <c r="E1298" s="41">
        <v>16011.879424000001</v>
      </c>
      <c r="F1298" s="41">
        <v>11584.35886</v>
      </c>
      <c r="G1298" s="41">
        <v>17460.222545000001</v>
      </c>
      <c r="H1298" s="41">
        <v>19173.663927000001</v>
      </c>
      <c r="I1298" s="41">
        <v>1858.5991667000001</v>
      </c>
      <c r="J1298" s="41">
        <v>17546.695653999999</v>
      </c>
      <c r="K1298" s="41">
        <v>23485.660360000002</v>
      </c>
      <c r="L1298" s="41">
        <v>18434.286092999999</v>
      </c>
      <c r="M1298" s="41">
        <v>15914.960961999999</v>
      </c>
      <c r="N1298" s="41">
        <v>12663.690639</v>
      </c>
      <c r="O1298" s="41">
        <v>21210.650405</v>
      </c>
      <c r="P1298" s="41" t="s">
        <v>1930</v>
      </c>
      <c r="Q1298" s="41">
        <v>18981.235301000001</v>
      </c>
      <c r="R1298" s="41">
        <v>33506.543529000002</v>
      </c>
      <c r="S1298" s="41">
        <v>9392.2268199999999</v>
      </c>
      <c r="T1298" s="41">
        <v>10754.559370000001</v>
      </c>
      <c r="U1298" s="41">
        <v>13143.633481000001</v>
      </c>
      <c r="V1298" s="41">
        <v>13458.924476</v>
      </c>
      <c r="W1298" s="41">
        <v>17511.180828</v>
      </c>
      <c r="X1298" s="41">
        <v>23347.352418999999</v>
      </c>
    </row>
    <row r="1299" spans="1:24" s="30" customFormat="1" ht="15" customHeight="1" x14ac:dyDescent="0.25">
      <c r="A1299" s="29" t="s">
        <v>890</v>
      </c>
      <c r="B1299" s="29" t="s">
        <v>901</v>
      </c>
      <c r="C1299" s="10" t="s">
        <v>3199</v>
      </c>
      <c r="D1299" s="41">
        <v>10446.44</v>
      </c>
      <c r="E1299" s="41">
        <v>11114.355978</v>
      </c>
      <c r="F1299" s="41">
        <v>11295.976358</v>
      </c>
      <c r="G1299" s="41">
        <v>15265.169608</v>
      </c>
      <c r="H1299" s="41">
        <v>16022.413562</v>
      </c>
      <c r="I1299" s="41">
        <v>0</v>
      </c>
      <c r="J1299" s="41">
        <v>13788.684947</v>
      </c>
      <c r="K1299" s="41">
        <v>21029.813153999999</v>
      </c>
      <c r="L1299" s="41">
        <v>14672.634279</v>
      </c>
      <c r="M1299" s="41">
        <v>14471.791513</v>
      </c>
      <c r="N1299" s="41">
        <v>10502.348781000001</v>
      </c>
      <c r="O1299" s="41">
        <v>18075.531842</v>
      </c>
      <c r="P1299" s="41" t="s">
        <v>1930</v>
      </c>
      <c r="Q1299" s="41">
        <v>16349.642715</v>
      </c>
      <c r="R1299" s="41">
        <v>9795.59</v>
      </c>
      <c r="S1299" s="41">
        <v>8212.1366168999994</v>
      </c>
      <c r="T1299" s="41">
        <v>9935.4010691000003</v>
      </c>
      <c r="U1299" s="41">
        <v>11512.490964000001</v>
      </c>
      <c r="V1299" s="41">
        <v>10901.653969000001</v>
      </c>
      <c r="W1299" s="41">
        <v>12891.088904</v>
      </c>
      <c r="X1299" s="41">
        <v>15832.507564</v>
      </c>
    </row>
    <row r="1300" spans="1:24" s="30" customFormat="1" ht="15" customHeight="1" x14ac:dyDescent="0.25">
      <c r="A1300" s="29" t="s">
        <v>890</v>
      </c>
      <c r="B1300" s="29" t="s">
        <v>902</v>
      </c>
      <c r="C1300" s="10" t="s">
        <v>3200</v>
      </c>
      <c r="D1300" s="41">
        <v>11552.838125</v>
      </c>
      <c r="E1300" s="41">
        <v>13633.687913</v>
      </c>
      <c r="F1300" s="41">
        <v>10948.243764999999</v>
      </c>
      <c r="G1300" s="41">
        <v>11838.358</v>
      </c>
      <c r="H1300" s="41">
        <v>18731.134174999999</v>
      </c>
      <c r="I1300" s="41" t="s">
        <v>1930</v>
      </c>
      <c r="J1300" s="41">
        <v>14091.174915</v>
      </c>
      <c r="K1300" s="41">
        <v>20002.796557000001</v>
      </c>
      <c r="L1300" s="41">
        <v>15894.884830000001</v>
      </c>
      <c r="M1300" s="41">
        <v>14136.270739</v>
      </c>
      <c r="N1300" s="41">
        <v>11222.396272</v>
      </c>
      <c r="O1300" s="41">
        <v>25170.801273000001</v>
      </c>
      <c r="P1300" s="41" t="s">
        <v>1930</v>
      </c>
      <c r="Q1300" s="41">
        <v>18871.454935000002</v>
      </c>
      <c r="R1300" s="41" t="s">
        <v>1930</v>
      </c>
      <c r="S1300" s="41">
        <v>9149.8262924999999</v>
      </c>
      <c r="T1300" s="41">
        <v>10291.6888</v>
      </c>
      <c r="U1300" s="41">
        <v>13189.401785</v>
      </c>
      <c r="V1300" s="41">
        <v>14419.113332999999</v>
      </c>
      <c r="W1300" s="41">
        <v>14148.075440000001</v>
      </c>
      <c r="X1300" s="41">
        <v>20683.493508</v>
      </c>
    </row>
    <row r="1301" spans="1:24" s="30" customFormat="1" ht="15" customHeight="1" x14ac:dyDescent="0.25">
      <c r="A1301" s="29" t="s">
        <v>890</v>
      </c>
      <c r="B1301" s="29" t="s">
        <v>903</v>
      </c>
      <c r="C1301" s="10" t="s">
        <v>3201</v>
      </c>
      <c r="D1301" s="41">
        <v>16872.484138</v>
      </c>
      <c r="E1301" s="41">
        <v>12471.246365999999</v>
      </c>
      <c r="F1301" s="41">
        <v>11196.035932999999</v>
      </c>
      <c r="G1301" s="41">
        <v>17697.439265000001</v>
      </c>
      <c r="H1301" s="41">
        <v>18882.855534999999</v>
      </c>
      <c r="I1301" s="41" t="s">
        <v>1930</v>
      </c>
      <c r="J1301" s="41">
        <v>13838.185207</v>
      </c>
      <c r="K1301" s="41">
        <v>21261.617389999999</v>
      </c>
      <c r="L1301" s="41">
        <v>20553.003803</v>
      </c>
      <c r="M1301" s="41">
        <v>15040.666193999999</v>
      </c>
      <c r="N1301" s="41">
        <v>10552.660077</v>
      </c>
      <c r="O1301" s="41">
        <v>20942.568500000001</v>
      </c>
      <c r="P1301" s="41">
        <v>16609.498462</v>
      </c>
      <c r="Q1301" s="41">
        <v>18313.585217</v>
      </c>
      <c r="R1301" s="41">
        <v>34570.545384999998</v>
      </c>
      <c r="S1301" s="41">
        <v>9512.9080515000005</v>
      </c>
      <c r="T1301" s="41">
        <v>10559.942714999999</v>
      </c>
      <c r="U1301" s="41">
        <v>12252.121112000001</v>
      </c>
      <c r="V1301" s="41">
        <v>14622.771214</v>
      </c>
      <c r="W1301" s="41">
        <v>12888.625246</v>
      </c>
      <c r="X1301" s="41">
        <v>19409.992932000001</v>
      </c>
    </row>
    <row r="1302" spans="1:24" s="30" customFormat="1" ht="15" customHeight="1" x14ac:dyDescent="0.25">
      <c r="A1302" s="29" t="s">
        <v>890</v>
      </c>
      <c r="B1302" s="29" t="s">
        <v>904</v>
      </c>
      <c r="C1302" s="10" t="s">
        <v>3202</v>
      </c>
      <c r="D1302" s="41">
        <v>19260.469560000001</v>
      </c>
      <c r="E1302" s="41">
        <v>16270.633438999999</v>
      </c>
      <c r="F1302" s="41">
        <v>11929.034184</v>
      </c>
      <c r="G1302" s="41">
        <v>16429.030256999999</v>
      </c>
      <c r="H1302" s="41">
        <v>20052.718314999998</v>
      </c>
      <c r="I1302" s="41" t="s">
        <v>1930</v>
      </c>
      <c r="J1302" s="41">
        <v>15896.280622</v>
      </c>
      <c r="K1302" s="41">
        <v>23996.065556000001</v>
      </c>
      <c r="L1302" s="41">
        <v>17225.856735000001</v>
      </c>
      <c r="M1302" s="41">
        <v>14735.814829000001</v>
      </c>
      <c r="N1302" s="41">
        <v>11609.0191</v>
      </c>
      <c r="O1302" s="41">
        <v>27468.269130000001</v>
      </c>
      <c r="P1302" s="41" t="s">
        <v>1930</v>
      </c>
      <c r="Q1302" s="41">
        <v>18780.931895999998</v>
      </c>
      <c r="R1302" s="41">
        <v>35780.927037000001</v>
      </c>
      <c r="S1302" s="41">
        <v>9570.1396418999993</v>
      </c>
      <c r="T1302" s="41">
        <v>10911.715702</v>
      </c>
      <c r="U1302" s="41">
        <v>12863.074903000001</v>
      </c>
      <c r="V1302" s="41">
        <v>14611.040768999999</v>
      </c>
      <c r="W1302" s="41">
        <v>17511.562175999999</v>
      </c>
      <c r="X1302" s="41">
        <v>21233.630797999998</v>
      </c>
    </row>
    <row r="1303" spans="1:24" s="30" customFormat="1" ht="15" customHeight="1" x14ac:dyDescent="0.25">
      <c r="A1303" s="29" t="s">
        <v>890</v>
      </c>
      <c r="B1303" s="29" t="s">
        <v>546</v>
      </c>
      <c r="C1303" s="10" t="s">
        <v>3203</v>
      </c>
      <c r="D1303" s="41">
        <v>17097.834521000001</v>
      </c>
      <c r="E1303" s="41">
        <v>16311.16239</v>
      </c>
      <c r="F1303" s="41">
        <v>11306.451800999999</v>
      </c>
      <c r="G1303" s="41">
        <v>17005.627633</v>
      </c>
      <c r="H1303" s="41">
        <v>20437.822093999999</v>
      </c>
      <c r="I1303" s="41" t="s">
        <v>1930</v>
      </c>
      <c r="J1303" s="41">
        <v>12937.489012</v>
      </c>
      <c r="K1303" s="41">
        <v>22363.380642</v>
      </c>
      <c r="L1303" s="41">
        <v>18749.811427000001</v>
      </c>
      <c r="M1303" s="41">
        <v>15651.44312</v>
      </c>
      <c r="N1303" s="41">
        <v>11684.847087</v>
      </c>
      <c r="O1303" s="41">
        <v>33468.795522</v>
      </c>
      <c r="P1303" s="41" t="s">
        <v>1930</v>
      </c>
      <c r="Q1303" s="41">
        <v>20202.566814000002</v>
      </c>
      <c r="R1303" s="41">
        <v>28308.287499999999</v>
      </c>
      <c r="S1303" s="41">
        <v>8996.3699627999995</v>
      </c>
      <c r="T1303" s="41">
        <v>10582.744871000001</v>
      </c>
      <c r="U1303" s="41">
        <v>13776.881767999999</v>
      </c>
      <c r="V1303" s="41">
        <v>14828.333343</v>
      </c>
      <c r="W1303" s="41">
        <v>17936.336211000002</v>
      </c>
      <c r="X1303" s="41">
        <v>24078.828099999999</v>
      </c>
    </row>
    <row r="1304" spans="1:24" s="30" customFormat="1" ht="15" customHeight="1" x14ac:dyDescent="0.25">
      <c r="A1304" s="29" t="s">
        <v>890</v>
      </c>
      <c r="B1304" s="29" t="s">
        <v>171</v>
      </c>
      <c r="C1304" s="10" t="s">
        <v>3204</v>
      </c>
      <c r="D1304" s="41">
        <v>16532.368536999998</v>
      </c>
      <c r="E1304" s="41">
        <v>16733.118484999999</v>
      </c>
      <c r="F1304" s="41">
        <v>10561.751463000001</v>
      </c>
      <c r="G1304" s="41">
        <v>13735.103867</v>
      </c>
      <c r="H1304" s="41">
        <v>16908.798035</v>
      </c>
      <c r="I1304" s="41" t="s">
        <v>1930</v>
      </c>
      <c r="J1304" s="41">
        <v>14087.790348</v>
      </c>
      <c r="K1304" s="41">
        <v>21528.574497000001</v>
      </c>
      <c r="L1304" s="41">
        <v>16515.183333000001</v>
      </c>
      <c r="M1304" s="41">
        <v>13781.697913</v>
      </c>
      <c r="N1304" s="41">
        <v>11130.073420999999</v>
      </c>
      <c r="O1304" s="41">
        <v>21622.503477999999</v>
      </c>
      <c r="P1304" s="41" t="s">
        <v>1930</v>
      </c>
      <c r="Q1304" s="41">
        <v>18630.485145999999</v>
      </c>
      <c r="R1304" s="41" t="s">
        <v>1930</v>
      </c>
      <c r="S1304" s="41">
        <v>8799.7232352999999</v>
      </c>
      <c r="T1304" s="41">
        <v>10681.994283</v>
      </c>
      <c r="U1304" s="41">
        <v>13430.360457999999</v>
      </c>
      <c r="V1304" s="41">
        <v>12273.946563</v>
      </c>
      <c r="W1304" s="41">
        <v>16757.398718</v>
      </c>
      <c r="X1304" s="41">
        <v>17954.844573999999</v>
      </c>
    </row>
    <row r="1305" spans="1:24" s="30" customFormat="1" ht="15" customHeight="1" x14ac:dyDescent="0.25">
      <c r="A1305" s="29" t="s">
        <v>890</v>
      </c>
      <c r="B1305" s="29" t="s">
        <v>288</v>
      </c>
      <c r="C1305" s="10" t="s">
        <v>3205</v>
      </c>
      <c r="D1305" s="41">
        <v>20078.367128999998</v>
      </c>
      <c r="E1305" s="41">
        <v>10845.182785999999</v>
      </c>
      <c r="F1305" s="41">
        <v>11320.095889</v>
      </c>
      <c r="G1305" s="41">
        <v>14931.713737</v>
      </c>
      <c r="H1305" s="41">
        <v>16046.468204999999</v>
      </c>
      <c r="I1305" s="41" t="s">
        <v>1930</v>
      </c>
      <c r="J1305" s="41">
        <v>13860.250305</v>
      </c>
      <c r="K1305" s="41">
        <v>21718.729934999999</v>
      </c>
      <c r="L1305" s="41">
        <v>16979.834932999998</v>
      </c>
      <c r="M1305" s="41">
        <v>12815.184106999999</v>
      </c>
      <c r="N1305" s="41">
        <v>10260.085902999999</v>
      </c>
      <c r="O1305" s="41">
        <v>20290.753774000001</v>
      </c>
      <c r="P1305" s="41" t="s">
        <v>1930</v>
      </c>
      <c r="Q1305" s="41">
        <v>16671.387261</v>
      </c>
      <c r="R1305" s="41">
        <v>9314.1181818000005</v>
      </c>
      <c r="S1305" s="41">
        <v>8490.2806755000001</v>
      </c>
      <c r="T1305" s="41">
        <v>10001.747772000001</v>
      </c>
      <c r="U1305" s="41">
        <v>12426.986499000001</v>
      </c>
      <c r="V1305" s="41">
        <v>14177.514378</v>
      </c>
      <c r="W1305" s="41">
        <v>11248.296942999999</v>
      </c>
      <c r="X1305" s="41">
        <v>19191.971955000001</v>
      </c>
    </row>
    <row r="1306" spans="1:24" s="30" customFormat="1" ht="15" customHeight="1" x14ac:dyDescent="0.25">
      <c r="A1306" s="29" t="s">
        <v>890</v>
      </c>
      <c r="B1306" s="29" t="s">
        <v>648</v>
      </c>
      <c r="C1306" s="10" t="s">
        <v>3206</v>
      </c>
      <c r="D1306" s="41">
        <v>15135.705217000001</v>
      </c>
      <c r="E1306" s="41">
        <v>10603.740759</v>
      </c>
      <c r="F1306" s="41">
        <v>10297.390464</v>
      </c>
      <c r="G1306" s="41">
        <v>16514.356075</v>
      </c>
      <c r="H1306" s="41">
        <v>18002.314915999999</v>
      </c>
      <c r="I1306" s="41" t="s">
        <v>1930</v>
      </c>
      <c r="J1306" s="41">
        <v>14243.74899</v>
      </c>
      <c r="K1306" s="41">
        <v>18404.619336</v>
      </c>
      <c r="L1306" s="41">
        <v>19499.127302000001</v>
      </c>
      <c r="M1306" s="41">
        <v>14633.838204</v>
      </c>
      <c r="N1306" s="41">
        <v>10090.500975999999</v>
      </c>
      <c r="O1306" s="41">
        <v>23699.348833</v>
      </c>
      <c r="P1306" s="41" t="s">
        <v>1930</v>
      </c>
      <c r="Q1306" s="41">
        <v>17878.936457</v>
      </c>
      <c r="R1306" s="41" t="s">
        <v>1930</v>
      </c>
      <c r="S1306" s="41">
        <v>8151.6393824999996</v>
      </c>
      <c r="T1306" s="41">
        <v>10149.586463</v>
      </c>
      <c r="U1306" s="41">
        <v>12331.613539</v>
      </c>
      <c r="V1306" s="41">
        <v>17398.61404</v>
      </c>
      <c r="W1306" s="41">
        <v>13794.476169</v>
      </c>
      <c r="X1306" s="41">
        <v>16831.772083</v>
      </c>
    </row>
    <row r="1307" spans="1:24" s="30" customFormat="1" ht="15" customHeight="1" x14ac:dyDescent="0.25">
      <c r="A1307" s="29" t="s">
        <v>890</v>
      </c>
      <c r="B1307" s="29" t="s">
        <v>905</v>
      </c>
      <c r="C1307" s="10" t="s">
        <v>3207</v>
      </c>
      <c r="D1307" s="41">
        <v>21403.336894</v>
      </c>
      <c r="E1307" s="41">
        <v>19065.375441</v>
      </c>
      <c r="F1307" s="41">
        <v>13139.480936</v>
      </c>
      <c r="G1307" s="41">
        <v>18923.854685999999</v>
      </c>
      <c r="H1307" s="41">
        <v>21884.991837000001</v>
      </c>
      <c r="I1307" s="41" t="s">
        <v>1930</v>
      </c>
      <c r="J1307" s="41">
        <v>16629.007363000001</v>
      </c>
      <c r="K1307" s="41">
        <v>26180.622641999998</v>
      </c>
      <c r="L1307" s="41">
        <v>23477.238026999999</v>
      </c>
      <c r="M1307" s="41">
        <v>19176.641389</v>
      </c>
      <c r="N1307" s="41">
        <v>13850.498337000001</v>
      </c>
      <c r="O1307" s="41">
        <v>29051.522411000002</v>
      </c>
      <c r="P1307" s="41">
        <v>15465.445385000001</v>
      </c>
      <c r="Q1307" s="41">
        <v>21946.097201</v>
      </c>
      <c r="R1307" s="41">
        <v>38007.204375000001</v>
      </c>
      <c r="S1307" s="41">
        <v>10180.957197</v>
      </c>
      <c r="T1307" s="41">
        <v>12451.31739</v>
      </c>
      <c r="U1307" s="41">
        <v>15649.793489</v>
      </c>
      <c r="V1307" s="41">
        <v>14522.685788000001</v>
      </c>
      <c r="W1307" s="41">
        <v>18090.256064000001</v>
      </c>
      <c r="X1307" s="41">
        <v>27382.602194999999</v>
      </c>
    </row>
    <row r="1308" spans="1:24" s="30" customFormat="1" ht="15" customHeight="1" x14ac:dyDescent="0.25">
      <c r="A1308" s="29" t="s">
        <v>890</v>
      </c>
      <c r="B1308" s="29" t="s">
        <v>650</v>
      </c>
      <c r="C1308" s="10" t="s">
        <v>3208</v>
      </c>
      <c r="D1308" s="41">
        <v>18901.647042000001</v>
      </c>
      <c r="E1308" s="41">
        <v>12240.237461999999</v>
      </c>
      <c r="F1308" s="41">
        <v>11353.361712</v>
      </c>
      <c r="G1308" s="41">
        <v>11788.664661000001</v>
      </c>
      <c r="H1308" s="41">
        <v>20480.077440000001</v>
      </c>
      <c r="I1308" s="41" t="s">
        <v>1930</v>
      </c>
      <c r="J1308" s="41">
        <v>15417.152799</v>
      </c>
      <c r="K1308" s="41">
        <v>24167.152333000002</v>
      </c>
      <c r="L1308" s="41">
        <v>18354.216637000001</v>
      </c>
      <c r="M1308" s="41">
        <v>17502.869953000001</v>
      </c>
      <c r="N1308" s="41">
        <v>11259.736860000001</v>
      </c>
      <c r="O1308" s="41">
        <v>20510.009830999999</v>
      </c>
      <c r="P1308" s="41" t="s">
        <v>1930</v>
      </c>
      <c r="Q1308" s="41">
        <v>18145.419137000001</v>
      </c>
      <c r="R1308" s="41" t="s">
        <v>1930</v>
      </c>
      <c r="S1308" s="41">
        <v>8446.7344656000005</v>
      </c>
      <c r="T1308" s="41">
        <v>10465.926237</v>
      </c>
      <c r="U1308" s="41">
        <v>13428.233585</v>
      </c>
      <c r="V1308" s="41">
        <v>12921.593650999999</v>
      </c>
      <c r="W1308" s="41">
        <v>16307.397905</v>
      </c>
      <c r="X1308" s="41">
        <v>21836.797398999999</v>
      </c>
    </row>
    <row r="1309" spans="1:24" s="30" customFormat="1" ht="15" customHeight="1" x14ac:dyDescent="0.25">
      <c r="A1309" s="29" t="s">
        <v>890</v>
      </c>
      <c r="B1309" s="29" t="s">
        <v>906</v>
      </c>
      <c r="C1309" s="10" t="s">
        <v>3209</v>
      </c>
      <c r="D1309" s="41">
        <v>20947.338929000001</v>
      </c>
      <c r="E1309" s="41">
        <v>21730.301506</v>
      </c>
      <c r="F1309" s="41">
        <v>14036.777966</v>
      </c>
      <c r="G1309" s="41">
        <v>23324.761456</v>
      </c>
      <c r="H1309" s="41">
        <v>28029.398604999998</v>
      </c>
      <c r="I1309" s="41">
        <v>4340.6804762000002</v>
      </c>
      <c r="J1309" s="41">
        <v>20092.390631999999</v>
      </c>
      <c r="K1309" s="41">
        <v>30053.000186000001</v>
      </c>
      <c r="L1309" s="41">
        <v>24402.961600999999</v>
      </c>
      <c r="M1309" s="41">
        <v>19005.095009000001</v>
      </c>
      <c r="N1309" s="41">
        <v>14637.370140999999</v>
      </c>
      <c r="O1309" s="41">
        <v>24894.561009000001</v>
      </c>
      <c r="P1309" s="41">
        <v>25486.731802999999</v>
      </c>
      <c r="Q1309" s="41">
        <v>24424.506084000001</v>
      </c>
      <c r="R1309" s="41">
        <v>29137.958148999998</v>
      </c>
      <c r="S1309" s="41">
        <v>11509.689326</v>
      </c>
      <c r="T1309" s="41">
        <v>14092.088997000001</v>
      </c>
      <c r="U1309" s="41">
        <v>16011.046408</v>
      </c>
      <c r="V1309" s="41">
        <v>16417.938698999998</v>
      </c>
      <c r="W1309" s="41">
        <v>19766.973413</v>
      </c>
      <c r="X1309" s="41">
        <v>32452.167417000001</v>
      </c>
    </row>
    <row r="1310" spans="1:24" s="30" customFormat="1" ht="15" customHeight="1" x14ac:dyDescent="0.25">
      <c r="A1310" s="29" t="s">
        <v>890</v>
      </c>
      <c r="B1310" s="29" t="s">
        <v>907</v>
      </c>
      <c r="C1310" s="10" t="s">
        <v>3210</v>
      </c>
      <c r="D1310" s="41">
        <v>16821.436747</v>
      </c>
      <c r="E1310" s="41">
        <v>12429.535727</v>
      </c>
      <c r="F1310" s="41">
        <v>11443.653269</v>
      </c>
      <c r="G1310" s="41">
        <v>19391.384311000002</v>
      </c>
      <c r="H1310" s="41">
        <v>19296.000700000001</v>
      </c>
      <c r="I1310" s="41">
        <v>0</v>
      </c>
      <c r="J1310" s="41">
        <v>16377.672998</v>
      </c>
      <c r="K1310" s="41">
        <v>23678.255997</v>
      </c>
      <c r="L1310" s="41">
        <v>18904.189673000001</v>
      </c>
      <c r="M1310" s="41">
        <v>15635.479375000001</v>
      </c>
      <c r="N1310" s="41">
        <v>11284.111518</v>
      </c>
      <c r="O1310" s="41">
        <v>20034.016414999998</v>
      </c>
      <c r="P1310" s="41" t="s">
        <v>1930</v>
      </c>
      <c r="Q1310" s="41">
        <v>19230.008804000001</v>
      </c>
      <c r="R1310" s="41">
        <v>45945.659166999998</v>
      </c>
      <c r="S1310" s="41">
        <v>9620.5698204</v>
      </c>
      <c r="T1310" s="41">
        <v>11046.785033</v>
      </c>
      <c r="U1310" s="41">
        <v>12741.427417000001</v>
      </c>
      <c r="V1310" s="41">
        <v>11329.078159000001</v>
      </c>
      <c r="W1310" s="41">
        <v>18897.415832999999</v>
      </c>
      <c r="X1310" s="41">
        <v>23974.109654</v>
      </c>
    </row>
    <row r="1311" spans="1:24" s="30" customFormat="1" ht="15" customHeight="1" x14ac:dyDescent="0.25">
      <c r="A1311" s="29" t="s">
        <v>890</v>
      </c>
      <c r="B1311" s="29" t="s">
        <v>908</v>
      </c>
      <c r="C1311" s="10" t="s">
        <v>3211</v>
      </c>
      <c r="D1311" s="41">
        <v>14488.120455</v>
      </c>
      <c r="E1311" s="41">
        <v>10048.510892</v>
      </c>
      <c r="F1311" s="41">
        <v>10081.280046</v>
      </c>
      <c r="G1311" s="41">
        <v>14653.436145</v>
      </c>
      <c r="H1311" s="41">
        <v>14293.804353</v>
      </c>
      <c r="I1311" s="41" t="s">
        <v>1930</v>
      </c>
      <c r="J1311" s="41">
        <v>12517.740734000001</v>
      </c>
      <c r="K1311" s="41">
        <v>19133.385725</v>
      </c>
      <c r="L1311" s="41">
        <v>15568.473513999999</v>
      </c>
      <c r="M1311" s="41">
        <v>12126.368630999999</v>
      </c>
      <c r="N1311" s="41">
        <v>9202.2333001000006</v>
      </c>
      <c r="O1311" s="41">
        <v>23300.02</v>
      </c>
      <c r="P1311" s="41" t="s">
        <v>1930</v>
      </c>
      <c r="Q1311" s="41">
        <v>13471.550031000001</v>
      </c>
      <c r="R1311" s="41" t="s">
        <v>1930</v>
      </c>
      <c r="S1311" s="41">
        <v>7844.1007343000001</v>
      </c>
      <c r="T1311" s="41">
        <v>8786.6759206000006</v>
      </c>
      <c r="U1311" s="41">
        <v>10951.342656999999</v>
      </c>
      <c r="V1311" s="41">
        <v>10531.205355</v>
      </c>
      <c r="W1311" s="41">
        <v>10653.494343</v>
      </c>
      <c r="X1311" s="41">
        <v>17570.495125000001</v>
      </c>
    </row>
    <row r="1312" spans="1:24" s="30" customFormat="1" ht="15" customHeight="1" x14ac:dyDescent="0.25">
      <c r="A1312" s="29" t="s">
        <v>890</v>
      </c>
      <c r="B1312" s="29" t="s">
        <v>909</v>
      </c>
      <c r="C1312" s="10" t="s">
        <v>3212</v>
      </c>
      <c r="D1312" s="41">
        <v>15143.822136000001</v>
      </c>
      <c r="E1312" s="41">
        <v>11360.818125</v>
      </c>
      <c r="F1312" s="41">
        <v>10609.907182999999</v>
      </c>
      <c r="G1312" s="41">
        <v>14347.284005</v>
      </c>
      <c r="H1312" s="41">
        <v>15456.822737</v>
      </c>
      <c r="I1312" s="41" t="s">
        <v>1930</v>
      </c>
      <c r="J1312" s="41">
        <v>14141.781967999999</v>
      </c>
      <c r="K1312" s="41">
        <v>18543.694729999999</v>
      </c>
      <c r="L1312" s="41">
        <v>15550.560648000001</v>
      </c>
      <c r="M1312" s="41">
        <v>12897.967074</v>
      </c>
      <c r="N1312" s="41">
        <v>10278.87076</v>
      </c>
      <c r="O1312" s="41">
        <v>21143.622825999999</v>
      </c>
      <c r="P1312" s="41">
        <v>16547.969090999999</v>
      </c>
      <c r="Q1312" s="41">
        <v>16180.522864</v>
      </c>
      <c r="R1312" s="41">
        <v>16206.664783</v>
      </c>
      <c r="S1312" s="41">
        <v>8767.7049360000001</v>
      </c>
      <c r="T1312" s="41">
        <v>9683.6432451000001</v>
      </c>
      <c r="U1312" s="41">
        <v>11780.527626999999</v>
      </c>
      <c r="V1312" s="41">
        <v>14342.016646</v>
      </c>
      <c r="W1312" s="41">
        <v>12101.722882</v>
      </c>
      <c r="X1312" s="41">
        <v>20202.680652999999</v>
      </c>
    </row>
    <row r="1313" spans="1:24" s="30" customFormat="1" ht="15" customHeight="1" x14ac:dyDescent="0.25">
      <c r="A1313" s="29" t="s">
        <v>890</v>
      </c>
      <c r="B1313" s="29" t="s">
        <v>910</v>
      </c>
      <c r="C1313" s="10" t="s">
        <v>3213</v>
      </c>
      <c r="D1313" s="41">
        <v>20198.330909</v>
      </c>
      <c r="E1313" s="41">
        <v>16785.363033000001</v>
      </c>
      <c r="F1313" s="41">
        <v>13306.59706</v>
      </c>
      <c r="G1313" s="41">
        <v>17518.362373</v>
      </c>
      <c r="H1313" s="41">
        <v>17204.609498000002</v>
      </c>
      <c r="I1313" s="41" t="s">
        <v>1930</v>
      </c>
      <c r="J1313" s="41">
        <v>15575.004407</v>
      </c>
      <c r="K1313" s="41">
        <v>22626.342200999999</v>
      </c>
      <c r="L1313" s="41">
        <v>18853.888190999998</v>
      </c>
      <c r="M1313" s="41">
        <v>18237.810649999999</v>
      </c>
      <c r="N1313" s="41">
        <v>12750.006090000001</v>
      </c>
      <c r="O1313" s="41">
        <v>27205.995952000001</v>
      </c>
      <c r="P1313" s="41" t="s">
        <v>1930</v>
      </c>
      <c r="Q1313" s="41">
        <v>18172.251247</v>
      </c>
      <c r="R1313" s="41">
        <v>26624.675833000001</v>
      </c>
      <c r="S1313" s="41">
        <v>10177.909099</v>
      </c>
      <c r="T1313" s="41">
        <v>12154.445025000001</v>
      </c>
      <c r="U1313" s="41">
        <v>13800.747487000001</v>
      </c>
      <c r="V1313" s="41">
        <v>16301.214403</v>
      </c>
      <c r="W1313" s="41">
        <v>17301.725138000002</v>
      </c>
      <c r="X1313" s="41">
        <v>19986.106370000001</v>
      </c>
    </row>
    <row r="1314" spans="1:24" s="30" customFormat="1" ht="15" customHeight="1" x14ac:dyDescent="0.25">
      <c r="A1314" s="29" t="s">
        <v>890</v>
      </c>
      <c r="B1314" s="29" t="s">
        <v>911</v>
      </c>
      <c r="C1314" s="10" t="s">
        <v>3214</v>
      </c>
      <c r="D1314" s="41">
        <v>14749.137635999999</v>
      </c>
      <c r="E1314" s="41">
        <v>14651.991835000001</v>
      </c>
      <c r="F1314" s="41">
        <v>11476.977756</v>
      </c>
      <c r="G1314" s="41">
        <v>16782.824671999999</v>
      </c>
      <c r="H1314" s="41">
        <v>21814.089972999998</v>
      </c>
      <c r="I1314" s="41" t="s">
        <v>1930</v>
      </c>
      <c r="J1314" s="41">
        <v>14757.940347</v>
      </c>
      <c r="K1314" s="41">
        <v>24051.346219999999</v>
      </c>
      <c r="L1314" s="41">
        <v>18187.060807000002</v>
      </c>
      <c r="M1314" s="41">
        <v>15920.199587999999</v>
      </c>
      <c r="N1314" s="41">
        <v>11104.872906000001</v>
      </c>
      <c r="O1314" s="41">
        <v>36920.440667000003</v>
      </c>
      <c r="P1314" s="41" t="s">
        <v>1930</v>
      </c>
      <c r="Q1314" s="41">
        <v>18327.051181999999</v>
      </c>
      <c r="R1314" s="41">
        <v>34414.817221999998</v>
      </c>
      <c r="S1314" s="41">
        <v>8900.7904755</v>
      </c>
      <c r="T1314" s="41">
        <v>10745.785997999999</v>
      </c>
      <c r="U1314" s="41">
        <v>13107.272456999999</v>
      </c>
      <c r="V1314" s="41">
        <v>14032.680401</v>
      </c>
      <c r="W1314" s="41">
        <v>11515.296194</v>
      </c>
      <c r="X1314" s="41">
        <v>20026.422171999999</v>
      </c>
    </row>
    <row r="1315" spans="1:24" s="30" customFormat="1" ht="15" customHeight="1" x14ac:dyDescent="0.25">
      <c r="A1315" s="29" t="s">
        <v>890</v>
      </c>
      <c r="B1315" s="29" t="s">
        <v>912</v>
      </c>
      <c r="C1315" s="10" t="s">
        <v>3215</v>
      </c>
      <c r="D1315" s="41">
        <v>16870.346345999998</v>
      </c>
      <c r="E1315" s="41">
        <v>9920.1796727000001</v>
      </c>
      <c r="F1315" s="41">
        <v>11050.270036</v>
      </c>
      <c r="G1315" s="41">
        <v>16092.209312000001</v>
      </c>
      <c r="H1315" s="41">
        <v>17140.137107999999</v>
      </c>
      <c r="I1315" s="41" t="s">
        <v>1930</v>
      </c>
      <c r="J1315" s="41">
        <v>15105.284519999999</v>
      </c>
      <c r="K1315" s="41">
        <v>21200.382829999999</v>
      </c>
      <c r="L1315" s="41">
        <v>16384.821399</v>
      </c>
      <c r="M1315" s="41">
        <v>14393.770318999999</v>
      </c>
      <c r="N1315" s="41">
        <v>10172.166488000001</v>
      </c>
      <c r="O1315" s="41">
        <v>19031.949184000001</v>
      </c>
      <c r="P1315" s="41" t="s">
        <v>1930</v>
      </c>
      <c r="Q1315" s="41">
        <v>17076.174413000001</v>
      </c>
      <c r="R1315" s="41">
        <v>21466.483529000001</v>
      </c>
      <c r="S1315" s="41">
        <v>9243.4354445000008</v>
      </c>
      <c r="T1315" s="41">
        <v>10281.248231</v>
      </c>
      <c r="U1315" s="41">
        <v>11677.298334999999</v>
      </c>
      <c r="V1315" s="41">
        <v>13147.868734</v>
      </c>
      <c r="W1315" s="41">
        <v>10730.588750000001</v>
      </c>
      <c r="X1315" s="41">
        <v>18077.808669999999</v>
      </c>
    </row>
    <row r="1316" spans="1:24" s="30" customFormat="1" ht="15" customHeight="1" x14ac:dyDescent="0.25">
      <c r="A1316" s="29" t="s">
        <v>890</v>
      </c>
      <c r="B1316" s="29" t="s">
        <v>913</v>
      </c>
      <c r="C1316" s="10" t="s">
        <v>3216</v>
      </c>
      <c r="D1316" s="41">
        <v>19241.947104999999</v>
      </c>
      <c r="E1316" s="41">
        <v>15471.545609999999</v>
      </c>
      <c r="F1316" s="41">
        <v>12516.331743000001</v>
      </c>
      <c r="G1316" s="41">
        <v>19678.455521</v>
      </c>
      <c r="H1316" s="41">
        <v>21396.79636</v>
      </c>
      <c r="I1316" s="41" t="s">
        <v>1930</v>
      </c>
      <c r="J1316" s="41">
        <v>14622.092763000001</v>
      </c>
      <c r="K1316" s="41">
        <v>26782.795682</v>
      </c>
      <c r="L1316" s="41">
        <v>23947.003949999998</v>
      </c>
      <c r="M1316" s="41">
        <v>18494.967592000001</v>
      </c>
      <c r="N1316" s="41">
        <v>13492.575394</v>
      </c>
      <c r="O1316" s="41">
        <v>28496.807221999999</v>
      </c>
      <c r="P1316" s="41" t="s">
        <v>1930</v>
      </c>
      <c r="Q1316" s="41">
        <v>21713.890124000001</v>
      </c>
      <c r="R1316" s="41">
        <v>17583.115000000002</v>
      </c>
      <c r="S1316" s="41">
        <v>9991.7123640000009</v>
      </c>
      <c r="T1316" s="41">
        <v>11031.605598</v>
      </c>
      <c r="U1316" s="41">
        <v>13515.376429</v>
      </c>
      <c r="V1316" s="41">
        <v>13792.344455</v>
      </c>
      <c r="W1316" s="41">
        <v>17336.517781999999</v>
      </c>
      <c r="X1316" s="41">
        <v>25340.054935</v>
      </c>
    </row>
    <row r="1317" spans="1:24" s="30" customFormat="1" ht="15" customHeight="1" x14ac:dyDescent="0.25">
      <c r="A1317" s="29" t="s">
        <v>890</v>
      </c>
      <c r="B1317" s="29" t="s">
        <v>914</v>
      </c>
      <c r="C1317" s="10" t="s">
        <v>3217</v>
      </c>
      <c r="D1317" s="41">
        <v>19462.358629999999</v>
      </c>
      <c r="E1317" s="41">
        <v>19836.315470000001</v>
      </c>
      <c r="F1317" s="41">
        <v>12915.360812999999</v>
      </c>
      <c r="G1317" s="41">
        <v>19863.308147</v>
      </c>
      <c r="H1317" s="41">
        <v>22905.723101</v>
      </c>
      <c r="I1317" s="41">
        <v>8053.4302778000001</v>
      </c>
      <c r="J1317" s="41">
        <v>16958.841701000001</v>
      </c>
      <c r="K1317" s="41">
        <v>25996.094814</v>
      </c>
      <c r="L1317" s="41">
        <v>22112.031989999999</v>
      </c>
      <c r="M1317" s="41">
        <v>18145.888539</v>
      </c>
      <c r="N1317" s="41">
        <v>14120.064607</v>
      </c>
      <c r="O1317" s="41">
        <v>28006.202431000002</v>
      </c>
      <c r="P1317" s="41">
        <v>18799.679778000002</v>
      </c>
      <c r="Q1317" s="41">
        <v>22817.983982000002</v>
      </c>
      <c r="R1317" s="41">
        <v>30142.649506999998</v>
      </c>
      <c r="S1317" s="41">
        <v>10616.345275</v>
      </c>
      <c r="T1317" s="41">
        <v>12869.134527</v>
      </c>
      <c r="U1317" s="41">
        <v>16145.001962</v>
      </c>
      <c r="V1317" s="41">
        <v>16245.538468000001</v>
      </c>
      <c r="W1317" s="41">
        <v>16546.381742000001</v>
      </c>
      <c r="X1317" s="41">
        <v>28355.072491999999</v>
      </c>
    </row>
    <row r="1318" spans="1:24" s="30" customFormat="1" ht="15" customHeight="1" x14ac:dyDescent="0.25">
      <c r="A1318" s="29" t="s">
        <v>890</v>
      </c>
      <c r="B1318" s="29" t="s">
        <v>915</v>
      </c>
      <c r="C1318" s="10" t="s">
        <v>3218</v>
      </c>
      <c r="D1318" s="41">
        <v>13857.38378</v>
      </c>
      <c r="E1318" s="41">
        <v>16730.153677999999</v>
      </c>
      <c r="F1318" s="41">
        <v>13123.248389</v>
      </c>
      <c r="G1318" s="41">
        <v>20473.701807000001</v>
      </c>
      <c r="H1318" s="41">
        <v>21502.150280000002</v>
      </c>
      <c r="I1318" s="41" t="s">
        <v>1930</v>
      </c>
      <c r="J1318" s="41">
        <v>15300.102626</v>
      </c>
      <c r="K1318" s="41">
        <v>24047.924726000001</v>
      </c>
      <c r="L1318" s="41">
        <v>20049.205248999999</v>
      </c>
      <c r="M1318" s="41">
        <v>17087.920854</v>
      </c>
      <c r="N1318" s="41">
        <v>12813.959419999999</v>
      </c>
      <c r="O1318" s="41">
        <v>27911.318932999999</v>
      </c>
      <c r="P1318" s="41" t="s">
        <v>1930</v>
      </c>
      <c r="Q1318" s="41">
        <v>22483.558862000002</v>
      </c>
      <c r="R1318" s="41">
        <v>30805.700832999999</v>
      </c>
      <c r="S1318" s="41">
        <v>10087.725558</v>
      </c>
      <c r="T1318" s="41">
        <v>12328.882621000001</v>
      </c>
      <c r="U1318" s="41">
        <v>13935.082182</v>
      </c>
      <c r="V1318" s="41">
        <v>16557.545968999999</v>
      </c>
      <c r="W1318" s="41">
        <v>21775.865946000002</v>
      </c>
      <c r="X1318" s="41">
        <v>22457.244500000001</v>
      </c>
    </row>
    <row r="1319" spans="1:24" s="30" customFormat="1" ht="15" customHeight="1" x14ac:dyDescent="0.25">
      <c r="A1319" s="29" t="s">
        <v>890</v>
      </c>
      <c r="B1319" s="29" t="s">
        <v>916</v>
      </c>
      <c r="C1319" s="10" t="s">
        <v>3219</v>
      </c>
      <c r="D1319" s="41">
        <v>20546.911316000002</v>
      </c>
      <c r="E1319" s="41">
        <v>13358.291192999999</v>
      </c>
      <c r="F1319" s="41">
        <v>11119.793137000001</v>
      </c>
      <c r="G1319" s="41">
        <v>18340.830243</v>
      </c>
      <c r="H1319" s="41">
        <v>17771.193231000001</v>
      </c>
      <c r="I1319" s="41" t="s">
        <v>1930</v>
      </c>
      <c r="J1319" s="41">
        <v>15511.545233000001</v>
      </c>
      <c r="K1319" s="41">
        <v>25415.580107999998</v>
      </c>
      <c r="L1319" s="41">
        <v>18606.136601999999</v>
      </c>
      <c r="M1319" s="41">
        <v>14127.212906000001</v>
      </c>
      <c r="N1319" s="41">
        <v>11156.276626999999</v>
      </c>
      <c r="O1319" s="41">
        <v>19290.130434999999</v>
      </c>
      <c r="P1319" s="41" t="s">
        <v>1930</v>
      </c>
      <c r="Q1319" s="41">
        <v>19869.710136000002</v>
      </c>
      <c r="R1319" s="41">
        <v>17843.68</v>
      </c>
      <c r="S1319" s="41">
        <v>9349.2685942999997</v>
      </c>
      <c r="T1319" s="41">
        <v>11008.808364</v>
      </c>
      <c r="U1319" s="41">
        <v>12848.239136</v>
      </c>
      <c r="V1319" s="41">
        <v>12352.869825</v>
      </c>
      <c r="W1319" s="41">
        <v>20271.008193999998</v>
      </c>
      <c r="X1319" s="41">
        <v>22639.762368</v>
      </c>
    </row>
    <row r="1320" spans="1:24" s="30" customFormat="1" ht="15" customHeight="1" x14ac:dyDescent="0.25">
      <c r="A1320" s="29" t="s">
        <v>890</v>
      </c>
      <c r="B1320" s="29" t="s">
        <v>917</v>
      </c>
      <c r="C1320" s="10" t="s">
        <v>3220</v>
      </c>
      <c r="D1320" s="41">
        <v>20962.026175999999</v>
      </c>
      <c r="E1320" s="41">
        <v>11588.577122000001</v>
      </c>
      <c r="F1320" s="41">
        <v>11842.115546999999</v>
      </c>
      <c r="G1320" s="41">
        <v>18729.115820999999</v>
      </c>
      <c r="H1320" s="41">
        <v>18305.298185</v>
      </c>
      <c r="I1320" s="41">
        <v>0</v>
      </c>
      <c r="J1320" s="41">
        <v>17299.896612</v>
      </c>
      <c r="K1320" s="41">
        <v>21571.117616</v>
      </c>
      <c r="L1320" s="41">
        <v>18588.643204</v>
      </c>
      <c r="M1320" s="41">
        <v>14144.003333000001</v>
      </c>
      <c r="N1320" s="41">
        <v>10743.391345</v>
      </c>
      <c r="O1320" s="41">
        <v>35135.489676999998</v>
      </c>
      <c r="P1320" s="41" t="s">
        <v>1930</v>
      </c>
      <c r="Q1320" s="41">
        <v>17244.844306999999</v>
      </c>
      <c r="R1320" s="41" t="s">
        <v>1930</v>
      </c>
      <c r="S1320" s="41">
        <v>8804.9588808999997</v>
      </c>
      <c r="T1320" s="41">
        <v>10672.726001000001</v>
      </c>
      <c r="U1320" s="41">
        <v>13592.932919999999</v>
      </c>
      <c r="V1320" s="41">
        <v>15561.249281</v>
      </c>
      <c r="W1320" s="41">
        <v>11588.966757</v>
      </c>
      <c r="X1320" s="41">
        <v>22707.714667</v>
      </c>
    </row>
    <row r="1321" spans="1:24" s="30" customFormat="1" ht="15" customHeight="1" x14ac:dyDescent="0.25">
      <c r="A1321" s="29" t="s">
        <v>890</v>
      </c>
      <c r="B1321" s="29" t="s">
        <v>918</v>
      </c>
      <c r="C1321" s="10" t="s">
        <v>3221</v>
      </c>
      <c r="D1321" s="41">
        <v>13837.032651</v>
      </c>
      <c r="E1321" s="41">
        <v>15194.729955000001</v>
      </c>
      <c r="F1321" s="41">
        <v>11093.375388</v>
      </c>
      <c r="G1321" s="41">
        <v>15594.825242999999</v>
      </c>
      <c r="H1321" s="41">
        <v>19673.180551000001</v>
      </c>
      <c r="I1321" s="41" t="s">
        <v>1930</v>
      </c>
      <c r="J1321" s="41">
        <v>14896.975752</v>
      </c>
      <c r="K1321" s="41">
        <v>23185.95651</v>
      </c>
      <c r="L1321" s="41">
        <v>17335.661089000001</v>
      </c>
      <c r="M1321" s="41">
        <v>16179.204197999999</v>
      </c>
      <c r="N1321" s="41">
        <v>11827.878939</v>
      </c>
      <c r="O1321" s="41">
        <v>24143.397457999999</v>
      </c>
      <c r="P1321" s="41" t="s">
        <v>1930</v>
      </c>
      <c r="Q1321" s="41">
        <v>18210.944292</v>
      </c>
      <c r="R1321" s="41">
        <v>24253.9692</v>
      </c>
      <c r="S1321" s="41">
        <v>9589.1082578999994</v>
      </c>
      <c r="T1321" s="41">
        <v>10537.196943999999</v>
      </c>
      <c r="U1321" s="41">
        <v>13301.534946</v>
      </c>
      <c r="V1321" s="41">
        <v>12991.41092</v>
      </c>
      <c r="W1321" s="41">
        <v>15422.981255000001</v>
      </c>
      <c r="X1321" s="41">
        <v>22233.860540999998</v>
      </c>
    </row>
    <row r="1322" spans="1:24" s="30" customFormat="1" ht="15" customHeight="1" x14ac:dyDescent="0.25">
      <c r="A1322" s="29" t="s">
        <v>890</v>
      </c>
      <c r="B1322" s="29" t="s">
        <v>75</v>
      </c>
      <c r="C1322" s="10" t="s">
        <v>3222</v>
      </c>
      <c r="D1322" s="41">
        <v>17294.463189999999</v>
      </c>
      <c r="E1322" s="41">
        <v>16333.339093000001</v>
      </c>
      <c r="F1322" s="41">
        <v>13305.688228000001</v>
      </c>
      <c r="G1322" s="41">
        <v>20100.342006999999</v>
      </c>
      <c r="H1322" s="41">
        <v>20003.245059000001</v>
      </c>
      <c r="I1322" s="41" t="s">
        <v>1930</v>
      </c>
      <c r="J1322" s="41">
        <v>16511.466177999999</v>
      </c>
      <c r="K1322" s="41">
        <v>25272.802306000001</v>
      </c>
      <c r="L1322" s="41">
        <v>20892.764845000002</v>
      </c>
      <c r="M1322" s="41">
        <v>16853.269292000001</v>
      </c>
      <c r="N1322" s="41">
        <v>12908.850512999999</v>
      </c>
      <c r="O1322" s="41">
        <v>23977.836176000001</v>
      </c>
      <c r="P1322" s="41">
        <v>16326.031817999999</v>
      </c>
      <c r="Q1322" s="41">
        <v>22205.638759000001</v>
      </c>
      <c r="R1322" s="41">
        <v>18924.378468999999</v>
      </c>
      <c r="S1322" s="41">
        <v>10264.365546000001</v>
      </c>
      <c r="T1322" s="41">
        <v>12026.481691000001</v>
      </c>
      <c r="U1322" s="41">
        <v>14548.177857000001</v>
      </c>
      <c r="V1322" s="41">
        <v>15927.026572000001</v>
      </c>
      <c r="W1322" s="41">
        <v>17828.871801000001</v>
      </c>
      <c r="X1322" s="41">
        <v>24885.975971</v>
      </c>
    </row>
    <row r="1323" spans="1:24" s="30" customFormat="1" ht="15" customHeight="1" x14ac:dyDescent="0.25">
      <c r="A1323" s="29" t="s">
        <v>890</v>
      </c>
      <c r="B1323" s="29" t="s">
        <v>919</v>
      </c>
      <c r="C1323" s="10" t="s">
        <v>3223</v>
      </c>
      <c r="D1323" s="41">
        <v>17618.723093000001</v>
      </c>
      <c r="E1323" s="41">
        <v>17066.773131999998</v>
      </c>
      <c r="F1323" s="41">
        <v>12599.124760000001</v>
      </c>
      <c r="G1323" s="41">
        <v>16633.427796</v>
      </c>
      <c r="H1323" s="41">
        <v>18722.448101000002</v>
      </c>
      <c r="I1323" s="41">
        <v>2094.518</v>
      </c>
      <c r="J1323" s="41">
        <v>16062.822770999999</v>
      </c>
      <c r="K1323" s="41">
        <v>24843.730291</v>
      </c>
      <c r="L1323" s="41">
        <v>21361.972707000001</v>
      </c>
      <c r="M1323" s="41">
        <v>16455.076374</v>
      </c>
      <c r="N1323" s="41">
        <v>13020.944197999999</v>
      </c>
      <c r="O1323" s="41">
        <v>25692.377350999999</v>
      </c>
      <c r="P1323" s="41">
        <v>12315.0782</v>
      </c>
      <c r="Q1323" s="41">
        <v>21748.011189000001</v>
      </c>
      <c r="R1323" s="41">
        <v>18387.231259</v>
      </c>
      <c r="S1323" s="41">
        <v>9580.1000156999999</v>
      </c>
      <c r="T1323" s="41">
        <v>12117.479847000001</v>
      </c>
      <c r="U1323" s="41">
        <v>15139.790351</v>
      </c>
      <c r="V1323" s="41">
        <v>15954.810810999999</v>
      </c>
      <c r="W1323" s="41">
        <v>17537.988642</v>
      </c>
      <c r="X1323" s="41">
        <v>27128.754357999998</v>
      </c>
    </row>
    <row r="1324" spans="1:24" s="30" customFormat="1" ht="15" customHeight="1" x14ac:dyDescent="0.25">
      <c r="A1324" s="29" t="s">
        <v>890</v>
      </c>
      <c r="B1324" s="29" t="s">
        <v>920</v>
      </c>
      <c r="C1324" s="10" t="s">
        <v>3224</v>
      </c>
      <c r="D1324" s="41">
        <v>19638.480294000001</v>
      </c>
      <c r="E1324" s="41">
        <v>12222.587951</v>
      </c>
      <c r="F1324" s="41">
        <v>11094.382529</v>
      </c>
      <c r="G1324" s="41">
        <v>14031.957073</v>
      </c>
      <c r="H1324" s="41">
        <v>19253.774483000001</v>
      </c>
      <c r="I1324" s="41" t="s">
        <v>1930</v>
      </c>
      <c r="J1324" s="41">
        <v>18084.440543000001</v>
      </c>
      <c r="K1324" s="41">
        <v>21400.085412</v>
      </c>
      <c r="L1324" s="41">
        <v>17571.533507</v>
      </c>
      <c r="M1324" s="41">
        <v>14177.597603</v>
      </c>
      <c r="N1324" s="41">
        <v>11084.707619999999</v>
      </c>
      <c r="O1324" s="41">
        <v>21180.775769</v>
      </c>
      <c r="P1324" s="41" t="s">
        <v>1930</v>
      </c>
      <c r="Q1324" s="41">
        <v>18854.656480000001</v>
      </c>
      <c r="R1324" s="41" t="s">
        <v>1930</v>
      </c>
      <c r="S1324" s="41">
        <v>10158.821848</v>
      </c>
      <c r="T1324" s="41">
        <v>11540.626365</v>
      </c>
      <c r="U1324" s="41">
        <v>12222.105416</v>
      </c>
      <c r="V1324" s="41">
        <v>15093.345912999999</v>
      </c>
      <c r="W1324" s="41">
        <v>11258.282083</v>
      </c>
      <c r="X1324" s="41">
        <v>24356.820808</v>
      </c>
    </row>
    <row r="1325" spans="1:24" s="30" customFormat="1" ht="15" customHeight="1" x14ac:dyDescent="0.25">
      <c r="A1325" s="29" t="s">
        <v>890</v>
      </c>
      <c r="B1325" s="29" t="s">
        <v>338</v>
      </c>
      <c r="C1325" s="10" t="s">
        <v>3225</v>
      </c>
      <c r="D1325" s="41">
        <v>17861.061082</v>
      </c>
      <c r="E1325" s="41">
        <v>14684.589338</v>
      </c>
      <c r="F1325" s="41">
        <v>12426.606981999999</v>
      </c>
      <c r="G1325" s="41">
        <v>19080.310892000001</v>
      </c>
      <c r="H1325" s="41">
        <v>19918.239265</v>
      </c>
      <c r="I1325" s="41">
        <v>5059.5349999999999</v>
      </c>
      <c r="J1325" s="41">
        <v>15503.066822000001</v>
      </c>
      <c r="K1325" s="41">
        <v>25032.766911999999</v>
      </c>
      <c r="L1325" s="41">
        <v>21614.891489000001</v>
      </c>
      <c r="M1325" s="41">
        <v>15990.852595</v>
      </c>
      <c r="N1325" s="41">
        <v>13212.499809000001</v>
      </c>
      <c r="O1325" s="41">
        <v>25171.823970000001</v>
      </c>
      <c r="P1325" s="41">
        <v>14665.23042</v>
      </c>
      <c r="Q1325" s="41">
        <v>22174.558833999999</v>
      </c>
      <c r="R1325" s="41">
        <v>25864.705663000001</v>
      </c>
      <c r="S1325" s="41">
        <v>10322.450188000001</v>
      </c>
      <c r="T1325" s="41">
        <v>11938.606228000001</v>
      </c>
      <c r="U1325" s="41">
        <v>15006.133452</v>
      </c>
      <c r="V1325" s="41">
        <v>15863.527043</v>
      </c>
      <c r="W1325" s="41">
        <v>16487.735591000001</v>
      </c>
      <c r="X1325" s="41">
        <v>24105.417143999999</v>
      </c>
    </row>
    <row r="1326" spans="1:24" s="30" customFormat="1" ht="15" customHeight="1" x14ac:dyDescent="0.25">
      <c r="A1326" s="29" t="s">
        <v>890</v>
      </c>
      <c r="B1326" s="29" t="s">
        <v>921</v>
      </c>
      <c r="C1326" s="10" t="s">
        <v>3226</v>
      </c>
      <c r="D1326" s="41" t="s">
        <v>1930</v>
      </c>
      <c r="E1326" s="41">
        <v>15591.187390999999</v>
      </c>
      <c r="F1326" s="41">
        <v>11989.127898999999</v>
      </c>
      <c r="G1326" s="41">
        <v>7357.5031817999998</v>
      </c>
      <c r="H1326" s="41">
        <v>13286.1675</v>
      </c>
      <c r="I1326" s="41" t="s">
        <v>1930</v>
      </c>
      <c r="J1326" s="41">
        <v>8689.0442856999998</v>
      </c>
      <c r="K1326" s="41">
        <v>19602.18</v>
      </c>
      <c r="L1326" s="41">
        <v>12769.492742</v>
      </c>
      <c r="M1326" s="41">
        <v>10827.126327</v>
      </c>
      <c r="N1326" s="41">
        <v>11099.004622</v>
      </c>
      <c r="O1326" s="41" t="s">
        <v>1930</v>
      </c>
      <c r="P1326" s="41">
        <v>0</v>
      </c>
      <c r="Q1326" s="41">
        <v>14802.010856999999</v>
      </c>
      <c r="R1326" s="41" t="s">
        <v>1930</v>
      </c>
      <c r="S1326" s="41">
        <v>8564.4663242999995</v>
      </c>
      <c r="T1326" s="41">
        <v>9179.3935918000006</v>
      </c>
      <c r="U1326" s="41">
        <v>11675.522295999999</v>
      </c>
      <c r="V1326" s="41">
        <v>9738.3071739000006</v>
      </c>
      <c r="W1326" s="41">
        <v>12872.660909</v>
      </c>
      <c r="X1326" s="41">
        <v>18517.904167000001</v>
      </c>
    </row>
    <row r="1327" spans="1:24" s="30" customFormat="1" ht="15" customHeight="1" x14ac:dyDescent="0.25">
      <c r="A1327" s="29" t="s">
        <v>890</v>
      </c>
      <c r="B1327" s="29" t="s">
        <v>232</v>
      </c>
      <c r="C1327" s="10" t="s">
        <v>3227</v>
      </c>
      <c r="D1327" s="41">
        <v>15825.09878</v>
      </c>
      <c r="E1327" s="41">
        <v>12770.698424</v>
      </c>
      <c r="F1327" s="41">
        <v>10551.333589</v>
      </c>
      <c r="G1327" s="41">
        <v>14970.175134999999</v>
      </c>
      <c r="H1327" s="41">
        <v>17480.026528999999</v>
      </c>
      <c r="I1327" s="41" t="s">
        <v>1930</v>
      </c>
      <c r="J1327" s="41">
        <v>15431.365644</v>
      </c>
      <c r="K1327" s="41">
        <v>22420.684419000001</v>
      </c>
      <c r="L1327" s="41">
        <v>17293.492741999999</v>
      </c>
      <c r="M1327" s="41">
        <v>14652.597254</v>
      </c>
      <c r="N1327" s="41">
        <v>11227.072458000001</v>
      </c>
      <c r="O1327" s="41">
        <v>24044.292916999999</v>
      </c>
      <c r="P1327" s="41" t="s">
        <v>1930</v>
      </c>
      <c r="Q1327" s="41">
        <v>18054.257326999999</v>
      </c>
      <c r="R1327" s="41">
        <v>23045.404614999999</v>
      </c>
      <c r="S1327" s="41">
        <v>9460.5728925999992</v>
      </c>
      <c r="T1327" s="41">
        <v>10220.319009000001</v>
      </c>
      <c r="U1327" s="41">
        <v>12859.941379</v>
      </c>
      <c r="V1327" s="41">
        <v>15106.149667</v>
      </c>
      <c r="W1327" s="41">
        <v>16703.462969</v>
      </c>
      <c r="X1327" s="41">
        <v>18195.982631999999</v>
      </c>
    </row>
    <row r="1328" spans="1:24" s="30" customFormat="1" ht="15" customHeight="1" x14ac:dyDescent="0.25">
      <c r="A1328" s="29" t="s">
        <v>890</v>
      </c>
      <c r="B1328" s="29" t="s">
        <v>922</v>
      </c>
      <c r="C1328" s="10" t="s">
        <v>3228</v>
      </c>
      <c r="D1328" s="41">
        <v>18751.362119000001</v>
      </c>
      <c r="E1328" s="41">
        <v>17150.797961</v>
      </c>
      <c r="F1328" s="41">
        <v>13581.417530999999</v>
      </c>
      <c r="G1328" s="41">
        <v>20674.322022</v>
      </c>
      <c r="H1328" s="41">
        <v>23726.495652000001</v>
      </c>
      <c r="I1328" s="41" t="s">
        <v>1930</v>
      </c>
      <c r="J1328" s="41">
        <v>18511.470257000001</v>
      </c>
      <c r="K1328" s="41">
        <v>25478.239559000001</v>
      </c>
      <c r="L1328" s="41">
        <v>21499.586474</v>
      </c>
      <c r="M1328" s="41">
        <v>19388.188369</v>
      </c>
      <c r="N1328" s="41">
        <v>13008.738977999999</v>
      </c>
      <c r="O1328" s="41">
        <v>23147.175522000001</v>
      </c>
      <c r="P1328" s="41" t="s">
        <v>1930</v>
      </c>
      <c r="Q1328" s="41">
        <v>20554.568058000001</v>
      </c>
      <c r="R1328" s="41">
        <v>37513.401053000001</v>
      </c>
      <c r="S1328" s="41">
        <v>10664.0119</v>
      </c>
      <c r="T1328" s="41">
        <v>12555.35008</v>
      </c>
      <c r="U1328" s="41">
        <v>14281.761587999999</v>
      </c>
      <c r="V1328" s="41">
        <v>14879.139225999999</v>
      </c>
      <c r="W1328" s="41">
        <v>18272.923374000002</v>
      </c>
      <c r="X1328" s="41">
        <v>25638.372372000002</v>
      </c>
    </row>
    <row r="1329" spans="1:24" s="30" customFormat="1" ht="15" customHeight="1" x14ac:dyDescent="0.25">
      <c r="A1329" s="29" t="s">
        <v>890</v>
      </c>
      <c r="B1329" s="29" t="s">
        <v>923</v>
      </c>
      <c r="C1329" s="10" t="s">
        <v>3229</v>
      </c>
      <c r="D1329" s="41">
        <v>11870.062195</v>
      </c>
      <c r="E1329" s="41">
        <v>11569.459384</v>
      </c>
      <c r="F1329" s="41">
        <v>10401.568917000001</v>
      </c>
      <c r="G1329" s="41">
        <v>11543.405826</v>
      </c>
      <c r="H1329" s="41">
        <v>14576.900513000001</v>
      </c>
      <c r="I1329" s="41" t="s">
        <v>1930</v>
      </c>
      <c r="J1329" s="41">
        <v>11971.120466</v>
      </c>
      <c r="K1329" s="41">
        <v>19349.687473999998</v>
      </c>
      <c r="L1329" s="41">
        <v>15832.379088</v>
      </c>
      <c r="M1329" s="41">
        <v>12332.311903</v>
      </c>
      <c r="N1329" s="41">
        <v>10145.137847</v>
      </c>
      <c r="O1329" s="41">
        <v>20789.800277999999</v>
      </c>
      <c r="P1329" s="41" t="s">
        <v>1930</v>
      </c>
      <c r="Q1329" s="41">
        <v>17018.543958999999</v>
      </c>
      <c r="R1329" s="41" t="s">
        <v>1930</v>
      </c>
      <c r="S1329" s="41">
        <v>8143.8672483999999</v>
      </c>
      <c r="T1329" s="41">
        <v>8928.2403689000002</v>
      </c>
      <c r="U1329" s="41">
        <v>11816.164334999999</v>
      </c>
      <c r="V1329" s="41">
        <v>13756.707526</v>
      </c>
      <c r="W1329" s="41">
        <v>16886.881131999999</v>
      </c>
      <c r="X1329" s="41">
        <v>17867.230450999999</v>
      </c>
    </row>
    <row r="1330" spans="1:24" s="30" customFormat="1" ht="15" customHeight="1" x14ac:dyDescent="0.25">
      <c r="A1330" s="29" t="s">
        <v>890</v>
      </c>
      <c r="B1330" s="29" t="s">
        <v>924</v>
      </c>
      <c r="C1330" s="10" t="s">
        <v>3230</v>
      </c>
      <c r="D1330" s="41">
        <v>18310.885126000001</v>
      </c>
      <c r="E1330" s="41">
        <v>11916.892476999999</v>
      </c>
      <c r="F1330" s="41">
        <v>10800.589889999999</v>
      </c>
      <c r="G1330" s="41">
        <v>15174.956531</v>
      </c>
      <c r="H1330" s="41">
        <v>17049.875798000001</v>
      </c>
      <c r="I1330" s="41" t="s">
        <v>1930</v>
      </c>
      <c r="J1330" s="41">
        <v>13190.700693999999</v>
      </c>
      <c r="K1330" s="41">
        <v>20955.934906999999</v>
      </c>
      <c r="L1330" s="41">
        <v>17279.242886</v>
      </c>
      <c r="M1330" s="41">
        <v>15119.639662</v>
      </c>
      <c r="N1330" s="41">
        <v>11151.067197</v>
      </c>
      <c r="O1330" s="41">
        <v>23957.358316999998</v>
      </c>
      <c r="P1330" s="41">
        <v>13309.114545</v>
      </c>
      <c r="Q1330" s="41">
        <v>18861.257713999999</v>
      </c>
      <c r="R1330" s="41">
        <v>52231.856315999998</v>
      </c>
      <c r="S1330" s="41">
        <v>9259.7321398999993</v>
      </c>
      <c r="T1330" s="41">
        <v>10347.653413</v>
      </c>
      <c r="U1330" s="41">
        <v>12745.82764</v>
      </c>
      <c r="V1330" s="41">
        <v>15232.407429000001</v>
      </c>
      <c r="W1330" s="41">
        <v>13864.931570000001</v>
      </c>
      <c r="X1330" s="41">
        <v>20077.186095000001</v>
      </c>
    </row>
    <row r="1331" spans="1:24" s="30" customFormat="1" ht="15" customHeight="1" x14ac:dyDescent="0.25">
      <c r="A1331" s="29" t="s">
        <v>890</v>
      </c>
      <c r="B1331" s="29" t="s">
        <v>566</v>
      </c>
      <c r="C1331" s="10" t="s">
        <v>3231</v>
      </c>
      <c r="D1331" s="41">
        <v>22778.154009000002</v>
      </c>
      <c r="E1331" s="41">
        <v>19585.641098</v>
      </c>
      <c r="F1331" s="41">
        <v>14199.957828000001</v>
      </c>
      <c r="G1331" s="41">
        <v>19823.139890999999</v>
      </c>
      <c r="H1331" s="41">
        <v>24609.490632000001</v>
      </c>
      <c r="I1331" s="41">
        <v>11280.7</v>
      </c>
      <c r="J1331" s="41">
        <v>16378.202035</v>
      </c>
      <c r="K1331" s="41">
        <v>28083.139702</v>
      </c>
      <c r="L1331" s="41">
        <v>24632.659527</v>
      </c>
      <c r="M1331" s="41">
        <v>20278.198533999999</v>
      </c>
      <c r="N1331" s="41">
        <v>13437.422471</v>
      </c>
      <c r="O1331" s="41">
        <v>29168.237499999999</v>
      </c>
      <c r="P1331" s="41" t="s">
        <v>1930</v>
      </c>
      <c r="Q1331" s="41">
        <v>24119.866513000001</v>
      </c>
      <c r="R1331" s="41">
        <v>40148.897031</v>
      </c>
      <c r="S1331" s="41">
        <v>10574.707823000001</v>
      </c>
      <c r="T1331" s="41">
        <v>13083.013580000001</v>
      </c>
      <c r="U1331" s="41">
        <v>15436.426428000001</v>
      </c>
      <c r="V1331" s="41">
        <v>19624.833675000002</v>
      </c>
      <c r="W1331" s="41">
        <v>20450.900623000001</v>
      </c>
      <c r="X1331" s="41">
        <v>27504.569319999999</v>
      </c>
    </row>
    <row r="1332" spans="1:24" s="30" customFormat="1" ht="15" customHeight="1" x14ac:dyDescent="0.25">
      <c r="A1332" s="29" t="s">
        <v>890</v>
      </c>
      <c r="B1332" s="29" t="s">
        <v>925</v>
      </c>
      <c r="C1332" s="10" t="s">
        <v>3232</v>
      </c>
      <c r="D1332" s="41">
        <v>24141.587619000002</v>
      </c>
      <c r="E1332" s="41">
        <v>22113.702735999999</v>
      </c>
      <c r="F1332" s="41">
        <v>13949.411797999999</v>
      </c>
      <c r="G1332" s="41">
        <v>27911.043934000001</v>
      </c>
      <c r="H1332" s="41">
        <v>19405.5013</v>
      </c>
      <c r="I1332" s="41">
        <v>0</v>
      </c>
      <c r="J1332" s="41">
        <v>20261.659468000002</v>
      </c>
      <c r="K1332" s="41">
        <v>31438.089663999999</v>
      </c>
      <c r="L1332" s="41">
        <v>24795.471915999999</v>
      </c>
      <c r="M1332" s="41">
        <v>18425.627423000002</v>
      </c>
      <c r="N1332" s="41">
        <v>15385.761707</v>
      </c>
      <c r="O1332" s="41" t="s">
        <v>1930</v>
      </c>
      <c r="P1332" s="41">
        <v>0</v>
      </c>
      <c r="Q1332" s="41">
        <v>23467.937607</v>
      </c>
      <c r="R1332" s="41" t="s">
        <v>1930</v>
      </c>
      <c r="S1332" s="41">
        <v>12574.428072000001</v>
      </c>
      <c r="T1332" s="41">
        <v>14428.076359000001</v>
      </c>
      <c r="U1332" s="41">
        <v>16584.92023</v>
      </c>
      <c r="V1332" s="41">
        <v>17744.683713999999</v>
      </c>
      <c r="W1332" s="41">
        <v>19322.481199999998</v>
      </c>
      <c r="X1332" s="41">
        <v>34603.360256</v>
      </c>
    </row>
    <row r="1333" spans="1:24" s="30" customFormat="1" ht="15" customHeight="1" x14ac:dyDescent="0.25">
      <c r="A1333" s="29" t="s">
        <v>890</v>
      </c>
      <c r="B1333" s="29" t="s">
        <v>926</v>
      </c>
      <c r="C1333" s="10" t="s">
        <v>3233</v>
      </c>
      <c r="D1333" s="41">
        <v>24950.120322999999</v>
      </c>
      <c r="E1333" s="41">
        <v>18486.600190000001</v>
      </c>
      <c r="F1333" s="41">
        <v>13301.504862</v>
      </c>
      <c r="G1333" s="41">
        <v>20262.891379000001</v>
      </c>
      <c r="H1333" s="41">
        <v>22305.700174000001</v>
      </c>
      <c r="I1333" s="41">
        <v>0</v>
      </c>
      <c r="J1333" s="41">
        <v>15919.590115000001</v>
      </c>
      <c r="K1333" s="41">
        <v>26686.089322</v>
      </c>
      <c r="L1333" s="41">
        <v>23795.178425999999</v>
      </c>
      <c r="M1333" s="41">
        <v>17332.39703</v>
      </c>
      <c r="N1333" s="41">
        <v>11591.119382999999</v>
      </c>
      <c r="O1333" s="41">
        <v>28781.036</v>
      </c>
      <c r="P1333" s="41" t="s">
        <v>1930</v>
      </c>
      <c r="Q1333" s="41">
        <v>22227.960612999999</v>
      </c>
      <c r="R1333" s="41" t="s">
        <v>1930</v>
      </c>
      <c r="S1333" s="41">
        <v>9795.6653332999995</v>
      </c>
      <c r="T1333" s="41">
        <v>13287.610997</v>
      </c>
      <c r="U1333" s="41">
        <v>13772.201364</v>
      </c>
      <c r="V1333" s="41">
        <v>27231.101548999999</v>
      </c>
      <c r="W1333" s="41">
        <v>22160.345689999998</v>
      </c>
      <c r="X1333" s="41">
        <v>31382.773972999999</v>
      </c>
    </row>
    <row r="1334" spans="1:24" s="30" customFormat="1" ht="15" customHeight="1" x14ac:dyDescent="0.25">
      <c r="A1334" s="29" t="s">
        <v>890</v>
      </c>
      <c r="B1334" s="29" t="s">
        <v>927</v>
      </c>
      <c r="C1334" s="10" t="s">
        <v>3234</v>
      </c>
      <c r="D1334" s="41">
        <v>22971.548461999999</v>
      </c>
      <c r="E1334" s="41">
        <v>22719.181139</v>
      </c>
      <c r="F1334" s="41">
        <v>16287.935547999999</v>
      </c>
      <c r="G1334" s="41">
        <v>23325.814066999999</v>
      </c>
      <c r="H1334" s="41">
        <v>25374.65598</v>
      </c>
      <c r="I1334" s="41">
        <v>8794.2948147999996</v>
      </c>
      <c r="J1334" s="41">
        <v>19822.681944</v>
      </c>
      <c r="K1334" s="41">
        <v>29326.713409</v>
      </c>
      <c r="L1334" s="41">
        <v>25771.660652999999</v>
      </c>
      <c r="M1334" s="41">
        <v>22493.827354000001</v>
      </c>
      <c r="N1334" s="41">
        <v>14773.49072</v>
      </c>
      <c r="O1334" s="41">
        <v>31699.675276999998</v>
      </c>
      <c r="P1334" s="41">
        <v>19131.442809</v>
      </c>
      <c r="Q1334" s="41">
        <v>24117.828352</v>
      </c>
      <c r="R1334" s="41">
        <v>41457.558430999998</v>
      </c>
      <c r="S1334" s="41">
        <v>12243.517384999999</v>
      </c>
      <c r="T1334" s="41">
        <v>14070.944328</v>
      </c>
      <c r="U1334" s="41">
        <v>15520.893576</v>
      </c>
      <c r="V1334" s="41">
        <v>17349.540125</v>
      </c>
      <c r="W1334" s="41">
        <v>23471.937507999999</v>
      </c>
      <c r="X1334" s="41">
        <v>31187.176200000002</v>
      </c>
    </row>
    <row r="1335" spans="1:24" s="30" customFormat="1" ht="15" customHeight="1" x14ac:dyDescent="0.25">
      <c r="A1335" s="29" t="s">
        <v>890</v>
      </c>
      <c r="B1335" s="29" t="s">
        <v>928</v>
      </c>
      <c r="C1335" s="10" t="s">
        <v>3235</v>
      </c>
      <c r="D1335" s="41">
        <v>16212.192439</v>
      </c>
      <c r="E1335" s="41">
        <v>14177.273079000001</v>
      </c>
      <c r="F1335" s="41">
        <v>10317.085314</v>
      </c>
      <c r="G1335" s="41">
        <v>17155.734516</v>
      </c>
      <c r="H1335" s="41">
        <v>17825.154050000001</v>
      </c>
      <c r="I1335" s="41" t="s">
        <v>1930</v>
      </c>
      <c r="J1335" s="41">
        <v>14460.488923999999</v>
      </c>
      <c r="K1335" s="41">
        <v>20627.019688</v>
      </c>
      <c r="L1335" s="41">
        <v>15840.239667</v>
      </c>
      <c r="M1335" s="41">
        <v>13402.253091</v>
      </c>
      <c r="N1335" s="41">
        <v>9687.9108625999997</v>
      </c>
      <c r="O1335" s="41">
        <v>20431.239023999999</v>
      </c>
      <c r="P1335" s="41" t="s">
        <v>1930</v>
      </c>
      <c r="Q1335" s="41">
        <v>18729.361528000001</v>
      </c>
      <c r="R1335" s="41" t="s">
        <v>1930</v>
      </c>
      <c r="S1335" s="41">
        <v>8411.5939433999993</v>
      </c>
      <c r="T1335" s="41">
        <v>9363.8831210000008</v>
      </c>
      <c r="U1335" s="41">
        <v>11880.428517</v>
      </c>
      <c r="V1335" s="41">
        <v>12677.066949</v>
      </c>
      <c r="W1335" s="41">
        <v>8969.9286718999992</v>
      </c>
      <c r="X1335" s="41">
        <v>18158.664556</v>
      </c>
    </row>
    <row r="1336" spans="1:24" s="30" customFormat="1" ht="15" customHeight="1" x14ac:dyDescent="0.25">
      <c r="A1336" s="29" t="s">
        <v>890</v>
      </c>
      <c r="B1336" s="29" t="s">
        <v>929</v>
      </c>
      <c r="C1336" s="10" t="s">
        <v>3236</v>
      </c>
      <c r="D1336" s="41">
        <v>13379.857684000001</v>
      </c>
      <c r="E1336" s="41">
        <v>10127.308392000001</v>
      </c>
      <c r="F1336" s="41">
        <v>11438.887794</v>
      </c>
      <c r="G1336" s="41">
        <v>15410.252377000001</v>
      </c>
      <c r="H1336" s="41">
        <v>16465.040486999998</v>
      </c>
      <c r="I1336" s="41" t="s">
        <v>1930</v>
      </c>
      <c r="J1336" s="41">
        <v>13591.414108000001</v>
      </c>
      <c r="K1336" s="41">
        <v>18917.451951999999</v>
      </c>
      <c r="L1336" s="41">
        <v>18579.869498</v>
      </c>
      <c r="M1336" s="41">
        <v>12318.092465</v>
      </c>
      <c r="N1336" s="41">
        <v>10085.486360999999</v>
      </c>
      <c r="O1336" s="41">
        <v>23073.725127999998</v>
      </c>
      <c r="P1336" s="41">
        <v>11885.571875</v>
      </c>
      <c r="Q1336" s="41">
        <v>16691.276035999999</v>
      </c>
      <c r="R1336" s="41">
        <v>16748.601363999998</v>
      </c>
      <c r="S1336" s="41">
        <v>8264.5137178999994</v>
      </c>
      <c r="T1336" s="41">
        <v>9648.2463289000007</v>
      </c>
      <c r="U1336" s="41">
        <v>11107.438936</v>
      </c>
      <c r="V1336" s="41">
        <v>14015.050281</v>
      </c>
      <c r="W1336" s="41">
        <v>10672.897889</v>
      </c>
      <c r="X1336" s="41">
        <v>22962.832614999999</v>
      </c>
    </row>
    <row r="1337" spans="1:24" s="30" customFormat="1" ht="15" customHeight="1" x14ac:dyDescent="0.25">
      <c r="A1337" s="29" t="s">
        <v>890</v>
      </c>
      <c r="B1337" s="29" t="s">
        <v>568</v>
      </c>
      <c r="C1337" s="10" t="s">
        <v>3237</v>
      </c>
      <c r="D1337" s="41">
        <v>15729.496376999999</v>
      </c>
      <c r="E1337" s="41">
        <v>12424.248878</v>
      </c>
      <c r="F1337" s="41">
        <v>9346.2723009000001</v>
      </c>
      <c r="G1337" s="41">
        <v>14891.694624</v>
      </c>
      <c r="H1337" s="41">
        <v>15687.935294999999</v>
      </c>
      <c r="I1337" s="41" t="s">
        <v>1930</v>
      </c>
      <c r="J1337" s="41">
        <v>13746.104797</v>
      </c>
      <c r="K1337" s="41">
        <v>20392.392909999999</v>
      </c>
      <c r="L1337" s="41">
        <v>17125.742655999999</v>
      </c>
      <c r="M1337" s="41">
        <v>14643.024429999999</v>
      </c>
      <c r="N1337" s="41">
        <v>11373.594064999999</v>
      </c>
      <c r="O1337" s="41">
        <v>24106.363799999999</v>
      </c>
      <c r="P1337" s="41" t="s">
        <v>1930</v>
      </c>
      <c r="Q1337" s="41">
        <v>15634.851058</v>
      </c>
      <c r="R1337" s="41">
        <v>16052.166667</v>
      </c>
      <c r="S1337" s="41">
        <v>8443.5442566999991</v>
      </c>
      <c r="T1337" s="41">
        <v>9406.5756454000002</v>
      </c>
      <c r="U1337" s="41">
        <v>12666.037265000001</v>
      </c>
      <c r="V1337" s="41">
        <v>12918.412763</v>
      </c>
      <c r="W1337" s="41">
        <v>14626.747464</v>
      </c>
      <c r="X1337" s="41">
        <v>16979.908779000001</v>
      </c>
    </row>
    <row r="1338" spans="1:24" s="30" customFormat="1" ht="15" customHeight="1" x14ac:dyDescent="0.25">
      <c r="A1338" s="29" t="s">
        <v>890</v>
      </c>
      <c r="B1338" s="29" t="s">
        <v>930</v>
      </c>
      <c r="C1338" s="10" t="s">
        <v>3238</v>
      </c>
      <c r="D1338" s="41">
        <v>16583.738333000001</v>
      </c>
      <c r="E1338" s="41">
        <v>14191.802861</v>
      </c>
      <c r="F1338" s="41">
        <v>10894.507715</v>
      </c>
      <c r="G1338" s="41">
        <v>18324.620071000001</v>
      </c>
      <c r="H1338" s="41">
        <v>15431.707955</v>
      </c>
      <c r="I1338" s="41" t="s">
        <v>1930</v>
      </c>
      <c r="J1338" s="41">
        <v>13274.459933</v>
      </c>
      <c r="K1338" s="41">
        <v>22173.194367</v>
      </c>
      <c r="L1338" s="41">
        <v>19448.290876999999</v>
      </c>
      <c r="M1338" s="41">
        <v>15153.028307</v>
      </c>
      <c r="N1338" s="41">
        <v>10830.841833</v>
      </c>
      <c r="O1338" s="41">
        <v>30839.661875000002</v>
      </c>
      <c r="P1338" s="41" t="s">
        <v>1930</v>
      </c>
      <c r="Q1338" s="41">
        <v>19018.247055</v>
      </c>
      <c r="R1338" s="41">
        <v>39629.048125000001</v>
      </c>
      <c r="S1338" s="41">
        <v>8094.7996394000002</v>
      </c>
      <c r="T1338" s="41">
        <v>10130.429812</v>
      </c>
      <c r="U1338" s="41">
        <v>12804.691919999999</v>
      </c>
      <c r="V1338" s="41">
        <v>13004.893305</v>
      </c>
      <c r="W1338" s="41">
        <v>11501.273986</v>
      </c>
      <c r="X1338" s="41">
        <v>18209.945317000002</v>
      </c>
    </row>
    <row r="1339" spans="1:24" s="30" customFormat="1" ht="15" customHeight="1" x14ac:dyDescent="0.25">
      <c r="A1339" s="29" t="s">
        <v>890</v>
      </c>
      <c r="B1339" s="29" t="s">
        <v>931</v>
      </c>
      <c r="C1339" s="10" t="s">
        <v>3239</v>
      </c>
      <c r="D1339" s="41">
        <v>10569.698036</v>
      </c>
      <c r="E1339" s="41">
        <v>10131.859849</v>
      </c>
      <c r="F1339" s="41">
        <v>10737.287586</v>
      </c>
      <c r="G1339" s="41">
        <v>18648.205287000001</v>
      </c>
      <c r="H1339" s="41">
        <v>17340.708176</v>
      </c>
      <c r="I1339" s="41" t="s">
        <v>1930</v>
      </c>
      <c r="J1339" s="41">
        <v>12966.749551000001</v>
      </c>
      <c r="K1339" s="41">
        <v>18587.559105</v>
      </c>
      <c r="L1339" s="41">
        <v>19573.94471</v>
      </c>
      <c r="M1339" s="41">
        <v>13178.954807</v>
      </c>
      <c r="N1339" s="41">
        <v>11008.175134999999</v>
      </c>
      <c r="O1339" s="41">
        <v>25128.354242000001</v>
      </c>
      <c r="P1339" s="41" t="s">
        <v>1930</v>
      </c>
      <c r="Q1339" s="41">
        <v>17477.397463000001</v>
      </c>
      <c r="R1339" s="41" t="s">
        <v>1930</v>
      </c>
      <c r="S1339" s="41">
        <v>8544.3778994000004</v>
      </c>
      <c r="T1339" s="41">
        <v>10246.523112999999</v>
      </c>
      <c r="U1339" s="41">
        <v>11682.516534</v>
      </c>
      <c r="V1339" s="41">
        <v>12706.32567</v>
      </c>
      <c r="W1339" s="41">
        <v>15908.197419</v>
      </c>
      <c r="X1339" s="41">
        <v>17592.432901</v>
      </c>
    </row>
    <row r="1340" spans="1:24" s="30" customFormat="1" ht="15" customHeight="1" x14ac:dyDescent="0.25">
      <c r="A1340" s="29" t="s">
        <v>890</v>
      </c>
      <c r="B1340" s="29" t="s">
        <v>932</v>
      </c>
      <c r="C1340" s="10" t="s">
        <v>3240</v>
      </c>
      <c r="D1340" s="41">
        <v>11597.928685999999</v>
      </c>
      <c r="E1340" s="41">
        <v>13509.77067</v>
      </c>
      <c r="F1340" s="41">
        <v>11313.928096</v>
      </c>
      <c r="G1340" s="41">
        <v>15947.459942</v>
      </c>
      <c r="H1340" s="41">
        <v>18018.339226</v>
      </c>
      <c r="I1340" s="41">
        <v>5135.1905882000001</v>
      </c>
      <c r="J1340" s="41">
        <v>13614.405414000001</v>
      </c>
      <c r="K1340" s="41">
        <v>19900.532620999998</v>
      </c>
      <c r="L1340" s="41">
        <v>18058.756397000001</v>
      </c>
      <c r="M1340" s="41">
        <v>13833.800428</v>
      </c>
      <c r="N1340" s="41">
        <v>10725.829540999999</v>
      </c>
      <c r="O1340" s="41">
        <v>20016.027719000002</v>
      </c>
      <c r="P1340" s="41">
        <v>6458.9791667</v>
      </c>
      <c r="Q1340" s="41">
        <v>19477.586712</v>
      </c>
      <c r="R1340" s="41">
        <v>16149.121332999999</v>
      </c>
      <c r="S1340" s="41">
        <v>8828.4213724000001</v>
      </c>
      <c r="T1340" s="41">
        <v>10136.683116</v>
      </c>
      <c r="U1340" s="41">
        <v>12176.954897</v>
      </c>
      <c r="V1340" s="41">
        <v>13329.485821</v>
      </c>
      <c r="W1340" s="41">
        <v>14201.571387</v>
      </c>
      <c r="X1340" s="41">
        <v>21884.234135999999</v>
      </c>
    </row>
    <row r="1341" spans="1:24" s="30" customFormat="1" ht="15" customHeight="1" x14ac:dyDescent="0.25">
      <c r="A1341" s="29" t="s">
        <v>890</v>
      </c>
      <c r="B1341" s="29" t="s">
        <v>933</v>
      </c>
      <c r="C1341" s="10" t="s">
        <v>3241</v>
      </c>
      <c r="D1341" s="41">
        <v>8066.4842857000003</v>
      </c>
      <c r="E1341" s="41">
        <v>13547.535969</v>
      </c>
      <c r="F1341" s="41">
        <v>10092.032499999999</v>
      </c>
      <c r="G1341" s="41">
        <v>12782.425517</v>
      </c>
      <c r="H1341" s="41">
        <v>16365.241156</v>
      </c>
      <c r="I1341" s="41" t="s">
        <v>1930</v>
      </c>
      <c r="J1341" s="41">
        <v>14713.591249999999</v>
      </c>
      <c r="K1341" s="41">
        <v>20659.252612</v>
      </c>
      <c r="L1341" s="41">
        <v>15288.446733000001</v>
      </c>
      <c r="M1341" s="41">
        <v>13970.535298999999</v>
      </c>
      <c r="N1341" s="41">
        <v>9505.8131231999996</v>
      </c>
      <c r="O1341" s="41">
        <v>24360.952593000002</v>
      </c>
      <c r="P1341" s="41" t="s">
        <v>1930</v>
      </c>
      <c r="Q1341" s="41">
        <v>18235.635286000001</v>
      </c>
      <c r="R1341" s="41" t="s">
        <v>1930</v>
      </c>
      <c r="S1341" s="41">
        <v>8785.7281514000006</v>
      </c>
      <c r="T1341" s="41">
        <v>10095.415698999999</v>
      </c>
      <c r="U1341" s="41">
        <v>11116.174507</v>
      </c>
      <c r="V1341" s="41">
        <v>13480.748267000001</v>
      </c>
      <c r="W1341" s="41">
        <v>11205.106530999999</v>
      </c>
      <c r="X1341" s="41">
        <v>18521.388170999999</v>
      </c>
    </row>
    <row r="1342" spans="1:24" s="30" customFormat="1" ht="15" customHeight="1" x14ac:dyDescent="0.25">
      <c r="A1342" s="29" t="s">
        <v>890</v>
      </c>
      <c r="B1342" s="29" t="s">
        <v>89</v>
      </c>
      <c r="C1342" s="10" t="s">
        <v>3242</v>
      </c>
      <c r="D1342" s="41">
        <v>19163.974612999998</v>
      </c>
      <c r="E1342" s="41">
        <v>17265.601519</v>
      </c>
      <c r="F1342" s="41">
        <v>13208.990438000001</v>
      </c>
      <c r="G1342" s="41">
        <v>19622.059663</v>
      </c>
      <c r="H1342" s="41">
        <v>21907.905314</v>
      </c>
      <c r="I1342" s="41">
        <v>6879.3024999999998</v>
      </c>
      <c r="J1342" s="41">
        <v>17126.342444000002</v>
      </c>
      <c r="K1342" s="41">
        <v>25156.337409</v>
      </c>
      <c r="L1342" s="41">
        <v>22331.048362000001</v>
      </c>
      <c r="M1342" s="41">
        <v>18973.149000000001</v>
      </c>
      <c r="N1342" s="41">
        <v>12734.796576000001</v>
      </c>
      <c r="O1342" s="41">
        <v>22813.667646999998</v>
      </c>
      <c r="P1342" s="41">
        <v>16263.942499999999</v>
      </c>
      <c r="Q1342" s="41">
        <v>20477.26009</v>
      </c>
      <c r="R1342" s="41">
        <v>48234.151714</v>
      </c>
      <c r="S1342" s="41">
        <v>10364.366236</v>
      </c>
      <c r="T1342" s="41">
        <v>11993.149074999999</v>
      </c>
      <c r="U1342" s="41">
        <v>14468.559726</v>
      </c>
      <c r="V1342" s="41">
        <v>16800.808149</v>
      </c>
      <c r="W1342" s="41">
        <v>18257.884386000002</v>
      </c>
      <c r="X1342" s="41">
        <v>25142.168312000002</v>
      </c>
    </row>
    <row r="1343" spans="1:24" s="30" customFormat="1" ht="15" customHeight="1" x14ac:dyDescent="0.25">
      <c r="A1343" s="29" t="s">
        <v>890</v>
      </c>
      <c r="B1343" s="29" t="s">
        <v>934</v>
      </c>
      <c r="C1343" s="10" t="s">
        <v>3243</v>
      </c>
      <c r="D1343" s="41">
        <v>13186.420227000001</v>
      </c>
      <c r="E1343" s="41">
        <v>14053.122514000001</v>
      </c>
      <c r="F1343" s="41">
        <v>12636.024841</v>
      </c>
      <c r="G1343" s="41">
        <v>18500.223215000002</v>
      </c>
      <c r="H1343" s="41">
        <v>21155.144123999999</v>
      </c>
      <c r="I1343" s="41" t="s">
        <v>1930</v>
      </c>
      <c r="J1343" s="41">
        <v>14817.475402</v>
      </c>
      <c r="K1343" s="41">
        <v>23412.859672999999</v>
      </c>
      <c r="L1343" s="41">
        <v>18609.865148000001</v>
      </c>
      <c r="M1343" s="41">
        <v>15646.459188999999</v>
      </c>
      <c r="N1343" s="41">
        <v>12373.719601000001</v>
      </c>
      <c r="O1343" s="41">
        <v>22690.401892000002</v>
      </c>
      <c r="P1343" s="41" t="s">
        <v>1930</v>
      </c>
      <c r="Q1343" s="41">
        <v>20371.694069000001</v>
      </c>
      <c r="R1343" s="41">
        <v>20527.069544999998</v>
      </c>
      <c r="S1343" s="41">
        <v>10045.976920999999</v>
      </c>
      <c r="T1343" s="41">
        <v>11476.815787</v>
      </c>
      <c r="U1343" s="41">
        <v>13713.648730999999</v>
      </c>
      <c r="V1343" s="41">
        <v>14090.584987</v>
      </c>
      <c r="W1343" s="41">
        <v>18068.115991999999</v>
      </c>
      <c r="X1343" s="41">
        <v>21006.332087999999</v>
      </c>
    </row>
    <row r="1344" spans="1:24" s="30" customFormat="1" ht="15" customHeight="1" x14ac:dyDescent="0.25">
      <c r="A1344" s="29" t="s">
        <v>890</v>
      </c>
      <c r="B1344" s="29" t="s">
        <v>935</v>
      </c>
      <c r="C1344" s="10" t="s">
        <v>3244</v>
      </c>
      <c r="D1344" s="41">
        <v>13054.304839</v>
      </c>
      <c r="E1344" s="41">
        <v>14582.944337999999</v>
      </c>
      <c r="F1344" s="41">
        <v>10029.546463000001</v>
      </c>
      <c r="G1344" s="41">
        <v>13493.23451</v>
      </c>
      <c r="H1344" s="41">
        <v>17205.005054000001</v>
      </c>
      <c r="I1344" s="41" t="s">
        <v>1930</v>
      </c>
      <c r="J1344" s="41">
        <v>10837.212571</v>
      </c>
      <c r="K1344" s="41">
        <v>18816.588543000002</v>
      </c>
      <c r="L1344" s="41">
        <v>15160.524095999999</v>
      </c>
      <c r="M1344" s="41">
        <v>12317.46027</v>
      </c>
      <c r="N1344" s="41">
        <v>9754.9346722999999</v>
      </c>
      <c r="O1344" s="41">
        <v>21291.479200000002</v>
      </c>
      <c r="P1344" s="41" t="s">
        <v>1930</v>
      </c>
      <c r="Q1344" s="41">
        <v>16891.017281</v>
      </c>
      <c r="R1344" s="41" t="s">
        <v>1930</v>
      </c>
      <c r="S1344" s="41">
        <v>7917.588154</v>
      </c>
      <c r="T1344" s="41">
        <v>9074.0726890999995</v>
      </c>
      <c r="U1344" s="41">
        <v>11895.932337</v>
      </c>
      <c r="V1344" s="41">
        <v>12213.112857</v>
      </c>
      <c r="W1344" s="41">
        <v>17374.165777999999</v>
      </c>
      <c r="X1344" s="41">
        <v>16875.554134999998</v>
      </c>
    </row>
    <row r="1345" spans="1:24" s="30" customFormat="1" ht="15" customHeight="1" x14ac:dyDescent="0.25">
      <c r="A1345" s="29" t="s">
        <v>890</v>
      </c>
      <c r="B1345" s="29" t="s">
        <v>936</v>
      </c>
      <c r="C1345" s="10" t="s">
        <v>3245</v>
      </c>
      <c r="D1345" s="41">
        <v>16951.830146</v>
      </c>
      <c r="E1345" s="41">
        <v>14395.097571</v>
      </c>
      <c r="F1345" s="41">
        <v>11110.839314999999</v>
      </c>
      <c r="G1345" s="41">
        <v>18049.872610999999</v>
      </c>
      <c r="H1345" s="41">
        <v>17641.272912</v>
      </c>
      <c r="I1345" s="41">
        <v>3166.3241935000001</v>
      </c>
      <c r="J1345" s="41">
        <v>15238.068207</v>
      </c>
      <c r="K1345" s="41">
        <v>21851.813978999999</v>
      </c>
      <c r="L1345" s="41">
        <v>19326.427711</v>
      </c>
      <c r="M1345" s="41">
        <v>14466.90796</v>
      </c>
      <c r="N1345" s="41">
        <v>11941.640455999999</v>
      </c>
      <c r="O1345" s="41">
        <v>19842.846146</v>
      </c>
      <c r="P1345" s="41">
        <v>13297.241943999999</v>
      </c>
      <c r="Q1345" s="41">
        <v>20456.921178000001</v>
      </c>
      <c r="R1345" s="41">
        <v>21744.060781</v>
      </c>
      <c r="S1345" s="41">
        <v>9240.2769368000008</v>
      </c>
      <c r="T1345" s="41">
        <v>10990.823236</v>
      </c>
      <c r="U1345" s="41">
        <v>14463.297441999999</v>
      </c>
      <c r="V1345" s="41">
        <v>14126.789203</v>
      </c>
      <c r="W1345" s="41">
        <v>18053.861698000001</v>
      </c>
      <c r="X1345" s="41">
        <v>21489.342462000001</v>
      </c>
    </row>
    <row r="1346" spans="1:24" s="30" customFormat="1" ht="15" customHeight="1" x14ac:dyDescent="0.25">
      <c r="A1346" s="29" t="s">
        <v>890</v>
      </c>
      <c r="B1346" s="29" t="s">
        <v>937</v>
      </c>
      <c r="C1346" s="10" t="s">
        <v>3246</v>
      </c>
      <c r="D1346" s="41">
        <v>19937.679897999999</v>
      </c>
      <c r="E1346" s="41">
        <v>12610.031375</v>
      </c>
      <c r="F1346" s="41">
        <v>12290.381151</v>
      </c>
      <c r="G1346" s="41">
        <v>17410.030941000001</v>
      </c>
      <c r="H1346" s="41">
        <v>15793.705502999999</v>
      </c>
      <c r="I1346" s="41" t="s">
        <v>1930</v>
      </c>
      <c r="J1346" s="41">
        <v>15470.571005</v>
      </c>
      <c r="K1346" s="41">
        <v>21842.817996999998</v>
      </c>
      <c r="L1346" s="41">
        <v>18555.382174999999</v>
      </c>
      <c r="M1346" s="41">
        <v>14260.269247</v>
      </c>
      <c r="N1346" s="41">
        <v>10738.447603000001</v>
      </c>
      <c r="O1346" s="41">
        <v>19087.364769</v>
      </c>
      <c r="P1346" s="41" t="s">
        <v>1930</v>
      </c>
      <c r="Q1346" s="41">
        <v>19912.445470999999</v>
      </c>
      <c r="R1346" s="41">
        <v>22160.384999999998</v>
      </c>
      <c r="S1346" s="41">
        <v>10942.62041</v>
      </c>
      <c r="T1346" s="41">
        <v>11383.876501000001</v>
      </c>
      <c r="U1346" s="41">
        <v>12856.54628</v>
      </c>
      <c r="V1346" s="41">
        <v>13998.393802000001</v>
      </c>
      <c r="W1346" s="41">
        <v>16176.666757999999</v>
      </c>
      <c r="X1346" s="41">
        <v>19451.758542</v>
      </c>
    </row>
    <row r="1347" spans="1:24" s="30" customFormat="1" ht="15" customHeight="1" x14ac:dyDescent="0.25">
      <c r="A1347" s="29" t="s">
        <v>890</v>
      </c>
      <c r="B1347" s="29" t="s">
        <v>938</v>
      </c>
      <c r="C1347" s="10" t="s">
        <v>3247</v>
      </c>
      <c r="D1347" s="41">
        <v>26437.648931</v>
      </c>
      <c r="E1347" s="41">
        <v>22850.37844</v>
      </c>
      <c r="F1347" s="41">
        <v>16598.642682999998</v>
      </c>
      <c r="G1347" s="41">
        <v>23251.118490000001</v>
      </c>
      <c r="H1347" s="41">
        <v>25665.176737999998</v>
      </c>
      <c r="I1347" s="41">
        <v>6067.13544</v>
      </c>
      <c r="J1347" s="41">
        <v>19290.771336999998</v>
      </c>
      <c r="K1347" s="41">
        <v>30875.173928</v>
      </c>
      <c r="L1347" s="41">
        <v>26507.589444000001</v>
      </c>
      <c r="M1347" s="41">
        <v>22975.208398999999</v>
      </c>
      <c r="N1347" s="41">
        <v>15272.275396000001</v>
      </c>
      <c r="O1347" s="41">
        <v>33067.466954000003</v>
      </c>
      <c r="P1347" s="41">
        <v>31099.439958999999</v>
      </c>
      <c r="Q1347" s="41">
        <v>25295.456609000001</v>
      </c>
      <c r="R1347" s="41">
        <v>30173.850366999999</v>
      </c>
      <c r="S1347" s="41">
        <v>12342.043078000001</v>
      </c>
      <c r="T1347" s="41">
        <v>14629.835063</v>
      </c>
      <c r="U1347" s="41">
        <v>16089.445761000001</v>
      </c>
      <c r="V1347" s="41">
        <v>18590.588446999998</v>
      </c>
      <c r="W1347" s="41">
        <v>23350.681922</v>
      </c>
      <c r="X1347" s="41">
        <v>31090.438284</v>
      </c>
    </row>
    <row r="1348" spans="1:24" s="30" customFormat="1" ht="15" customHeight="1" x14ac:dyDescent="0.25">
      <c r="A1348" s="29" t="s">
        <v>890</v>
      </c>
      <c r="B1348" s="29" t="s">
        <v>939</v>
      </c>
      <c r="C1348" s="10" t="s">
        <v>3248</v>
      </c>
      <c r="D1348" s="41">
        <v>11411.185614</v>
      </c>
      <c r="E1348" s="41">
        <v>12800.895673000001</v>
      </c>
      <c r="F1348" s="41">
        <v>10158.906492</v>
      </c>
      <c r="G1348" s="41">
        <v>16259.335445999999</v>
      </c>
      <c r="H1348" s="41">
        <v>15647.690194999999</v>
      </c>
      <c r="I1348" s="41" t="s">
        <v>1930</v>
      </c>
      <c r="J1348" s="41">
        <v>12555.957778</v>
      </c>
      <c r="K1348" s="41">
        <v>20848.38665</v>
      </c>
      <c r="L1348" s="41">
        <v>17397.436645999998</v>
      </c>
      <c r="M1348" s="41">
        <v>15148.896605</v>
      </c>
      <c r="N1348" s="41">
        <v>9796.9021033999998</v>
      </c>
      <c r="O1348" s="41">
        <v>18722.594667000001</v>
      </c>
      <c r="P1348" s="41" t="s">
        <v>1930</v>
      </c>
      <c r="Q1348" s="41">
        <v>17123.690552</v>
      </c>
      <c r="R1348" s="41" t="s">
        <v>1930</v>
      </c>
      <c r="S1348" s="41">
        <v>9307.6959048000008</v>
      </c>
      <c r="T1348" s="41">
        <v>10353.877367999999</v>
      </c>
      <c r="U1348" s="41">
        <v>12586.129982</v>
      </c>
      <c r="V1348" s="41">
        <v>13082.716</v>
      </c>
      <c r="W1348" s="41">
        <v>13670.991284</v>
      </c>
      <c r="X1348" s="41">
        <v>15388.646376999999</v>
      </c>
    </row>
    <row r="1349" spans="1:24" s="30" customFormat="1" ht="15" customHeight="1" x14ac:dyDescent="0.25">
      <c r="A1349" s="29" t="s">
        <v>890</v>
      </c>
      <c r="B1349" s="29" t="s">
        <v>940</v>
      </c>
      <c r="C1349" s="10" t="s">
        <v>3249</v>
      </c>
      <c r="D1349" s="41">
        <v>16724.524753999998</v>
      </c>
      <c r="E1349" s="41">
        <v>19429.429458999999</v>
      </c>
      <c r="F1349" s="41">
        <v>11703.442567</v>
      </c>
      <c r="G1349" s="41">
        <v>18528.717473000001</v>
      </c>
      <c r="H1349" s="41">
        <v>21853.781973000001</v>
      </c>
      <c r="I1349" s="41" t="s">
        <v>1930</v>
      </c>
      <c r="J1349" s="41">
        <v>17955.099668999999</v>
      </c>
      <c r="K1349" s="41">
        <v>24830.127530000002</v>
      </c>
      <c r="L1349" s="41">
        <v>20020.161183</v>
      </c>
      <c r="M1349" s="41">
        <v>16293.501577000001</v>
      </c>
      <c r="N1349" s="41">
        <v>12210.704427999999</v>
      </c>
      <c r="O1349" s="41">
        <v>25317.192273000001</v>
      </c>
      <c r="P1349" s="41" t="s">
        <v>1930</v>
      </c>
      <c r="Q1349" s="41">
        <v>20822.388642999998</v>
      </c>
      <c r="R1349" s="41">
        <v>32739.051875000001</v>
      </c>
      <c r="S1349" s="41">
        <v>10866.924644000001</v>
      </c>
      <c r="T1349" s="41">
        <v>12759.538704000001</v>
      </c>
      <c r="U1349" s="41">
        <v>13038.984700000001</v>
      </c>
      <c r="V1349" s="41">
        <v>17821.221382</v>
      </c>
      <c r="W1349" s="41">
        <v>18619.661023000001</v>
      </c>
      <c r="X1349" s="41">
        <v>25151.611786000001</v>
      </c>
    </row>
    <row r="1350" spans="1:24" s="30" customFormat="1" ht="15" customHeight="1" x14ac:dyDescent="0.25">
      <c r="A1350" s="29" t="s">
        <v>890</v>
      </c>
      <c r="B1350" s="29" t="s">
        <v>941</v>
      </c>
      <c r="C1350" s="10" t="s">
        <v>3250</v>
      </c>
      <c r="D1350" s="41">
        <v>13024.977368</v>
      </c>
      <c r="E1350" s="41">
        <v>10540.837792</v>
      </c>
      <c r="F1350" s="41">
        <v>11999.966925000001</v>
      </c>
      <c r="G1350" s="41">
        <v>20403.522083</v>
      </c>
      <c r="H1350" s="41">
        <v>18349.272347999999</v>
      </c>
      <c r="I1350" s="41" t="s">
        <v>1930</v>
      </c>
      <c r="J1350" s="41">
        <v>17633.310592999998</v>
      </c>
      <c r="K1350" s="41">
        <v>30276.889058000001</v>
      </c>
      <c r="L1350" s="41">
        <v>22107.229701</v>
      </c>
      <c r="M1350" s="41">
        <v>13860.474167</v>
      </c>
      <c r="N1350" s="41">
        <v>12295.356793000001</v>
      </c>
      <c r="O1350" s="41">
        <v>21204.120556000002</v>
      </c>
      <c r="P1350" s="41" t="s">
        <v>1930</v>
      </c>
      <c r="Q1350" s="41">
        <v>20282.011887000001</v>
      </c>
      <c r="R1350" s="41" t="s">
        <v>1930</v>
      </c>
      <c r="S1350" s="41">
        <v>9874.7476521999997</v>
      </c>
      <c r="T1350" s="41">
        <v>12050.659066</v>
      </c>
      <c r="U1350" s="41">
        <v>14885.167541999999</v>
      </c>
      <c r="V1350" s="41">
        <v>14050.408554</v>
      </c>
      <c r="W1350" s="41">
        <v>16355.587450999999</v>
      </c>
      <c r="X1350" s="41">
        <v>20022.595345000002</v>
      </c>
    </row>
    <row r="1351" spans="1:24" s="30" customFormat="1" ht="15" customHeight="1" x14ac:dyDescent="0.25">
      <c r="A1351" s="29" t="s">
        <v>890</v>
      </c>
      <c r="B1351" s="29" t="s">
        <v>377</v>
      </c>
      <c r="C1351" s="10" t="s">
        <v>3251</v>
      </c>
      <c r="D1351" s="41">
        <v>16972.507321000001</v>
      </c>
      <c r="E1351" s="41">
        <v>13985.76102</v>
      </c>
      <c r="F1351" s="41">
        <v>10315.330132999999</v>
      </c>
      <c r="G1351" s="41">
        <v>15458.292525000001</v>
      </c>
      <c r="H1351" s="41">
        <v>16517.615413</v>
      </c>
      <c r="I1351" s="41" t="s">
        <v>1930</v>
      </c>
      <c r="J1351" s="41">
        <v>12687.256364000001</v>
      </c>
      <c r="K1351" s="41">
        <v>20923.752694999999</v>
      </c>
      <c r="L1351" s="41">
        <v>16445.047932000001</v>
      </c>
      <c r="M1351" s="41">
        <v>13606.536667</v>
      </c>
      <c r="N1351" s="41">
        <v>10460.247821999999</v>
      </c>
      <c r="O1351" s="41">
        <v>20704.006315999999</v>
      </c>
      <c r="P1351" s="41" t="s">
        <v>1930</v>
      </c>
      <c r="Q1351" s="41">
        <v>18049.184384</v>
      </c>
      <c r="R1351" s="41">
        <v>36403.370908999997</v>
      </c>
      <c r="S1351" s="41">
        <v>8513.7054265000006</v>
      </c>
      <c r="T1351" s="41">
        <v>9620.7946513999996</v>
      </c>
      <c r="U1351" s="41">
        <v>11411.225616</v>
      </c>
      <c r="V1351" s="41">
        <v>13481.516729999999</v>
      </c>
      <c r="W1351" s="41">
        <v>17764.514486</v>
      </c>
      <c r="X1351" s="41">
        <v>19747.86</v>
      </c>
    </row>
    <row r="1352" spans="1:24" s="30" customFormat="1" ht="15" customHeight="1" x14ac:dyDescent="0.25">
      <c r="A1352" s="29" t="s">
        <v>890</v>
      </c>
      <c r="B1352" s="29" t="s">
        <v>942</v>
      </c>
      <c r="C1352" s="10" t="s">
        <v>3252</v>
      </c>
      <c r="D1352" s="41">
        <v>27796.687381</v>
      </c>
      <c r="E1352" s="41">
        <v>15366.872176999999</v>
      </c>
      <c r="F1352" s="41">
        <v>10816.546447999999</v>
      </c>
      <c r="G1352" s="41">
        <v>20902.970889</v>
      </c>
      <c r="H1352" s="41">
        <v>21730.299574000001</v>
      </c>
      <c r="I1352" s="41">
        <v>0</v>
      </c>
      <c r="J1352" s="41">
        <v>15429.538187</v>
      </c>
      <c r="K1352" s="41">
        <v>22086.942251</v>
      </c>
      <c r="L1352" s="41">
        <v>18547.066030999998</v>
      </c>
      <c r="M1352" s="41">
        <v>15084.722372</v>
      </c>
      <c r="N1352" s="41">
        <v>11998.271914000001</v>
      </c>
      <c r="O1352" s="41">
        <v>34067.584444</v>
      </c>
      <c r="P1352" s="41" t="s">
        <v>1930</v>
      </c>
      <c r="Q1352" s="41">
        <v>19363.583164</v>
      </c>
      <c r="R1352" s="41" t="s">
        <v>1930</v>
      </c>
      <c r="S1352" s="41">
        <v>10480.593691</v>
      </c>
      <c r="T1352" s="41">
        <v>11759.332331</v>
      </c>
      <c r="U1352" s="41">
        <v>13073.714737</v>
      </c>
      <c r="V1352" s="41">
        <v>13611.615641</v>
      </c>
      <c r="W1352" s="41">
        <v>17238.546451999999</v>
      </c>
      <c r="X1352" s="41">
        <v>21725.630125</v>
      </c>
    </row>
    <row r="1353" spans="1:24" s="30" customFormat="1" ht="15" customHeight="1" x14ac:dyDescent="0.25">
      <c r="A1353" s="29" t="s">
        <v>890</v>
      </c>
      <c r="B1353" s="29" t="s">
        <v>943</v>
      </c>
      <c r="C1353" s="10" t="s">
        <v>3253</v>
      </c>
      <c r="D1353" s="41">
        <v>19283.5766</v>
      </c>
      <c r="E1353" s="41">
        <v>12627.212292</v>
      </c>
      <c r="F1353" s="41">
        <v>10653.372629</v>
      </c>
      <c r="G1353" s="41">
        <v>16651.980814999999</v>
      </c>
      <c r="H1353" s="41">
        <v>18466.944296000001</v>
      </c>
      <c r="I1353" s="41" t="s">
        <v>1930</v>
      </c>
      <c r="J1353" s="41">
        <v>12171.843916</v>
      </c>
      <c r="K1353" s="41">
        <v>21009.300846999999</v>
      </c>
      <c r="L1353" s="41">
        <v>15983.139735999999</v>
      </c>
      <c r="M1353" s="41">
        <v>14826.724774</v>
      </c>
      <c r="N1353" s="41">
        <v>10858.943869000001</v>
      </c>
      <c r="O1353" s="41">
        <v>19349.191081000001</v>
      </c>
      <c r="P1353" s="41" t="s">
        <v>1930</v>
      </c>
      <c r="Q1353" s="41">
        <v>17443.279005</v>
      </c>
      <c r="R1353" s="41">
        <v>10733.136923</v>
      </c>
      <c r="S1353" s="41">
        <v>8341.1577025999995</v>
      </c>
      <c r="T1353" s="41">
        <v>10078.998251000001</v>
      </c>
      <c r="U1353" s="41">
        <v>12668.439004</v>
      </c>
      <c r="V1353" s="41">
        <v>12882.020597000001</v>
      </c>
      <c r="W1353" s="41">
        <v>15936.011026</v>
      </c>
      <c r="X1353" s="41">
        <v>23247.503358000002</v>
      </c>
    </row>
    <row r="1354" spans="1:24" s="30" customFormat="1" ht="15" customHeight="1" x14ac:dyDescent="0.25">
      <c r="A1354" s="29" t="s">
        <v>890</v>
      </c>
      <c r="B1354" s="29" t="s">
        <v>721</v>
      </c>
      <c r="C1354" s="10" t="s">
        <v>3254</v>
      </c>
      <c r="D1354" s="41">
        <v>15346.487625</v>
      </c>
      <c r="E1354" s="41">
        <v>12479.326870999999</v>
      </c>
      <c r="F1354" s="41">
        <v>11256.603588</v>
      </c>
      <c r="G1354" s="41">
        <v>13960.058292</v>
      </c>
      <c r="H1354" s="41">
        <v>17357.382833</v>
      </c>
      <c r="I1354" s="41">
        <v>2084.9164706000001</v>
      </c>
      <c r="J1354" s="41">
        <v>13310.03371</v>
      </c>
      <c r="K1354" s="41">
        <v>21232.837391000001</v>
      </c>
      <c r="L1354" s="41">
        <v>20050.338553000001</v>
      </c>
      <c r="M1354" s="41">
        <v>13828.963202999999</v>
      </c>
      <c r="N1354" s="41">
        <v>11365.963899</v>
      </c>
      <c r="O1354" s="41">
        <v>20739.850740999998</v>
      </c>
      <c r="P1354" s="41">
        <v>10409.113125</v>
      </c>
      <c r="Q1354" s="41">
        <v>19039.503672999999</v>
      </c>
      <c r="R1354" s="41">
        <v>24106.336031999999</v>
      </c>
      <c r="S1354" s="41">
        <v>8805.7986603999998</v>
      </c>
      <c r="T1354" s="41">
        <v>10215.105186999999</v>
      </c>
      <c r="U1354" s="41">
        <v>13292.99397</v>
      </c>
      <c r="V1354" s="41">
        <v>11588.644189000001</v>
      </c>
      <c r="W1354" s="41">
        <v>15331.101068</v>
      </c>
      <c r="X1354" s="41">
        <v>20587.941714000001</v>
      </c>
    </row>
    <row r="1355" spans="1:24" s="30" customFormat="1" ht="15" customHeight="1" x14ac:dyDescent="0.25">
      <c r="A1355" s="29" t="s">
        <v>890</v>
      </c>
      <c r="B1355" s="29" t="s">
        <v>944</v>
      </c>
      <c r="C1355" s="10" t="s">
        <v>3255</v>
      </c>
      <c r="D1355" s="41">
        <v>16341.233571000001</v>
      </c>
      <c r="E1355" s="41">
        <v>13256.615897</v>
      </c>
      <c r="F1355" s="41">
        <v>10678.114787</v>
      </c>
      <c r="G1355" s="41">
        <v>14512.263147</v>
      </c>
      <c r="H1355" s="41">
        <v>19796.614614999999</v>
      </c>
      <c r="I1355" s="41">
        <v>0</v>
      </c>
      <c r="J1355" s="41">
        <v>14906.691567</v>
      </c>
      <c r="K1355" s="41">
        <v>19877.793968000002</v>
      </c>
      <c r="L1355" s="41">
        <v>17351.262500000001</v>
      </c>
      <c r="M1355" s="41">
        <v>15971.054424</v>
      </c>
      <c r="N1355" s="41">
        <v>11008.527658000001</v>
      </c>
      <c r="O1355" s="41">
        <v>14441.943499999999</v>
      </c>
      <c r="P1355" s="41" t="s">
        <v>1930</v>
      </c>
      <c r="Q1355" s="41">
        <v>19324.389949</v>
      </c>
      <c r="R1355" s="41" t="s">
        <v>1930</v>
      </c>
      <c r="S1355" s="41">
        <v>9149.2825764999998</v>
      </c>
      <c r="T1355" s="41">
        <v>10827.217337</v>
      </c>
      <c r="U1355" s="41">
        <v>12881.968976</v>
      </c>
      <c r="V1355" s="41">
        <v>13233.775796</v>
      </c>
      <c r="W1355" s="41">
        <v>14624.569825</v>
      </c>
      <c r="X1355" s="41">
        <v>21821.799070000001</v>
      </c>
    </row>
    <row r="1356" spans="1:24" s="30" customFormat="1" ht="15" customHeight="1" x14ac:dyDescent="0.25">
      <c r="A1356" s="29" t="s">
        <v>890</v>
      </c>
      <c r="B1356" s="29" t="s">
        <v>945</v>
      </c>
      <c r="C1356" s="10" t="s">
        <v>3256</v>
      </c>
      <c r="D1356" s="41">
        <v>15148.399343999999</v>
      </c>
      <c r="E1356" s="41">
        <v>14854.859082999999</v>
      </c>
      <c r="F1356" s="41">
        <v>11436.951331</v>
      </c>
      <c r="G1356" s="41">
        <v>19316.425684000002</v>
      </c>
      <c r="H1356" s="41">
        <v>18145.232713000001</v>
      </c>
      <c r="I1356" s="41" t="s">
        <v>1930</v>
      </c>
      <c r="J1356" s="41">
        <v>15112.842629999999</v>
      </c>
      <c r="K1356" s="41">
        <v>22828.355776</v>
      </c>
      <c r="L1356" s="41">
        <v>19237.262101</v>
      </c>
      <c r="M1356" s="41">
        <v>15536.744484000001</v>
      </c>
      <c r="N1356" s="41">
        <v>11533.864457</v>
      </c>
      <c r="O1356" s="41">
        <v>23546.530384999998</v>
      </c>
      <c r="P1356" s="41" t="s">
        <v>1930</v>
      </c>
      <c r="Q1356" s="41">
        <v>21144.440354999999</v>
      </c>
      <c r="R1356" s="41">
        <v>43328.884515999998</v>
      </c>
      <c r="S1356" s="41">
        <v>9962.3262532999997</v>
      </c>
      <c r="T1356" s="41">
        <v>11081.620757000001</v>
      </c>
      <c r="U1356" s="41">
        <v>13015.834582</v>
      </c>
      <c r="V1356" s="41">
        <v>13511.355524000001</v>
      </c>
      <c r="W1356" s="41">
        <v>18079.264869999999</v>
      </c>
      <c r="X1356" s="41">
        <v>22892.045698999998</v>
      </c>
    </row>
    <row r="1357" spans="1:24" s="30" customFormat="1" ht="15" customHeight="1" x14ac:dyDescent="0.25">
      <c r="A1357" s="29" t="s">
        <v>890</v>
      </c>
      <c r="B1357" s="29" t="s">
        <v>946</v>
      </c>
      <c r="C1357" s="10" t="s">
        <v>3257</v>
      </c>
      <c r="D1357" s="41">
        <v>19800.278662000001</v>
      </c>
      <c r="E1357" s="41">
        <v>18997.545446</v>
      </c>
      <c r="F1357" s="41">
        <v>13737.407772</v>
      </c>
      <c r="G1357" s="41">
        <v>20212.333537999999</v>
      </c>
      <c r="H1357" s="41">
        <v>22378.103131</v>
      </c>
      <c r="I1357" s="41">
        <v>17476.671999999999</v>
      </c>
      <c r="J1357" s="41">
        <v>15949.202509000001</v>
      </c>
      <c r="K1357" s="41">
        <v>26413.461240000001</v>
      </c>
      <c r="L1357" s="41">
        <v>21867.243563</v>
      </c>
      <c r="M1357" s="41">
        <v>19242.152286</v>
      </c>
      <c r="N1357" s="41">
        <v>13405.438188</v>
      </c>
      <c r="O1357" s="41">
        <v>26061.800703000001</v>
      </c>
      <c r="P1357" s="41">
        <v>13062.069374999999</v>
      </c>
      <c r="Q1357" s="41">
        <v>22888.564383000001</v>
      </c>
      <c r="R1357" s="41">
        <v>25569.677319999999</v>
      </c>
      <c r="S1357" s="41">
        <v>10409.527998</v>
      </c>
      <c r="T1357" s="41">
        <v>12675.107945</v>
      </c>
      <c r="U1357" s="41">
        <v>14904.750803999999</v>
      </c>
      <c r="V1357" s="41">
        <v>15888.443286</v>
      </c>
      <c r="W1357" s="41">
        <v>22209.588882</v>
      </c>
      <c r="X1357" s="41">
        <v>27923.888245999999</v>
      </c>
    </row>
    <row r="1358" spans="1:24" s="30" customFormat="1" ht="15" customHeight="1" x14ac:dyDescent="0.25">
      <c r="A1358" s="29" t="s">
        <v>890</v>
      </c>
      <c r="B1358" s="29" t="s">
        <v>947</v>
      </c>
      <c r="C1358" s="10" t="s">
        <v>3258</v>
      </c>
      <c r="D1358" s="41">
        <v>15846.223008000001</v>
      </c>
      <c r="E1358" s="41">
        <v>15898.358233999999</v>
      </c>
      <c r="F1358" s="41">
        <v>12994.205378000001</v>
      </c>
      <c r="G1358" s="41">
        <v>17293.914058999999</v>
      </c>
      <c r="H1358" s="41">
        <v>20531.146825</v>
      </c>
      <c r="I1358" s="41" t="s">
        <v>1930</v>
      </c>
      <c r="J1358" s="41">
        <v>16060.571351000001</v>
      </c>
      <c r="K1358" s="41">
        <v>26071.358393999999</v>
      </c>
      <c r="L1358" s="41">
        <v>20821.411076</v>
      </c>
      <c r="M1358" s="41">
        <v>18933.147098000001</v>
      </c>
      <c r="N1358" s="41">
        <v>12350.058003</v>
      </c>
      <c r="O1358" s="41">
        <v>23823.474638</v>
      </c>
      <c r="P1358" s="41" t="s">
        <v>1930</v>
      </c>
      <c r="Q1358" s="41">
        <v>19486.550238</v>
      </c>
      <c r="R1358" s="41">
        <v>40418.924615000004</v>
      </c>
      <c r="S1358" s="41">
        <v>9908.6255120000005</v>
      </c>
      <c r="T1358" s="41">
        <v>11354.839982</v>
      </c>
      <c r="U1358" s="41">
        <v>12805.166354999999</v>
      </c>
      <c r="V1358" s="41">
        <v>14687.062107</v>
      </c>
      <c r="W1358" s="41">
        <v>15551.287418</v>
      </c>
      <c r="X1358" s="41">
        <v>23649.337500000001</v>
      </c>
    </row>
    <row r="1359" spans="1:24" s="30" customFormat="1" ht="15" customHeight="1" x14ac:dyDescent="0.25">
      <c r="A1359" s="29" t="s">
        <v>890</v>
      </c>
      <c r="B1359" s="29" t="s">
        <v>948</v>
      </c>
      <c r="C1359" s="10" t="s">
        <v>3259</v>
      </c>
      <c r="D1359" s="41">
        <v>21182.915000000001</v>
      </c>
      <c r="E1359" s="41">
        <v>16167.44383</v>
      </c>
      <c r="F1359" s="41">
        <v>12473.646822999999</v>
      </c>
      <c r="G1359" s="41">
        <v>18314.465416999999</v>
      </c>
      <c r="H1359" s="41">
        <v>22116.348889000001</v>
      </c>
      <c r="I1359" s="41">
        <v>0</v>
      </c>
      <c r="J1359" s="41">
        <v>25224.763491000002</v>
      </c>
      <c r="K1359" s="41">
        <v>23680.587328000001</v>
      </c>
      <c r="L1359" s="41">
        <v>20695.584339000001</v>
      </c>
      <c r="M1359" s="41">
        <v>17820.023917999999</v>
      </c>
      <c r="N1359" s="41">
        <v>13169.332463000001</v>
      </c>
      <c r="O1359" s="41">
        <v>23357.078824</v>
      </c>
      <c r="P1359" s="41">
        <v>0</v>
      </c>
      <c r="Q1359" s="41">
        <v>19557.679885000001</v>
      </c>
      <c r="R1359" s="41" t="s">
        <v>1930</v>
      </c>
      <c r="S1359" s="41">
        <v>11114.211730999999</v>
      </c>
      <c r="T1359" s="41">
        <v>12155.400378</v>
      </c>
      <c r="U1359" s="41">
        <v>15043.926904</v>
      </c>
      <c r="V1359" s="41">
        <v>16975.063939</v>
      </c>
      <c r="W1359" s="41">
        <v>18854.163584999998</v>
      </c>
      <c r="X1359" s="41">
        <v>28049.696457999999</v>
      </c>
    </row>
    <row r="1360" spans="1:24" s="30" customFormat="1" ht="15" customHeight="1" x14ac:dyDescent="0.25">
      <c r="A1360" s="29" t="s">
        <v>890</v>
      </c>
      <c r="B1360" s="29" t="s">
        <v>949</v>
      </c>
      <c r="C1360" s="10" t="s">
        <v>3260</v>
      </c>
      <c r="D1360" s="41">
        <v>16524.603810000001</v>
      </c>
      <c r="E1360" s="41">
        <v>14490.053171</v>
      </c>
      <c r="F1360" s="41">
        <v>11222.919243</v>
      </c>
      <c r="G1360" s="41">
        <v>17062.033482999999</v>
      </c>
      <c r="H1360" s="41">
        <v>20856.950498999999</v>
      </c>
      <c r="I1360" s="41" t="s">
        <v>1930</v>
      </c>
      <c r="J1360" s="41">
        <v>14494.749707999999</v>
      </c>
      <c r="K1360" s="41">
        <v>22165.833138999998</v>
      </c>
      <c r="L1360" s="41">
        <v>19394.440422</v>
      </c>
      <c r="M1360" s="41">
        <v>14711.930816</v>
      </c>
      <c r="N1360" s="41">
        <v>11240.535886</v>
      </c>
      <c r="O1360" s="41">
        <v>22309.502455999998</v>
      </c>
      <c r="P1360" s="41">
        <v>18096.774614999998</v>
      </c>
      <c r="Q1360" s="41">
        <v>19674.188438000001</v>
      </c>
      <c r="R1360" s="41">
        <v>19352.714</v>
      </c>
      <c r="S1360" s="41">
        <v>9179.1063813000001</v>
      </c>
      <c r="T1360" s="41">
        <v>10975.806952999999</v>
      </c>
      <c r="U1360" s="41">
        <v>13294.623989</v>
      </c>
      <c r="V1360" s="41">
        <v>11848.642776000001</v>
      </c>
      <c r="W1360" s="41">
        <v>14581.843032999999</v>
      </c>
      <c r="X1360" s="41">
        <v>24084.797681</v>
      </c>
    </row>
    <row r="1361" spans="1:24" s="30" customFormat="1" ht="15" customHeight="1" x14ac:dyDescent="0.25">
      <c r="A1361" s="29" t="s">
        <v>890</v>
      </c>
      <c r="B1361" s="29" t="s">
        <v>98</v>
      </c>
      <c r="C1361" s="10" t="s">
        <v>3261</v>
      </c>
      <c r="D1361" s="41">
        <v>17076.978264000001</v>
      </c>
      <c r="E1361" s="41">
        <v>17007.119047</v>
      </c>
      <c r="F1361" s="41">
        <v>12199.921753000001</v>
      </c>
      <c r="G1361" s="41">
        <v>18804.922388999999</v>
      </c>
      <c r="H1361" s="41">
        <v>19847.378810999999</v>
      </c>
      <c r="I1361" s="41">
        <v>3982.3838332999999</v>
      </c>
      <c r="J1361" s="41">
        <v>14896.411611</v>
      </c>
      <c r="K1361" s="41">
        <v>23043.937101</v>
      </c>
      <c r="L1361" s="41">
        <v>18531.839670000001</v>
      </c>
      <c r="M1361" s="41">
        <v>17270.017774</v>
      </c>
      <c r="N1361" s="41">
        <v>13035.419689</v>
      </c>
      <c r="O1361" s="41">
        <v>21179.564785999999</v>
      </c>
      <c r="P1361" s="41">
        <v>12190.467407</v>
      </c>
      <c r="Q1361" s="41">
        <v>19411.637519</v>
      </c>
      <c r="R1361" s="41">
        <v>41099.045688999999</v>
      </c>
      <c r="S1361" s="41">
        <v>9573.1011976999998</v>
      </c>
      <c r="T1361" s="41">
        <v>11311.862595000001</v>
      </c>
      <c r="U1361" s="41">
        <v>12728.161077999999</v>
      </c>
      <c r="V1361" s="41">
        <v>14941.427009999999</v>
      </c>
      <c r="W1361" s="41">
        <v>16840.985972999999</v>
      </c>
      <c r="X1361" s="41">
        <v>23663.300458000002</v>
      </c>
    </row>
    <row r="1362" spans="1:24" s="30" customFormat="1" ht="15" customHeight="1" x14ac:dyDescent="0.25">
      <c r="A1362" s="29" t="s">
        <v>890</v>
      </c>
      <c r="B1362" s="29" t="s">
        <v>621</v>
      </c>
      <c r="C1362" s="10" t="s">
        <v>3262</v>
      </c>
      <c r="D1362" s="41">
        <v>19151.050610999999</v>
      </c>
      <c r="E1362" s="41">
        <v>16592.227212999998</v>
      </c>
      <c r="F1362" s="41">
        <v>11646.752257</v>
      </c>
      <c r="G1362" s="41">
        <v>16488.065359</v>
      </c>
      <c r="H1362" s="41">
        <v>18548.288935</v>
      </c>
      <c r="I1362" s="41" t="s">
        <v>1930</v>
      </c>
      <c r="J1362" s="41">
        <v>13773.158337999999</v>
      </c>
      <c r="K1362" s="41">
        <v>24381.671745</v>
      </c>
      <c r="L1362" s="41">
        <v>18370.826869</v>
      </c>
      <c r="M1362" s="41">
        <v>16263.657611000001</v>
      </c>
      <c r="N1362" s="41">
        <v>12470.645762</v>
      </c>
      <c r="O1362" s="41">
        <v>19056.534510000001</v>
      </c>
      <c r="P1362" s="41" t="s">
        <v>1930</v>
      </c>
      <c r="Q1362" s="41">
        <v>19628.768370999998</v>
      </c>
      <c r="R1362" s="41">
        <v>17876.612499999999</v>
      </c>
      <c r="S1362" s="41">
        <v>9698.0372002999993</v>
      </c>
      <c r="T1362" s="41">
        <v>11520.305387</v>
      </c>
      <c r="U1362" s="41">
        <v>13614.979818</v>
      </c>
      <c r="V1362" s="41">
        <v>14401.189426999999</v>
      </c>
      <c r="W1362" s="41">
        <v>16444.857913</v>
      </c>
      <c r="X1362" s="41">
        <v>21483.582736</v>
      </c>
    </row>
    <row r="1363" spans="1:24" s="30" customFormat="1" ht="15" customHeight="1" x14ac:dyDescent="0.25">
      <c r="A1363" s="29" t="s">
        <v>890</v>
      </c>
      <c r="B1363" s="29" t="s">
        <v>950</v>
      </c>
      <c r="C1363" s="10" t="s">
        <v>3263</v>
      </c>
      <c r="D1363" s="41">
        <v>19314.703407000001</v>
      </c>
      <c r="E1363" s="41">
        <v>18579.879109000001</v>
      </c>
      <c r="F1363" s="41">
        <v>14378.351328000001</v>
      </c>
      <c r="G1363" s="41">
        <v>19347.996422</v>
      </c>
      <c r="H1363" s="41">
        <v>22836.305727999999</v>
      </c>
      <c r="I1363" s="41" t="s">
        <v>1930</v>
      </c>
      <c r="J1363" s="41">
        <v>15334.630101999999</v>
      </c>
      <c r="K1363" s="41">
        <v>25029.896809999998</v>
      </c>
      <c r="L1363" s="41">
        <v>21130.852292</v>
      </c>
      <c r="M1363" s="41">
        <v>17550.497352999999</v>
      </c>
      <c r="N1363" s="41">
        <v>13464.690726999999</v>
      </c>
      <c r="O1363" s="41">
        <v>28928.562289000001</v>
      </c>
      <c r="P1363" s="41" t="s">
        <v>1930</v>
      </c>
      <c r="Q1363" s="41">
        <v>21592.186345999999</v>
      </c>
      <c r="R1363" s="41">
        <v>27988.494167000001</v>
      </c>
      <c r="S1363" s="41">
        <v>10345.401518999999</v>
      </c>
      <c r="T1363" s="41">
        <v>12087.800233</v>
      </c>
      <c r="U1363" s="41">
        <v>13562.300064999999</v>
      </c>
      <c r="V1363" s="41">
        <v>16563.798434</v>
      </c>
      <c r="W1363" s="41">
        <v>21732.548954999998</v>
      </c>
      <c r="X1363" s="41">
        <v>27798.17441</v>
      </c>
    </row>
    <row r="1364" spans="1:24" s="30" customFormat="1" ht="15" customHeight="1" x14ac:dyDescent="0.25">
      <c r="A1364" s="29" t="s">
        <v>890</v>
      </c>
      <c r="B1364" s="29" t="s">
        <v>103</v>
      </c>
      <c r="C1364" s="10" t="s">
        <v>3264</v>
      </c>
      <c r="D1364" s="41" t="s">
        <v>1930</v>
      </c>
      <c r="E1364" s="41" t="s">
        <v>1930</v>
      </c>
      <c r="F1364" s="41" t="s">
        <v>1930</v>
      </c>
      <c r="G1364" s="41" t="s">
        <v>1930</v>
      </c>
      <c r="H1364" s="41" t="s">
        <v>1930</v>
      </c>
      <c r="I1364" s="41" t="s">
        <v>1930</v>
      </c>
      <c r="J1364" s="41" t="s">
        <v>1930</v>
      </c>
      <c r="K1364" s="41" t="s">
        <v>1930</v>
      </c>
      <c r="L1364" s="41" t="s">
        <v>1930</v>
      </c>
      <c r="M1364" s="41" t="s">
        <v>1930</v>
      </c>
      <c r="N1364" s="41" t="s">
        <v>1930</v>
      </c>
      <c r="O1364" s="41" t="s">
        <v>1930</v>
      </c>
      <c r="P1364" s="41" t="s">
        <v>1930</v>
      </c>
      <c r="Q1364" s="41" t="s">
        <v>1930</v>
      </c>
      <c r="R1364" s="41" t="s">
        <v>1930</v>
      </c>
      <c r="S1364" s="41" t="s">
        <v>1930</v>
      </c>
      <c r="T1364" s="41" t="s">
        <v>1930</v>
      </c>
      <c r="U1364" s="41" t="s">
        <v>1930</v>
      </c>
      <c r="V1364" s="41" t="s">
        <v>1930</v>
      </c>
      <c r="W1364" s="41" t="s">
        <v>1930</v>
      </c>
      <c r="X1364" s="41" t="s">
        <v>1930</v>
      </c>
    </row>
    <row r="1365" spans="1:24" s="30" customFormat="1" ht="15" customHeight="1" x14ac:dyDescent="0.25">
      <c r="A1365" s="29" t="s">
        <v>890</v>
      </c>
      <c r="B1365" s="29" t="s">
        <v>211</v>
      </c>
      <c r="C1365" s="10" t="s">
        <v>3265</v>
      </c>
      <c r="D1365" s="41">
        <v>15317.218487</v>
      </c>
      <c r="E1365" s="41">
        <v>16684.081819999999</v>
      </c>
      <c r="F1365" s="41">
        <v>12913.801175000001</v>
      </c>
      <c r="G1365" s="41">
        <v>19538.359777000001</v>
      </c>
      <c r="H1365" s="41">
        <v>21277.594314999998</v>
      </c>
      <c r="I1365" s="41" t="s">
        <v>1930</v>
      </c>
      <c r="J1365" s="41">
        <v>16299.283674</v>
      </c>
      <c r="K1365" s="41">
        <v>25362.177152</v>
      </c>
      <c r="L1365" s="41">
        <v>20593.429465000001</v>
      </c>
      <c r="M1365" s="41">
        <v>15085.322934</v>
      </c>
      <c r="N1365" s="41">
        <v>12721.351909000001</v>
      </c>
      <c r="O1365" s="41">
        <v>21941.591818000001</v>
      </c>
      <c r="P1365" s="41" t="s">
        <v>1930</v>
      </c>
      <c r="Q1365" s="41">
        <v>20681.599976000001</v>
      </c>
      <c r="R1365" s="41">
        <v>33718.312143000003</v>
      </c>
      <c r="S1365" s="41">
        <v>9929.3497895</v>
      </c>
      <c r="T1365" s="41">
        <v>11868.397586999999</v>
      </c>
      <c r="U1365" s="41">
        <v>14359.253694999999</v>
      </c>
      <c r="V1365" s="41">
        <v>15922.385474999999</v>
      </c>
      <c r="W1365" s="41">
        <v>16383.181488</v>
      </c>
      <c r="X1365" s="41">
        <v>28914.515028999998</v>
      </c>
    </row>
    <row r="1366" spans="1:24" s="30" customFormat="1" ht="15" customHeight="1" x14ac:dyDescent="0.25">
      <c r="A1366" s="29" t="s">
        <v>890</v>
      </c>
      <c r="B1366" s="29" t="s">
        <v>951</v>
      </c>
      <c r="C1366" s="10" t="s">
        <v>3266</v>
      </c>
      <c r="D1366" s="41">
        <v>24639.581357999999</v>
      </c>
      <c r="E1366" s="41">
        <v>19466.828589000001</v>
      </c>
      <c r="F1366" s="41">
        <v>15151.361516999999</v>
      </c>
      <c r="G1366" s="41">
        <v>20440.422397999999</v>
      </c>
      <c r="H1366" s="41">
        <v>23268.624175000001</v>
      </c>
      <c r="I1366" s="41">
        <v>5322.4442857000004</v>
      </c>
      <c r="J1366" s="41">
        <v>16410.753495000001</v>
      </c>
      <c r="K1366" s="41">
        <v>29001.842854999999</v>
      </c>
      <c r="L1366" s="41">
        <v>23840.208816999999</v>
      </c>
      <c r="M1366" s="41">
        <v>20348.663655</v>
      </c>
      <c r="N1366" s="41">
        <v>14095.086348999999</v>
      </c>
      <c r="O1366" s="41">
        <v>27723.827946000001</v>
      </c>
      <c r="P1366" s="41">
        <v>13746.002879</v>
      </c>
      <c r="Q1366" s="41">
        <v>23806.924653999999</v>
      </c>
      <c r="R1366" s="41">
        <v>50837.843589999997</v>
      </c>
      <c r="S1366" s="41">
        <v>12080.177346</v>
      </c>
      <c r="T1366" s="41">
        <v>14330.254510000001</v>
      </c>
      <c r="U1366" s="41">
        <v>17088.420787999999</v>
      </c>
      <c r="V1366" s="41">
        <v>19217.944908000001</v>
      </c>
      <c r="W1366" s="41">
        <v>18625.688345999999</v>
      </c>
      <c r="X1366" s="41">
        <v>28659.744173999999</v>
      </c>
    </row>
    <row r="1367" spans="1:24" s="30" customFormat="1" ht="15" customHeight="1" x14ac:dyDescent="0.25">
      <c r="A1367" s="29" t="s">
        <v>890</v>
      </c>
      <c r="B1367" s="29" t="s">
        <v>494</v>
      </c>
      <c r="C1367" s="10" t="s">
        <v>3267</v>
      </c>
      <c r="D1367" s="41">
        <v>28262.415990000001</v>
      </c>
      <c r="E1367" s="41">
        <v>26832.178099000001</v>
      </c>
      <c r="F1367" s="41">
        <v>18520.828999000001</v>
      </c>
      <c r="G1367" s="41">
        <v>26476.919857000001</v>
      </c>
      <c r="H1367" s="41">
        <v>29633.943318000001</v>
      </c>
      <c r="I1367" s="41">
        <v>11224.845095999999</v>
      </c>
      <c r="J1367" s="41">
        <v>21737.644910999999</v>
      </c>
      <c r="K1367" s="41">
        <v>34367.954395000001</v>
      </c>
      <c r="L1367" s="41">
        <v>29029.521057999998</v>
      </c>
      <c r="M1367" s="41">
        <v>24975.976804000002</v>
      </c>
      <c r="N1367" s="41">
        <v>17798.641059000001</v>
      </c>
      <c r="O1367" s="41">
        <v>33583.238153999999</v>
      </c>
      <c r="P1367" s="41">
        <v>24675.545288000001</v>
      </c>
      <c r="Q1367" s="41">
        <v>27692.485176999999</v>
      </c>
      <c r="R1367" s="41">
        <v>43052.890615999997</v>
      </c>
      <c r="S1367" s="41">
        <v>14692.760394999999</v>
      </c>
      <c r="T1367" s="41">
        <v>16222.477440000001</v>
      </c>
      <c r="U1367" s="41">
        <v>19266.084115000001</v>
      </c>
      <c r="V1367" s="41">
        <v>19700.450776000001</v>
      </c>
      <c r="W1367" s="41">
        <v>23659.571350999999</v>
      </c>
      <c r="X1367" s="41">
        <v>37073.791752999998</v>
      </c>
    </row>
    <row r="1368" spans="1:24" s="30" customFormat="1" ht="15" customHeight="1" x14ac:dyDescent="0.25">
      <c r="A1368" s="29" t="s">
        <v>890</v>
      </c>
      <c r="B1368" s="29" t="s">
        <v>952</v>
      </c>
      <c r="C1368" s="10" t="s">
        <v>3268</v>
      </c>
      <c r="D1368" s="41">
        <v>14845.423814</v>
      </c>
      <c r="E1368" s="41">
        <v>13217.145852</v>
      </c>
      <c r="F1368" s="41">
        <v>10800.994536</v>
      </c>
      <c r="G1368" s="41">
        <v>19074.793869000001</v>
      </c>
      <c r="H1368" s="41">
        <v>15687.899288000001</v>
      </c>
      <c r="I1368" s="41" t="s">
        <v>1930</v>
      </c>
      <c r="J1368" s="41">
        <v>13626.300326</v>
      </c>
      <c r="K1368" s="41">
        <v>20556.34878</v>
      </c>
      <c r="L1368" s="41">
        <v>16901.185804000001</v>
      </c>
      <c r="M1368" s="41">
        <v>13578.106926</v>
      </c>
      <c r="N1368" s="41">
        <v>10338.851785000001</v>
      </c>
      <c r="O1368" s="41">
        <v>23090.468169</v>
      </c>
      <c r="P1368" s="41" t="s">
        <v>1930</v>
      </c>
      <c r="Q1368" s="41">
        <v>18119.116762000001</v>
      </c>
      <c r="R1368" s="41">
        <v>16186.654544999999</v>
      </c>
      <c r="S1368" s="41">
        <v>8754.8619813000005</v>
      </c>
      <c r="T1368" s="41">
        <v>10209.135409</v>
      </c>
      <c r="U1368" s="41">
        <v>12053.069083</v>
      </c>
      <c r="V1368" s="41">
        <v>14697.525594999999</v>
      </c>
      <c r="W1368" s="41">
        <v>17088.528803000001</v>
      </c>
      <c r="X1368" s="41">
        <v>21309.001067000001</v>
      </c>
    </row>
    <row r="1369" spans="1:24" s="28" customFormat="1" ht="15" customHeight="1" x14ac:dyDescent="0.25">
      <c r="A1369" s="26" t="s">
        <v>953</v>
      </c>
      <c r="B1369" s="26" t="s">
        <v>38</v>
      </c>
      <c r="C1369" s="27" t="s">
        <v>38</v>
      </c>
      <c r="D1369" s="40">
        <v>17868.140146999998</v>
      </c>
      <c r="E1369" s="40">
        <v>13435.052371</v>
      </c>
      <c r="F1369" s="40">
        <v>11420.043614</v>
      </c>
      <c r="G1369" s="40">
        <v>17659.408904</v>
      </c>
      <c r="H1369" s="40">
        <v>17936.713892</v>
      </c>
      <c r="I1369" s="40">
        <v>4446.2355079999998</v>
      </c>
      <c r="J1369" s="40">
        <v>14471.34654</v>
      </c>
      <c r="K1369" s="40">
        <v>22952.720084</v>
      </c>
      <c r="L1369" s="40">
        <v>20681.925632999999</v>
      </c>
      <c r="M1369" s="40">
        <v>14315.012955</v>
      </c>
      <c r="N1369" s="40">
        <v>11524.677271</v>
      </c>
      <c r="O1369" s="40">
        <v>23834.883566</v>
      </c>
      <c r="P1369" s="40">
        <v>18766.164214</v>
      </c>
      <c r="Q1369" s="40">
        <v>19692.272007</v>
      </c>
      <c r="R1369" s="40">
        <v>25278.285393999999</v>
      </c>
      <c r="S1369" s="40">
        <v>9998.4947064999997</v>
      </c>
      <c r="T1369" s="40">
        <v>11355.44284</v>
      </c>
      <c r="U1369" s="40">
        <v>13707.270938</v>
      </c>
      <c r="V1369" s="40">
        <v>15832.584698999999</v>
      </c>
      <c r="W1369" s="40">
        <v>16190.821246</v>
      </c>
      <c r="X1369" s="40">
        <v>22474.496642999999</v>
      </c>
    </row>
    <row r="1370" spans="1:24" s="30" customFormat="1" ht="15" customHeight="1" x14ac:dyDescent="0.25">
      <c r="A1370" s="29" t="s">
        <v>953</v>
      </c>
      <c r="B1370" s="29" t="s">
        <v>954</v>
      </c>
      <c r="C1370" s="10" t="s">
        <v>3269</v>
      </c>
      <c r="D1370" s="41">
        <v>15358.991</v>
      </c>
      <c r="E1370" s="41">
        <v>10793.633469</v>
      </c>
      <c r="F1370" s="41">
        <v>13915.317026000001</v>
      </c>
      <c r="G1370" s="41">
        <v>18674.207541</v>
      </c>
      <c r="H1370" s="41">
        <v>19305.227229</v>
      </c>
      <c r="I1370" s="41" t="s">
        <v>1930</v>
      </c>
      <c r="J1370" s="41">
        <v>12342.05899</v>
      </c>
      <c r="K1370" s="41">
        <v>26351.226128999999</v>
      </c>
      <c r="L1370" s="41">
        <v>19672.720569000001</v>
      </c>
      <c r="M1370" s="41">
        <v>15044.499024000001</v>
      </c>
      <c r="N1370" s="41">
        <v>12569.474033</v>
      </c>
      <c r="O1370" s="41">
        <v>24869.237142999998</v>
      </c>
      <c r="P1370" s="41" t="s">
        <v>1930</v>
      </c>
      <c r="Q1370" s="41">
        <v>22306.241558000002</v>
      </c>
      <c r="R1370" s="41" t="s">
        <v>1930</v>
      </c>
      <c r="S1370" s="41">
        <v>12035.953351</v>
      </c>
      <c r="T1370" s="41">
        <v>12354.584771</v>
      </c>
      <c r="U1370" s="41">
        <v>13866.038033999999</v>
      </c>
      <c r="V1370" s="41">
        <v>18195.739375000001</v>
      </c>
      <c r="W1370" s="41">
        <v>12502.451636</v>
      </c>
      <c r="X1370" s="41">
        <v>19946.310174999999</v>
      </c>
    </row>
    <row r="1371" spans="1:24" s="30" customFormat="1" ht="15" customHeight="1" x14ac:dyDescent="0.25">
      <c r="A1371" s="29" t="s">
        <v>953</v>
      </c>
      <c r="B1371" s="29" t="s">
        <v>955</v>
      </c>
      <c r="C1371" s="10" t="s">
        <v>3270</v>
      </c>
      <c r="D1371" s="41">
        <v>19995.235012000001</v>
      </c>
      <c r="E1371" s="41">
        <v>16883.912701000001</v>
      </c>
      <c r="F1371" s="41">
        <v>12451.648936</v>
      </c>
      <c r="G1371" s="41">
        <v>20831.804934</v>
      </c>
      <c r="H1371" s="41">
        <v>20669.100760000001</v>
      </c>
      <c r="I1371" s="41">
        <v>9519.0784444000001</v>
      </c>
      <c r="J1371" s="41">
        <v>16410.369438000002</v>
      </c>
      <c r="K1371" s="41">
        <v>23866.812427000001</v>
      </c>
      <c r="L1371" s="41">
        <v>22557.570524999999</v>
      </c>
      <c r="M1371" s="41">
        <v>15161.811296</v>
      </c>
      <c r="N1371" s="41">
        <v>12425.443197000001</v>
      </c>
      <c r="O1371" s="41">
        <v>27889.246282</v>
      </c>
      <c r="P1371" s="41">
        <v>14996.781143</v>
      </c>
      <c r="Q1371" s="41">
        <v>24158.795203000001</v>
      </c>
      <c r="R1371" s="41">
        <v>27946.459167000001</v>
      </c>
      <c r="S1371" s="41">
        <v>11042.495321</v>
      </c>
      <c r="T1371" s="41">
        <v>12246.251106</v>
      </c>
      <c r="U1371" s="41">
        <v>14864.930209</v>
      </c>
      <c r="V1371" s="41">
        <v>16144.701509</v>
      </c>
      <c r="W1371" s="41">
        <v>17554.247686999999</v>
      </c>
      <c r="X1371" s="41">
        <v>24212.129875999999</v>
      </c>
    </row>
    <row r="1372" spans="1:24" s="30" customFormat="1" ht="15" customHeight="1" x14ac:dyDescent="0.25">
      <c r="A1372" s="29" t="s">
        <v>953</v>
      </c>
      <c r="B1372" s="29" t="s">
        <v>956</v>
      </c>
      <c r="C1372" s="10" t="s">
        <v>3271</v>
      </c>
      <c r="D1372" s="41">
        <v>15189.244821</v>
      </c>
      <c r="E1372" s="41">
        <v>10917.007766000001</v>
      </c>
      <c r="F1372" s="41">
        <v>9706.1039476000005</v>
      </c>
      <c r="G1372" s="41">
        <v>14882.178931</v>
      </c>
      <c r="H1372" s="41">
        <v>15090.80415</v>
      </c>
      <c r="I1372" s="41" t="s">
        <v>1930</v>
      </c>
      <c r="J1372" s="41">
        <v>12438.684082</v>
      </c>
      <c r="K1372" s="41">
        <v>19784.111542999999</v>
      </c>
      <c r="L1372" s="41">
        <v>18875.117306</v>
      </c>
      <c r="M1372" s="41">
        <v>11733.602206</v>
      </c>
      <c r="N1372" s="41">
        <v>8901.8375911999992</v>
      </c>
      <c r="O1372" s="41">
        <v>18794.058158</v>
      </c>
      <c r="P1372" s="41" t="s">
        <v>1930</v>
      </c>
      <c r="Q1372" s="41">
        <v>16119.017414</v>
      </c>
      <c r="R1372" s="41">
        <v>21420.386666999999</v>
      </c>
      <c r="S1372" s="41">
        <v>9380.9103018999995</v>
      </c>
      <c r="T1372" s="41">
        <v>10235.83455</v>
      </c>
      <c r="U1372" s="41">
        <v>11203.513712</v>
      </c>
      <c r="V1372" s="41">
        <v>13210.933819</v>
      </c>
      <c r="W1372" s="41">
        <v>13132.721175999999</v>
      </c>
      <c r="X1372" s="41">
        <v>22658.980117999999</v>
      </c>
    </row>
    <row r="1373" spans="1:24" s="30" customFormat="1" ht="15" customHeight="1" x14ac:dyDescent="0.25">
      <c r="A1373" s="29" t="s">
        <v>953</v>
      </c>
      <c r="B1373" s="29" t="s">
        <v>957</v>
      </c>
      <c r="C1373" s="10" t="s">
        <v>3272</v>
      </c>
      <c r="D1373" s="41">
        <v>19389.273667000001</v>
      </c>
      <c r="E1373" s="41">
        <v>12914.451304</v>
      </c>
      <c r="F1373" s="41">
        <v>11527.694649999999</v>
      </c>
      <c r="G1373" s="41">
        <v>22015.020241999999</v>
      </c>
      <c r="H1373" s="41">
        <v>19233.492203000002</v>
      </c>
      <c r="I1373" s="41" t="s">
        <v>1930</v>
      </c>
      <c r="J1373" s="41">
        <v>13461.394888000001</v>
      </c>
      <c r="K1373" s="41">
        <v>23742.326464000002</v>
      </c>
      <c r="L1373" s="41">
        <v>19540.223961</v>
      </c>
      <c r="M1373" s="41">
        <v>13672.904329999999</v>
      </c>
      <c r="N1373" s="41">
        <v>12105.762896</v>
      </c>
      <c r="O1373" s="41">
        <v>30354.5425</v>
      </c>
      <c r="P1373" s="41" t="s">
        <v>1930</v>
      </c>
      <c r="Q1373" s="41">
        <v>19236.809947000002</v>
      </c>
      <c r="R1373" s="41">
        <v>21945.248571</v>
      </c>
      <c r="S1373" s="41">
        <v>11659.295441</v>
      </c>
      <c r="T1373" s="41">
        <v>11762.382685</v>
      </c>
      <c r="U1373" s="41">
        <v>14609.654151000001</v>
      </c>
      <c r="V1373" s="41">
        <v>14633.863106000001</v>
      </c>
      <c r="W1373" s="41">
        <v>17140.790768999999</v>
      </c>
      <c r="X1373" s="41">
        <v>26205.774000000001</v>
      </c>
    </row>
    <row r="1374" spans="1:24" s="30" customFormat="1" ht="15" customHeight="1" x14ac:dyDescent="0.25">
      <c r="A1374" s="29" t="s">
        <v>953</v>
      </c>
      <c r="B1374" s="29" t="s">
        <v>161</v>
      </c>
      <c r="C1374" s="10" t="s">
        <v>3273</v>
      </c>
      <c r="D1374" s="41">
        <v>11010.942286</v>
      </c>
      <c r="E1374" s="41">
        <v>13438.748734000001</v>
      </c>
      <c r="F1374" s="41">
        <v>13695.964335000001</v>
      </c>
      <c r="G1374" s="41">
        <v>21799.163548</v>
      </c>
      <c r="H1374" s="41">
        <v>18364.564630000001</v>
      </c>
      <c r="I1374" s="41" t="s">
        <v>1930</v>
      </c>
      <c r="J1374" s="41">
        <v>13491.785112</v>
      </c>
      <c r="K1374" s="41">
        <v>22578.145800999999</v>
      </c>
      <c r="L1374" s="41">
        <v>18538.068169999999</v>
      </c>
      <c r="M1374" s="41">
        <v>15352.132336000001</v>
      </c>
      <c r="N1374" s="41">
        <v>10961.109322</v>
      </c>
      <c r="O1374" s="41">
        <v>15684.122388</v>
      </c>
      <c r="P1374" s="41" t="s">
        <v>1930</v>
      </c>
      <c r="Q1374" s="41">
        <v>20769.733754000001</v>
      </c>
      <c r="R1374" s="41">
        <v>18620.539090999999</v>
      </c>
      <c r="S1374" s="41">
        <v>10434.188328</v>
      </c>
      <c r="T1374" s="41">
        <v>11551.706908</v>
      </c>
      <c r="U1374" s="41">
        <v>14258.851686</v>
      </c>
      <c r="V1374" s="41">
        <v>19925.484187999999</v>
      </c>
      <c r="W1374" s="41">
        <v>16354.978976</v>
      </c>
      <c r="X1374" s="41">
        <v>17783.555917999998</v>
      </c>
    </row>
    <row r="1375" spans="1:24" s="30" customFormat="1" ht="15" customHeight="1" x14ac:dyDescent="0.25">
      <c r="A1375" s="29" t="s">
        <v>953</v>
      </c>
      <c r="B1375" s="29" t="s">
        <v>958</v>
      </c>
      <c r="C1375" s="10" t="s">
        <v>3274</v>
      </c>
      <c r="D1375" s="41" t="s">
        <v>1930</v>
      </c>
      <c r="E1375" s="41">
        <v>12575.73616</v>
      </c>
      <c r="F1375" s="41">
        <v>11949.606615000001</v>
      </c>
      <c r="G1375" s="41">
        <v>11087.901429</v>
      </c>
      <c r="H1375" s="41">
        <v>21219.384375000001</v>
      </c>
      <c r="I1375" s="41" t="s">
        <v>1930</v>
      </c>
      <c r="J1375" s="41">
        <v>14259.161165</v>
      </c>
      <c r="K1375" s="41">
        <v>28973.963774</v>
      </c>
      <c r="L1375" s="41">
        <v>17595.536705999999</v>
      </c>
      <c r="M1375" s="41">
        <v>17135.758044999999</v>
      </c>
      <c r="N1375" s="41">
        <v>11634.431183999999</v>
      </c>
      <c r="O1375" s="41" t="s">
        <v>1930</v>
      </c>
      <c r="P1375" s="41">
        <v>0</v>
      </c>
      <c r="Q1375" s="41">
        <v>19187.725603999999</v>
      </c>
      <c r="R1375" s="41" t="s">
        <v>1930</v>
      </c>
      <c r="S1375" s="41">
        <v>9869.7215245000007</v>
      </c>
      <c r="T1375" s="41">
        <v>10693.397808</v>
      </c>
      <c r="U1375" s="41">
        <v>15125.919685999999</v>
      </c>
      <c r="V1375" s="41">
        <v>11461.4</v>
      </c>
      <c r="W1375" s="41">
        <v>17297.597556000001</v>
      </c>
      <c r="X1375" s="41">
        <v>18810.854286000002</v>
      </c>
    </row>
    <row r="1376" spans="1:24" s="30" customFormat="1" ht="15" customHeight="1" x14ac:dyDescent="0.25">
      <c r="A1376" s="29" t="s">
        <v>953</v>
      </c>
      <c r="B1376" s="29" t="s">
        <v>959</v>
      </c>
      <c r="C1376" s="10" t="s">
        <v>3275</v>
      </c>
      <c r="D1376" s="41">
        <v>14311.274071</v>
      </c>
      <c r="E1376" s="41">
        <v>12246.084621</v>
      </c>
      <c r="F1376" s="41">
        <v>10872.964284</v>
      </c>
      <c r="G1376" s="41">
        <v>16749.413855999999</v>
      </c>
      <c r="H1376" s="41">
        <v>16633.792917999999</v>
      </c>
      <c r="I1376" s="41">
        <v>998.18047619000004</v>
      </c>
      <c r="J1376" s="41">
        <v>13720.589610000001</v>
      </c>
      <c r="K1376" s="41">
        <v>22864.000861</v>
      </c>
      <c r="L1376" s="41">
        <v>18789.027142999999</v>
      </c>
      <c r="M1376" s="41">
        <v>12984.050304</v>
      </c>
      <c r="N1376" s="41">
        <v>10420.04269</v>
      </c>
      <c r="O1376" s="41">
        <v>18101.497157999998</v>
      </c>
      <c r="P1376" s="41" t="s">
        <v>1930</v>
      </c>
      <c r="Q1376" s="41">
        <v>18261.223540999999</v>
      </c>
      <c r="R1376" s="41">
        <v>19538.637222000001</v>
      </c>
      <c r="S1376" s="41">
        <v>9144.5313354000009</v>
      </c>
      <c r="T1376" s="41">
        <v>10710.25907</v>
      </c>
      <c r="U1376" s="41">
        <v>13371.891426</v>
      </c>
      <c r="V1376" s="41">
        <v>13926.613240000001</v>
      </c>
      <c r="W1376" s="41">
        <v>11485.447701999999</v>
      </c>
      <c r="X1376" s="41">
        <v>16924.644144999998</v>
      </c>
    </row>
    <row r="1377" spans="1:24" s="30" customFormat="1" ht="15" customHeight="1" x14ac:dyDescent="0.25">
      <c r="A1377" s="29" t="s">
        <v>953</v>
      </c>
      <c r="B1377" s="29" t="s">
        <v>541</v>
      </c>
      <c r="C1377" s="10" t="s">
        <v>3276</v>
      </c>
      <c r="D1377" s="41">
        <v>20873.002058999999</v>
      </c>
      <c r="E1377" s="41">
        <v>10681.837215</v>
      </c>
      <c r="F1377" s="41">
        <v>11413.802806</v>
      </c>
      <c r="G1377" s="41">
        <v>15773.132562000001</v>
      </c>
      <c r="H1377" s="41">
        <v>18399.393973999999</v>
      </c>
      <c r="I1377" s="41" t="s">
        <v>1930</v>
      </c>
      <c r="J1377" s="41">
        <v>13746.544855</v>
      </c>
      <c r="K1377" s="41">
        <v>21407.353352999999</v>
      </c>
      <c r="L1377" s="41">
        <v>17294.635177</v>
      </c>
      <c r="M1377" s="41">
        <v>14222.033527</v>
      </c>
      <c r="N1377" s="41">
        <v>9674.3894987999993</v>
      </c>
      <c r="O1377" s="41">
        <v>22246.392631999999</v>
      </c>
      <c r="P1377" s="41" t="s">
        <v>1930</v>
      </c>
      <c r="Q1377" s="41">
        <v>18303.877922</v>
      </c>
      <c r="R1377" s="41" t="s">
        <v>1930</v>
      </c>
      <c r="S1377" s="41">
        <v>9155.2411778000005</v>
      </c>
      <c r="T1377" s="41">
        <v>9927.2678618000009</v>
      </c>
      <c r="U1377" s="41">
        <v>13077.399759</v>
      </c>
      <c r="V1377" s="41">
        <v>15456.436185</v>
      </c>
      <c r="W1377" s="41">
        <v>14858.603675</v>
      </c>
      <c r="X1377" s="41">
        <v>16729.307026999999</v>
      </c>
    </row>
    <row r="1378" spans="1:24" s="30" customFormat="1" ht="15" customHeight="1" x14ac:dyDescent="0.25">
      <c r="A1378" s="29" t="s">
        <v>953</v>
      </c>
      <c r="B1378" s="29" t="s">
        <v>960</v>
      </c>
      <c r="C1378" s="10" t="s">
        <v>3277</v>
      </c>
      <c r="D1378" s="41">
        <v>14614.289103999999</v>
      </c>
      <c r="E1378" s="41">
        <v>13658.724066999999</v>
      </c>
      <c r="F1378" s="41">
        <v>11567.699368</v>
      </c>
      <c r="G1378" s="41">
        <v>15814.543689</v>
      </c>
      <c r="H1378" s="41">
        <v>17862.023035999999</v>
      </c>
      <c r="I1378" s="41" t="s">
        <v>1930</v>
      </c>
      <c r="J1378" s="41">
        <v>14516.58929</v>
      </c>
      <c r="K1378" s="41">
        <v>24333.514125000002</v>
      </c>
      <c r="L1378" s="41">
        <v>20256.716538000001</v>
      </c>
      <c r="M1378" s="41">
        <v>14257.723875</v>
      </c>
      <c r="N1378" s="41">
        <v>11244.006169</v>
      </c>
      <c r="O1378" s="41">
        <v>21688.488269000001</v>
      </c>
      <c r="P1378" s="41" t="s">
        <v>1930</v>
      </c>
      <c r="Q1378" s="41">
        <v>18865.700187999999</v>
      </c>
      <c r="R1378" s="41">
        <v>34150.040588000003</v>
      </c>
      <c r="S1378" s="41">
        <v>10970.376838</v>
      </c>
      <c r="T1378" s="41">
        <v>11581.049497</v>
      </c>
      <c r="U1378" s="41">
        <v>13772.908853999999</v>
      </c>
      <c r="V1378" s="41">
        <v>18010.272670999999</v>
      </c>
      <c r="W1378" s="41">
        <v>15960.173758000001</v>
      </c>
      <c r="X1378" s="41">
        <v>18254.784561</v>
      </c>
    </row>
    <row r="1379" spans="1:24" s="30" customFormat="1" ht="15" customHeight="1" x14ac:dyDescent="0.25">
      <c r="A1379" s="29" t="s">
        <v>953</v>
      </c>
      <c r="B1379" s="29" t="s">
        <v>961</v>
      </c>
      <c r="C1379" s="10" t="s">
        <v>3278</v>
      </c>
      <c r="D1379" s="41">
        <v>25728.112744999999</v>
      </c>
      <c r="E1379" s="41">
        <v>14325.411892</v>
      </c>
      <c r="F1379" s="41">
        <v>11124.995123000001</v>
      </c>
      <c r="G1379" s="41">
        <v>18575.667925999998</v>
      </c>
      <c r="H1379" s="41">
        <v>17927.010833</v>
      </c>
      <c r="I1379" s="41" t="s">
        <v>1930</v>
      </c>
      <c r="J1379" s="41">
        <v>16710.335929000001</v>
      </c>
      <c r="K1379" s="41">
        <v>27082.358382999999</v>
      </c>
      <c r="L1379" s="41">
        <v>20305.665645000001</v>
      </c>
      <c r="M1379" s="41">
        <v>15660.795736</v>
      </c>
      <c r="N1379" s="41">
        <v>12122.956688</v>
      </c>
      <c r="O1379" s="41">
        <v>26854.442741999999</v>
      </c>
      <c r="P1379" s="41" t="s">
        <v>1930</v>
      </c>
      <c r="Q1379" s="41">
        <v>20075.538520999999</v>
      </c>
      <c r="R1379" s="41" t="s">
        <v>1930</v>
      </c>
      <c r="S1379" s="41">
        <v>10980.095315</v>
      </c>
      <c r="T1379" s="41">
        <v>12607.717468000001</v>
      </c>
      <c r="U1379" s="41">
        <v>14399.050225000001</v>
      </c>
      <c r="V1379" s="41">
        <v>18478.920629</v>
      </c>
      <c r="W1379" s="41">
        <v>18925.374911999999</v>
      </c>
      <c r="X1379" s="41">
        <v>22567.431818000001</v>
      </c>
    </row>
    <row r="1380" spans="1:24" s="30" customFormat="1" ht="15" customHeight="1" x14ac:dyDescent="0.25">
      <c r="A1380" s="29" t="s">
        <v>953</v>
      </c>
      <c r="B1380" s="29" t="s">
        <v>543</v>
      </c>
      <c r="C1380" s="10" t="s">
        <v>3279</v>
      </c>
      <c r="D1380" s="41">
        <v>25326.813894999999</v>
      </c>
      <c r="E1380" s="41">
        <v>12989.183831</v>
      </c>
      <c r="F1380" s="41">
        <v>11922.253386</v>
      </c>
      <c r="G1380" s="41">
        <v>16489.810735999999</v>
      </c>
      <c r="H1380" s="41">
        <v>17954.758761000001</v>
      </c>
      <c r="I1380" s="41" t="s">
        <v>1930</v>
      </c>
      <c r="J1380" s="41">
        <v>15502.007846</v>
      </c>
      <c r="K1380" s="41">
        <v>26455.206753999999</v>
      </c>
      <c r="L1380" s="41">
        <v>22218.139719999999</v>
      </c>
      <c r="M1380" s="41">
        <v>16841.923591999999</v>
      </c>
      <c r="N1380" s="41">
        <v>12344.835456000001</v>
      </c>
      <c r="O1380" s="41">
        <v>33551.703332999998</v>
      </c>
      <c r="P1380" s="41" t="s">
        <v>1930</v>
      </c>
      <c r="Q1380" s="41">
        <v>22000.995231000001</v>
      </c>
      <c r="R1380" s="41">
        <v>30133.144705999999</v>
      </c>
      <c r="S1380" s="41">
        <v>10759.413554000001</v>
      </c>
      <c r="T1380" s="41">
        <v>11935.319097</v>
      </c>
      <c r="U1380" s="41">
        <v>14780.895323000001</v>
      </c>
      <c r="V1380" s="41">
        <v>17499.903135</v>
      </c>
      <c r="W1380" s="41">
        <v>18189.536929000002</v>
      </c>
      <c r="X1380" s="41">
        <v>15075.697786999999</v>
      </c>
    </row>
    <row r="1381" spans="1:24" s="30" customFormat="1" ht="15" customHeight="1" x14ac:dyDescent="0.25">
      <c r="A1381" s="29" t="s">
        <v>953</v>
      </c>
      <c r="B1381" s="29" t="s">
        <v>903</v>
      </c>
      <c r="C1381" s="10" t="s">
        <v>3280</v>
      </c>
      <c r="D1381" s="41">
        <v>10910.799000000001</v>
      </c>
      <c r="E1381" s="41">
        <v>11337.450269999999</v>
      </c>
      <c r="F1381" s="41">
        <v>11654.917174</v>
      </c>
      <c r="G1381" s="41">
        <v>14297.195091</v>
      </c>
      <c r="H1381" s="41">
        <v>15489.829185000001</v>
      </c>
      <c r="I1381" s="41" t="s">
        <v>1930</v>
      </c>
      <c r="J1381" s="41">
        <v>13883.891318</v>
      </c>
      <c r="K1381" s="41">
        <v>18452.59922</v>
      </c>
      <c r="L1381" s="41">
        <v>19643.475426000001</v>
      </c>
      <c r="M1381" s="41">
        <v>16268.701982</v>
      </c>
      <c r="N1381" s="41">
        <v>10080.217581000001</v>
      </c>
      <c r="O1381" s="41">
        <v>12973.22</v>
      </c>
      <c r="P1381" s="41" t="s">
        <v>1930</v>
      </c>
      <c r="Q1381" s="41">
        <v>15468.126256</v>
      </c>
      <c r="R1381" s="41">
        <v>0</v>
      </c>
      <c r="S1381" s="41">
        <v>9887.1963409</v>
      </c>
      <c r="T1381" s="41">
        <v>11358.295054</v>
      </c>
      <c r="U1381" s="41">
        <v>12419.123867</v>
      </c>
      <c r="V1381" s="41">
        <v>14102.274253</v>
      </c>
      <c r="W1381" s="41">
        <v>13762.051132000001</v>
      </c>
      <c r="X1381" s="41">
        <v>18301.402619</v>
      </c>
    </row>
    <row r="1382" spans="1:24" s="30" customFormat="1" ht="15" customHeight="1" x14ac:dyDescent="0.25">
      <c r="A1382" s="29" t="s">
        <v>953</v>
      </c>
      <c r="B1382" s="29" t="s">
        <v>962</v>
      </c>
      <c r="C1382" s="10" t="s">
        <v>3281</v>
      </c>
      <c r="D1382" s="41">
        <v>13906.276333</v>
      </c>
      <c r="E1382" s="41">
        <v>13483.92037</v>
      </c>
      <c r="F1382" s="41">
        <v>12208.698418</v>
      </c>
      <c r="G1382" s="41">
        <v>18906.481552000001</v>
      </c>
      <c r="H1382" s="41">
        <v>18079.190105999998</v>
      </c>
      <c r="I1382" s="41" t="s">
        <v>1930</v>
      </c>
      <c r="J1382" s="41">
        <v>15804.457256</v>
      </c>
      <c r="K1382" s="41">
        <v>24613.060419000001</v>
      </c>
      <c r="L1382" s="41">
        <v>20736.382921</v>
      </c>
      <c r="M1382" s="41">
        <v>13509.086036000001</v>
      </c>
      <c r="N1382" s="41">
        <v>11948.538823999999</v>
      </c>
      <c r="O1382" s="41">
        <v>23842.175091000001</v>
      </c>
      <c r="P1382" s="41">
        <v>0</v>
      </c>
      <c r="Q1382" s="41">
        <v>23079.902512000001</v>
      </c>
      <c r="R1382" s="41">
        <v>8029.62</v>
      </c>
      <c r="S1382" s="41">
        <v>10558.560927</v>
      </c>
      <c r="T1382" s="41">
        <v>11594.35302</v>
      </c>
      <c r="U1382" s="41">
        <v>15162.049193999999</v>
      </c>
      <c r="V1382" s="41">
        <v>16195.505616</v>
      </c>
      <c r="W1382" s="41">
        <v>18411.565279999999</v>
      </c>
      <c r="X1382" s="41">
        <v>26893.132455999999</v>
      </c>
    </row>
    <row r="1383" spans="1:24" s="30" customFormat="1" ht="15" customHeight="1" x14ac:dyDescent="0.25">
      <c r="A1383" s="29" t="s">
        <v>953</v>
      </c>
      <c r="B1383" s="29" t="s">
        <v>53</v>
      </c>
      <c r="C1383" s="10" t="s">
        <v>3282</v>
      </c>
      <c r="D1383" s="41">
        <v>12476.452651</v>
      </c>
      <c r="E1383" s="41">
        <v>10337.013246</v>
      </c>
      <c r="F1383" s="41">
        <v>9090.1309908000003</v>
      </c>
      <c r="G1383" s="41">
        <v>12354.998506</v>
      </c>
      <c r="H1383" s="41">
        <v>15579.873497</v>
      </c>
      <c r="I1383" s="41">
        <v>2353.2436364</v>
      </c>
      <c r="J1383" s="41">
        <v>10758.504086000001</v>
      </c>
      <c r="K1383" s="41">
        <v>18623.306936000001</v>
      </c>
      <c r="L1383" s="41">
        <v>18343.534438999999</v>
      </c>
      <c r="M1383" s="41">
        <v>10784.079607</v>
      </c>
      <c r="N1383" s="41">
        <v>9156.4894652000003</v>
      </c>
      <c r="O1383" s="41">
        <v>22480.159831000001</v>
      </c>
      <c r="P1383" s="41" t="s">
        <v>1930</v>
      </c>
      <c r="Q1383" s="41">
        <v>16396.147570000001</v>
      </c>
      <c r="R1383" s="41">
        <v>19930.089285999999</v>
      </c>
      <c r="S1383" s="41">
        <v>8517.9179280999997</v>
      </c>
      <c r="T1383" s="41">
        <v>9961.2925321000002</v>
      </c>
      <c r="U1383" s="41">
        <v>11426.567417</v>
      </c>
      <c r="V1383" s="41">
        <v>12000.259709</v>
      </c>
      <c r="W1383" s="41">
        <v>15790.632417000001</v>
      </c>
      <c r="X1383" s="41">
        <v>24631.455812</v>
      </c>
    </row>
    <row r="1384" spans="1:24" s="30" customFormat="1" ht="15" customHeight="1" x14ac:dyDescent="0.25">
      <c r="A1384" s="29" t="s">
        <v>953</v>
      </c>
      <c r="B1384" s="29" t="s">
        <v>520</v>
      </c>
      <c r="C1384" s="10" t="s">
        <v>3283</v>
      </c>
      <c r="D1384" s="41">
        <v>24199.871537999999</v>
      </c>
      <c r="E1384" s="41">
        <v>10089.703304999999</v>
      </c>
      <c r="F1384" s="41">
        <v>11301.006950000001</v>
      </c>
      <c r="G1384" s="41">
        <v>12246.757838</v>
      </c>
      <c r="H1384" s="41">
        <v>18026.076789999999</v>
      </c>
      <c r="I1384" s="41">
        <v>0</v>
      </c>
      <c r="J1384" s="41">
        <v>10789.742258</v>
      </c>
      <c r="K1384" s="41">
        <v>18071.945523999999</v>
      </c>
      <c r="L1384" s="41">
        <v>20502.996179000002</v>
      </c>
      <c r="M1384" s="41">
        <v>11556.887135000001</v>
      </c>
      <c r="N1384" s="41">
        <v>10547.837701</v>
      </c>
      <c r="O1384" s="41">
        <v>18248.563332999998</v>
      </c>
      <c r="P1384" s="41" t="s">
        <v>1930</v>
      </c>
      <c r="Q1384" s="41">
        <v>15489.967060999999</v>
      </c>
      <c r="R1384" s="41" t="s">
        <v>1930</v>
      </c>
      <c r="S1384" s="41">
        <v>9176.6657142999993</v>
      </c>
      <c r="T1384" s="41">
        <v>10010.860983</v>
      </c>
      <c r="U1384" s="41">
        <v>13485.173183000001</v>
      </c>
      <c r="V1384" s="41">
        <v>13663.109344</v>
      </c>
      <c r="W1384" s="41">
        <v>13270.426923000001</v>
      </c>
      <c r="X1384" s="41">
        <v>21266.360768999999</v>
      </c>
    </row>
    <row r="1385" spans="1:24" s="30" customFormat="1" ht="15" customHeight="1" x14ac:dyDescent="0.25">
      <c r="A1385" s="29" t="s">
        <v>953</v>
      </c>
      <c r="B1385" s="29" t="s">
        <v>419</v>
      </c>
      <c r="C1385" s="10" t="s">
        <v>3284</v>
      </c>
      <c r="D1385" s="41" t="s">
        <v>1930</v>
      </c>
      <c r="E1385" s="41">
        <v>15880.220351</v>
      </c>
      <c r="F1385" s="41">
        <v>12711.538646999999</v>
      </c>
      <c r="G1385" s="41">
        <v>23986.193704000001</v>
      </c>
      <c r="H1385" s="41">
        <v>18514.671286000001</v>
      </c>
      <c r="I1385" s="41">
        <v>0</v>
      </c>
      <c r="J1385" s="41">
        <v>16495.072182</v>
      </c>
      <c r="K1385" s="41">
        <v>27329.571765000001</v>
      </c>
      <c r="L1385" s="41">
        <v>25214.902449000001</v>
      </c>
      <c r="M1385" s="41">
        <v>13887.546249999999</v>
      </c>
      <c r="N1385" s="41">
        <v>12474.539398000001</v>
      </c>
      <c r="O1385" s="41" t="s">
        <v>1930</v>
      </c>
      <c r="P1385" s="41">
        <v>0</v>
      </c>
      <c r="Q1385" s="41">
        <v>23267.787326999998</v>
      </c>
      <c r="R1385" s="41">
        <v>0</v>
      </c>
      <c r="S1385" s="41">
        <v>11483.971217</v>
      </c>
      <c r="T1385" s="41">
        <v>11414.528005</v>
      </c>
      <c r="U1385" s="41">
        <v>16949.040464999998</v>
      </c>
      <c r="V1385" s="41">
        <v>24161.136537999999</v>
      </c>
      <c r="W1385" s="41">
        <v>22381.771429</v>
      </c>
      <c r="X1385" s="41">
        <v>25332.940356999999</v>
      </c>
    </row>
    <row r="1386" spans="1:24" s="30" customFormat="1" ht="15" customHeight="1" x14ac:dyDescent="0.25">
      <c r="A1386" s="29" t="s">
        <v>953</v>
      </c>
      <c r="B1386" s="29" t="s">
        <v>963</v>
      </c>
      <c r="C1386" s="10" t="s">
        <v>3285</v>
      </c>
      <c r="D1386" s="41">
        <v>9907.5755556000004</v>
      </c>
      <c r="E1386" s="41">
        <v>7836.6488429999999</v>
      </c>
      <c r="F1386" s="41">
        <v>10229.294954999999</v>
      </c>
      <c r="G1386" s="41">
        <v>15756.232093000001</v>
      </c>
      <c r="H1386" s="41">
        <v>14753.292815999999</v>
      </c>
      <c r="I1386" s="41">
        <v>0</v>
      </c>
      <c r="J1386" s="41">
        <v>13161.761049999999</v>
      </c>
      <c r="K1386" s="41">
        <v>17795.493103000001</v>
      </c>
      <c r="L1386" s="41">
        <v>17839.560581000002</v>
      </c>
      <c r="M1386" s="41">
        <v>13112.859439</v>
      </c>
      <c r="N1386" s="41">
        <v>8817.0747972999998</v>
      </c>
      <c r="O1386" s="41">
        <v>23922.847272999999</v>
      </c>
      <c r="P1386" s="41" t="s">
        <v>1930</v>
      </c>
      <c r="Q1386" s="41">
        <v>16724.628023000001</v>
      </c>
      <c r="R1386" s="41" t="s">
        <v>1930</v>
      </c>
      <c r="S1386" s="41">
        <v>7657.1410618999998</v>
      </c>
      <c r="T1386" s="41">
        <v>8698.9944414000001</v>
      </c>
      <c r="U1386" s="41">
        <v>11879.80574</v>
      </c>
      <c r="V1386" s="41">
        <v>18147.841196000001</v>
      </c>
      <c r="W1386" s="41">
        <v>12728.525634</v>
      </c>
      <c r="X1386" s="41">
        <v>13667.682339999999</v>
      </c>
    </row>
    <row r="1387" spans="1:24" s="30" customFormat="1" ht="15" customHeight="1" x14ac:dyDescent="0.25">
      <c r="A1387" s="29" t="s">
        <v>953</v>
      </c>
      <c r="B1387" s="29" t="s">
        <v>964</v>
      </c>
      <c r="C1387" s="10" t="s">
        <v>3286</v>
      </c>
      <c r="D1387" s="41">
        <v>17074.574528000001</v>
      </c>
      <c r="E1387" s="41">
        <v>12887.48257</v>
      </c>
      <c r="F1387" s="41">
        <v>10730.094386000001</v>
      </c>
      <c r="G1387" s="41">
        <v>17975.701948000002</v>
      </c>
      <c r="H1387" s="41">
        <v>18319.530567000002</v>
      </c>
      <c r="I1387" s="41" t="s">
        <v>1930</v>
      </c>
      <c r="J1387" s="41">
        <v>14216.314591</v>
      </c>
      <c r="K1387" s="41">
        <v>23326.140441</v>
      </c>
      <c r="L1387" s="41">
        <v>20047.957697999998</v>
      </c>
      <c r="M1387" s="41">
        <v>13416.106989</v>
      </c>
      <c r="N1387" s="41">
        <v>10544.626197</v>
      </c>
      <c r="O1387" s="41">
        <v>22884.543762000001</v>
      </c>
      <c r="P1387" s="41">
        <v>9004.7191667000006</v>
      </c>
      <c r="Q1387" s="41">
        <v>19341.011301999999</v>
      </c>
      <c r="R1387" s="41">
        <v>32162.556667000001</v>
      </c>
      <c r="S1387" s="41">
        <v>9788.9979017000005</v>
      </c>
      <c r="T1387" s="41">
        <v>10711.614849</v>
      </c>
      <c r="U1387" s="41">
        <v>13604.999801</v>
      </c>
      <c r="V1387" s="41">
        <v>12800.528738999999</v>
      </c>
      <c r="W1387" s="41">
        <v>17026.498266999999</v>
      </c>
      <c r="X1387" s="41">
        <v>21814.320522999999</v>
      </c>
    </row>
    <row r="1388" spans="1:24" s="30" customFormat="1" ht="15" customHeight="1" x14ac:dyDescent="0.25">
      <c r="A1388" s="29" t="s">
        <v>953</v>
      </c>
      <c r="B1388" s="29" t="s">
        <v>965</v>
      </c>
      <c r="C1388" s="10" t="s">
        <v>3287</v>
      </c>
      <c r="D1388" s="41">
        <v>17949.422913999999</v>
      </c>
      <c r="E1388" s="41">
        <v>13691.126279</v>
      </c>
      <c r="F1388" s="41">
        <v>11979.757634</v>
      </c>
      <c r="G1388" s="41">
        <v>16132.300316999999</v>
      </c>
      <c r="H1388" s="41">
        <v>18654.785879999999</v>
      </c>
      <c r="I1388" s="41">
        <v>3323.5428333</v>
      </c>
      <c r="J1388" s="41">
        <v>15044.557688999999</v>
      </c>
      <c r="K1388" s="41">
        <v>23973.690740999999</v>
      </c>
      <c r="L1388" s="41">
        <v>20960.936493000001</v>
      </c>
      <c r="M1388" s="41">
        <v>14696.313485999999</v>
      </c>
      <c r="N1388" s="41">
        <v>12091.081247</v>
      </c>
      <c r="O1388" s="41">
        <v>21969.922040000001</v>
      </c>
      <c r="P1388" s="41">
        <v>25275.967292000001</v>
      </c>
      <c r="Q1388" s="41">
        <v>19956.298332999999</v>
      </c>
      <c r="R1388" s="41">
        <v>22726.889231000001</v>
      </c>
      <c r="S1388" s="41">
        <v>9682.7950252999999</v>
      </c>
      <c r="T1388" s="41">
        <v>11350.912855</v>
      </c>
      <c r="U1388" s="41">
        <v>13537.059574999999</v>
      </c>
      <c r="V1388" s="41">
        <v>15715.828043</v>
      </c>
      <c r="W1388" s="41">
        <v>17080.891804999999</v>
      </c>
      <c r="X1388" s="41">
        <v>21950.323317999999</v>
      </c>
    </row>
    <row r="1389" spans="1:24" s="30" customFormat="1" ht="15" customHeight="1" x14ac:dyDescent="0.25">
      <c r="A1389" s="29" t="s">
        <v>953</v>
      </c>
      <c r="B1389" s="29" t="s">
        <v>425</v>
      </c>
      <c r="C1389" s="10" t="s">
        <v>3288</v>
      </c>
      <c r="D1389" s="41">
        <v>28843.640909000002</v>
      </c>
      <c r="E1389" s="41">
        <v>14428.851515</v>
      </c>
      <c r="F1389" s="41">
        <v>9742.7590514999993</v>
      </c>
      <c r="G1389" s="41">
        <v>17944.307143000002</v>
      </c>
      <c r="H1389" s="41">
        <v>22346.488423999999</v>
      </c>
      <c r="I1389" s="41" t="s">
        <v>1930</v>
      </c>
      <c r="J1389" s="41">
        <v>15644.158332999999</v>
      </c>
      <c r="K1389" s="41">
        <v>25350.560955000001</v>
      </c>
      <c r="L1389" s="41">
        <v>21730.020939999999</v>
      </c>
      <c r="M1389" s="41">
        <v>13592.483396</v>
      </c>
      <c r="N1389" s="41">
        <v>10534.051471999999</v>
      </c>
      <c r="O1389" s="41">
        <v>40277.364544999997</v>
      </c>
      <c r="P1389" s="41" t="s">
        <v>1930</v>
      </c>
      <c r="Q1389" s="41">
        <v>21476.517423000001</v>
      </c>
      <c r="R1389" s="41" t="s">
        <v>1930</v>
      </c>
      <c r="S1389" s="41">
        <v>10895.879509</v>
      </c>
      <c r="T1389" s="41">
        <v>12065.630562</v>
      </c>
      <c r="U1389" s="41">
        <v>13805.121992</v>
      </c>
      <c r="V1389" s="41">
        <v>13591.173871000001</v>
      </c>
      <c r="W1389" s="41">
        <v>13385.850345000001</v>
      </c>
      <c r="X1389" s="41">
        <v>21227.515576999998</v>
      </c>
    </row>
    <row r="1390" spans="1:24" s="30" customFormat="1" ht="15" customHeight="1" x14ac:dyDescent="0.25">
      <c r="A1390" s="29" t="s">
        <v>953</v>
      </c>
      <c r="B1390" s="29" t="s">
        <v>291</v>
      </c>
      <c r="C1390" s="10" t="s">
        <v>3289</v>
      </c>
      <c r="D1390" s="41">
        <v>17934.759268000002</v>
      </c>
      <c r="E1390" s="41">
        <v>12042.503618000001</v>
      </c>
      <c r="F1390" s="41">
        <v>10661.407139999999</v>
      </c>
      <c r="G1390" s="41">
        <v>14015.438462</v>
      </c>
      <c r="H1390" s="41">
        <v>15290.602703</v>
      </c>
      <c r="I1390" s="41" t="s">
        <v>1930</v>
      </c>
      <c r="J1390" s="41">
        <v>12112.870161999999</v>
      </c>
      <c r="K1390" s="41">
        <v>19637.689117999998</v>
      </c>
      <c r="L1390" s="41">
        <v>19143.894661999999</v>
      </c>
      <c r="M1390" s="41">
        <v>13237.678040000001</v>
      </c>
      <c r="N1390" s="41">
        <v>9966.2383296999997</v>
      </c>
      <c r="O1390" s="41">
        <v>21559.036307999999</v>
      </c>
      <c r="P1390" s="41" t="s">
        <v>1930</v>
      </c>
      <c r="Q1390" s="41">
        <v>18604.183338999999</v>
      </c>
      <c r="R1390" s="41" t="s">
        <v>1930</v>
      </c>
      <c r="S1390" s="41">
        <v>8424.4416891000001</v>
      </c>
      <c r="T1390" s="41">
        <v>9630.2161011000007</v>
      </c>
      <c r="U1390" s="41">
        <v>11554.970812</v>
      </c>
      <c r="V1390" s="41">
        <v>14305.430566999999</v>
      </c>
      <c r="W1390" s="41">
        <v>16204.243675</v>
      </c>
      <c r="X1390" s="41">
        <v>17294.935124</v>
      </c>
    </row>
    <row r="1391" spans="1:24" s="30" customFormat="1" ht="15" customHeight="1" x14ac:dyDescent="0.25">
      <c r="A1391" s="29" t="s">
        <v>953</v>
      </c>
      <c r="B1391" s="29" t="s">
        <v>966</v>
      </c>
      <c r="C1391" s="10" t="s">
        <v>3290</v>
      </c>
      <c r="D1391" s="41">
        <v>13872.022609</v>
      </c>
      <c r="E1391" s="41">
        <v>9245.4541303999995</v>
      </c>
      <c r="F1391" s="41">
        <v>9923.9639815999999</v>
      </c>
      <c r="G1391" s="41">
        <v>14334.671807000001</v>
      </c>
      <c r="H1391" s="41">
        <v>15843.801342000001</v>
      </c>
      <c r="I1391" s="41" t="s">
        <v>1930</v>
      </c>
      <c r="J1391" s="41">
        <v>13573.542573999999</v>
      </c>
      <c r="K1391" s="41">
        <v>18681.295231</v>
      </c>
      <c r="L1391" s="41">
        <v>16550.256348999999</v>
      </c>
      <c r="M1391" s="41">
        <v>13267.829238</v>
      </c>
      <c r="N1391" s="41">
        <v>10106.582144</v>
      </c>
      <c r="O1391" s="41">
        <v>24770.376471</v>
      </c>
      <c r="P1391" s="41" t="s">
        <v>1930</v>
      </c>
      <c r="Q1391" s="41">
        <v>15312.736069</v>
      </c>
      <c r="R1391" s="41" t="s">
        <v>1930</v>
      </c>
      <c r="S1391" s="41">
        <v>8312.7831303000003</v>
      </c>
      <c r="T1391" s="41">
        <v>9173.1828423000006</v>
      </c>
      <c r="U1391" s="41">
        <v>11319.191336</v>
      </c>
      <c r="V1391" s="41">
        <v>16269.765316999999</v>
      </c>
      <c r="W1391" s="41">
        <v>17192.898246000001</v>
      </c>
      <c r="X1391" s="41">
        <v>19138.416212</v>
      </c>
    </row>
    <row r="1392" spans="1:24" s="30" customFormat="1" ht="15" customHeight="1" x14ac:dyDescent="0.25">
      <c r="A1392" s="29" t="s">
        <v>953</v>
      </c>
      <c r="B1392" s="29" t="s">
        <v>967</v>
      </c>
      <c r="C1392" s="10" t="s">
        <v>3291</v>
      </c>
      <c r="D1392" s="41">
        <v>20760.343333000001</v>
      </c>
      <c r="E1392" s="41">
        <v>12125.505300000001</v>
      </c>
      <c r="F1392" s="41">
        <v>10398.915944</v>
      </c>
      <c r="G1392" s="41">
        <v>14007.099178</v>
      </c>
      <c r="H1392" s="41">
        <v>17308.221590000001</v>
      </c>
      <c r="I1392" s="41" t="s">
        <v>1930</v>
      </c>
      <c r="J1392" s="41">
        <v>14625.783696</v>
      </c>
      <c r="K1392" s="41">
        <v>22149.556316999999</v>
      </c>
      <c r="L1392" s="41">
        <v>17932.305627999998</v>
      </c>
      <c r="M1392" s="41">
        <v>14700.948</v>
      </c>
      <c r="N1392" s="41">
        <v>10135.513926</v>
      </c>
      <c r="O1392" s="41">
        <v>22078.789090999999</v>
      </c>
      <c r="P1392" s="41" t="s">
        <v>1930</v>
      </c>
      <c r="Q1392" s="41">
        <v>16717.641608999998</v>
      </c>
      <c r="R1392" s="41" t="s">
        <v>1930</v>
      </c>
      <c r="S1392" s="41">
        <v>8117.9434537999996</v>
      </c>
      <c r="T1392" s="41">
        <v>10259.318122999999</v>
      </c>
      <c r="U1392" s="41">
        <v>12436.638869</v>
      </c>
      <c r="V1392" s="41">
        <v>12227.972604000001</v>
      </c>
      <c r="W1392" s="41">
        <v>22039.530303</v>
      </c>
      <c r="X1392" s="41">
        <v>24364.080153999999</v>
      </c>
    </row>
    <row r="1393" spans="1:24" s="30" customFormat="1" ht="15" customHeight="1" x14ac:dyDescent="0.25">
      <c r="A1393" s="29" t="s">
        <v>953</v>
      </c>
      <c r="B1393" s="29" t="s">
        <v>968</v>
      </c>
      <c r="C1393" s="10" t="s">
        <v>3292</v>
      </c>
      <c r="D1393" s="41">
        <v>9290.8747619000005</v>
      </c>
      <c r="E1393" s="41">
        <v>10287.186324</v>
      </c>
      <c r="F1393" s="41">
        <v>10651.067684</v>
      </c>
      <c r="G1393" s="41">
        <v>17371.485965</v>
      </c>
      <c r="H1393" s="41">
        <v>17770.882074000001</v>
      </c>
      <c r="I1393" s="41" t="s">
        <v>1930</v>
      </c>
      <c r="J1393" s="41">
        <v>13001.571204</v>
      </c>
      <c r="K1393" s="41">
        <v>18825.842777000002</v>
      </c>
      <c r="L1393" s="41">
        <v>16070.142873000001</v>
      </c>
      <c r="M1393" s="41">
        <v>13478.706983</v>
      </c>
      <c r="N1393" s="41">
        <v>9986.0168801</v>
      </c>
      <c r="O1393" s="41">
        <v>25196.916110999999</v>
      </c>
      <c r="P1393" s="41" t="s">
        <v>1930</v>
      </c>
      <c r="Q1393" s="41">
        <v>16285.159232</v>
      </c>
      <c r="R1393" s="41">
        <v>57441.712</v>
      </c>
      <c r="S1393" s="41">
        <v>9667.6929490999992</v>
      </c>
      <c r="T1393" s="41">
        <v>10913.084333999999</v>
      </c>
      <c r="U1393" s="41">
        <v>12212.442798</v>
      </c>
      <c r="V1393" s="41">
        <v>16149.939866000001</v>
      </c>
      <c r="W1393" s="41">
        <v>14900.948689000001</v>
      </c>
      <c r="X1393" s="41">
        <v>15777.643265000001</v>
      </c>
    </row>
    <row r="1394" spans="1:24" s="30" customFormat="1" ht="15" customHeight="1" x14ac:dyDescent="0.25">
      <c r="A1394" s="29" t="s">
        <v>953</v>
      </c>
      <c r="B1394" s="29" t="s">
        <v>969</v>
      </c>
      <c r="C1394" s="10" t="s">
        <v>3293</v>
      </c>
      <c r="D1394" s="41">
        <v>23511.920644999998</v>
      </c>
      <c r="E1394" s="41">
        <v>13021.466751</v>
      </c>
      <c r="F1394" s="41">
        <v>11512.393781000001</v>
      </c>
      <c r="G1394" s="41">
        <v>14986.363154000001</v>
      </c>
      <c r="H1394" s="41">
        <v>20162.895797000001</v>
      </c>
      <c r="I1394" s="41" t="s">
        <v>1930</v>
      </c>
      <c r="J1394" s="41">
        <v>14937.342973000001</v>
      </c>
      <c r="K1394" s="41">
        <v>21734.029505999999</v>
      </c>
      <c r="L1394" s="41">
        <v>21050.405478000001</v>
      </c>
      <c r="M1394" s="41">
        <v>15946.924652</v>
      </c>
      <c r="N1394" s="41">
        <v>10857.829951</v>
      </c>
      <c r="O1394" s="41">
        <v>26104.674500000001</v>
      </c>
      <c r="P1394" s="41" t="s">
        <v>1930</v>
      </c>
      <c r="Q1394" s="41">
        <v>19524.850802000001</v>
      </c>
      <c r="R1394" s="41" t="s">
        <v>1930</v>
      </c>
      <c r="S1394" s="41">
        <v>9900.6351899000001</v>
      </c>
      <c r="T1394" s="41">
        <v>10926.696644</v>
      </c>
      <c r="U1394" s="41">
        <v>14308.006364999999</v>
      </c>
      <c r="V1394" s="41">
        <v>15136.899094</v>
      </c>
      <c r="W1394" s="41">
        <v>20222.46531</v>
      </c>
      <c r="X1394" s="41">
        <v>20163.913387000001</v>
      </c>
    </row>
    <row r="1395" spans="1:24" s="30" customFormat="1" ht="15" customHeight="1" x14ac:dyDescent="0.25">
      <c r="A1395" s="29" t="s">
        <v>953</v>
      </c>
      <c r="B1395" s="29" t="s">
        <v>179</v>
      </c>
      <c r="C1395" s="10" t="s">
        <v>3294</v>
      </c>
      <c r="D1395" s="41" t="s">
        <v>1930</v>
      </c>
      <c r="E1395" s="41">
        <v>13253.528966</v>
      </c>
      <c r="F1395" s="41">
        <v>11011.255142</v>
      </c>
      <c r="G1395" s="41">
        <v>16335.071212000001</v>
      </c>
      <c r="H1395" s="41">
        <v>14491.974167</v>
      </c>
      <c r="I1395" s="41">
        <v>0</v>
      </c>
      <c r="J1395" s="41">
        <v>14487.539688000001</v>
      </c>
      <c r="K1395" s="41">
        <v>19996.067895</v>
      </c>
      <c r="L1395" s="41">
        <v>18744.900259999999</v>
      </c>
      <c r="M1395" s="41">
        <v>13257.977213</v>
      </c>
      <c r="N1395" s="41">
        <v>10192.070433000001</v>
      </c>
      <c r="O1395" s="41" t="s">
        <v>1930</v>
      </c>
      <c r="P1395" s="41" t="s">
        <v>1930</v>
      </c>
      <c r="Q1395" s="41">
        <v>17024.665212</v>
      </c>
      <c r="R1395" s="41">
        <v>0</v>
      </c>
      <c r="S1395" s="41">
        <v>8980.3549321999999</v>
      </c>
      <c r="T1395" s="41">
        <v>9795.0197308000006</v>
      </c>
      <c r="U1395" s="41">
        <v>11967.732069</v>
      </c>
      <c r="V1395" s="41">
        <v>13038.670599999999</v>
      </c>
      <c r="W1395" s="41">
        <v>13893.078213999999</v>
      </c>
      <c r="X1395" s="41">
        <v>17841.319286000002</v>
      </c>
    </row>
    <row r="1396" spans="1:24" s="30" customFormat="1" ht="15" customHeight="1" x14ac:dyDescent="0.25">
      <c r="A1396" s="29" t="s">
        <v>953</v>
      </c>
      <c r="B1396" s="29" t="s">
        <v>970</v>
      </c>
      <c r="C1396" s="10" t="s">
        <v>3295</v>
      </c>
      <c r="D1396" s="41">
        <v>20271.063024999999</v>
      </c>
      <c r="E1396" s="41">
        <v>15162.761569</v>
      </c>
      <c r="F1396" s="41">
        <v>11874.325656999999</v>
      </c>
      <c r="G1396" s="41">
        <v>18498.06408</v>
      </c>
      <c r="H1396" s="41">
        <v>19105.729070000001</v>
      </c>
      <c r="I1396" s="41">
        <v>4849.6809756000002</v>
      </c>
      <c r="J1396" s="41">
        <v>15065.125846999999</v>
      </c>
      <c r="K1396" s="41">
        <v>25585.564356999999</v>
      </c>
      <c r="L1396" s="41">
        <v>23339.668290000001</v>
      </c>
      <c r="M1396" s="41">
        <v>15169.714104999999</v>
      </c>
      <c r="N1396" s="41">
        <v>13502.545479</v>
      </c>
      <c r="O1396" s="41">
        <v>27053.895409000001</v>
      </c>
      <c r="P1396" s="41">
        <v>16470.149117000001</v>
      </c>
      <c r="Q1396" s="41">
        <v>22958.362402999999</v>
      </c>
      <c r="R1396" s="41">
        <v>27741.971126</v>
      </c>
      <c r="S1396" s="41">
        <v>10509.752780999999</v>
      </c>
      <c r="T1396" s="41">
        <v>12330.410179</v>
      </c>
      <c r="U1396" s="41">
        <v>15076.935294000001</v>
      </c>
      <c r="V1396" s="41">
        <v>15948.974561999999</v>
      </c>
      <c r="W1396" s="41">
        <v>16612.792762000001</v>
      </c>
      <c r="X1396" s="41">
        <v>25939.883007</v>
      </c>
    </row>
    <row r="1397" spans="1:24" s="30" customFormat="1" ht="15" customHeight="1" x14ac:dyDescent="0.25">
      <c r="A1397" s="29" t="s">
        <v>953</v>
      </c>
      <c r="B1397" s="29" t="s">
        <v>74</v>
      </c>
      <c r="C1397" s="10" t="s">
        <v>3296</v>
      </c>
      <c r="D1397" s="41">
        <v>23711.795666999999</v>
      </c>
      <c r="E1397" s="41">
        <v>9317.7786364000003</v>
      </c>
      <c r="F1397" s="41">
        <v>7494.8129056999996</v>
      </c>
      <c r="G1397" s="41">
        <v>15565.690175</v>
      </c>
      <c r="H1397" s="41">
        <v>13423.034018</v>
      </c>
      <c r="I1397" s="41" t="s">
        <v>1930</v>
      </c>
      <c r="J1397" s="41">
        <v>12547.589395999999</v>
      </c>
      <c r="K1397" s="41">
        <v>16010.231970000001</v>
      </c>
      <c r="L1397" s="41">
        <v>17925.553962000002</v>
      </c>
      <c r="M1397" s="41">
        <v>9222.2578551999995</v>
      </c>
      <c r="N1397" s="41">
        <v>8559.2249284000009</v>
      </c>
      <c r="O1397" s="41" t="s">
        <v>1930</v>
      </c>
      <c r="P1397" s="41" t="s">
        <v>1930</v>
      </c>
      <c r="Q1397" s="41">
        <v>15772.054303000001</v>
      </c>
      <c r="R1397" s="41" t="s">
        <v>1930</v>
      </c>
      <c r="S1397" s="41">
        <v>7964.1629999999996</v>
      </c>
      <c r="T1397" s="41">
        <v>8367.8830204999995</v>
      </c>
      <c r="U1397" s="41">
        <v>11116.274573999999</v>
      </c>
      <c r="V1397" s="41">
        <v>11614.694609</v>
      </c>
      <c r="W1397" s="41">
        <v>13053.136812000001</v>
      </c>
      <c r="X1397" s="41">
        <v>23012.749250000001</v>
      </c>
    </row>
    <row r="1398" spans="1:24" s="30" customFormat="1" ht="15" customHeight="1" x14ac:dyDescent="0.25">
      <c r="A1398" s="29" t="s">
        <v>953</v>
      </c>
      <c r="B1398" s="29" t="s">
        <v>971</v>
      </c>
      <c r="C1398" s="10" t="s">
        <v>3297</v>
      </c>
      <c r="D1398" s="41">
        <v>14039.488125</v>
      </c>
      <c r="E1398" s="41">
        <v>12343.824651000001</v>
      </c>
      <c r="F1398" s="41">
        <v>10369.894499</v>
      </c>
      <c r="G1398" s="41">
        <v>21329.345142999999</v>
      </c>
      <c r="H1398" s="41">
        <v>17901.339453000001</v>
      </c>
      <c r="I1398" s="41">
        <v>0</v>
      </c>
      <c r="J1398" s="41">
        <v>12107.628289</v>
      </c>
      <c r="K1398" s="41">
        <v>19526.964865999998</v>
      </c>
      <c r="L1398" s="41">
        <v>19204.314068</v>
      </c>
      <c r="M1398" s="41">
        <v>14257.667861</v>
      </c>
      <c r="N1398" s="41">
        <v>9434.2204251999992</v>
      </c>
      <c r="O1398" s="41">
        <v>21876.972667000002</v>
      </c>
      <c r="P1398" s="41" t="s">
        <v>1930</v>
      </c>
      <c r="Q1398" s="41">
        <v>17212.257225000001</v>
      </c>
      <c r="R1398" s="41" t="s">
        <v>1930</v>
      </c>
      <c r="S1398" s="41">
        <v>9637.2407999999996</v>
      </c>
      <c r="T1398" s="41">
        <v>11056.955798000001</v>
      </c>
      <c r="U1398" s="41">
        <v>12307.333384</v>
      </c>
      <c r="V1398" s="41">
        <v>14285.064585</v>
      </c>
      <c r="W1398" s="41">
        <v>21818.363587</v>
      </c>
      <c r="X1398" s="41">
        <v>20845.153935999999</v>
      </c>
    </row>
    <row r="1399" spans="1:24" s="30" customFormat="1" ht="15" customHeight="1" x14ac:dyDescent="0.25">
      <c r="A1399" s="29" t="s">
        <v>953</v>
      </c>
      <c r="B1399" s="29" t="s">
        <v>972</v>
      </c>
      <c r="C1399" s="10" t="s">
        <v>3298</v>
      </c>
      <c r="D1399" s="41">
        <v>18157.822950999998</v>
      </c>
      <c r="E1399" s="41">
        <v>12588.923220000001</v>
      </c>
      <c r="F1399" s="41">
        <v>11126.251863</v>
      </c>
      <c r="G1399" s="41">
        <v>17146.318426999998</v>
      </c>
      <c r="H1399" s="41">
        <v>19710.520434999999</v>
      </c>
      <c r="I1399" s="41" t="s">
        <v>1930</v>
      </c>
      <c r="J1399" s="41">
        <v>15466.07274</v>
      </c>
      <c r="K1399" s="41">
        <v>20807.396444000002</v>
      </c>
      <c r="L1399" s="41">
        <v>23614.002745000002</v>
      </c>
      <c r="M1399" s="41">
        <v>14529.776859</v>
      </c>
      <c r="N1399" s="41">
        <v>12017.154651000001</v>
      </c>
      <c r="O1399" s="41">
        <v>32553.944348000001</v>
      </c>
      <c r="P1399" s="41" t="s">
        <v>1930</v>
      </c>
      <c r="Q1399" s="41">
        <v>19519.280627</v>
      </c>
      <c r="R1399" s="41">
        <v>9470.18</v>
      </c>
      <c r="S1399" s="41">
        <v>8921.7182142999991</v>
      </c>
      <c r="T1399" s="41">
        <v>10568.847342999999</v>
      </c>
      <c r="U1399" s="41">
        <v>13713.614446</v>
      </c>
      <c r="V1399" s="41">
        <v>12125.712598</v>
      </c>
      <c r="W1399" s="41">
        <v>19505.50288</v>
      </c>
      <c r="X1399" s="41">
        <v>20704.947246</v>
      </c>
    </row>
    <row r="1400" spans="1:24" s="30" customFormat="1" ht="15" customHeight="1" x14ac:dyDescent="0.25">
      <c r="A1400" s="29" t="s">
        <v>953</v>
      </c>
      <c r="B1400" s="29" t="s">
        <v>973</v>
      </c>
      <c r="C1400" s="10" t="s">
        <v>3299</v>
      </c>
      <c r="D1400" s="41">
        <v>16148.650154999999</v>
      </c>
      <c r="E1400" s="41">
        <v>11642.166982000001</v>
      </c>
      <c r="F1400" s="41">
        <v>12236.811664000001</v>
      </c>
      <c r="G1400" s="41">
        <v>18635.561813</v>
      </c>
      <c r="H1400" s="41">
        <v>19837.313757</v>
      </c>
      <c r="I1400" s="41" t="s">
        <v>1930</v>
      </c>
      <c r="J1400" s="41">
        <v>15533.997568999999</v>
      </c>
      <c r="K1400" s="41">
        <v>21795.355371000001</v>
      </c>
      <c r="L1400" s="41">
        <v>19274.932583999998</v>
      </c>
      <c r="M1400" s="41">
        <v>13166.390541999999</v>
      </c>
      <c r="N1400" s="41">
        <v>10939.676028</v>
      </c>
      <c r="O1400" s="41">
        <v>22168.340093999999</v>
      </c>
      <c r="P1400" s="41" t="s">
        <v>1930</v>
      </c>
      <c r="Q1400" s="41">
        <v>18921.417844</v>
      </c>
      <c r="R1400" s="41" t="s">
        <v>1930</v>
      </c>
      <c r="S1400" s="41">
        <v>10859.652269</v>
      </c>
      <c r="T1400" s="41">
        <v>11944.165021999999</v>
      </c>
      <c r="U1400" s="41">
        <v>13754.22458</v>
      </c>
      <c r="V1400" s="41">
        <v>21536.747182999999</v>
      </c>
      <c r="W1400" s="41">
        <v>15191.939136000001</v>
      </c>
      <c r="X1400" s="41">
        <v>28314.302895000001</v>
      </c>
    </row>
    <row r="1401" spans="1:24" s="30" customFormat="1" ht="15" customHeight="1" x14ac:dyDescent="0.25">
      <c r="A1401" s="29" t="s">
        <v>953</v>
      </c>
      <c r="B1401" s="29" t="s">
        <v>75</v>
      </c>
      <c r="C1401" s="10" t="s">
        <v>3300</v>
      </c>
      <c r="D1401" s="41">
        <v>11648.724286000001</v>
      </c>
      <c r="E1401" s="41">
        <v>10400.049632</v>
      </c>
      <c r="F1401" s="41">
        <v>12350.063797000001</v>
      </c>
      <c r="G1401" s="41">
        <v>12830.687714</v>
      </c>
      <c r="H1401" s="41">
        <v>17598.624576999999</v>
      </c>
      <c r="I1401" s="41">
        <v>0</v>
      </c>
      <c r="J1401" s="41">
        <v>14828.02766</v>
      </c>
      <c r="K1401" s="41">
        <v>22411.137286000001</v>
      </c>
      <c r="L1401" s="41">
        <v>19592.968158</v>
      </c>
      <c r="M1401" s="41">
        <v>14522.304726</v>
      </c>
      <c r="N1401" s="41">
        <v>9759.7648793999997</v>
      </c>
      <c r="O1401" s="41">
        <v>19563.044614999999</v>
      </c>
      <c r="P1401" s="41" t="s">
        <v>1930</v>
      </c>
      <c r="Q1401" s="41">
        <v>17582.397715999999</v>
      </c>
      <c r="R1401" s="41" t="s">
        <v>1930</v>
      </c>
      <c r="S1401" s="41">
        <v>9948.8101753999999</v>
      </c>
      <c r="T1401" s="41">
        <v>9607.7358220999995</v>
      </c>
      <c r="U1401" s="41">
        <v>13405.773171000001</v>
      </c>
      <c r="V1401" s="41">
        <v>13898.101463000001</v>
      </c>
      <c r="W1401" s="41">
        <v>17798.891524999999</v>
      </c>
      <c r="X1401" s="41">
        <v>18912.212157000002</v>
      </c>
    </row>
    <row r="1402" spans="1:24" s="30" customFormat="1" ht="15" customHeight="1" x14ac:dyDescent="0.25">
      <c r="A1402" s="29" t="s">
        <v>953</v>
      </c>
      <c r="B1402" s="29" t="s">
        <v>974</v>
      </c>
      <c r="C1402" s="10" t="s">
        <v>3301</v>
      </c>
      <c r="D1402" s="41">
        <v>15172.844483000001</v>
      </c>
      <c r="E1402" s="41">
        <v>13531.470982000001</v>
      </c>
      <c r="F1402" s="41">
        <v>10457.800289999999</v>
      </c>
      <c r="G1402" s="41">
        <v>25837.788182</v>
      </c>
      <c r="H1402" s="41">
        <v>19281.240000000002</v>
      </c>
      <c r="I1402" s="41" t="s">
        <v>1930</v>
      </c>
      <c r="J1402" s="41">
        <v>13983.256045</v>
      </c>
      <c r="K1402" s="41">
        <v>23617.327516000001</v>
      </c>
      <c r="L1402" s="41">
        <v>21190.662636000001</v>
      </c>
      <c r="M1402" s="41">
        <v>14297.526447</v>
      </c>
      <c r="N1402" s="41">
        <v>10237.846753</v>
      </c>
      <c r="O1402" s="41">
        <v>26472.535</v>
      </c>
      <c r="P1402" s="41" t="s">
        <v>1930</v>
      </c>
      <c r="Q1402" s="41">
        <v>17888.635962</v>
      </c>
      <c r="R1402" s="41" t="s">
        <v>1930</v>
      </c>
      <c r="S1402" s="41">
        <v>9841.9785869999996</v>
      </c>
      <c r="T1402" s="41">
        <v>10137.827746999999</v>
      </c>
      <c r="U1402" s="41">
        <v>12515.904705999999</v>
      </c>
      <c r="V1402" s="41">
        <v>10136.054935</v>
      </c>
      <c r="W1402" s="41">
        <v>24428.256832999999</v>
      </c>
      <c r="X1402" s="41">
        <v>19394.375273000001</v>
      </c>
    </row>
    <row r="1403" spans="1:24" s="30" customFormat="1" ht="15" customHeight="1" x14ac:dyDescent="0.25">
      <c r="A1403" s="29" t="s">
        <v>953</v>
      </c>
      <c r="B1403" s="29" t="s">
        <v>975</v>
      </c>
      <c r="C1403" s="10" t="s">
        <v>3302</v>
      </c>
      <c r="D1403" s="41">
        <v>18422.735238000001</v>
      </c>
      <c r="E1403" s="41">
        <v>9182.8837858999996</v>
      </c>
      <c r="F1403" s="41">
        <v>10521.74084</v>
      </c>
      <c r="G1403" s="41">
        <v>14396.47553</v>
      </c>
      <c r="H1403" s="41">
        <v>13938.974354</v>
      </c>
      <c r="I1403" s="41" t="s">
        <v>1930</v>
      </c>
      <c r="J1403" s="41">
        <v>14011.889665999999</v>
      </c>
      <c r="K1403" s="41">
        <v>21486.022815</v>
      </c>
      <c r="L1403" s="41">
        <v>17055.161022</v>
      </c>
      <c r="M1403" s="41">
        <v>11873.734973000001</v>
      </c>
      <c r="N1403" s="41">
        <v>9798.4937898999997</v>
      </c>
      <c r="O1403" s="41">
        <v>17560.142258</v>
      </c>
      <c r="P1403" s="41" t="s">
        <v>1930</v>
      </c>
      <c r="Q1403" s="41">
        <v>15891.317293</v>
      </c>
      <c r="R1403" s="41" t="s">
        <v>1930</v>
      </c>
      <c r="S1403" s="41">
        <v>8582.5819386999992</v>
      </c>
      <c r="T1403" s="41">
        <v>9375.3504563999995</v>
      </c>
      <c r="U1403" s="41">
        <v>12425.706993</v>
      </c>
      <c r="V1403" s="41">
        <v>14405.894026</v>
      </c>
      <c r="W1403" s="41">
        <v>11715.603147</v>
      </c>
      <c r="X1403" s="41">
        <v>17078.269660999998</v>
      </c>
    </row>
    <row r="1404" spans="1:24" s="30" customFormat="1" ht="15" customHeight="1" x14ac:dyDescent="0.25">
      <c r="A1404" s="29" t="s">
        <v>953</v>
      </c>
      <c r="B1404" s="29" t="s">
        <v>976</v>
      </c>
      <c r="C1404" s="10" t="s">
        <v>3303</v>
      </c>
      <c r="D1404" s="41" t="s">
        <v>1930</v>
      </c>
      <c r="E1404" s="41">
        <v>6402.7324527999999</v>
      </c>
      <c r="F1404" s="41">
        <v>9872.4120289999992</v>
      </c>
      <c r="G1404" s="41">
        <v>15581.943125</v>
      </c>
      <c r="H1404" s="41">
        <v>14993.196363999999</v>
      </c>
      <c r="I1404" s="41">
        <v>0</v>
      </c>
      <c r="J1404" s="41">
        <v>14374.296206999999</v>
      </c>
      <c r="K1404" s="41">
        <v>17812.543025999999</v>
      </c>
      <c r="L1404" s="41">
        <v>17216.299803999998</v>
      </c>
      <c r="M1404" s="41">
        <v>10865.905692</v>
      </c>
      <c r="N1404" s="41">
        <v>8526.6518011999997</v>
      </c>
      <c r="O1404" s="41" t="s">
        <v>1930</v>
      </c>
      <c r="P1404" s="41">
        <v>0</v>
      </c>
      <c r="Q1404" s="41">
        <v>15088.819176000001</v>
      </c>
      <c r="R1404" s="41">
        <v>0</v>
      </c>
      <c r="S1404" s="41">
        <v>7691.7248178</v>
      </c>
      <c r="T1404" s="41">
        <v>9261.9556570999994</v>
      </c>
      <c r="U1404" s="41">
        <v>10282.238728</v>
      </c>
      <c r="V1404" s="41">
        <v>18882.875</v>
      </c>
      <c r="W1404" s="41">
        <v>2394.7137499999999</v>
      </c>
      <c r="X1404" s="41">
        <v>15004.272273</v>
      </c>
    </row>
    <row r="1405" spans="1:24" s="30" customFormat="1" ht="15" customHeight="1" x14ac:dyDescent="0.25">
      <c r="A1405" s="29" t="s">
        <v>953</v>
      </c>
      <c r="B1405" s="29" t="s">
        <v>977</v>
      </c>
      <c r="C1405" s="10" t="s">
        <v>3304</v>
      </c>
      <c r="D1405" s="41">
        <v>11275.541304</v>
      </c>
      <c r="E1405" s="41">
        <v>13172.265584000001</v>
      </c>
      <c r="F1405" s="41">
        <v>12138.694699</v>
      </c>
      <c r="G1405" s="41">
        <v>15479.29098</v>
      </c>
      <c r="H1405" s="41">
        <v>19592.405129999999</v>
      </c>
      <c r="I1405" s="41">
        <v>0</v>
      </c>
      <c r="J1405" s="41">
        <v>14310.354422</v>
      </c>
      <c r="K1405" s="41">
        <v>21769.740113</v>
      </c>
      <c r="L1405" s="41">
        <v>20269.066999999999</v>
      </c>
      <c r="M1405" s="41">
        <v>14148.442971</v>
      </c>
      <c r="N1405" s="41">
        <v>11652.974216000001</v>
      </c>
      <c r="O1405" s="41">
        <v>13608.189743999999</v>
      </c>
      <c r="P1405" s="41" t="s">
        <v>1930</v>
      </c>
      <c r="Q1405" s="41">
        <v>18613.897734999999</v>
      </c>
      <c r="R1405" s="41" t="s">
        <v>1930</v>
      </c>
      <c r="S1405" s="41">
        <v>10045.641009999999</v>
      </c>
      <c r="T1405" s="41">
        <v>11458.661273</v>
      </c>
      <c r="U1405" s="41">
        <v>12912.721242</v>
      </c>
      <c r="V1405" s="41">
        <v>19118.864474000002</v>
      </c>
      <c r="W1405" s="41">
        <v>13543.916667</v>
      </c>
      <c r="X1405" s="41">
        <v>26282.573387</v>
      </c>
    </row>
    <row r="1406" spans="1:24" s="30" customFormat="1" ht="15" customHeight="1" x14ac:dyDescent="0.25">
      <c r="A1406" s="29" t="s">
        <v>953</v>
      </c>
      <c r="B1406" s="29" t="s">
        <v>978</v>
      </c>
      <c r="C1406" s="10" t="s">
        <v>3305</v>
      </c>
      <c r="D1406" s="41" t="s">
        <v>1930</v>
      </c>
      <c r="E1406" s="41">
        <v>14416.499244000001</v>
      </c>
      <c r="F1406" s="41">
        <v>10321.503933</v>
      </c>
      <c r="G1406" s="41">
        <v>15931.093043000001</v>
      </c>
      <c r="H1406" s="41">
        <v>18537.470442000002</v>
      </c>
      <c r="I1406" s="41" t="s">
        <v>1930</v>
      </c>
      <c r="J1406" s="41">
        <v>14987.996759</v>
      </c>
      <c r="K1406" s="41">
        <v>22439.318475</v>
      </c>
      <c r="L1406" s="41">
        <v>18001.142909999999</v>
      </c>
      <c r="M1406" s="41">
        <v>19764.661056000001</v>
      </c>
      <c r="N1406" s="41">
        <v>13950.57453</v>
      </c>
      <c r="O1406" s="41" t="s">
        <v>1930</v>
      </c>
      <c r="P1406" s="41">
        <v>0</v>
      </c>
      <c r="Q1406" s="41">
        <v>17511.805721000001</v>
      </c>
      <c r="R1406" s="41">
        <v>0</v>
      </c>
      <c r="S1406" s="41">
        <v>10470.732180000001</v>
      </c>
      <c r="T1406" s="41">
        <v>11575.887611</v>
      </c>
      <c r="U1406" s="41">
        <v>13023.962740999999</v>
      </c>
      <c r="V1406" s="41">
        <v>19783.541149000001</v>
      </c>
      <c r="W1406" s="41">
        <v>23100.006341</v>
      </c>
      <c r="X1406" s="41">
        <v>32617.493750000001</v>
      </c>
    </row>
    <row r="1407" spans="1:24" s="30" customFormat="1" ht="15" customHeight="1" x14ac:dyDescent="0.25">
      <c r="A1407" s="29" t="s">
        <v>953</v>
      </c>
      <c r="B1407" s="29" t="s">
        <v>232</v>
      </c>
      <c r="C1407" s="10" t="s">
        <v>3306</v>
      </c>
      <c r="D1407" s="41">
        <v>16288.449705999999</v>
      </c>
      <c r="E1407" s="41">
        <v>10932.777889999999</v>
      </c>
      <c r="F1407" s="41">
        <v>9874.8975272000007</v>
      </c>
      <c r="G1407" s="41">
        <v>16392.315135000001</v>
      </c>
      <c r="H1407" s="41">
        <v>11726.583516000001</v>
      </c>
      <c r="I1407" s="41">
        <v>0</v>
      </c>
      <c r="J1407" s="41">
        <v>10247.668059</v>
      </c>
      <c r="K1407" s="41">
        <v>17785.830438000001</v>
      </c>
      <c r="L1407" s="41">
        <v>21404.587707999999</v>
      </c>
      <c r="M1407" s="41">
        <v>12698.272322000001</v>
      </c>
      <c r="N1407" s="41">
        <v>8036.0348476999998</v>
      </c>
      <c r="O1407" s="41">
        <v>23587.967499999999</v>
      </c>
      <c r="P1407" s="41" t="s">
        <v>1930</v>
      </c>
      <c r="Q1407" s="41">
        <v>14613.761884</v>
      </c>
      <c r="R1407" s="41" t="s">
        <v>1930</v>
      </c>
      <c r="S1407" s="41">
        <v>7659.7687591000004</v>
      </c>
      <c r="T1407" s="41">
        <v>8436.9236292000005</v>
      </c>
      <c r="U1407" s="41">
        <v>10877.382364999999</v>
      </c>
      <c r="V1407" s="41">
        <v>13444.240175000001</v>
      </c>
      <c r="W1407" s="41">
        <v>23196.005110999999</v>
      </c>
      <c r="X1407" s="41">
        <v>15562.467091</v>
      </c>
    </row>
    <row r="1408" spans="1:24" s="30" customFormat="1" ht="15" customHeight="1" x14ac:dyDescent="0.25">
      <c r="A1408" s="29" t="s">
        <v>953</v>
      </c>
      <c r="B1408" s="29" t="s">
        <v>979</v>
      </c>
      <c r="C1408" s="10" t="s">
        <v>3307</v>
      </c>
      <c r="D1408" s="41">
        <v>21727.577333000001</v>
      </c>
      <c r="E1408" s="41">
        <v>14223.392727</v>
      </c>
      <c r="F1408" s="41">
        <v>10935.953592</v>
      </c>
      <c r="G1408" s="41">
        <v>12348.561538</v>
      </c>
      <c r="H1408" s="41">
        <v>16263.133662</v>
      </c>
      <c r="I1408" s="41" t="s">
        <v>1930</v>
      </c>
      <c r="J1408" s="41">
        <v>16181.158734000001</v>
      </c>
      <c r="K1408" s="41">
        <v>25758.016842000001</v>
      </c>
      <c r="L1408" s="41">
        <v>24796.363226000001</v>
      </c>
      <c r="M1408" s="41">
        <v>14374.0915</v>
      </c>
      <c r="N1408" s="41">
        <v>15127.394383999999</v>
      </c>
      <c r="O1408" s="41" t="s">
        <v>1930</v>
      </c>
      <c r="P1408" s="41">
        <v>0</v>
      </c>
      <c r="Q1408" s="41">
        <v>19845.966828000001</v>
      </c>
      <c r="R1408" s="41">
        <v>0</v>
      </c>
      <c r="S1408" s="41">
        <v>12751.944258</v>
      </c>
      <c r="T1408" s="41">
        <v>13652.423607000001</v>
      </c>
      <c r="U1408" s="41">
        <v>13779.525535000001</v>
      </c>
      <c r="V1408" s="41">
        <v>23418.952972999999</v>
      </c>
      <c r="W1408" s="41">
        <v>14617.97</v>
      </c>
      <c r="X1408" s="41">
        <v>33249.425999999999</v>
      </c>
    </row>
    <row r="1409" spans="1:24" s="30" customFormat="1" ht="15" customHeight="1" x14ac:dyDescent="0.25">
      <c r="A1409" s="29" t="s">
        <v>953</v>
      </c>
      <c r="B1409" s="29" t="s">
        <v>980</v>
      </c>
      <c r="C1409" s="10" t="s">
        <v>3308</v>
      </c>
      <c r="D1409" s="41">
        <v>19034.022499999999</v>
      </c>
      <c r="E1409" s="41">
        <v>12983.732722999999</v>
      </c>
      <c r="F1409" s="41">
        <v>12386.623046000001</v>
      </c>
      <c r="G1409" s="41">
        <v>19522.785926</v>
      </c>
      <c r="H1409" s="41">
        <v>19180.287261000001</v>
      </c>
      <c r="I1409" s="41" t="s">
        <v>1930</v>
      </c>
      <c r="J1409" s="41">
        <v>15306.216344</v>
      </c>
      <c r="K1409" s="41">
        <v>25902.78816</v>
      </c>
      <c r="L1409" s="41">
        <v>21864.767749999999</v>
      </c>
      <c r="M1409" s="41">
        <v>15818.184241999999</v>
      </c>
      <c r="N1409" s="41">
        <v>12480.338139</v>
      </c>
      <c r="O1409" s="41">
        <v>27466.253077000001</v>
      </c>
      <c r="P1409" s="41" t="s">
        <v>1930</v>
      </c>
      <c r="Q1409" s="41">
        <v>20187.553614</v>
      </c>
      <c r="R1409" s="41" t="s">
        <v>1930</v>
      </c>
      <c r="S1409" s="41">
        <v>10230.244248999999</v>
      </c>
      <c r="T1409" s="41">
        <v>11760.276899</v>
      </c>
      <c r="U1409" s="41">
        <v>14511.748414</v>
      </c>
      <c r="V1409" s="41">
        <v>13244.004907</v>
      </c>
      <c r="W1409" s="41">
        <v>21172.846559000001</v>
      </c>
      <c r="X1409" s="41">
        <v>19004.097073000001</v>
      </c>
    </row>
    <row r="1410" spans="1:24" s="30" customFormat="1" ht="15" customHeight="1" x14ac:dyDescent="0.25">
      <c r="A1410" s="29" t="s">
        <v>953</v>
      </c>
      <c r="B1410" s="29" t="s">
        <v>187</v>
      </c>
      <c r="C1410" s="10" t="s">
        <v>3309</v>
      </c>
      <c r="D1410" s="41" t="s">
        <v>1930</v>
      </c>
      <c r="E1410" s="41">
        <v>17755.538877999999</v>
      </c>
      <c r="F1410" s="41">
        <v>13450.731347999999</v>
      </c>
      <c r="G1410" s="41">
        <v>19667.336578999999</v>
      </c>
      <c r="H1410" s="41">
        <v>22903.781905</v>
      </c>
      <c r="I1410" s="41">
        <v>0</v>
      </c>
      <c r="J1410" s="41">
        <v>19028.268142000001</v>
      </c>
      <c r="K1410" s="41">
        <v>24039.491705</v>
      </c>
      <c r="L1410" s="41">
        <v>24029.527789</v>
      </c>
      <c r="M1410" s="41">
        <v>20885.315634999999</v>
      </c>
      <c r="N1410" s="41">
        <v>12609.71536</v>
      </c>
      <c r="O1410" s="41" t="s">
        <v>1930</v>
      </c>
      <c r="P1410" s="41" t="s">
        <v>1930</v>
      </c>
      <c r="Q1410" s="41">
        <v>18117.709266999998</v>
      </c>
      <c r="R1410" s="41" t="s">
        <v>1930</v>
      </c>
      <c r="S1410" s="41">
        <v>11902.940387000001</v>
      </c>
      <c r="T1410" s="41">
        <v>12451.607346999999</v>
      </c>
      <c r="U1410" s="41">
        <v>15395.443918999999</v>
      </c>
      <c r="V1410" s="41">
        <v>21385.829732999999</v>
      </c>
      <c r="W1410" s="41">
        <v>21179.71</v>
      </c>
      <c r="X1410" s="41">
        <v>30353.602222000001</v>
      </c>
    </row>
    <row r="1411" spans="1:24" s="30" customFormat="1" ht="15" customHeight="1" x14ac:dyDescent="0.25">
      <c r="A1411" s="29" t="s">
        <v>953</v>
      </c>
      <c r="B1411" s="29" t="s">
        <v>658</v>
      </c>
      <c r="C1411" s="10" t="s">
        <v>3310</v>
      </c>
      <c r="D1411" s="41">
        <v>21207.047646999999</v>
      </c>
      <c r="E1411" s="41">
        <v>10536.448958000001</v>
      </c>
      <c r="F1411" s="41">
        <v>12080.279315</v>
      </c>
      <c r="G1411" s="41">
        <v>18217.606094999999</v>
      </c>
      <c r="H1411" s="41">
        <v>16481.305259000001</v>
      </c>
      <c r="I1411" s="41" t="s">
        <v>1930</v>
      </c>
      <c r="J1411" s="41">
        <v>16522.935906999999</v>
      </c>
      <c r="K1411" s="41">
        <v>20873.956238999999</v>
      </c>
      <c r="L1411" s="41">
        <v>23183.294365000002</v>
      </c>
      <c r="M1411" s="41">
        <v>14309.531155999999</v>
      </c>
      <c r="N1411" s="41">
        <v>10709.306474000001</v>
      </c>
      <c r="O1411" s="41">
        <v>21553.294483000001</v>
      </c>
      <c r="P1411" s="41" t="s">
        <v>1930</v>
      </c>
      <c r="Q1411" s="41">
        <v>19234.656771000002</v>
      </c>
      <c r="R1411" s="41" t="s">
        <v>1930</v>
      </c>
      <c r="S1411" s="41">
        <v>9579.1103492000002</v>
      </c>
      <c r="T1411" s="41">
        <v>10838.506174</v>
      </c>
      <c r="U1411" s="41">
        <v>13150.491945</v>
      </c>
      <c r="V1411" s="41">
        <v>15562.312646</v>
      </c>
      <c r="W1411" s="41">
        <v>14523.024772999999</v>
      </c>
      <c r="X1411" s="41">
        <v>30315.802876999998</v>
      </c>
    </row>
    <row r="1412" spans="1:24" s="30" customFormat="1" ht="15" customHeight="1" x14ac:dyDescent="0.25">
      <c r="A1412" s="29" t="s">
        <v>953</v>
      </c>
      <c r="B1412" s="29" t="s">
        <v>981</v>
      </c>
      <c r="C1412" s="10" t="s">
        <v>3311</v>
      </c>
      <c r="D1412" s="41">
        <v>14062.403635999999</v>
      </c>
      <c r="E1412" s="41">
        <v>7137.2654000000002</v>
      </c>
      <c r="F1412" s="41">
        <v>8349.7658197000001</v>
      </c>
      <c r="G1412" s="41">
        <v>19313.723158000001</v>
      </c>
      <c r="H1412" s="41">
        <v>19303.954286</v>
      </c>
      <c r="I1412" s="41" t="s">
        <v>1930</v>
      </c>
      <c r="J1412" s="41">
        <v>12588.687142999999</v>
      </c>
      <c r="K1412" s="41">
        <v>30825.981578999999</v>
      </c>
      <c r="L1412" s="41">
        <v>19861.542653</v>
      </c>
      <c r="M1412" s="41">
        <v>11641.059800000001</v>
      </c>
      <c r="N1412" s="41">
        <v>10928.487435999999</v>
      </c>
      <c r="O1412" s="41">
        <v>10097.022499999999</v>
      </c>
      <c r="P1412" s="41">
        <v>0</v>
      </c>
      <c r="Q1412" s="41">
        <v>18709.663950999999</v>
      </c>
      <c r="R1412" s="41">
        <v>0</v>
      </c>
      <c r="S1412" s="41">
        <v>11815.547051</v>
      </c>
      <c r="T1412" s="41">
        <v>11303.293043</v>
      </c>
      <c r="U1412" s="41">
        <v>14657.923197</v>
      </c>
      <c r="V1412" s="41">
        <v>12841.558000000001</v>
      </c>
      <c r="W1412" s="41">
        <v>11453.165313</v>
      </c>
      <c r="X1412" s="41">
        <v>12082.361666999999</v>
      </c>
    </row>
    <row r="1413" spans="1:24" s="30" customFormat="1" ht="15" customHeight="1" x14ac:dyDescent="0.25">
      <c r="A1413" s="29" t="s">
        <v>953</v>
      </c>
      <c r="B1413" s="29" t="s">
        <v>87</v>
      </c>
      <c r="C1413" s="10" t="s">
        <v>3312</v>
      </c>
      <c r="D1413" s="41" t="s">
        <v>1930</v>
      </c>
      <c r="E1413" s="41">
        <v>12008.039052</v>
      </c>
      <c r="F1413" s="41">
        <v>10049.260145</v>
      </c>
      <c r="G1413" s="41">
        <v>14221.69</v>
      </c>
      <c r="H1413" s="41">
        <v>16340.902966</v>
      </c>
      <c r="I1413" s="41" t="s">
        <v>1930</v>
      </c>
      <c r="J1413" s="41">
        <v>12239.889444</v>
      </c>
      <c r="K1413" s="41">
        <v>17896.078809999999</v>
      </c>
      <c r="L1413" s="41">
        <v>17537.183072</v>
      </c>
      <c r="M1413" s="41">
        <v>13194.838433999999</v>
      </c>
      <c r="N1413" s="41">
        <v>11066.592838</v>
      </c>
      <c r="O1413" s="41" t="s">
        <v>1930</v>
      </c>
      <c r="P1413" s="41">
        <v>0</v>
      </c>
      <c r="Q1413" s="41">
        <v>20114.724947999999</v>
      </c>
      <c r="R1413" s="41" t="s">
        <v>1930</v>
      </c>
      <c r="S1413" s="41">
        <v>8906.1823674999996</v>
      </c>
      <c r="T1413" s="41">
        <v>10164.667416</v>
      </c>
      <c r="U1413" s="41">
        <v>12157.063829000001</v>
      </c>
      <c r="V1413" s="41">
        <v>15976.188806</v>
      </c>
      <c r="W1413" s="41">
        <v>16305.022826</v>
      </c>
      <c r="X1413" s="41">
        <v>20315.287726999999</v>
      </c>
    </row>
    <row r="1414" spans="1:24" s="30" customFormat="1" ht="15" customHeight="1" x14ac:dyDescent="0.25">
      <c r="A1414" s="29" t="s">
        <v>953</v>
      </c>
      <c r="B1414" s="29" t="s">
        <v>372</v>
      </c>
      <c r="C1414" s="10" t="s">
        <v>3313</v>
      </c>
      <c r="D1414" s="41">
        <v>15462.764324</v>
      </c>
      <c r="E1414" s="41">
        <v>8891.9338946999997</v>
      </c>
      <c r="F1414" s="41">
        <v>8335.7158973999994</v>
      </c>
      <c r="G1414" s="41">
        <v>13455.276538</v>
      </c>
      <c r="H1414" s="41">
        <v>15023.559401</v>
      </c>
      <c r="I1414" s="41" t="s">
        <v>1930</v>
      </c>
      <c r="J1414" s="41">
        <v>13168.431608000001</v>
      </c>
      <c r="K1414" s="41">
        <v>16182.426915</v>
      </c>
      <c r="L1414" s="41">
        <v>19712.551974000002</v>
      </c>
      <c r="M1414" s="41">
        <v>11746.446814000001</v>
      </c>
      <c r="N1414" s="41">
        <v>8442.7625035000001</v>
      </c>
      <c r="O1414" s="41">
        <v>17365.679091000002</v>
      </c>
      <c r="P1414" s="41" t="s">
        <v>1930</v>
      </c>
      <c r="Q1414" s="41">
        <v>14523.994602000001</v>
      </c>
      <c r="R1414" s="41" t="s">
        <v>1930</v>
      </c>
      <c r="S1414" s="41">
        <v>7851.3206237000004</v>
      </c>
      <c r="T1414" s="41">
        <v>9043.9196119999997</v>
      </c>
      <c r="U1414" s="41">
        <v>11010.191622</v>
      </c>
      <c r="V1414" s="41">
        <v>14013.49065</v>
      </c>
      <c r="W1414" s="41">
        <v>13071.177328</v>
      </c>
      <c r="X1414" s="41">
        <v>17170.328286</v>
      </c>
    </row>
    <row r="1415" spans="1:24" s="30" customFormat="1" ht="15" customHeight="1" x14ac:dyDescent="0.25">
      <c r="A1415" s="29" t="s">
        <v>953</v>
      </c>
      <c r="B1415" s="29" t="s">
        <v>982</v>
      </c>
      <c r="C1415" s="10" t="s">
        <v>3314</v>
      </c>
      <c r="D1415" s="41">
        <v>14906.071818</v>
      </c>
      <c r="E1415" s="41">
        <v>13530.368759000001</v>
      </c>
      <c r="F1415" s="41">
        <v>12813.601963999999</v>
      </c>
      <c r="G1415" s="41">
        <v>18472.159374999999</v>
      </c>
      <c r="H1415" s="41">
        <v>19286.78054</v>
      </c>
      <c r="I1415" s="41" t="s">
        <v>1930</v>
      </c>
      <c r="J1415" s="41">
        <v>15413.18585</v>
      </c>
      <c r="K1415" s="41">
        <v>23748.323638999998</v>
      </c>
      <c r="L1415" s="41">
        <v>22486.860129000001</v>
      </c>
      <c r="M1415" s="41">
        <v>15033.452894</v>
      </c>
      <c r="N1415" s="41">
        <v>10781.374048</v>
      </c>
      <c r="O1415" s="41">
        <v>26143.524902000001</v>
      </c>
      <c r="P1415" s="41" t="s">
        <v>1930</v>
      </c>
      <c r="Q1415" s="41">
        <v>19498.058076000001</v>
      </c>
      <c r="R1415" s="41" t="s">
        <v>1930</v>
      </c>
      <c r="S1415" s="41">
        <v>9800.2466817999994</v>
      </c>
      <c r="T1415" s="41">
        <v>11873.186404</v>
      </c>
      <c r="U1415" s="41">
        <v>14486.706129</v>
      </c>
      <c r="V1415" s="41">
        <v>15592.946667</v>
      </c>
      <c r="W1415" s="41">
        <v>13963.87088</v>
      </c>
      <c r="X1415" s="41">
        <v>22425.674999999999</v>
      </c>
    </row>
    <row r="1416" spans="1:24" s="30" customFormat="1" ht="15" customHeight="1" x14ac:dyDescent="0.25">
      <c r="A1416" s="29" t="s">
        <v>953</v>
      </c>
      <c r="B1416" s="29" t="s">
        <v>983</v>
      </c>
      <c r="C1416" s="10" t="s">
        <v>3315</v>
      </c>
      <c r="D1416" s="41">
        <v>13586.490345</v>
      </c>
      <c r="E1416" s="41">
        <v>13056.037560000001</v>
      </c>
      <c r="F1416" s="41">
        <v>11643.836584000001</v>
      </c>
      <c r="G1416" s="41">
        <v>21991.309730000001</v>
      </c>
      <c r="H1416" s="41">
        <v>18191.279161999999</v>
      </c>
      <c r="I1416" s="41" t="s">
        <v>1930</v>
      </c>
      <c r="J1416" s="41">
        <v>16084.75756</v>
      </c>
      <c r="K1416" s="41">
        <v>21364.613825</v>
      </c>
      <c r="L1416" s="41">
        <v>19710.908828</v>
      </c>
      <c r="M1416" s="41">
        <v>13594.453797</v>
      </c>
      <c r="N1416" s="41">
        <v>12116.826164</v>
      </c>
      <c r="O1416" s="41">
        <v>25751.395417</v>
      </c>
      <c r="P1416" s="41" t="s">
        <v>1930</v>
      </c>
      <c r="Q1416" s="41">
        <v>19047.877121000001</v>
      </c>
      <c r="R1416" s="41" t="s">
        <v>1930</v>
      </c>
      <c r="S1416" s="41">
        <v>10280.159953</v>
      </c>
      <c r="T1416" s="41">
        <v>11218.804013999999</v>
      </c>
      <c r="U1416" s="41">
        <v>13406.44917</v>
      </c>
      <c r="V1416" s="41">
        <v>16733.727064999999</v>
      </c>
      <c r="W1416" s="41">
        <v>12973.492903</v>
      </c>
      <c r="X1416" s="41">
        <v>19800.804544999999</v>
      </c>
    </row>
    <row r="1417" spans="1:24" s="30" customFormat="1" ht="15" customHeight="1" x14ac:dyDescent="0.25">
      <c r="A1417" s="29" t="s">
        <v>953</v>
      </c>
      <c r="B1417" s="29" t="s">
        <v>984</v>
      </c>
      <c r="C1417" s="10" t="s">
        <v>3316</v>
      </c>
      <c r="D1417" s="41">
        <v>19693.657778000001</v>
      </c>
      <c r="E1417" s="41">
        <v>14942.391046999999</v>
      </c>
      <c r="F1417" s="41">
        <v>13812.758394</v>
      </c>
      <c r="G1417" s="41">
        <v>17877.408077</v>
      </c>
      <c r="H1417" s="41">
        <v>16230.726709</v>
      </c>
      <c r="I1417" s="41" t="s">
        <v>1930</v>
      </c>
      <c r="J1417" s="41">
        <v>15642.950129999999</v>
      </c>
      <c r="K1417" s="41">
        <v>22142.202033000001</v>
      </c>
      <c r="L1417" s="41">
        <v>21318.055940999999</v>
      </c>
      <c r="M1417" s="41">
        <v>15970.811713999999</v>
      </c>
      <c r="N1417" s="41">
        <v>12376.832471</v>
      </c>
      <c r="O1417" s="41">
        <v>20002.419591999998</v>
      </c>
      <c r="P1417" s="41" t="s">
        <v>1930</v>
      </c>
      <c r="Q1417" s="41">
        <v>19815.340348999998</v>
      </c>
      <c r="R1417" s="41" t="s">
        <v>1930</v>
      </c>
      <c r="S1417" s="41">
        <v>11230.841519</v>
      </c>
      <c r="T1417" s="41">
        <v>13037.544388</v>
      </c>
      <c r="U1417" s="41">
        <v>13758.270682</v>
      </c>
      <c r="V1417" s="41">
        <v>20103.492813000001</v>
      </c>
      <c r="W1417" s="41">
        <v>19053.738300000001</v>
      </c>
      <c r="X1417" s="41">
        <v>26854.591443000001</v>
      </c>
    </row>
    <row r="1418" spans="1:24" s="30" customFormat="1" ht="15" customHeight="1" x14ac:dyDescent="0.25">
      <c r="A1418" s="29" t="s">
        <v>953</v>
      </c>
      <c r="B1418" s="29" t="s">
        <v>985</v>
      </c>
      <c r="C1418" s="10" t="s">
        <v>3317</v>
      </c>
      <c r="D1418" s="41">
        <v>14394.945282999999</v>
      </c>
      <c r="E1418" s="41">
        <v>11319.419522</v>
      </c>
      <c r="F1418" s="41">
        <v>10681.626023999999</v>
      </c>
      <c r="G1418" s="41">
        <v>15662.174505000001</v>
      </c>
      <c r="H1418" s="41">
        <v>16380.718741000001</v>
      </c>
      <c r="I1418" s="41" t="s">
        <v>1930</v>
      </c>
      <c r="J1418" s="41">
        <v>14680.357636000001</v>
      </c>
      <c r="K1418" s="41">
        <v>23246.014877000001</v>
      </c>
      <c r="L1418" s="41">
        <v>18801.732797000001</v>
      </c>
      <c r="M1418" s="41">
        <v>14102.328441</v>
      </c>
      <c r="N1418" s="41">
        <v>11207.396637</v>
      </c>
      <c r="O1418" s="41">
        <v>16132.705</v>
      </c>
      <c r="P1418" s="41" t="s">
        <v>1930</v>
      </c>
      <c r="Q1418" s="41">
        <v>18570.438460000001</v>
      </c>
      <c r="R1418" s="41" t="s">
        <v>1930</v>
      </c>
      <c r="S1418" s="41">
        <v>10276.079436</v>
      </c>
      <c r="T1418" s="41">
        <v>11392.773513</v>
      </c>
      <c r="U1418" s="41">
        <v>12748.830470000001</v>
      </c>
      <c r="V1418" s="41">
        <v>15351.066031</v>
      </c>
      <c r="W1418" s="41">
        <v>14708.087895000001</v>
      </c>
      <c r="X1418" s="41">
        <v>21001.005043000001</v>
      </c>
    </row>
    <row r="1419" spans="1:24" s="30" customFormat="1" ht="15" customHeight="1" x14ac:dyDescent="0.25">
      <c r="A1419" s="29" t="s">
        <v>953</v>
      </c>
      <c r="B1419" s="29" t="s">
        <v>986</v>
      </c>
      <c r="C1419" s="10" t="s">
        <v>3318</v>
      </c>
      <c r="D1419" s="41">
        <v>19327.029036</v>
      </c>
      <c r="E1419" s="41">
        <v>12926.293611999999</v>
      </c>
      <c r="F1419" s="41">
        <v>10843.901417999999</v>
      </c>
      <c r="G1419" s="41">
        <v>15004.679029000001</v>
      </c>
      <c r="H1419" s="41">
        <v>18770.712466000001</v>
      </c>
      <c r="I1419" s="41">
        <v>3366.3150000000001</v>
      </c>
      <c r="J1419" s="41">
        <v>12552.903493</v>
      </c>
      <c r="K1419" s="41">
        <v>19202.83296</v>
      </c>
      <c r="L1419" s="41">
        <v>18660.932287</v>
      </c>
      <c r="M1419" s="41">
        <v>13886.388149</v>
      </c>
      <c r="N1419" s="41">
        <v>11470.321859</v>
      </c>
      <c r="O1419" s="41">
        <v>20416.314423</v>
      </c>
      <c r="P1419" s="41" t="s">
        <v>1930</v>
      </c>
      <c r="Q1419" s="41">
        <v>19125.111805</v>
      </c>
      <c r="R1419" s="41">
        <v>32419.040588</v>
      </c>
      <c r="S1419" s="41">
        <v>9307.8812763000005</v>
      </c>
      <c r="T1419" s="41">
        <v>10483.548021000001</v>
      </c>
      <c r="U1419" s="41">
        <v>13823.228732</v>
      </c>
      <c r="V1419" s="41">
        <v>13975.478929000001</v>
      </c>
      <c r="W1419" s="41">
        <v>15453.583086000001</v>
      </c>
      <c r="X1419" s="41">
        <v>23551.817589999999</v>
      </c>
    </row>
    <row r="1420" spans="1:24" s="30" customFormat="1" ht="15" customHeight="1" x14ac:dyDescent="0.25">
      <c r="A1420" s="29" t="s">
        <v>953</v>
      </c>
      <c r="B1420" s="29" t="s">
        <v>462</v>
      </c>
      <c r="C1420" s="10" t="s">
        <v>3319</v>
      </c>
      <c r="D1420" s="41" t="s">
        <v>1930</v>
      </c>
      <c r="E1420" s="41">
        <v>13799.094273000001</v>
      </c>
      <c r="F1420" s="41">
        <v>12803.977999999999</v>
      </c>
      <c r="G1420" s="41">
        <v>20463.806874999998</v>
      </c>
      <c r="H1420" s="41">
        <v>16453.488322000001</v>
      </c>
      <c r="I1420" s="41" t="s">
        <v>1930</v>
      </c>
      <c r="J1420" s="41">
        <v>15648.505289999999</v>
      </c>
      <c r="K1420" s="41">
        <v>26790.305587999999</v>
      </c>
      <c r="L1420" s="41">
        <v>18581.413683999999</v>
      </c>
      <c r="M1420" s="41">
        <v>16578.010675000001</v>
      </c>
      <c r="N1420" s="41">
        <v>11251.970748</v>
      </c>
      <c r="O1420" s="41">
        <v>0</v>
      </c>
      <c r="P1420" s="41">
        <v>0</v>
      </c>
      <c r="Q1420" s="41">
        <v>21617.253177999999</v>
      </c>
      <c r="R1420" s="41" t="s">
        <v>1930</v>
      </c>
      <c r="S1420" s="41">
        <v>9508.5016694999995</v>
      </c>
      <c r="T1420" s="41">
        <v>10516.825821</v>
      </c>
      <c r="U1420" s="41">
        <v>14171.520315</v>
      </c>
      <c r="V1420" s="41">
        <v>16600.662467999999</v>
      </c>
      <c r="W1420" s="41">
        <v>25110.325000000001</v>
      </c>
      <c r="X1420" s="41">
        <v>27043.166584999999</v>
      </c>
    </row>
    <row r="1421" spans="1:24" s="30" customFormat="1" ht="15" customHeight="1" x14ac:dyDescent="0.25">
      <c r="A1421" s="29" t="s">
        <v>953</v>
      </c>
      <c r="B1421" s="29" t="s">
        <v>987</v>
      </c>
      <c r="C1421" s="10" t="s">
        <v>3320</v>
      </c>
      <c r="D1421" s="41">
        <v>16183.953889</v>
      </c>
      <c r="E1421" s="41">
        <v>12850.526125</v>
      </c>
      <c r="F1421" s="41">
        <v>11913.587401000001</v>
      </c>
      <c r="G1421" s="41">
        <v>13286.837973</v>
      </c>
      <c r="H1421" s="41">
        <v>17989.245133</v>
      </c>
      <c r="I1421" s="41" t="s">
        <v>1930</v>
      </c>
      <c r="J1421" s="41">
        <v>13688.438559</v>
      </c>
      <c r="K1421" s="41">
        <v>19763.236536</v>
      </c>
      <c r="L1421" s="41">
        <v>16831.755228999999</v>
      </c>
      <c r="M1421" s="41">
        <v>15551.207277</v>
      </c>
      <c r="N1421" s="41">
        <v>10515.917309</v>
      </c>
      <c r="O1421" s="41">
        <v>18446.744286000001</v>
      </c>
      <c r="P1421" s="41" t="s">
        <v>1930</v>
      </c>
      <c r="Q1421" s="41">
        <v>19491.63967</v>
      </c>
      <c r="R1421" s="41" t="s">
        <v>1930</v>
      </c>
      <c r="S1421" s="41">
        <v>10155.526276000001</v>
      </c>
      <c r="T1421" s="41">
        <v>11971.60007</v>
      </c>
      <c r="U1421" s="41">
        <v>14562.55378</v>
      </c>
      <c r="V1421" s="41">
        <v>15408.054378999999</v>
      </c>
      <c r="W1421" s="41">
        <v>15389.491092</v>
      </c>
      <c r="X1421" s="41">
        <v>19729.429583000001</v>
      </c>
    </row>
    <row r="1422" spans="1:24" s="30" customFormat="1" ht="15" customHeight="1" x14ac:dyDescent="0.25">
      <c r="A1422" s="29" t="s">
        <v>953</v>
      </c>
      <c r="B1422" s="29" t="s">
        <v>988</v>
      </c>
      <c r="C1422" s="10" t="s">
        <v>3321</v>
      </c>
      <c r="D1422" s="41">
        <v>18685.358421000001</v>
      </c>
      <c r="E1422" s="41">
        <v>7506.8424242000001</v>
      </c>
      <c r="F1422" s="41">
        <v>7754.4966049000004</v>
      </c>
      <c r="G1422" s="41">
        <v>12896.645925999999</v>
      </c>
      <c r="H1422" s="41">
        <v>12835.210664</v>
      </c>
      <c r="I1422" s="41" t="s">
        <v>1930</v>
      </c>
      <c r="J1422" s="41">
        <v>12065.852177000001</v>
      </c>
      <c r="K1422" s="41">
        <v>19646.843256</v>
      </c>
      <c r="L1422" s="41">
        <v>14833.543556000001</v>
      </c>
      <c r="M1422" s="41">
        <v>12268.552573000001</v>
      </c>
      <c r="N1422" s="41">
        <v>8209.4695107000007</v>
      </c>
      <c r="O1422" s="41">
        <v>20417.542667000002</v>
      </c>
      <c r="P1422" s="41" t="s">
        <v>1930</v>
      </c>
      <c r="Q1422" s="41">
        <v>13103.586667</v>
      </c>
      <c r="R1422" s="41" t="s">
        <v>1930</v>
      </c>
      <c r="S1422" s="41">
        <v>7956.6598652000002</v>
      </c>
      <c r="T1422" s="41">
        <v>7603.1974840000003</v>
      </c>
      <c r="U1422" s="41">
        <v>9946.7084300000006</v>
      </c>
      <c r="V1422" s="41">
        <v>11276.181774000001</v>
      </c>
      <c r="W1422" s="41">
        <v>9227.2719539999998</v>
      </c>
      <c r="X1422" s="41">
        <v>15826.004096000001</v>
      </c>
    </row>
    <row r="1423" spans="1:24" s="30" customFormat="1" ht="15" customHeight="1" x14ac:dyDescent="0.25">
      <c r="A1423" s="29" t="s">
        <v>953</v>
      </c>
      <c r="B1423" s="29" t="s">
        <v>989</v>
      </c>
      <c r="C1423" s="10" t="s">
        <v>3322</v>
      </c>
      <c r="D1423" s="41" t="s">
        <v>1930</v>
      </c>
      <c r="E1423" s="41">
        <v>12128.499432000001</v>
      </c>
      <c r="F1423" s="41">
        <v>11236.894965</v>
      </c>
      <c r="G1423" s="41">
        <v>21826.809614999998</v>
      </c>
      <c r="H1423" s="41">
        <v>17557.811600000001</v>
      </c>
      <c r="I1423" s="41" t="s">
        <v>1930</v>
      </c>
      <c r="J1423" s="41">
        <v>15255.065366000001</v>
      </c>
      <c r="K1423" s="41">
        <v>20675.329788999999</v>
      </c>
      <c r="L1423" s="41">
        <v>19984.960411</v>
      </c>
      <c r="M1423" s="41">
        <v>16871.383829999999</v>
      </c>
      <c r="N1423" s="41">
        <v>9777.9291150000008</v>
      </c>
      <c r="O1423" s="41" t="s">
        <v>1930</v>
      </c>
      <c r="P1423" s="41" t="s">
        <v>1930</v>
      </c>
      <c r="Q1423" s="41">
        <v>17486.328618</v>
      </c>
      <c r="R1423" s="41" t="s">
        <v>1930</v>
      </c>
      <c r="S1423" s="41">
        <v>8701.4168276</v>
      </c>
      <c r="T1423" s="41">
        <v>11349.614406999999</v>
      </c>
      <c r="U1423" s="41">
        <v>11553.589676</v>
      </c>
      <c r="V1423" s="41">
        <v>17906.073390000001</v>
      </c>
      <c r="W1423" s="41">
        <v>21208.438049</v>
      </c>
      <c r="X1423" s="41">
        <v>19403.737647000002</v>
      </c>
    </row>
    <row r="1424" spans="1:24" s="30" customFormat="1" ht="15" customHeight="1" x14ac:dyDescent="0.25">
      <c r="A1424" s="29" t="s">
        <v>953</v>
      </c>
      <c r="B1424" s="29" t="s">
        <v>990</v>
      </c>
      <c r="C1424" s="10" t="s">
        <v>3323</v>
      </c>
      <c r="D1424" s="41">
        <v>17616.638472999999</v>
      </c>
      <c r="E1424" s="41">
        <v>12556.097732</v>
      </c>
      <c r="F1424" s="41">
        <v>10465.029553</v>
      </c>
      <c r="G1424" s="41">
        <v>20196.228066</v>
      </c>
      <c r="H1424" s="41">
        <v>19619.644540000001</v>
      </c>
      <c r="I1424" s="41">
        <v>11423.440587999999</v>
      </c>
      <c r="J1424" s="41">
        <v>14202.514139000001</v>
      </c>
      <c r="K1424" s="41">
        <v>21598.147014999999</v>
      </c>
      <c r="L1424" s="41">
        <v>21212.446741</v>
      </c>
      <c r="M1424" s="41">
        <v>15195.713983</v>
      </c>
      <c r="N1424" s="41">
        <v>10345.239271</v>
      </c>
      <c r="O1424" s="41">
        <v>20950.390803999999</v>
      </c>
      <c r="P1424" s="41">
        <v>23248.197333</v>
      </c>
      <c r="Q1424" s="41">
        <v>21498.675893</v>
      </c>
      <c r="R1424" s="41">
        <v>14886.124</v>
      </c>
      <c r="S1424" s="41">
        <v>9872.8730245999996</v>
      </c>
      <c r="T1424" s="41">
        <v>11766.136671</v>
      </c>
      <c r="U1424" s="41">
        <v>13171.765138999999</v>
      </c>
      <c r="V1424" s="41">
        <v>13927.013754</v>
      </c>
      <c r="W1424" s="41">
        <v>15893.967597999999</v>
      </c>
      <c r="X1424" s="41">
        <v>19046.457339000001</v>
      </c>
    </row>
    <row r="1425" spans="1:24" s="30" customFormat="1" ht="15" customHeight="1" x14ac:dyDescent="0.25">
      <c r="A1425" s="29" t="s">
        <v>953</v>
      </c>
      <c r="B1425" s="29" t="s">
        <v>991</v>
      </c>
      <c r="C1425" s="10" t="s">
        <v>3324</v>
      </c>
      <c r="D1425" s="41">
        <v>10310.112347</v>
      </c>
      <c r="E1425" s="41">
        <v>10787.532524</v>
      </c>
      <c r="F1425" s="41">
        <v>10001.441575000001</v>
      </c>
      <c r="G1425" s="41">
        <v>18665.424421</v>
      </c>
      <c r="H1425" s="41">
        <v>16771.387827999999</v>
      </c>
      <c r="I1425" s="41" t="s">
        <v>1930</v>
      </c>
      <c r="J1425" s="41">
        <v>11873.934452</v>
      </c>
      <c r="K1425" s="41">
        <v>19934.804144999998</v>
      </c>
      <c r="L1425" s="41">
        <v>18788.219376000001</v>
      </c>
      <c r="M1425" s="41">
        <v>12228.921364</v>
      </c>
      <c r="N1425" s="41">
        <v>9334.2063192000005</v>
      </c>
      <c r="O1425" s="41">
        <v>21555.491875</v>
      </c>
      <c r="P1425" s="41" t="s">
        <v>1930</v>
      </c>
      <c r="Q1425" s="41">
        <v>15896.385844</v>
      </c>
      <c r="R1425" s="41">
        <v>22192.824705999999</v>
      </c>
      <c r="S1425" s="41">
        <v>8302.4155809999993</v>
      </c>
      <c r="T1425" s="41">
        <v>9965.5581813000008</v>
      </c>
      <c r="U1425" s="41">
        <v>12218.800749</v>
      </c>
      <c r="V1425" s="41">
        <v>14684.974688</v>
      </c>
      <c r="W1425" s="41">
        <v>16224.222271000001</v>
      </c>
      <c r="X1425" s="41">
        <v>20122.552221999998</v>
      </c>
    </row>
    <row r="1426" spans="1:24" s="30" customFormat="1" ht="15" customHeight="1" x14ac:dyDescent="0.25">
      <c r="A1426" s="29" t="s">
        <v>953</v>
      </c>
      <c r="B1426" s="29" t="s">
        <v>992</v>
      </c>
      <c r="C1426" s="10" t="s">
        <v>3325</v>
      </c>
      <c r="D1426" s="41">
        <v>13271.154643</v>
      </c>
      <c r="E1426" s="41">
        <v>7822.9882143000004</v>
      </c>
      <c r="F1426" s="41">
        <v>9274.4948198999991</v>
      </c>
      <c r="G1426" s="41">
        <v>21065.831579000002</v>
      </c>
      <c r="H1426" s="41">
        <v>11356.897319</v>
      </c>
      <c r="I1426" s="41" t="s">
        <v>1930</v>
      </c>
      <c r="J1426" s="41">
        <v>10507.209908999999</v>
      </c>
      <c r="K1426" s="41">
        <v>14467.670362999999</v>
      </c>
      <c r="L1426" s="41">
        <v>18518.010611000002</v>
      </c>
      <c r="M1426" s="41">
        <v>11894.272961000001</v>
      </c>
      <c r="N1426" s="41">
        <v>8494.1883197999996</v>
      </c>
      <c r="O1426" s="41">
        <v>15537.030967999999</v>
      </c>
      <c r="P1426" s="41" t="s">
        <v>1930</v>
      </c>
      <c r="Q1426" s="41">
        <v>15354.401038</v>
      </c>
      <c r="R1426" s="41" t="s">
        <v>1930</v>
      </c>
      <c r="S1426" s="41">
        <v>8196.8624524999996</v>
      </c>
      <c r="T1426" s="41">
        <v>8937.883871</v>
      </c>
      <c r="U1426" s="41">
        <v>11346.629654</v>
      </c>
      <c r="V1426" s="41">
        <v>15331.945293999999</v>
      </c>
      <c r="W1426" s="41">
        <v>8276.3694520999998</v>
      </c>
      <c r="X1426" s="41">
        <v>17846.773667000001</v>
      </c>
    </row>
    <row r="1427" spans="1:24" s="30" customFormat="1" ht="15" customHeight="1" x14ac:dyDescent="0.25">
      <c r="A1427" s="29" t="s">
        <v>953</v>
      </c>
      <c r="B1427" s="29" t="s">
        <v>993</v>
      </c>
      <c r="C1427" s="10" t="s">
        <v>3326</v>
      </c>
      <c r="D1427" s="41">
        <v>14299.511875</v>
      </c>
      <c r="E1427" s="41">
        <v>14281.801551</v>
      </c>
      <c r="F1427" s="41">
        <v>11686.723891</v>
      </c>
      <c r="G1427" s="41">
        <v>25748.504712999998</v>
      </c>
      <c r="H1427" s="41">
        <v>16914.830779</v>
      </c>
      <c r="I1427" s="41" t="s">
        <v>1930</v>
      </c>
      <c r="J1427" s="41">
        <v>17964.313935999999</v>
      </c>
      <c r="K1427" s="41">
        <v>24100.243613999999</v>
      </c>
      <c r="L1427" s="41">
        <v>20044.054669000001</v>
      </c>
      <c r="M1427" s="41">
        <v>15213.330352000001</v>
      </c>
      <c r="N1427" s="41">
        <v>11184.607824000001</v>
      </c>
      <c r="O1427" s="41">
        <v>26623.865454999999</v>
      </c>
      <c r="P1427" s="41" t="s">
        <v>1930</v>
      </c>
      <c r="Q1427" s="41">
        <v>19458.040908999999</v>
      </c>
      <c r="R1427" s="41">
        <v>11634.704615000001</v>
      </c>
      <c r="S1427" s="41">
        <v>10426.251592000001</v>
      </c>
      <c r="T1427" s="41">
        <v>11151.939254999999</v>
      </c>
      <c r="U1427" s="41">
        <v>14541.564498</v>
      </c>
      <c r="V1427" s="41">
        <v>17354.526705</v>
      </c>
      <c r="W1427" s="41">
        <v>16488.591488999999</v>
      </c>
      <c r="X1427" s="41">
        <v>22185.189332999998</v>
      </c>
    </row>
    <row r="1428" spans="1:24" s="30" customFormat="1" ht="15" customHeight="1" x14ac:dyDescent="0.25">
      <c r="A1428" s="29" t="s">
        <v>953</v>
      </c>
      <c r="B1428" s="29" t="s">
        <v>994</v>
      </c>
      <c r="C1428" s="10" t="s">
        <v>3327</v>
      </c>
      <c r="D1428" s="41">
        <v>9838.5253333000001</v>
      </c>
      <c r="E1428" s="41">
        <v>9948.0527523000001</v>
      </c>
      <c r="F1428" s="41">
        <v>9804.3096084000008</v>
      </c>
      <c r="G1428" s="41">
        <v>14709.151803000001</v>
      </c>
      <c r="H1428" s="41">
        <v>12983.862727</v>
      </c>
      <c r="I1428" s="41" t="s">
        <v>1930</v>
      </c>
      <c r="J1428" s="41">
        <v>12439.983958000001</v>
      </c>
      <c r="K1428" s="41">
        <v>19829.720074000001</v>
      </c>
      <c r="L1428" s="41">
        <v>14820.369697</v>
      </c>
      <c r="M1428" s="41">
        <v>11783.080260000001</v>
      </c>
      <c r="N1428" s="41">
        <v>11067.742119</v>
      </c>
      <c r="O1428" s="41">
        <v>23404.115385000001</v>
      </c>
      <c r="P1428" s="41" t="s">
        <v>1930</v>
      </c>
      <c r="Q1428" s="41">
        <v>14584.464752</v>
      </c>
      <c r="R1428" s="41" t="s">
        <v>1930</v>
      </c>
      <c r="S1428" s="41">
        <v>9475.0015404999995</v>
      </c>
      <c r="T1428" s="41">
        <v>9314.6028688999995</v>
      </c>
      <c r="U1428" s="41">
        <v>9845.2025780999993</v>
      </c>
      <c r="V1428" s="41">
        <v>13866.847529000001</v>
      </c>
      <c r="W1428" s="41">
        <v>11158.01</v>
      </c>
      <c r="X1428" s="41">
        <v>14523.080968</v>
      </c>
    </row>
    <row r="1429" spans="1:24" s="30" customFormat="1" ht="15" customHeight="1" x14ac:dyDescent="0.25">
      <c r="A1429" s="29" t="s">
        <v>953</v>
      </c>
      <c r="B1429" s="29" t="s">
        <v>198</v>
      </c>
      <c r="C1429" s="10" t="s">
        <v>3328</v>
      </c>
      <c r="D1429" s="41">
        <v>18141.054789000002</v>
      </c>
      <c r="E1429" s="41">
        <v>11300.203041000001</v>
      </c>
      <c r="F1429" s="41">
        <v>11865.688598999999</v>
      </c>
      <c r="G1429" s="41">
        <v>15483.724453000001</v>
      </c>
      <c r="H1429" s="41">
        <v>20691.812395000001</v>
      </c>
      <c r="I1429" s="41" t="s">
        <v>1930</v>
      </c>
      <c r="J1429" s="41">
        <v>14140.364662</v>
      </c>
      <c r="K1429" s="41">
        <v>21942.301151</v>
      </c>
      <c r="L1429" s="41">
        <v>21413.420107999998</v>
      </c>
      <c r="M1429" s="41">
        <v>13848.017352000001</v>
      </c>
      <c r="N1429" s="41">
        <v>12182.455446</v>
      </c>
      <c r="O1429" s="41">
        <v>17681.793235000001</v>
      </c>
      <c r="P1429" s="41" t="s">
        <v>1930</v>
      </c>
      <c r="Q1429" s="41">
        <v>19852.441853</v>
      </c>
      <c r="R1429" s="41" t="s">
        <v>1930</v>
      </c>
      <c r="S1429" s="41">
        <v>10942.929448999999</v>
      </c>
      <c r="T1429" s="41">
        <v>12293.215762</v>
      </c>
      <c r="U1429" s="41">
        <v>13759.442434000001</v>
      </c>
      <c r="V1429" s="41">
        <v>16537.365771000001</v>
      </c>
      <c r="W1429" s="41">
        <v>16143.226995000001</v>
      </c>
      <c r="X1429" s="41">
        <v>17918.898648999999</v>
      </c>
    </row>
    <row r="1430" spans="1:24" s="30" customFormat="1" ht="15" customHeight="1" x14ac:dyDescent="0.25">
      <c r="A1430" s="29" t="s">
        <v>953</v>
      </c>
      <c r="B1430" s="29" t="s">
        <v>199</v>
      </c>
      <c r="C1430" s="10" t="s">
        <v>3329</v>
      </c>
      <c r="D1430" s="41">
        <v>8487.08</v>
      </c>
      <c r="E1430" s="41">
        <v>12443.07958</v>
      </c>
      <c r="F1430" s="41">
        <v>9900.5024235000001</v>
      </c>
      <c r="G1430" s="41">
        <v>14957.202090000001</v>
      </c>
      <c r="H1430" s="41">
        <v>14030.8325</v>
      </c>
      <c r="I1430" s="41" t="s">
        <v>1930</v>
      </c>
      <c r="J1430" s="41">
        <v>14534.933467000001</v>
      </c>
      <c r="K1430" s="41">
        <v>20129.597661</v>
      </c>
      <c r="L1430" s="41">
        <v>15515.502054</v>
      </c>
      <c r="M1430" s="41">
        <v>12161.908605000001</v>
      </c>
      <c r="N1430" s="41">
        <v>10485.490533</v>
      </c>
      <c r="O1430" s="41">
        <v>23178.902727000001</v>
      </c>
      <c r="P1430" s="41" t="s">
        <v>1930</v>
      </c>
      <c r="Q1430" s="41">
        <v>14682.222414</v>
      </c>
      <c r="R1430" s="41" t="s">
        <v>1930</v>
      </c>
      <c r="S1430" s="41">
        <v>10326.922592000001</v>
      </c>
      <c r="T1430" s="41">
        <v>11306.195272999999</v>
      </c>
      <c r="U1430" s="41">
        <v>12922.401898</v>
      </c>
      <c r="V1430" s="41">
        <v>15509.482459000001</v>
      </c>
      <c r="W1430" s="41">
        <v>11625.344773000001</v>
      </c>
      <c r="X1430" s="41">
        <v>16858.483403999999</v>
      </c>
    </row>
    <row r="1431" spans="1:24" s="30" customFormat="1" ht="15" customHeight="1" x14ac:dyDescent="0.25">
      <c r="A1431" s="29" t="s">
        <v>953</v>
      </c>
      <c r="B1431" s="29" t="s">
        <v>995</v>
      </c>
      <c r="C1431" s="10" t="s">
        <v>3330</v>
      </c>
      <c r="D1431" s="41">
        <v>17993.039562000002</v>
      </c>
      <c r="E1431" s="41">
        <v>15475.272363</v>
      </c>
      <c r="F1431" s="41">
        <v>12506.443568999999</v>
      </c>
      <c r="G1431" s="41">
        <v>18210.616697000001</v>
      </c>
      <c r="H1431" s="41">
        <v>18811.934594999999</v>
      </c>
      <c r="I1431" s="41">
        <v>5106.1366971999996</v>
      </c>
      <c r="J1431" s="41">
        <v>14990.147580000001</v>
      </c>
      <c r="K1431" s="41">
        <v>25034.091933</v>
      </c>
      <c r="L1431" s="41">
        <v>22851.942416999998</v>
      </c>
      <c r="M1431" s="41">
        <v>14547.144367000001</v>
      </c>
      <c r="N1431" s="41">
        <v>13089.74332</v>
      </c>
      <c r="O1431" s="41">
        <v>22176.291334000001</v>
      </c>
      <c r="P1431" s="41">
        <v>19952.93129</v>
      </c>
      <c r="Q1431" s="41">
        <v>22493.021925000001</v>
      </c>
      <c r="R1431" s="41">
        <v>22096.462740999999</v>
      </c>
      <c r="S1431" s="41">
        <v>10700.813339</v>
      </c>
      <c r="T1431" s="41">
        <v>12693.412146999999</v>
      </c>
      <c r="U1431" s="41">
        <v>15359.991001</v>
      </c>
      <c r="V1431" s="41">
        <v>17005.395550000001</v>
      </c>
      <c r="W1431" s="41">
        <v>15272.70126</v>
      </c>
      <c r="X1431" s="41">
        <v>23985.939747</v>
      </c>
    </row>
    <row r="1432" spans="1:24" s="30" customFormat="1" ht="15" customHeight="1" x14ac:dyDescent="0.25">
      <c r="A1432" s="29" t="s">
        <v>953</v>
      </c>
      <c r="B1432" s="29" t="s">
        <v>996</v>
      </c>
      <c r="C1432" s="10" t="s">
        <v>3331</v>
      </c>
      <c r="D1432" s="41" t="s">
        <v>1930</v>
      </c>
      <c r="E1432" s="41">
        <v>8133.5731249999999</v>
      </c>
      <c r="F1432" s="41">
        <v>9796.9681720000008</v>
      </c>
      <c r="G1432" s="41" t="s">
        <v>1930</v>
      </c>
      <c r="H1432" s="41">
        <v>18134.712082999999</v>
      </c>
      <c r="I1432" s="41">
        <v>0</v>
      </c>
      <c r="J1432" s="41">
        <v>10113.544688</v>
      </c>
      <c r="K1432" s="41">
        <v>19834.367968999999</v>
      </c>
      <c r="L1432" s="41">
        <v>19258.396667000001</v>
      </c>
      <c r="M1432" s="41">
        <v>16478.013617000001</v>
      </c>
      <c r="N1432" s="41">
        <v>11618.412549000001</v>
      </c>
      <c r="O1432" s="41" t="s">
        <v>1930</v>
      </c>
      <c r="P1432" s="41">
        <v>0</v>
      </c>
      <c r="Q1432" s="41">
        <v>17080.895713999998</v>
      </c>
      <c r="R1432" s="41">
        <v>0</v>
      </c>
      <c r="S1432" s="41">
        <v>8570.3531249999996</v>
      </c>
      <c r="T1432" s="41">
        <v>11100.173696</v>
      </c>
      <c r="U1432" s="41">
        <v>11886.383333</v>
      </c>
      <c r="V1432" s="41">
        <v>20531.281363999999</v>
      </c>
      <c r="W1432" s="41" t="s">
        <v>1930</v>
      </c>
      <c r="X1432" s="41" t="s">
        <v>1930</v>
      </c>
    </row>
    <row r="1433" spans="1:24" s="30" customFormat="1" ht="15" customHeight="1" x14ac:dyDescent="0.25">
      <c r="A1433" s="29" t="s">
        <v>953</v>
      </c>
      <c r="B1433" s="29" t="s">
        <v>997</v>
      </c>
      <c r="C1433" s="10" t="s">
        <v>3332</v>
      </c>
      <c r="D1433" s="41">
        <v>19170.623636</v>
      </c>
      <c r="E1433" s="41">
        <v>14195.015573000001</v>
      </c>
      <c r="F1433" s="41">
        <v>12146.079218000001</v>
      </c>
      <c r="G1433" s="41">
        <v>16159.468696</v>
      </c>
      <c r="H1433" s="41">
        <v>16862.329226999998</v>
      </c>
      <c r="I1433" s="41" t="s">
        <v>1930</v>
      </c>
      <c r="J1433" s="41">
        <v>14794.841608000001</v>
      </c>
      <c r="K1433" s="41">
        <v>22079.383387999998</v>
      </c>
      <c r="L1433" s="41">
        <v>22029.091655</v>
      </c>
      <c r="M1433" s="41">
        <v>17086.915921</v>
      </c>
      <c r="N1433" s="41">
        <v>10317.906594</v>
      </c>
      <c r="O1433" s="41">
        <v>16203.903571000001</v>
      </c>
      <c r="P1433" s="41" t="s">
        <v>1930</v>
      </c>
      <c r="Q1433" s="41">
        <v>18652.288085</v>
      </c>
      <c r="R1433" s="41" t="s">
        <v>1930</v>
      </c>
      <c r="S1433" s="41">
        <v>9567.3025192000005</v>
      </c>
      <c r="T1433" s="41">
        <v>10216.803273</v>
      </c>
      <c r="U1433" s="41">
        <v>13036.101715000001</v>
      </c>
      <c r="V1433" s="41">
        <v>16614.666667000001</v>
      </c>
      <c r="W1433" s="41">
        <v>15547.581333</v>
      </c>
      <c r="X1433" s="41">
        <v>20855.062105000001</v>
      </c>
    </row>
    <row r="1434" spans="1:24" s="30" customFormat="1" ht="15" customHeight="1" x14ac:dyDescent="0.25">
      <c r="A1434" s="29" t="s">
        <v>953</v>
      </c>
      <c r="B1434" s="29" t="s">
        <v>998</v>
      </c>
      <c r="C1434" s="10" t="s">
        <v>3333</v>
      </c>
      <c r="D1434" s="41">
        <v>18468.156500000001</v>
      </c>
      <c r="E1434" s="41">
        <v>14015.536324000001</v>
      </c>
      <c r="F1434" s="41">
        <v>11985.980594000001</v>
      </c>
      <c r="G1434" s="41">
        <v>15733.42193</v>
      </c>
      <c r="H1434" s="41">
        <v>19150.928042</v>
      </c>
      <c r="I1434" s="41">
        <v>0</v>
      </c>
      <c r="J1434" s="41">
        <v>15279.166061</v>
      </c>
      <c r="K1434" s="41">
        <v>25974.235183000001</v>
      </c>
      <c r="L1434" s="41">
        <v>22183.756728</v>
      </c>
      <c r="M1434" s="41">
        <v>15893.434571</v>
      </c>
      <c r="N1434" s="41">
        <v>11820.702984</v>
      </c>
      <c r="O1434" s="41">
        <v>28561.77</v>
      </c>
      <c r="P1434" s="41" t="s">
        <v>1930</v>
      </c>
      <c r="Q1434" s="41">
        <v>18828.831496999999</v>
      </c>
      <c r="R1434" s="41" t="s">
        <v>1930</v>
      </c>
      <c r="S1434" s="41">
        <v>10310.407458</v>
      </c>
      <c r="T1434" s="41">
        <v>11662.994430999999</v>
      </c>
      <c r="U1434" s="41">
        <v>13835.887955</v>
      </c>
      <c r="V1434" s="41">
        <v>18408.869588000001</v>
      </c>
      <c r="W1434" s="41">
        <v>21969.479759000002</v>
      </c>
      <c r="X1434" s="41">
        <v>22938.611406</v>
      </c>
    </row>
    <row r="1435" spans="1:24" s="30" customFormat="1" ht="15" customHeight="1" x14ac:dyDescent="0.25">
      <c r="A1435" s="29" t="s">
        <v>953</v>
      </c>
      <c r="B1435" s="29" t="s">
        <v>728</v>
      </c>
      <c r="C1435" s="10" t="s">
        <v>3334</v>
      </c>
      <c r="D1435" s="41">
        <v>15606.914384</v>
      </c>
      <c r="E1435" s="41">
        <v>13569.609447000001</v>
      </c>
      <c r="F1435" s="41">
        <v>10921.060817</v>
      </c>
      <c r="G1435" s="41">
        <v>17062.103797</v>
      </c>
      <c r="H1435" s="41">
        <v>17872.383682</v>
      </c>
      <c r="I1435" s="41" t="s">
        <v>1930</v>
      </c>
      <c r="J1435" s="41">
        <v>14385.301959</v>
      </c>
      <c r="K1435" s="41">
        <v>25652.641889999999</v>
      </c>
      <c r="L1435" s="41">
        <v>20406.150795000001</v>
      </c>
      <c r="M1435" s="41">
        <v>14805.368066999999</v>
      </c>
      <c r="N1435" s="41">
        <v>10246.627301</v>
      </c>
      <c r="O1435" s="41">
        <v>27171.862055000001</v>
      </c>
      <c r="P1435" s="41" t="s">
        <v>1930</v>
      </c>
      <c r="Q1435" s="41">
        <v>19766.274555</v>
      </c>
      <c r="R1435" s="41">
        <v>15467.003635999999</v>
      </c>
      <c r="S1435" s="41">
        <v>10104.399846</v>
      </c>
      <c r="T1435" s="41">
        <v>11444.989691000001</v>
      </c>
      <c r="U1435" s="41">
        <v>13178.409610000001</v>
      </c>
      <c r="V1435" s="41">
        <v>15852.936507</v>
      </c>
      <c r="W1435" s="41">
        <v>17829.369877000001</v>
      </c>
      <c r="X1435" s="41">
        <v>21789.532453</v>
      </c>
    </row>
    <row r="1436" spans="1:24" s="30" customFormat="1" ht="15" customHeight="1" x14ac:dyDescent="0.25">
      <c r="A1436" s="29" t="s">
        <v>953</v>
      </c>
      <c r="B1436" s="29" t="s">
        <v>999</v>
      </c>
      <c r="C1436" s="10" t="s">
        <v>3335</v>
      </c>
      <c r="D1436" s="41">
        <v>12655.42</v>
      </c>
      <c r="E1436" s="41">
        <v>8100.0506521999996</v>
      </c>
      <c r="F1436" s="41">
        <v>9012.6026590000001</v>
      </c>
      <c r="G1436" s="41">
        <v>17543.324000000001</v>
      </c>
      <c r="H1436" s="41">
        <v>11080.027329</v>
      </c>
      <c r="I1436" s="41" t="s">
        <v>1930</v>
      </c>
      <c r="J1436" s="41">
        <v>11911.808193999999</v>
      </c>
      <c r="K1436" s="41">
        <v>19082.877099000001</v>
      </c>
      <c r="L1436" s="41">
        <v>14897.232867000001</v>
      </c>
      <c r="M1436" s="41">
        <v>12625.504663</v>
      </c>
      <c r="N1436" s="41">
        <v>9326.4448888999996</v>
      </c>
      <c r="O1436" s="41">
        <v>28632.027692</v>
      </c>
      <c r="P1436" s="41" t="s">
        <v>1930</v>
      </c>
      <c r="Q1436" s="41">
        <v>14306.108340999999</v>
      </c>
      <c r="R1436" s="41" t="s">
        <v>1930</v>
      </c>
      <c r="S1436" s="41">
        <v>8607.6618971999997</v>
      </c>
      <c r="T1436" s="41">
        <v>8236.9826176999995</v>
      </c>
      <c r="U1436" s="41">
        <v>10456.787431999999</v>
      </c>
      <c r="V1436" s="41">
        <v>10783.366147000001</v>
      </c>
      <c r="W1436" s="41">
        <v>16469.155714</v>
      </c>
      <c r="X1436" s="41">
        <v>16553.702941</v>
      </c>
    </row>
    <row r="1437" spans="1:24" s="30" customFormat="1" ht="15" customHeight="1" x14ac:dyDescent="0.25">
      <c r="A1437" s="29" t="s">
        <v>953</v>
      </c>
      <c r="B1437" s="29" t="s">
        <v>1000</v>
      </c>
      <c r="C1437" s="10" t="s">
        <v>3336</v>
      </c>
      <c r="D1437" s="41">
        <v>27210.661875000002</v>
      </c>
      <c r="E1437" s="41">
        <v>14705.066163</v>
      </c>
      <c r="F1437" s="41">
        <v>10203.002472</v>
      </c>
      <c r="G1437" s="41">
        <v>15245.773042999999</v>
      </c>
      <c r="H1437" s="41">
        <v>10659.771930000001</v>
      </c>
      <c r="I1437" s="41" t="s">
        <v>1930</v>
      </c>
      <c r="J1437" s="41">
        <v>13491.133053</v>
      </c>
      <c r="K1437" s="41">
        <v>17644.440247999999</v>
      </c>
      <c r="L1437" s="41">
        <v>22028.379667000001</v>
      </c>
      <c r="M1437" s="41">
        <v>13595.909922000001</v>
      </c>
      <c r="N1437" s="41">
        <v>8450.3847710000009</v>
      </c>
      <c r="O1437" s="41">
        <v>16552.689999999999</v>
      </c>
      <c r="P1437" s="41">
        <v>0</v>
      </c>
      <c r="Q1437" s="41">
        <v>13979.971304000001</v>
      </c>
      <c r="R1437" s="41" t="s">
        <v>1930</v>
      </c>
      <c r="S1437" s="41">
        <v>10059.466936000001</v>
      </c>
      <c r="T1437" s="41">
        <v>11240.065702</v>
      </c>
      <c r="U1437" s="41">
        <v>11040.097731</v>
      </c>
      <c r="V1437" s="41">
        <v>23350.036943999999</v>
      </c>
      <c r="W1437" s="41">
        <v>15795.965238000001</v>
      </c>
      <c r="X1437" s="41">
        <v>17363.766538</v>
      </c>
    </row>
    <row r="1438" spans="1:24" s="30" customFormat="1" ht="15" customHeight="1" x14ac:dyDescent="0.25">
      <c r="A1438" s="29" t="s">
        <v>953</v>
      </c>
      <c r="B1438" s="29" t="s">
        <v>203</v>
      </c>
      <c r="C1438" s="10" t="s">
        <v>3337</v>
      </c>
      <c r="D1438" s="41">
        <v>20318.146914000001</v>
      </c>
      <c r="E1438" s="41">
        <v>15562.864158</v>
      </c>
      <c r="F1438" s="41">
        <v>11916.088776000001</v>
      </c>
      <c r="G1438" s="41">
        <v>16853.518111000001</v>
      </c>
      <c r="H1438" s="41">
        <v>17750.533645</v>
      </c>
      <c r="I1438" s="41" t="s">
        <v>1930</v>
      </c>
      <c r="J1438" s="41">
        <v>14664.981591</v>
      </c>
      <c r="K1438" s="41">
        <v>25473.210227</v>
      </c>
      <c r="L1438" s="41">
        <v>23410.378709000001</v>
      </c>
      <c r="M1438" s="41">
        <v>16285.178534000001</v>
      </c>
      <c r="N1438" s="41">
        <v>12755.128804</v>
      </c>
      <c r="O1438" s="41">
        <v>30478.174872</v>
      </c>
      <c r="P1438" s="41" t="s">
        <v>1930</v>
      </c>
      <c r="Q1438" s="41">
        <v>23228.617131999999</v>
      </c>
      <c r="R1438" s="41">
        <v>36066.509129999999</v>
      </c>
      <c r="S1438" s="41">
        <v>10320.748453</v>
      </c>
      <c r="T1438" s="41">
        <v>12312.774705</v>
      </c>
      <c r="U1438" s="41">
        <v>14794.494951000001</v>
      </c>
      <c r="V1438" s="41">
        <v>16654.202397000001</v>
      </c>
      <c r="W1438" s="41">
        <v>19653.133269000002</v>
      </c>
      <c r="X1438" s="41">
        <v>24330.517437999999</v>
      </c>
    </row>
    <row r="1439" spans="1:24" s="30" customFormat="1" ht="15" customHeight="1" x14ac:dyDescent="0.25">
      <c r="A1439" s="29" t="s">
        <v>953</v>
      </c>
      <c r="B1439" s="29" t="s">
        <v>1001</v>
      </c>
      <c r="C1439" s="10" t="s">
        <v>3338</v>
      </c>
      <c r="D1439" s="41">
        <v>19587.798332999999</v>
      </c>
      <c r="E1439" s="41">
        <v>15630.452782</v>
      </c>
      <c r="F1439" s="41">
        <v>13022.826297</v>
      </c>
      <c r="G1439" s="41">
        <v>18580.416095</v>
      </c>
      <c r="H1439" s="41">
        <v>17365.586726000001</v>
      </c>
      <c r="I1439" s="41">
        <v>4872.6938461999998</v>
      </c>
      <c r="J1439" s="41">
        <v>15467.983305</v>
      </c>
      <c r="K1439" s="41">
        <v>25742.109736999999</v>
      </c>
      <c r="L1439" s="41">
        <v>23015.489218999999</v>
      </c>
      <c r="M1439" s="41">
        <v>13960.700167999999</v>
      </c>
      <c r="N1439" s="41">
        <v>13153.717241</v>
      </c>
      <c r="O1439" s="41">
        <v>23850.330241</v>
      </c>
      <c r="P1439" s="41" t="s">
        <v>1930</v>
      </c>
      <c r="Q1439" s="41">
        <v>22871.160832000001</v>
      </c>
      <c r="R1439" s="41">
        <v>25005.101764999999</v>
      </c>
      <c r="S1439" s="41">
        <v>10963.670265000001</v>
      </c>
      <c r="T1439" s="41">
        <v>12611.783366</v>
      </c>
      <c r="U1439" s="41">
        <v>15183.805088999999</v>
      </c>
      <c r="V1439" s="41">
        <v>16669.745675999999</v>
      </c>
      <c r="W1439" s="41">
        <v>19348.336619999998</v>
      </c>
      <c r="X1439" s="41">
        <v>23075.181971999998</v>
      </c>
    </row>
    <row r="1440" spans="1:24" s="30" customFormat="1" ht="15" customHeight="1" x14ac:dyDescent="0.25">
      <c r="A1440" s="29" t="s">
        <v>953</v>
      </c>
      <c r="B1440" s="29" t="s">
        <v>1002</v>
      </c>
      <c r="C1440" s="10" t="s">
        <v>3339</v>
      </c>
      <c r="D1440" s="41">
        <v>36993.046154000003</v>
      </c>
      <c r="E1440" s="41">
        <v>12893.597983</v>
      </c>
      <c r="F1440" s="41">
        <v>11038.958028999999</v>
      </c>
      <c r="G1440" s="41">
        <v>18545.705000000002</v>
      </c>
      <c r="H1440" s="41">
        <v>16067.356142000001</v>
      </c>
      <c r="I1440" s="41" t="s">
        <v>1930</v>
      </c>
      <c r="J1440" s="41">
        <v>13978.448417</v>
      </c>
      <c r="K1440" s="41">
        <v>23578.208058</v>
      </c>
      <c r="L1440" s="41">
        <v>21789.786983000002</v>
      </c>
      <c r="M1440" s="41">
        <v>13228.499040000001</v>
      </c>
      <c r="N1440" s="41">
        <v>11228.935133999999</v>
      </c>
      <c r="O1440" s="41">
        <v>15607.663333</v>
      </c>
      <c r="P1440" s="41" t="s">
        <v>1930</v>
      </c>
      <c r="Q1440" s="41">
        <v>18373.274979000002</v>
      </c>
      <c r="R1440" s="41" t="s">
        <v>1930</v>
      </c>
      <c r="S1440" s="41">
        <v>10314.087269</v>
      </c>
      <c r="T1440" s="41">
        <v>10984.936958</v>
      </c>
      <c r="U1440" s="41">
        <v>12488.101715999999</v>
      </c>
      <c r="V1440" s="41">
        <v>17244.922069</v>
      </c>
      <c r="W1440" s="41">
        <v>10161.365849</v>
      </c>
      <c r="X1440" s="41">
        <v>19513.201591000001</v>
      </c>
    </row>
    <row r="1441" spans="1:24" s="30" customFormat="1" ht="15" customHeight="1" x14ac:dyDescent="0.25">
      <c r="A1441" s="29" t="s">
        <v>953</v>
      </c>
      <c r="B1441" s="29" t="s">
        <v>1003</v>
      </c>
      <c r="C1441" s="10" t="s">
        <v>3340</v>
      </c>
      <c r="D1441" s="41">
        <v>15239.530172999999</v>
      </c>
      <c r="E1441" s="41">
        <v>12673.468722</v>
      </c>
      <c r="F1441" s="41">
        <v>11751.143534999999</v>
      </c>
      <c r="G1441" s="41">
        <v>17928.524296</v>
      </c>
      <c r="H1441" s="41">
        <v>18483.842337999999</v>
      </c>
      <c r="I1441" s="41">
        <v>2816.0371110999999</v>
      </c>
      <c r="J1441" s="41">
        <v>14762.306586000001</v>
      </c>
      <c r="K1441" s="41">
        <v>21207.300217</v>
      </c>
      <c r="L1441" s="41">
        <v>19332.053399</v>
      </c>
      <c r="M1441" s="41">
        <v>12887.480138999999</v>
      </c>
      <c r="N1441" s="41">
        <v>11210.357631000001</v>
      </c>
      <c r="O1441" s="41">
        <v>15894.298403000001</v>
      </c>
      <c r="P1441" s="41">
        <v>17347.407241000001</v>
      </c>
      <c r="Q1441" s="41">
        <v>17649.347175999999</v>
      </c>
      <c r="R1441" s="41">
        <v>18235.716863000001</v>
      </c>
      <c r="S1441" s="41">
        <v>10584.757935</v>
      </c>
      <c r="T1441" s="41">
        <v>11348.161644</v>
      </c>
      <c r="U1441" s="41">
        <v>13550.341732999999</v>
      </c>
      <c r="V1441" s="41">
        <v>18726.865768</v>
      </c>
      <c r="W1441" s="41">
        <v>14452.557471</v>
      </c>
      <c r="X1441" s="41">
        <v>22247.948775000001</v>
      </c>
    </row>
    <row r="1442" spans="1:24" s="30" customFormat="1" ht="15" customHeight="1" x14ac:dyDescent="0.25">
      <c r="A1442" s="29" t="s">
        <v>953</v>
      </c>
      <c r="B1442" s="29" t="s">
        <v>1004</v>
      </c>
      <c r="C1442" s="10" t="s">
        <v>3341</v>
      </c>
      <c r="D1442" s="41">
        <v>14118.561567000001</v>
      </c>
      <c r="E1442" s="41">
        <v>12418.586778000001</v>
      </c>
      <c r="F1442" s="41">
        <v>11170.975339000001</v>
      </c>
      <c r="G1442" s="41">
        <v>15616.793530999999</v>
      </c>
      <c r="H1442" s="41">
        <v>16191.7934</v>
      </c>
      <c r="I1442" s="41">
        <v>3110.9241379</v>
      </c>
      <c r="J1442" s="41">
        <v>14110.90941</v>
      </c>
      <c r="K1442" s="41">
        <v>20275.279854</v>
      </c>
      <c r="L1442" s="41">
        <v>19773.775099999999</v>
      </c>
      <c r="M1442" s="41">
        <v>13235.050141</v>
      </c>
      <c r="N1442" s="41">
        <v>10612.35176</v>
      </c>
      <c r="O1442" s="41">
        <v>22461.457159000001</v>
      </c>
      <c r="P1442" s="41">
        <v>19741.611667000001</v>
      </c>
      <c r="Q1442" s="41">
        <v>18802.378618999999</v>
      </c>
      <c r="R1442" s="41">
        <v>28035.403158000001</v>
      </c>
      <c r="S1442" s="41">
        <v>8817.7707234000009</v>
      </c>
      <c r="T1442" s="41">
        <v>10286.599183</v>
      </c>
      <c r="U1442" s="41">
        <v>12698.048498</v>
      </c>
      <c r="V1442" s="41">
        <v>15405.154918</v>
      </c>
      <c r="W1442" s="41">
        <v>15095.083433</v>
      </c>
      <c r="X1442" s="41">
        <v>19034.119716000001</v>
      </c>
    </row>
    <row r="1443" spans="1:24" s="30" customFormat="1" ht="15" customHeight="1" x14ac:dyDescent="0.25">
      <c r="A1443" s="29" t="s">
        <v>953</v>
      </c>
      <c r="B1443" s="29" t="s">
        <v>1005</v>
      </c>
      <c r="C1443" s="10" t="s">
        <v>3342</v>
      </c>
      <c r="D1443" s="41">
        <v>11806.242157000001</v>
      </c>
      <c r="E1443" s="41">
        <v>11110.57682</v>
      </c>
      <c r="F1443" s="41">
        <v>10970.963228000001</v>
      </c>
      <c r="G1443" s="41">
        <v>14850.69125</v>
      </c>
      <c r="H1443" s="41">
        <v>14789.824924</v>
      </c>
      <c r="I1443" s="41" t="s">
        <v>1930</v>
      </c>
      <c r="J1443" s="41">
        <v>14318.354153</v>
      </c>
      <c r="K1443" s="41">
        <v>21550.932322000001</v>
      </c>
      <c r="L1443" s="41">
        <v>14417.886006999999</v>
      </c>
      <c r="M1443" s="41">
        <v>13715.308652</v>
      </c>
      <c r="N1443" s="41">
        <v>9802.9517483</v>
      </c>
      <c r="O1443" s="41">
        <v>27164.454828000002</v>
      </c>
      <c r="P1443" s="41" t="s">
        <v>1930</v>
      </c>
      <c r="Q1443" s="41">
        <v>16220.629602000001</v>
      </c>
      <c r="R1443" s="41" t="s">
        <v>1930</v>
      </c>
      <c r="S1443" s="41">
        <v>9147.7875282999994</v>
      </c>
      <c r="T1443" s="41">
        <v>9749.7227192999999</v>
      </c>
      <c r="U1443" s="41">
        <v>11956.541565</v>
      </c>
      <c r="V1443" s="41">
        <v>13450.593725999999</v>
      </c>
      <c r="W1443" s="41">
        <v>18037.794091</v>
      </c>
      <c r="X1443" s="41">
        <v>17617.794553</v>
      </c>
    </row>
    <row r="1444" spans="1:24" s="30" customFormat="1" ht="15" customHeight="1" x14ac:dyDescent="0.25">
      <c r="A1444" s="29" t="s">
        <v>953</v>
      </c>
      <c r="B1444" s="29" t="s">
        <v>738</v>
      </c>
      <c r="C1444" s="10" t="s">
        <v>3343</v>
      </c>
      <c r="D1444" s="41">
        <v>14145.936154000001</v>
      </c>
      <c r="E1444" s="41">
        <v>18376.758787999999</v>
      </c>
      <c r="F1444" s="41">
        <v>14338.410249</v>
      </c>
      <c r="G1444" s="41">
        <v>18333.502221999999</v>
      </c>
      <c r="H1444" s="41">
        <v>19922.016435000001</v>
      </c>
      <c r="I1444" s="41">
        <v>0</v>
      </c>
      <c r="J1444" s="41">
        <v>17649.930531999998</v>
      </c>
      <c r="K1444" s="41">
        <v>25475.420761000001</v>
      </c>
      <c r="L1444" s="41">
        <v>18155.660467000002</v>
      </c>
      <c r="M1444" s="41">
        <v>20024.844937000002</v>
      </c>
      <c r="N1444" s="41">
        <v>12690.175729000001</v>
      </c>
      <c r="O1444" s="41">
        <v>36550.555</v>
      </c>
      <c r="P1444" s="41">
        <v>0</v>
      </c>
      <c r="Q1444" s="41">
        <v>20205.488732999998</v>
      </c>
      <c r="R1444" s="41">
        <v>0</v>
      </c>
      <c r="S1444" s="41">
        <v>12661.343675</v>
      </c>
      <c r="T1444" s="41">
        <v>13057.293656</v>
      </c>
      <c r="U1444" s="41">
        <v>14735.435305000001</v>
      </c>
      <c r="V1444" s="41">
        <v>21896.999692000001</v>
      </c>
      <c r="W1444" s="41">
        <v>18140.030999999999</v>
      </c>
      <c r="X1444" s="41">
        <v>24263.741033999999</v>
      </c>
    </row>
    <row r="1445" spans="1:24" s="30" customFormat="1" ht="15" customHeight="1" x14ac:dyDescent="0.25">
      <c r="A1445" s="29" t="s">
        <v>953</v>
      </c>
      <c r="B1445" s="29" t="s">
        <v>1006</v>
      </c>
      <c r="C1445" s="10" t="s">
        <v>3344</v>
      </c>
      <c r="D1445" s="41">
        <v>30684.106667</v>
      </c>
      <c r="E1445" s="41">
        <v>11567.389660999999</v>
      </c>
      <c r="F1445" s="41">
        <v>11323.266446</v>
      </c>
      <c r="G1445" s="41">
        <v>12254.277381</v>
      </c>
      <c r="H1445" s="41">
        <v>13620.559936</v>
      </c>
      <c r="I1445" s="41" t="s">
        <v>1930</v>
      </c>
      <c r="J1445" s="41">
        <v>14159.873226</v>
      </c>
      <c r="K1445" s="41">
        <v>17953.626429</v>
      </c>
      <c r="L1445" s="41">
        <v>18253.828667000002</v>
      </c>
      <c r="M1445" s="41">
        <v>13808.676935</v>
      </c>
      <c r="N1445" s="41">
        <v>10281.649938</v>
      </c>
      <c r="O1445" s="41">
        <v>31798.508000000002</v>
      </c>
      <c r="P1445" s="41" t="s">
        <v>1930</v>
      </c>
      <c r="Q1445" s="41">
        <v>16784.707256999998</v>
      </c>
      <c r="R1445" s="41" t="s">
        <v>1930</v>
      </c>
      <c r="S1445" s="41">
        <v>9310.5381467000007</v>
      </c>
      <c r="T1445" s="41">
        <v>9196.2182346000009</v>
      </c>
      <c r="U1445" s="41">
        <v>13931.468563</v>
      </c>
      <c r="V1445" s="41">
        <v>9585.9218519000005</v>
      </c>
      <c r="W1445" s="41">
        <v>16662.547467</v>
      </c>
      <c r="X1445" s="41">
        <v>21527.580870000002</v>
      </c>
    </row>
    <row r="1446" spans="1:24" s="30" customFormat="1" ht="15" customHeight="1" x14ac:dyDescent="0.25">
      <c r="A1446" s="29" t="s">
        <v>953</v>
      </c>
      <c r="B1446" s="29" t="s">
        <v>799</v>
      </c>
      <c r="C1446" s="10" t="s">
        <v>3345</v>
      </c>
      <c r="D1446" s="41">
        <v>14253.601538000001</v>
      </c>
      <c r="E1446" s="41">
        <v>13840.718905</v>
      </c>
      <c r="F1446" s="41">
        <v>13438.517116000001</v>
      </c>
      <c r="G1446" s="41">
        <v>14347.320986000001</v>
      </c>
      <c r="H1446" s="41">
        <v>21457.033799000001</v>
      </c>
      <c r="I1446" s="41" t="s">
        <v>1930</v>
      </c>
      <c r="J1446" s="41">
        <v>16622.948549000001</v>
      </c>
      <c r="K1446" s="41">
        <v>24466.478465</v>
      </c>
      <c r="L1446" s="41">
        <v>21999.914323000001</v>
      </c>
      <c r="M1446" s="41">
        <v>14521.117483</v>
      </c>
      <c r="N1446" s="41">
        <v>11978.555333</v>
      </c>
      <c r="O1446" s="41">
        <v>25918.951723999999</v>
      </c>
      <c r="P1446" s="41" t="s">
        <v>1930</v>
      </c>
      <c r="Q1446" s="41">
        <v>19755.067544000001</v>
      </c>
      <c r="R1446" s="41" t="s">
        <v>1930</v>
      </c>
      <c r="S1446" s="41">
        <v>9957.9196623999997</v>
      </c>
      <c r="T1446" s="41">
        <v>12265.526965999999</v>
      </c>
      <c r="U1446" s="41">
        <v>14007.164725000001</v>
      </c>
      <c r="V1446" s="41">
        <v>16786.979036000001</v>
      </c>
      <c r="W1446" s="41">
        <v>19762.686618</v>
      </c>
      <c r="X1446" s="41">
        <v>21040.325207999998</v>
      </c>
    </row>
    <row r="1447" spans="1:24" s="30" customFormat="1" ht="15" customHeight="1" x14ac:dyDescent="0.25">
      <c r="A1447" s="29" t="s">
        <v>953</v>
      </c>
      <c r="B1447" s="29" t="s">
        <v>1007</v>
      </c>
      <c r="C1447" s="10" t="s">
        <v>3346</v>
      </c>
      <c r="D1447" s="41" t="s">
        <v>1930</v>
      </c>
      <c r="E1447" s="41">
        <v>10429.501053</v>
      </c>
      <c r="F1447" s="41">
        <v>11236.354558000001</v>
      </c>
      <c r="G1447" s="41">
        <v>18618.28</v>
      </c>
      <c r="H1447" s="41">
        <v>18268.102787</v>
      </c>
      <c r="I1447" s="41">
        <v>0</v>
      </c>
      <c r="J1447" s="41">
        <v>13231.447031</v>
      </c>
      <c r="K1447" s="41">
        <v>22786.625783</v>
      </c>
      <c r="L1447" s="41">
        <v>22479.047500000001</v>
      </c>
      <c r="M1447" s="41">
        <v>14445.383028</v>
      </c>
      <c r="N1447" s="41">
        <v>13489.731062999999</v>
      </c>
      <c r="O1447" s="41" t="s">
        <v>1930</v>
      </c>
      <c r="P1447" s="41" t="s">
        <v>1930</v>
      </c>
      <c r="Q1447" s="41">
        <v>17032.435722999999</v>
      </c>
      <c r="R1447" s="41" t="s">
        <v>1930</v>
      </c>
      <c r="S1447" s="41">
        <v>10166.563645</v>
      </c>
      <c r="T1447" s="41">
        <v>10194.374664999999</v>
      </c>
      <c r="U1447" s="41">
        <v>13775.207248999999</v>
      </c>
      <c r="V1447" s="41">
        <v>20006.922653000001</v>
      </c>
      <c r="W1447" s="41">
        <v>15201.192857</v>
      </c>
      <c r="X1447" s="41">
        <v>19334.920666999999</v>
      </c>
    </row>
    <row r="1448" spans="1:24" s="30" customFormat="1" ht="15" customHeight="1" x14ac:dyDescent="0.25">
      <c r="A1448" s="29" t="s">
        <v>953</v>
      </c>
      <c r="B1448" s="29" t="s">
        <v>103</v>
      </c>
      <c r="C1448" s="10" t="s">
        <v>3347</v>
      </c>
      <c r="D1448" s="41" t="s">
        <v>1930</v>
      </c>
      <c r="E1448" s="41" t="s">
        <v>1930</v>
      </c>
      <c r="F1448" s="41" t="s">
        <v>1930</v>
      </c>
      <c r="G1448" s="41" t="s">
        <v>1930</v>
      </c>
      <c r="H1448" s="41" t="s">
        <v>1930</v>
      </c>
      <c r="I1448" s="41" t="s">
        <v>1930</v>
      </c>
      <c r="J1448" s="41" t="s">
        <v>1930</v>
      </c>
      <c r="K1448" s="41" t="s">
        <v>1930</v>
      </c>
      <c r="L1448" s="41" t="s">
        <v>1930</v>
      </c>
      <c r="M1448" s="41" t="s">
        <v>1930</v>
      </c>
      <c r="N1448" s="41" t="s">
        <v>1930</v>
      </c>
      <c r="O1448" s="41" t="s">
        <v>1930</v>
      </c>
      <c r="P1448" s="41" t="s">
        <v>1930</v>
      </c>
      <c r="Q1448" s="41" t="s">
        <v>1930</v>
      </c>
      <c r="R1448" s="41" t="s">
        <v>1930</v>
      </c>
      <c r="S1448" s="41" t="s">
        <v>1930</v>
      </c>
      <c r="T1448" s="41" t="s">
        <v>1930</v>
      </c>
      <c r="U1448" s="41" t="s">
        <v>1930</v>
      </c>
      <c r="V1448" s="41" t="s">
        <v>1930</v>
      </c>
      <c r="W1448" s="41" t="s">
        <v>1930</v>
      </c>
      <c r="X1448" s="41" t="s">
        <v>1930</v>
      </c>
    </row>
    <row r="1449" spans="1:24" s="30" customFormat="1" ht="15" customHeight="1" x14ac:dyDescent="0.25">
      <c r="A1449" s="29" t="s">
        <v>953</v>
      </c>
      <c r="B1449" s="29" t="s">
        <v>1008</v>
      </c>
      <c r="C1449" s="10" t="s">
        <v>3348</v>
      </c>
      <c r="D1449" s="41">
        <v>14762.136667000001</v>
      </c>
      <c r="E1449" s="41">
        <v>12048.706129</v>
      </c>
      <c r="F1449" s="41">
        <v>11940.877339000001</v>
      </c>
      <c r="G1449" s="41">
        <v>19803.818225999999</v>
      </c>
      <c r="H1449" s="41">
        <v>19777.243051000001</v>
      </c>
      <c r="I1449" s="41" t="s">
        <v>1930</v>
      </c>
      <c r="J1449" s="41">
        <v>16342.581861999999</v>
      </c>
      <c r="K1449" s="41">
        <v>23452.05459</v>
      </c>
      <c r="L1449" s="41">
        <v>22102.457075999999</v>
      </c>
      <c r="M1449" s="41">
        <v>17280.011197</v>
      </c>
      <c r="N1449" s="41">
        <v>11447.152113</v>
      </c>
      <c r="O1449" s="41">
        <v>23034.835625</v>
      </c>
      <c r="P1449" s="41" t="s">
        <v>1930</v>
      </c>
      <c r="Q1449" s="41">
        <v>18930.196488000001</v>
      </c>
      <c r="R1449" s="41" t="s">
        <v>1930</v>
      </c>
      <c r="S1449" s="41">
        <v>10250.479706</v>
      </c>
      <c r="T1449" s="41">
        <v>12319.713641</v>
      </c>
      <c r="U1449" s="41">
        <v>14271.725693</v>
      </c>
      <c r="V1449" s="41">
        <v>16483.215555999999</v>
      </c>
      <c r="W1449" s="41">
        <v>14631.957895</v>
      </c>
      <c r="X1449" s="41">
        <v>23040.585467000001</v>
      </c>
    </row>
    <row r="1450" spans="1:24" s="30" customFormat="1" ht="15" customHeight="1" x14ac:dyDescent="0.25">
      <c r="A1450" s="29" t="s">
        <v>953</v>
      </c>
      <c r="B1450" s="29" t="s">
        <v>1009</v>
      </c>
      <c r="C1450" s="10" t="s">
        <v>3349</v>
      </c>
      <c r="D1450" s="41">
        <v>15901.756563000001</v>
      </c>
      <c r="E1450" s="41">
        <v>12856.512323999999</v>
      </c>
      <c r="F1450" s="41">
        <v>12151.516766999999</v>
      </c>
      <c r="G1450" s="41">
        <v>20026.40725</v>
      </c>
      <c r="H1450" s="41">
        <v>18973.503913</v>
      </c>
      <c r="I1450" s="41" t="s">
        <v>1930</v>
      </c>
      <c r="J1450" s="41">
        <v>13258.532552000001</v>
      </c>
      <c r="K1450" s="41">
        <v>25662.941959</v>
      </c>
      <c r="L1450" s="41">
        <v>24075.465800000002</v>
      </c>
      <c r="M1450" s="41">
        <v>15610.315280000001</v>
      </c>
      <c r="N1450" s="41">
        <v>10613.189345000001</v>
      </c>
      <c r="O1450" s="41">
        <v>20656.101999999999</v>
      </c>
      <c r="P1450" s="41" t="s">
        <v>1930</v>
      </c>
      <c r="Q1450" s="41">
        <v>19834.987483000001</v>
      </c>
      <c r="R1450" s="41" t="s">
        <v>1930</v>
      </c>
      <c r="S1450" s="41">
        <v>10106.31926</v>
      </c>
      <c r="T1450" s="41">
        <v>11835.279336</v>
      </c>
      <c r="U1450" s="41">
        <v>13533.743752</v>
      </c>
      <c r="V1450" s="41">
        <v>19408.349764999999</v>
      </c>
      <c r="W1450" s="41">
        <v>17388.283667</v>
      </c>
      <c r="X1450" s="41">
        <v>27641.701874999999</v>
      </c>
    </row>
    <row r="1451" spans="1:24" s="30" customFormat="1" ht="15" customHeight="1" x14ac:dyDescent="0.25">
      <c r="A1451" s="29" t="s">
        <v>953</v>
      </c>
      <c r="B1451" s="29" t="s">
        <v>1010</v>
      </c>
      <c r="C1451" s="10" t="s">
        <v>3350</v>
      </c>
      <c r="D1451" s="41">
        <v>9102.3807407000004</v>
      </c>
      <c r="E1451" s="41">
        <v>13121.684551</v>
      </c>
      <c r="F1451" s="41">
        <v>12008.232128</v>
      </c>
      <c r="G1451" s="41">
        <v>23164.526743999999</v>
      </c>
      <c r="H1451" s="41">
        <v>18688.517317000002</v>
      </c>
      <c r="I1451" s="41" t="s">
        <v>1930</v>
      </c>
      <c r="J1451" s="41">
        <v>15388.640444000001</v>
      </c>
      <c r="K1451" s="41">
        <v>25186.919471000001</v>
      </c>
      <c r="L1451" s="41">
        <v>20447.555455000002</v>
      </c>
      <c r="M1451" s="41">
        <v>16857.404962000001</v>
      </c>
      <c r="N1451" s="41">
        <v>11666.551519000001</v>
      </c>
      <c r="O1451" s="41">
        <v>31449.666471</v>
      </c>
      <c r="P1451" s="41" t="s">
        <v>1930</v>
      </c>
      <c r="Q1451" s="41">
        <v>20887.990000000002</v>
      </c>
      <c r="R1451" s="41" t="s">
        <v>1930</v>
      </c>
      <c r="S1451" s="41">
        <v>9955.1431334000008</v>
      </c>
      <c r="T1451" s="41">
        <v>12748.082743000001</v>
      </c>
      <c r="U1451" s="41">
        <v>14369.03261</v>
      </c>
      <c r="V1451" s="41">
        <v>18982.505391999999</v>
      </c>
      <c r="W1451" s="41">
        <v>16271.809394</v>
      </c>
      <c r="X1451" s="41">
        <v>21017.332353000002</v>
      </c>
    </row>
    <row r="1452" spans="1:24" s="30" customFormat="1" ht="15" customHeight="1" x14ac:dyDescent="0.25">
      <c r="A1452" s="29" t="s">
        <v>953</v>
      </c>
      <c r="B1452" s="29" t="s">
        <v>105</v>
      </c>
      <c r="C1452" s="10" t="s">
        <v>3351</v>
      </c>
      <c r="D1452" s="41">
        <v>16362.669913</v>
      </c>
      <c r="E1452" s="41">
        <v>12715.938157000001</v>
      </c>
      <c r="F1452" s="41">
        <v>10863.258578000001</v>
      </c>
      <c r="G1452" s="41">
        <v>15138.315986</v>
      </c>
      <c r="H1452" s="41">
        <v>16855.927217</v>
      </c>
      <c r="I1452" s="41">
        <v>4665.9195454999999</v>
      </c>
      <c r="J1452" s="41">
        <v>13972.931655</v>
      </c>
      <c r="K1452" s="41">
        <v>22899.65612</v>
      </c>
      <c r="L1452" s="41">
        <v>20540.000541000001</v>
      </c>
      <c r="M1452" s="41">
        <v>12903.453485</v>
      </c>
      <c r="N1452" s="41">
        <v>10944.484504</v>
      </c>
      <c r="O1452" s="41">
        <v>23701.981714000001</v>
      </c>
      <c r="P1452" s="41">
        <v>24321.567143</v>
      </c>
      <c r="Q1452" s="41">
        <v>19908.727613999999</v>
      </c>
      <c r="R1452" s="41">
        <v>37794.538649000002</v>
      </c>
      <c r="S1452" s="41">
        <v>9946.7607251999998</v>
      </c>
      <c r="T1452" s="41">
        <v>11079.422329000001</v>
      </c>
      <c r="U1452" s="41">
        <v>13283.273592</v>
      </c>
      <c r="V1452" s="41">
        <v>16476.007174999999</v>
      </c>
      <c r="W1452" s="41">
        <v>18273.778880000002</v>
      </c>
      <c r="X1452" s="41">
        <v>23911.579568000001</v>
      </c>
    </row>
    <row r="1453" spans="1:24" s="30" customFormat="1" ht="15" customHeight="1" x14ac:dyDescent="0.25">
      <c r="A1453" s="29" t="s">
        <v>953</v>
      </c>
      <c r="B1453" s="29" t="s">
        <v>1011</v>
      </c>
      <c r="C1453" s="10" t="s">
        <v>3352</v>
      </c>
      <c r="D1453" s="41" t="s">
        <v>1930</v>
      </c>
      <c r="E1453" s="41">
        <v>12805.753275999999</v>
      </c>
      <c r="F1453" s="41">
        <v>11990.040328999999</v>
      </c>
      <c r="G1453" s="41">
        <v>19532.53069</v>
      </c>
      <c r="H1453" s="41">
        <v>20309.876241000002</v>
      </c>
      <c r="I1453" s="41" t="s">
        <v>1930</v>
      </c>
      <c r="J1453" s="41">
        <v>13121.097714</v>
      </c>
      <c r="K1453" s="41">
        <v>23868.680429</v>
      </c>
      <c r="L1453" s="41">
        <v>20906.490513000001</v>
      </c>
      <c r="M1453" s="41">
        <v>17027.878187999999</v>
      </c>
      <c r="N1453" s="41">
        <v>11052.105629</v>
      </c>
      <c r="O1453" s="41">
        <v>24154.563076999999</v>
      </c>
      <c r="P1453" s="41" t="s">
        <v>1930</v>
      </c>
      <c r="Q1453" s="41">
        <v>18563.711308000002</v>
      </c>
      <c r="R1453" s="41">
        <v>0</v>
      </c>
      <c r="S1453" s="41">
        <v>11567.690536</v>
      </c>
      <c r="T1453" s="41">
        <v>11864.068565</v>
      </c>
      <c r="U1453" s="41">
        <v>14512.087546000001</v>
      </c>
      <c r="V1453" s="41">
        <v>17612.594358999999</v>
      </c>
      <c r="W1453" s="41">
        <v>16123.977969</v>
      </c>
      <c r="X1453" s="41">
        <v>21077.164878</v>
      </c>
    </row>
    <row r="1454" spans="1:24" s="30" customFormat="1" ht="15" customHeight="1" x14ac:dyDescent="0.25">
      <c r="A1454" s="29" t="s">
        <v>953</v>
      </c>
      <c r="B1454" s="29" t="s">
        <v>1012</v>
      </c>
      <c r="C1454" s="10" t="s">
        <v>3353</v>
      </c>
      <c r="D1454" s="41" t="s">
        <v>1930</v>
      </c>
      <c r="E1454" s="41">
        <v>12973.781061</v>
      </c>
      <c r="F1454" s="41">
        <v>9658.1371586999994</v>
      </c>
      <c r="G1454" s="41">
        <v>14071.227999999999</v>
      </c>
      <c r="H1454" s="41">
        <v>12646.463929</v>
      </c>
      <c r="I1454" s="41" t="s">
        <v>1930</v>
      </c>
      <c r="J1454" s="41">
        <v>13468.167122999999</v>
      </c>
      <c r="K1454" s="41">
        <v>17538.322650999999</v>
      </c>
      <c r="L1454" s="41">
        <v>17199.017618999998</v>
      </c>
      <c r="M1454" s="41">
        <v>12929.858260999999</v>
      </c>
      <c r="N1454" s="41">
        <v>9159.7699458999996</v>
      </c>
      <c r="O1454" s="41" t="s">
        <v>1930</v>
      </c>
      <c r="P1454" s="41">
        <v>0</v>
      </c>
      <c r="Q1454" s="41">
        <v>13669.407037000001</v>
      </c>
      <c r="R1454" s="41" t="s">
        <v>1930</v>
      </c>
      <c r="S1454" s="41">
        <v>9159.4358929000009</v>
      </c>
      <c r="T1454" s="41">
        <v>9296.6115752000005</v>
      </c>
      <c r="U1454" s="41">
        <v>11376.553432999999</v>
      </c>
      <c r="V1454" s="41">
        <v>14032.545</v>
      </c>
      <c r="W1454" s="41">
        <v>18456.650689999999</v>
      </c>
      <c r="X1454" s="41">
        <v>28967.933477999999</v>
      </c>
    </row>
    <row r="1455" spans="1:24" s="30" customFormat="1" ht="15" customHeight="1" x14ac:dyDescent="0.25">
      <c r="A1455" s="29" t="s">
        <v>953</v>
      </c>
      <c r="B1455" s="29" t="s">
        <v>1013</v>
      </c>
      <c r="C1455" s="10" t="s">
        <v>3354</v>
      </c>
      <c r="D1455" s="41">
        <v>10659.326128999999</v>
      </c>
      <c r="E1455" s="41">
        <v>10535.482410000001</v>
      </c>
      <c r="F1455" s="41">
        <v>8953.2434155999999</v>
      </c>
      <c r="G1455" s="41">
        <v>14667.207856999999</v>
      </c>
      <c r="H1455" s="41">
        <v>14608.751238999999</v>
      </c>
      <c r="I1455" s="41" t="s">
        <v>1930</v>
      </c>
      <c r="J1455" s="41">
        <v>11591.430633</v>
      </c>
      <c r="K1455" s="41">
        <v>20870.758171000001</v>
      </c>
      <c r="L1455" s="41">
        <v>19346.315068</v>
      </c>
      <c r="M1455" s="41">
        <v>12461.542181000001</v>
      </c>
      <c r="N1455" s="41">
        <v>9422.9138376999999</v>
      </c>
      <c r="O1455" s="41">
        <v>17173.163208000002</v>
      </c>
      <c r="P1455" s="41" t="s">
        <v>1930</v>
      </c>
      <c r="Q1455" s="41">
        <v>14782.211993000001</v>
      </c>
      <c r="R1455" s="41">
        <v>23075.360832999999</v>
      </c>
      <c r="S1455" s="41">
        <v>8058.6262735999999</v>
      </c>
      <c r="T1455" s="41">
        <v>9852.2033501000005</v>
      </c>
      <c r="U1455" s="41">
        <v>12123.056133</v>
      </c>
      <c r="V1455" s="41">
        <v>12255.110962999999</v>
      </c>
      <c r="W1455" s="41">
        <v>11134.257941</v>
      </c>
      <c r="X1455" s="41">
        <v>18619.782282</v>
      </c>
    </row>
    <row r="1456" spans="1:24" s="30" customFormat="1" ht="15" customHeight="1" x14ac:dyDescent="0.25">
      <c r="A1456" s="29" t="s">
        <v>953</v>
      </c>
      <c r="B1456" s="29" t="s">
        <v>678</v>
      </c>
      <c r="C1456" s="10" t="s">
        <v>3355</v>
      </c>
      <c r="D1456" s="41">
        <v>17747.004274999999</v>
      </c>
      <c r="E1456" s="41">
        <v>16289.246362</v>
      </c>
      <c r="F1456" s="41">
        <v>12670.297267</v>
      </c>
      <c r="G1456" s="41">
        <v>18841.636269999999</v>
      </c>
      <c r="H1456" s="41">
        <v>18057.152636999999</v>
      </c>
      <c r="I1456" s="41" t="s">
        <v>1930</v>
      </c>
      <c r="J1456" s="41">
        <v>15425.230986</v>
      </c>
      <c r="K1456" s="41">
        <v>24024.372871</v>
      </c>
      <c r="L1456" s="41">
        <v>21956.064416000001</v>
      </c>
      <c r="M1456" s="41">
        <v>15127.524375000001</v>
      </c>
      <c r="N1456" s="41">
        <v>12796.431536</v>
      </c>
      <c r="O1456" s="41">
        <v>26844.591404999999</v>
      </c>
      <c r="P1456" s="41" t="s">
        <v>1930</v>
      </c>
      <c r="Q1456" s="41">
        <v>20613.584911999998</v>
      </c>
      <c r="R1456" s="41">
        <v>41346.824999999997</v>
      </c>
      <c r="S1456" s="41">
        <v>11411.354369999999</v>
      </c>
      <c r="T1456" s="41">
        <v>12383.091404999999</v>
      </c>
      <c r="U1456" s="41">
        <v>14754.990298000001</v>
      </c>
      <c r="V1456" s="41">
        <v>16508.009044999999</v>
      </c>
      <c r="W1456" s="41">
        <v>18309.046677999999</v>
      </c>
      <c r="X1456" s="41">
        <v>25774.289264999999</v>
      </c>
    </row>
    <row r="1457" spans="1:24" s="30" customFormat="1" ht="15" customHeight="1" x14ac:dyDescent="0.25">
      <c r="A1457" s="29" t="s">
        <v>953</v>
      </c>
      <c r="B1457" s="29" t="s">
        <v>1014</v>
      </c>
      <c r="C1457" s="10" t="s">
        <v>3356</v>
      </c>
      <c r="D1457" s="41">
        <v>16391.003000000001</v>
      </c>
      <c r="E1457" s="41">
        <v>10176.574884</v>
      </c>
      <c r="F1457" s="41">
        <v>11212.38112</v>
      </c>
      <c r="G1457" s="41">
        <v>18691.529795999999</v>
      </c>
      <c r="H1457" s="41">
        <v>17148.604244999999</v>
      </c>
      <c r="I1457" s="41" t="s">
        <v>1930</v>
      </c>
      <c r="J1457" s="41">
        <v>18017.304642999999</v>
      </c>
      <c r="K1457" s="41">
        <v>26404.063613999999</v>
      </c>
      <c r="L1457" s="41">
        <v>22632.325194000001</v>
      </c>
      <c r="M1457" s="41">
        <v>18094.241596</v>
      </c>
      <c r="N1457" s="41">
        <v>10885.433579</v>
      </c>
      <c r="O1457" s="41">
        <v>31238.287273000002</v>
      </c>
      <c r="P1457" s="41" t="s">
        <v>1930</v>
      </c>
      <c r="Q1457" s="41">
        <v>19158.727782000002</v>
      </c>
      <c r="R1457" s="41" t="s">
        <v>1930</v>
      </c>
      <c r="S1457" s="41">
        <v>10767.020176</v>
      </c>
      <c r="T1457" s="41">
        <v>11459.664605</v>
      </c>
      <c r="U1457" s="41">
        <v>13017.505010000001</v>
      </c>
      <c r="V1457" s="41">
        <v>16504.330241</v>
      </c>
      <c r="W1457" s="41">
        <v>22487.644423000002</v>
      </c>
      <c r="X1457" s="41">
        <v>23304.811707000001</v>
      </c>
    </row>
    <row r="1458" spans="1:24" s="28" customFormat="1" ht="15" customHeight="1" x14ac:dyDescent="0.25">
      <c r="A1458" s="26" t="s">
        <v>192</v>
      </c>
      <c r="B1458" s="26" t="s">
        <v>38</v>
      </c>
      <c r="C1458" s="27" t="s">
        <v>38</v>
      </c>
      <c r="D1458" s="40">
        <v>20115.005398000001</v>
      </c>
      <c r="E1458" s="40">
        <v>20712.787898999999</v>
      </c>
      <c r="F1458" s="40">
        <v>12765.722984</v>
      </c>
      <c r="G1458" s="40">
        <v>19233.354934999999</v>
      </c>
      <c r="H1458" s="40">
        <v>21123.698934</v>
      </c>
      <c r="I1458" s="40">
        <v>6866.1774074000004</v>
      </c>
      <c r="J1458" s="40">
        <v>17058.422104000001</v>
      </c>
      <c r="K1458" s="40">
        <v>27161.086716000002</v>
      </c>
      <c r="L1458" s="40">
        <v>21390.614584999999</v>
      </c>
      <c r="M1458" s="40">
        <v>17307.299427000002</v>
      </c>
      <c r="N1458" s="40">
        <v>13775.12386</v>
      </c>
      <c r="O1458" s="40">
        <v>24007.200848</v>
      </c>
      <c r="P1458" s="40">
        <v>15090.272284000001</v>
      </c>
      <c r="Q1458" s="40">
        <v>21826.384443999999</v>
      </c>
      <c r="R1458" s="40">
        <v>23373.881460000001</v>
      </c>
      <c r="S1458" s="40">
        <v>10315.014950000001</v>
      </c>
      <c r="T1458" s="40">
        <v>11998.151094999999</v>
      </c>
      <c r="U1458" s="40">
        <v>15425.453179</v>
      </c>
      <c r="V1458" s="40">
        <v>15786.791069999999</v>
      </c>
      <c r="W1458" s="40">
        <v>20202.406781999998</v>
      </c>
      <c r="X1458" s="40">
        <v>26047.292325999999</v>
      </c>
    </row>
    <row r="1459" spans="1:24" s="30" customFormat="1" ht="15" customHeight="1" x14ac:dyDescent="0.25">
      <c r="A1459" s="29" t="s">
        <v>192</v>
      </c>
      <c r="B1459" s="29" t="s">
        <v>273</v>
      </c>
      <c r="C1459" s="10" t="s">
        <v>3357</v>
      </c>
      <c r="D1459" s="41">
        <v>26579.115194999998</v>
      </c>
      <c r="E1459" s="41">
        <v>25279.056195000001</v>
      </c>
      <c r="F1459" s="41">
        <v>12323.796431999999</v>
      </c>
      <c r="G1459" s="41">
        <v>19162.130614999998</v>
      </c>
      <c r="H1459" s="41">
        <v>20751.178973999999</v>
      </c>
      <c r="I1459" s="41" t="s">
        <v>1930</v>
      </c>
      <c r="J1459" s="41">
        <v>16877.692791000001</v>
      </c>
      <c r="K1459" s="41">
        <v>29236.028418000002</v>
      </c>
      <c r="L1459" s="41">
        <v>22302.071409</v>
      </c>
      <c r="M1459" s="41">
        <v>19932.216241999999</v>
      </c>
      <c r="N1459" s="41">
        <v>15256.064275999999</v>
      </c>
      <c r="O1459" s="41">
        <v>28797.078528999999</v>
      </c>
      <c r="P1459" s="41">
        <v>11274.354615</v>
      </c>
      <c r="Q1459" s="41">
        <v>23423.697317999999</v>
      </c>
      <c r="R1459" s="41">
        <v>31720.388946999999</v>
      </c>
      <c r="S1459" s="41">
        <v>10733.367113</v>
      </c>
      <c r="T1459" s="41">
        <v>12205.738241999999</v>
      </c>
      <c r="U1459" s="41">
        <v>16971.208589999998</v>
      </c>
      <c r="V1459" s="41">
        <v>14076.916703000001</v>
      </c>
      <c r="W1459" s="41">
        <v>23654.273505000001</v>
      </c>
      <c r="X1459" s="41">
        <v>32752.900687000001</v>
      </c>
    </row>
    <row r="1460" spans="1:24" s="30" customFormat="1" ht="15" customHeight="1" x14ac:dyDescent="0.25">
      <c r="A1460" s="29" t="s">
        <v>192</v>
      </c>
      <c r="B1460" s="29" t="s">
        <v>1015</v>
      </c>
      <c r="C1460" s="10" t="s">
        <v>3358</v>
      </c>
      <c r="D1460" s="41">
        <v>21122.827652</v>
      </c>
      <c r="E1460" s="41">
        <v>19540.937778</v>
      </c>
      <c r="F1460" s="41">
        <v>12687.153608000001</v>
      </c>
      <c r="G1460" s="41">
        <v>15956.824157999999</v>
      </c>
      <c r="H1460" s="41">
        <v>20048.235742000001</v>
      </c>
      <c r="I1460" s="41" t="s">
        <v>1930</v>
      </c>
      <c r="J1460" s="41">
        <v>16972.085983000001</v>
      </c>
      <c r="K1460" s="41">
        <v>22688.296376999999</v>
      </c>
      <c r="L1460" s="41">
        <v>18667.927131</v>
      </c>
      <c r="M1460" s="41">
        <v>14236.162118</v>
      </c>
      <c r="N1460" s="41">
        <v>12165.888127</v>
      </c>
      <c r="O1460" s="41">
        <v>23748.618042999999</v>
      </c>
      <c r="P1460" s="41" t="s">
        <v>1930</v>
      </c>
      <c r="Q1460" s="41">
        <v>17893.168025999999</v>
      </c>
      <c r="R1460" s="41">
        <v>18315.872778000001</v>
      </c>
      <c r="S1460" s="41">
        <v>10861.598244999999</v>
      </c>
      <c r="T1460" s="41">
        <v>11537.515348999999</v>
      </c>
      <c r="U1460" s="41">
        <v>13439.611083</v>
      </c>
      <c r="V1460" s="41">
        <v>15163.828481</v>
      </c>
      <c r="W1460" s="41">
        <v>22504.556894000001</v>
      </c>
      <c r="X1460" s="41">
        <v>25211.139844000001</v>
      </c>
    </row>
    <row r="1461" spans="1:24" s="30" customFormat="1" ht="15" customHeight="1" x14ac:dyDescent="0.25">
      <c r="A1461" s="29" t="s">
        <v>192</v>
      </c>
      <c r="B1461" s="29" t="s">
        <v>1016</v>
      </c>
      <c r="C1461" s="10" t="s">
        <v>3359</v>
      </c>
      <c r="D1461" s="41">
        <v>24083.267241000001</v>
      </c>
      <c r="E1461" s="41">
        <v>21512.293609</v>
      </c>
      <c r="F1461" s="41">
        <v>14018.116825999999</v>
      </c>
      <c r="G1461" s="41">
        <v>21469.210122</v>
      </c>
      <c r="H1461" s="41">
        <v>21878.939037</v>
      </c>
      <c r="I1461" s="41" t="s">
        <v>1930</v>
      </c>
      <c r="J1461" s="41">
        <v>22216.574540000001</v>
      </c>
      <c r="K1461" s="41">
        <v>25241.798279999999</v>
      </c>
      <c r="L1461" s="41">
        <v>21383.119782999998</v>
      </c>
      <c r="M1461" s="41">
        <v>16624.520234</v>
      </c>
      <c r="N1461" s="41">
        <v>13318.654436999999</v>
      </c>
      <c r="O1461" s="41">
        <v>26947.208181999998</v>
      </c>
      <c r="P1461" s="41" t="s">
        <v>1930</v>
      </c>
      <c r="Q1461" s="41">
        <v>21571.043727</v>
      </c>
      <c r="R1461" s="41" t="s">
        <v>1930</v>
      </c>
      <c r="S1461" s="41">
        <v>9655.4508528000006</v>
      </c>
      <c r="T1461" s="41">
        <v>11790.683387999999</v>
      </c>
      <c r="U1461" s="41">
        <v>15229.40537</v>
      </c>
      <c r="V1461" s="41">
        <v>14479.363042999999</v>
      </c>
      <c r="W1461" s="41">
        <v>20454.039894000001</v>
      </c>
      <c r="X1461" s="41">
        <v>28653.552561</v>
      </c>
    </row>
    <row r="1462" spans="1:24" s="30" customFormat="1" ht="15" customHeight="1" x14ac:dyDescent="0.25">
      <c r="A1462" s="29" t="s">
        <v>192</v>
      </c>
      <c r="B1462" s="29" t="s">
        <v>1017</v>
      </c>
      <c r="C1462" s="10" t="s">
        <v>3360</v>
      </c>
      <c r="D1462" s="41">
        <v>21889.692391</v>
      </c>
      <c r="E1462" s="41">
        <v>19992.378333000001</v>
      </c>
      <c r="F1462" s="41">
        <v>12563.048274000001</v>
      </c>
      <c r="G1462" s="41">
        <v>21438.391881</v>
      </c>
      <c r="H1462" s="41">
        <v>23452.159713000001</v>
      </c>
      <c r="I1462" s="41" t="s">
        <v>1930</v>
      </c>
      <c r="J1462" s="41">
        <v>16608.238288</v>
      </c>
      <c r="K1462" s="41">
        <v>27939.484369999998</v>
      </c>
      <c r="L1462" s="41">
        <v>21724.698375</v>
      </c>
      <c r="M1462" s="41">
        <v>18940.541771</v>
      </c>
      <c r="N1462" s="41">
        <v>13332.238052999999</v>
      </c>
      <c r="O1462" s="41">
        <v>20481.542678999998</v>
      </c>
      <c r="P1462" s="41" t="s">
        <v>1930</v>
      </c>
      <c r="Q1462" s="41">
        <v>19421.201165999999</v>
      </c>
      <c r="R1462" s="41" t="s">
        <v>1930</v>
      </c>
      <c r="S1462" s="41">
        <v>11340.395780000001</v>
      </c>
      <c r="T1462" s="41">
        <v>11901.912627</v>
      </c>
      <c r="U1462" s="41">
        <v>14451.348843</v>
      </c>
      <c r="V1462" s="41">
        <v>15105.940216999999</v>
      </c>
      <c r="W1462" s="41">
        <v>20689.026086999998</v>
      </c>
      <c r="X1462" s="41">
        <v>22542.900742999998</v>
      </c>
    </row>
    <row r="1463" spans="1:24" s="30" customFormat="1" ht="15" customHeight="1" x14ac:dyDescent="0.25">
      <c r="A1463" s="29" t="s">
        <v>192</v>
      </c>
      <c r="B1463" s="29" t="s">
        <v>161</v>
      </c>
      <c r="C1463" s="10" t="s">
        <v>3361</v>
      </c>
      <c r="D1463" s="41">
        <v>14197.55625</v>
      </c>
      <c r="E1463" s="41">
        <v>16243.405714</v>
      </c>
      <c r="F1463" s="41">
        <v>10286.990452</v>
      </c>
      <c r="G1463" s="41">
        <v>17187.238799999999</v>
      </c>
      <c r="H1463" s="41">
        <v>18084.148902000001</v>
      </c>
      <c r="I1463" s="41">
        <v>0</v>
      </c>
      <c r="J1463" s="41">
        <v>15580.912651000001</v>
      </c>
      <c r="K1463" s="41">
        <v>21949.041691999999</v>
      </c>
      <c r="L1463" s="41">
        <v>19319.003617999999</v>
      </c>
      <c r="M1463" s="41">
        <v>11594.158912000001</v>
      </c>
      <c r="N1463" s="41">
        <v>9855.5534699</v>
      </c>
      <c r="O1463" s="41">
        <v>11038.172917</v>
      </c>
      <c r="P1463" s="41" t="s">
        <v>1930</v>
      </c>
      <c r="Q1463" s="41">
        <v>16717.440042999999</v>
      </c>
      <c r="R1463" s="41" t="s">
        <v>1930</v>
      </c>
      <c r="S1463" s="41">
        <v>8869.2071230000001</v>
      </c>
      <c r="T1463" s="41">
        <v>9720.6024230999992</v>
      </c>
      <c r="U1463" s="41">
        <v>13113.378049999999</v>
      </c>
      <c r="V1463" s="41">
        <v>8108.5062500000004</v>
      </c>
      <c r="W1463" s="41">
        <v>18074.158615</v>
      </c>
      <c r="X1463" s="41">
        <v>19572.336415000002</v>
      </c>
    </row>
    <row r="1464" spans="1:24" s="30" customFormat="1" ht="15" customHeight="1" x14ac:dyDescent="0.25">
      <c r="A1464" s="29" t="s">
        <v>192</v>
      </c>
      <c r="B1464" s="29" t="s">
        <v>1018</v>
      </c>
      <c r="C1464" s="10" t="s">
        <v>3362</v>
      </c>
      <c r="D1464" s="41">
        <v>20540.54638</v>
      </c>
      <c r="E1464" s="41">
        <v>23321.343022000001</v>
      </c>
      <c r="F1464" s="41">
        <v>15109.527117</v>
      </c>
      <c r="G1464" s="41">
        <v>18692.371315</v>
      </c>
      <c r="H1464" s="41">
        <v>25741.697445000002</v>
      </c>
      <c r="I1464" s="41" t="s">
        <v>1930</v>
      </c>
      <c r="J1464" s="41">
        <v>19492.277740000001</v>
      </c>
      <c r="K1464" s="41">
        <v>34234.613215999998</v>
      </c>
      <c r="L1464" s="41">
        <v>24805.470206999998</v>
      </c>
      <c r="M1464" s="41">
        <v>23734.103741999999</v>
      </c>
      <c r="N1464" s="41">
        <v>15969.668395000001</v>
      </c>
      <c r="O1464" s="41">
        <v>26181.353428999999</v>
      </c>
      <c r="P1464" s="41">
        <v>9234.8853333000006</v>
      </c>
      <c r="Q1464" s="41">
        <v>23231.733873000001</v>
      </c>
      <c r="R1464" s="41">
        <v>23810.188332999998</v>
      </c>
      <c r="S1464" s="41">
        <v>11829.011420000001</v>
      </c>
      <c r="T1464" s="41">
        <v>13412.6551</v>
      </c>
      <c r="U1464" s="41">
        <v>19005.030974000001</v>
      </c>
      <c r="V1464" s="41">
        <v>17161.859120000001</v>
      </c>
      <c r="W1464" s="41">
        <v>20047.239652</v>
      </c>
      <c r="X1464" s="41">
        <v>29473.956666999999</v>
      </c>
    </row>
    <row r="1465" spans="1:24" s="30" customFormat="1" ht="15" customHeight="1" x14ac:dyDescent="0.25">
      <c r="A1465" s="29" t="s">
        <v>192</v>
      </c>
      <c r="B1465" s="29" t="s">
        <v>47</v>
      </c>
      <c r="C1465" s="10" t="s">
        <v>3363</v>
      </c>
      <c r="D1465" s="41">
        <v>21440.075938000002</v>
      </c>
      <c r="E1465" s="41">
        <v>13771.524890000001</v>
      </c>
      <c r="F1465" s="41">
        <v>10109.726455</v>
      </c>
      <c r="G1465" s="41">
        <v>15432.654</v>
      </c>
      <c r="H1465" s="41">
        <v>19632.492381</v>
      </c>
      <c r="I1465" s="41">
        <v>0</v>
      </c>
      <c r="J1465" s="41">
        <v>16422.754228999998</v>
      </c>
      <c r="K1465" s="41">
        <v>25479.444651000002</v>
      </c>
      <c r="L1465" s="41">
        <v>16059.584848</v>
      </c>
      <c r="M1465" s="41">
        <v>13175.792219000001</v>
      </c>
      <c r="N1465" s="41">
        <v>11211.734705000001</v>
      </c>
      <c r="O1465" s="41">
        <v>16872.725428999998</v>
      </c>
      <c r="P1465" s="41" t="s">
        <v>1930</v>
      </c>
      <c r="Q1465" s="41">
        <v>17131.774128000001</v>
      </c>
      <c r="R1465" s="41" t="s">
        <v>1930</v>
      </c>
      <c r="S1465" s="41">
        <v>11356.650528</v>
      </c>
      <c r="T1465" s="41">
        <v>10357.276320000001</v>
      </c>
      <c r="U1465" s="41">
        <v>13444.349509</v>
      </c>
      <c r="V1465" s="41">
        <v>14792.748908</v>
      </c>
      <c r="W1465" s="41">
        <v>17597.433125</v>
      </c>
      <c r="X1465" s="41">
        <v>23638.448865999999</v>
      </c>
    </row>
    <row r="1466" spans="1:24" s="30" customFormat="1" ht="15" customHeight="1" x14ac:dyDescent="0.25">
      <c r="A1466" s="29" t="s">
        <v>192</v>
      </c>
      <c r="B1466" s="29" t="s">
        <v>164</v>
      </c>
      <c r="C1466" s="10" t="s">
        <v>3364</v>
      </c>
      <c r="D1466" s="41">
        <v>16819.762257999999</v>
      </c>
      <c r="E1466" s="41">
        <v>21997.094230999999</v>
      </c>
      <c r="F1466" s="41">
        <v>13297.671433</v>
      </c>
      <c r="G1466" s="41">
        <v>20085.715658000001</v>
      </c>
      <c r="H1466" s="41">
        <v>24517.842704999999</v>
      </c>
      <c r="I1466" s="41">
        <v>0</v>
      </c>
      <c r="J1466" s="41">
        <v>20120.571818</v>
      </c>
      <c r="K1466" s="41">
        <v>27061.901324999999</v>
      </c>
      <c r="L1466" s="41">
        <v>22558.963910999999</v>
      </c>
      <c r="M1466" s="41">
        <v>20555.220421999999</v>
      </c>
      <c r="N1466" s="41">
        <v>13670.603295000001</v>
      </c>
      <c r="O1466" s="41">
        <v>25609.486250000002</v>
      </c>
      <c r="P1466" s="41" t="s">
        <v>1930</v>
      </c>
      <c r="Q1466" s="41">
        <v>21883.461984000001</v>
      </c>
      <c r="R1466" s="41" t="s">
        <v>1930</v>
      </c>
      <c r="S1466" s="41">
        <v>10610.265679</v>
      </c>
      <c r="T1466" s="41">
        <v>11937.3853</v>
      </c>
      <c r="U1466" s="41">
        <v>16314.606819000001</v>
      </c>
      <c r="V1466" s="41">
        <v>18406.257680999999</v>
      </c>
      <c r="W1466" s="41">
        <v>22077.950351</v>
      </c>
      <c r="X1466" s="41">
        <v>26845.829884999999</v>
      </c>
    </row>
    <row r="1467" spans="1:24" s="30" customFormat="1" ht="15" customHeight="1" x14ac:dyDescent="0.25">
      <c r="A1467" s="29" t="s">
        <v>192</v>
      </c>
      <c r="B1467" s="29" t="s">
        <v>645</v>
      </c>
      <c r="C1467" s="10" t="s">
        <v>3365</v>
      </c>
      <c r="D1467" s="41">
        <v>14682.465142999999</v>
      </c>
      <c r="E1467" s="41">
        <v>19686.510826000002</v>
      </c>
      <c r="F1467" s="41">
        <v>11794.449497</v>
      </c>
      <c r="G1467" s="41">
        <v>17552.798632000002</v>
      </c>
      <c r="H1467" s="41">
        <v>18966.957482999998</v>
      </c>
      <c r="I1467" s="41">
        <v>0</v>
      </c>
      <c r="J1467" s="41">
        <v>18230.493789</v>
      </c>
      <c r="K1467" s="41">
        <v>23831.144188999999</v>
      </c>
      <c r="L1467" s="41">
        <v>19121.416356999998</v>
      </c>
      <c r="M1467" s="41">
        <v>15809.319378</v>
      </c>
      <c r="N1467" s="41">
        <v>12663.497018</v>
      </c>
      <c r="O1467" s="41">
        <v>17214.307026999999</v>
      </c>
      <c r="P1467" s="41" t="s">
        <v>1930</v>
      </c>
      <c r="Q1467" s="41">
        <v>19249.836963999998</v>
      </c>
      <c r="R1467" s="41" t="s">
        <v>1930</v>
      </c>
      <c r="S1467" s="41">
        <v>10558.416923000001</v>
      </c>
      <c r="T1467" s="41">
        <v>10547.073503</v>
      </c>
      <c r="U1467" s="41">
        <v>14825.709306000001</v>
      </c>
      <c r="V1467" s="41">
        <v>14265.621972000001</v>
      </c>
      <c r="W1467" s="41">
        <v>15961.730885000001</v>
      </c>
      <c r="X1467" s="41">
        <v>27474.678631999999</v>
      </c>
    </row>
    <row r="1468" spans="1:24" s="30" customFormat="1" ht="15" customHeight="1" x14ac:dyDescent="0.25">
      <c r="A1468" s="29" t="s">
        <v>192</v>
      </c>
      <c r="B1468" s="29" t="s">
        <v>51</v>
      </c>
      <c r="C1468" s="10" t="s">
        <v>3366</v>
      </c>
      <c r="D1468" s="41">
        <v>12236.700870000001</v>
      </c>
      <c r="E1468" s="41">
        <v>22328.542785000001</v>
      </c>
      <c r="F1468" s="41">
        <v>13122.017900999999</v>
      </c>
      <c r="G1468" s="41">
        <v>23405.918528999999</v>
      </c>
      <c r="H1468" s="41">
        <v>22610.537413999999</v>
      </c>
      <c r="I1468" s="41" t="s">
        <v>1930</v>
      </c>
      <c r="J1468" s="41">
        <v>17221.337631999999</v>
      </c>
      <c r="K1468" s="41">
        <v>26615.520240000002</v>
      </c>
      <c r="L1468" s="41">
        <v>18701.503457999999</v>
      </c>
      <c r="M1468" s="41">
        <v>17948.397736999999</v>
      </c>
      <c r="N1468" s="41">
        <v>13863.516629</v>
      </c>
      <c r="O1468" s="41">
        <v>38567.209090999997</v>
      </c>
      <c r="P1468" s="41">
        <v>0</v>
      </c>
      <c r="Q1468" s="41">
        <v>21053.662875999999</v>
      </c>
      <c r="R1468" s="41" t="s">
        <v>1930</v>
      </c>
      <c r="S1468" s="41">
        <v>11435.339286</v>
      </c>
      <c r="T1468" s="41">
        <v>12528.247422</v>
      </c>
      <c r="U1468" s="41">
        <v>16850.885581999999</v>
      </c>
      <c r="V1468" s="41">
        <v>17439.584808</v>
      </c>
      <c r="W1468" s="41">
        <v>24637.729803999999</v>
      </c>
      <c r="X1468" s="41">
        <v>28393.107381000002</v>
      </c>
    </row>
    <row r="1469" spans="1:24" s="30" customFormat="1" ht="15" customHeight="1" x14ac:dyDescent="0.25">
      <c r="A1469" s="29" t="s">
        <v>192</v>
      </c>
      <c r="B1469" s="29" t="s">
        <v>815</v>
      </c>
      <c r="C1469" s="10" t="s">
        <v>3367</v>
      </c>
      <c r="D1469" s="41">
        <v>38838.670909</v>
      </c>
      <c r="E1469" s="41">
        <v>35033.965777999998</v>
      </c>
      <c r="F1469" s="41">
        <v>21835.213958</v>
      </c>
      <c r="G1469" s="41">
        <v>30713.403022999999</v>
      </c>
      <c r="H1469" s="41">
        <v>35734.284032000003</v>
      </c>
      <c r="I1469" s="41">
        <v>0</v>
      </c>
      <c r="J1469" s="41">
        <v>23449.585775</v>
      </c>
      <c r="K1469" s="41">
        <v>42743.588070999998</v>
      </c>
      <c r="L1469" s="41">
        <v>29316.756410000002</v>
      </c>
      <c r="M1469" s="41">
        <v>33752.273146</v>
      </c>
      <c r="N1469" s="41">
        <v>23185.066789</v>
      </c>
      <c r="O1469" s="41">
        <v>43301.244118000002</v>
      </c>
      <c r="P1469" s="41" t="s">
        <v>1930</v>
      </c>
      <c r="Q1469" s="41">
        <v>31201.403656999999</v>
      </c>
      <c r="R1469" s="41" t="s">
        <v>1930</v>
      </c>
      <c r="S1469" s="41">
        <v>17841.867799</v>
      </c>
      <c r="T1469" s="41">
        <v>17502.252578</v>
      </c>
      <c r="U1469" s="41">
        <v>24119.573603000001</v>
      </c>
      <c r="V1469" s="41">
        <v>36678.822414000002</v>
      </c>
      <c r="W1469" s="41">
        <v>30428.561033999998</v>
      </c>
      <c r="X1469" s="41">
        <v>42531.790464999998</v>
      </c>
    </row>
    <row r="1470" spans="1:24" s="30" customFormat="1" ht="15" customHeight="1" x14ac:dyDescent="0.25">
      <c r="A1470" s="29" t="s">
        <v>192</v>
      </c>
      <c r="B1470" s="29" t="s">
        <v>52</v>
      </c>
      <c r="C1470" s="10" t="s">
        <v>3368</v>
      </c>
      <c r="D1470" s="41">
        <v>14732.296458000001</v>
      </c>
      <c r="E1470" s="41">
        <v>23502.105286000002</v>
      </c>
      <c r="F1470" s="41">
        <v>13942.032184</v>
      </c>
      <c r="G1470" s="41">
        <v>20460.022258000001</v>
      </c>
      <c r="H1470" s="41">
        <v>24862.976404000001</v>
      </c>
      <c r="I1470" s="41">
        <v>0</v>
      </c>
      <c r="J1470" s="41">
        <v>18388.813514000001</v>
      </c>
      <c r="K1470" s="41">
        <v>29790.945114999999</v>
      </c>
      <c r="L1470" s="41">
        <v>24665.066627</v>
      </c>
      <c r="M1470" s="41">
        <v>19581.47392</v>
      </c>
      <c r="N1470" s="41">
        <v>14374.076869</v>
      </c>
      <c r="O1470" s="41">
        <v>18953.249344</v>
      </c>
      <c r="P1470" s="41">
        <v>10705.78</v>
      </c>
      <c r="Q1470" s="41">
        <v>25817.984012000001</v>
      </c>
      <c r="R1470" s="41" t="s">
        <v>1930</v>
      </c>
      <c r="S1470" s="41">
        <v>10886.509042</v>
      </c>
      <c r="T1470" s="41">
        <v>13398.525957</v>
      </c>
      <c r="U1470" s="41">
        <v>15917.349941</v>
      </c>
      <c r="V1470" s="41">
        <v>27254.965566999999</v>
      </c>
      <c r="W1470" s="41">
        <v>22653.686647999999</v>
      </c>
      <c r="X1470" s="41">
        <v>26639.919495999999</v>
      </c>
    </row>
    <row r="1471" spans="1:24" s="30" customFormat="1" ht="15" customHeight="1" x14ac:dyDescent="0.25">
      <c r="A1471" s="29" t="s">
        <v>192</v>
      </c>
      <c r="B1471" s="29" t="s">
        <v>53</v>
      </c>
      <c r="C1471" s="10" t="s">
        <v>3369</v>
      </c>
      <c r="D1471" s="41">
        <v>16498.137632000002</v>
      </c>
      <c r="E1471" s="41">
        <v>19216.141264999998</v>
      </c>
      <c r="F1471" s="41">
        <v>12645.893168000001</v>
      </c>
      <c r="G1471" s="41">
        <v>15521.691014</v>
      </c>
      <c r="H1471" s="41">
        <v>20814.573393999999</v>
      </c>
      <c r="I1471" s="41">
        <v>0</v>
      </c>
      <c r="J1471" s="41">
        <v>16965.390267999999</v>
      </c>
      <c r="K1471" s="41">
        <v>25261.358056000001</v>
      </c>
      <c r="L1471" s="41">
        <v>20916.611939999999</v>
      </c>
      <c r="M1471" s="41">
        <v>17159.670169000001</v>
      </c>
      <c r="N1471" s="41">
        <v>12733.910035000001</v>
      </c>
      <c r="O1471" s="41">
        <v>17892.488065000001</v>
      </c>
      <c r="P1471" s="41" t="s">
        <v>1930</v>
      </c>
      <c r="Q1471" s="41">
        <v>20309.673838999999</v>
      </c>
      <c r="R1471" s="41" t="s">
        <v>1930</v>
      </c>
      <c r="S1471" s="41">
        <v>11041.271683000001</v>
      </c>
      <c r="T1471" s="41">
        <v>11947.902282999999</v>
      </c>
      <c r="U1471" s="41">
        <v>14314.439190999999</v>
      </c>
      <c r="V1471" s="41">
        <v>17072.960594</v>
      </c>
      <c r="W1471" s="41">
        <v>13463.988707</v>
      </c>
      <c r="X1471" s="41">
        <v>25872.799457000001</v>
      </c>
    </row>
    <row r="1472" spans="1:24" s="30" customFormat="1" ht="15" customHeight="1" x14ac:dyDescent="0.25">
      <c r="A1472" s="29" t="s">
        <v>192</v>
      </c>
      <c r="B1472" s="29" t="s">
        <v>1019</v>
      </c>
      <c r="C1472" s="10" t="s">
        <v>3370</v>
      </c>
      <c r="D1472" s="41">
        <v>22527.142962999998</v>
      </c>
      <c r="E1472" s="41">
        <v>26560.011202000002</v>
      </c>
      <c r="F1472" s="41">
        <v>16313.540143</v>
      </c>
      <c r="G1472" s="41">
        <v>31786.169411999999</v>
      </c>
      <c r="H1472" s="41">
        <v>29395.789755999998</v>
      </c>
      <c r="I1472" s="41" t="s">
        <v>1930</v>
      </c>
      <c r="J1472" s="41">
        <v>22138.883046999999</v>
      </c>
      <c r="K1472" s="41">
        <v>33835.068140000003</v>
      </c>
      <c r="L1472" s="41">
        <v>27410.836252000001</v>
      </c>
      <c r="M1472" s="41">
        <v>25807.000949000001</v>
      </c>
      <c r="N1472" s="41">
        <v>17104.121353999999</v>
      </c>
      <c r="O1472" s="41">
        <v>32869.706338000004</v>
      </c>
      <c r="P1472" s="41">
        <v>17606.595499999999</v>
      </c>
      <c r="Q1472" s="41">
        <v>27216.016223999999</v>
      </c>
      <c r="R1472" s="41" t="s">
        <v>1930</v>
      </c>
      <c r="S1472" s="41">
        <v>14823.049199999999</v>
      </c>
      <c r="T1472" s="41">
        <v>15945.263396</v>
      </c>
      <c r="U1472" s="41">
        <v>20853.660670000001</v>
      </c>
      <c r="V1472" s="41">
        <v>21358.838052999999</v>
      </c>
      <c r="W1472" s="41">
        <v>18763.807550000001</v>
      </c>
      <c r="X1472" s="41">
        <v>36368.724036</v>
      </c>
    </row>
    <row r="1473" spans="1:24" s="30" customFormat="1" ht="15" customHeight="1" x14ac:dyDescent="0.25">
      <c r="A1473" s="29" t="s">
        <v>192</v>
      </c>
      <c r="B1473" s="29" t="s">
        <v>1020</v>
      </c>
      <c r="C1473" s="10" t="s">
        <v>3371</v>
      </c>
      <c r="D1473" s="41">
        <v>27419.974914999999</v>
      </c>
      <c r="E1473" s="41">
        <v>20759.281438999998</v>
      </c>
      <c r="F1473" s="41">
        <v>13003.262484000001</v>
      </c>
      <c r="G1473" s="41">
        <v>22505.689180000001</v>
      </c>
      <c r="H1473" s="41">
        <v>26567.680313000001</v>
      </c>
      <c r="I1473" s="41" t="s">
        <v>1930</v>
      </c>
      <c r="J1473" s="41">
        <v>17385.803411000001</v>
      </c>
      <c r="K1473" s="41">
        <v>30620.809376000001</v>
      </c>
      <c r="L1473" s="41">
        <v>22039.083371000001</v>
      </c>
      <c r="M1473" s="41">
        <v>15937.644968000001</v>
      </c>
      <c r="N1473" s="41">
        <v>14080.786142999999</v>
      </c>
      <c r="O1473" s="41">
        <v>28571.357072999999</v>
      </c>
      <c r="P1473" s="41">
        <v>19966.451000000001</v>
      </c>
      <c r="Q1473" s="41">
        <v>24189.065177</v>
      </c>
      <c r="R1473" s="41">
        <v>18354.802</v>
      </c>
      <c r="S1473" s="41">
        <v>9213.9738889</v>
      </c>
      <c r="T1473" s="41">
        <v>12488.071431</v>
      </c>
      <c r="U1473" s="41">
        <v>16887.061819999999</v>
      </c>
      <c r="V1473" s="41">
        <v>15213.002339000001</v>
      </c>
      <c r="W1473" s="41">
        <v>19968.45897</v>
      </c>
      <c r="X1473" s="41">
        <v>28658.324217000001</v>
      </c>
    </row>
    <row r="1474" spans="1:24" s="30" customFormat="1" ht="15" customHeight="1" x14ac:dyDescent="0.25">
      <c r="A1474" s="29" t="s">
        <v>192</v>
      </c>
      <c r="B1474" s="29" t="s">
        <v>59</v>
      </c>
      <c r="C1474" s="10" t="s">
        <v>3372</v>
      </c>
      <c r="D1474" s="41">
        <v>17987.093518999998</v>
      </c>
      <c r="E1474" s="41">
        <v>22584.042432999999</v>
      </c>
      <c r="F1474" s="41">
        <v>13174.521062</v>
      </c>
      <c r="G1474" s="41">
        <v>16234.67488</v>
      </c>
      <c r="H1474" s="41">
        <v>20004.451283999999</v>
      </c>
      <c r="I1474" s="41" t="s">
        <v>1930</v>
      </c>
      <c r="J1474" s="41">
        <v>18337.630713999999</v>
      </c>
      <c r="K1474" s="41">
        <v>26079.290327999999</v>
      </c>
      <c r="L1474" s="41">
        <v>20827.496208</v>
      </c>
      <c r="M1474" s="41">
        <v>18610.071757999998</v>
      </c>
      <c r="N1474" s="41">
        <v>13838.337873</v>
      </c>
      <c r="O1474" s="41">
        <v>19746.725789</v>
      </c>
      <c r="P1474" s="41" t="s">
        <v>1930</v>
      </c>
      <c r="Q1474" s="41">
        <v>21657.699144999999</v>
      </c>
      <c r="R1474" s="41">
        <v>17060.670909</v>
      </c>
      <c r="S1474" s="41">
        <v>10918.215209</v>
      </c>
      <c r="T1474" s="41">
        <v>12136.643531</v>
      </c>
      <c r="U1474" s="41">
        <v>14892.86169</v>
      </c>
      <c r="V1474" s="41">
        <v>19884.081984</v>
      </c>
      <c r="W1474" s="41">
        <v>20325.438582999999</v>
      </c>
      <c r="X1474" s="41">
        <v>27892.597297</v>
      </c>
    </row>
    <row r="1475" spans="1:24" s="30" customFormat="1" ht="15" customHeight="1" x14ac:dyDescent="0.25">
      <c r="A1475" s="29" t="s">
        <v>192</v>
      </c>
      <c r="B1475" s="29" t="s">
        <v>352</v>
      </c>
      <c r="C1475" s="10" t="s">
        <v>3373</v>
      </c>
      <c r="D1475" s="41">
        <v>19850.992826000002</v>
      </c>
      <c r="E1475" s="41">
        <v>19631.819971000001</v>
      </c>
      <c r="F1475" s="41">
        <v>12422.542484</v>
      </c>
      <c r="G1475" s="41">
        <v>21687.247412000001</v>
      </c>
      <c r="H1475" s="41">
        <v>21956.543731000002</v>
      </c>
      <c r="I1475" s="41" t="s">
        <v>1930</v>
      </c>
      <c r="J1475" s="41">
        <v>17554.334693000001</v>
      </c>
      <c r="K1475" s="41">
        <v>25573.065401</v>
      </c>
      <c r="L1475" s="41">
        <v>23164.597657999999</v>
      </c>
      <c r="M1475" s="41">
        <v>15874.305365</v>
      </c>
      <c r="N1475" s="41">
        <v>13039.178685999999</v>
      </c>
      <c r="O1475" s="41">
        <v>26910.783242000001</v>
      </c>
      <c r="P1475" s="41">
        <v>10870.827273000001</v>
      </c>
      <c r="Q1475" s="41">
        <v>22007.378433000002</v>
      </c>
      <c r="R1475" s="41">
        <v>26856.655663000001</v>
      </c>
      <c r="S1475" s="41">
        <v>9766.4980653999992</v>
      </c>
      <c r="T1475" s="41">
        <v>11843.305157000001</v>
      </c>
      <c r="U1475" s="41">
        <v>14252.369161000001</v>
      </c>
      <c r="V1475" s="41">
        <v>15075.490237</v>
      </c>
      <c r="W1475" s="41">
        <v>26364.608347000001</v>
      </c>
      <c r="X1475" s="41">
        <v>25759.769638999998</v>
      </c>
    </row>
    <row r="1476" spans="1:24" s="30" customFormat="1" ht="15" customHeight="1" x14ac:dyDescent="0.25">
      <c r="A1476" s="29" t="s">
        <v>192</v>
      </c>
      <c r="B1476" s="29" t="s">
        <v>1021</v>
      </c>
      <c r="C1476" s="10" t="s">
        <v>3374</v>
      </c>
      <c r="D1476" s="41">
        <v>22169.022857</v>
      </c>
      <c r="E1476" s="41">
        <v>18680.348760000001</v>
      </c>
      <c r="F1476" s="41">
        <v>12978.823852</v>
      </c>
      <c r="G1476" s="41">
        <v>18856.347514000001</v>
      </c>
      <c r="H1476" s="41">
        <v>21574.152522</v>
      </c>
      <c r="I1476" s="41" t="s">
        <v>1930</v>
      </c>
      <c r="J1476" s="41">
        <v>14552.787184999999</v>
      </c>
      <c r="K1476" s="41">
        <v>25682.076411999999</v>
      </c>
      <c r="L1476" s="41">
        <v>22307.904516999999</v>
      </c>
      <c r="M1476" s="41">
        <v>15257.680944</v>
      </c>
      <c r="N1476" s="41">
        <v>14641.837283000001</v>
      </c>
      <c r="O1476" s="41">
        <v>23237.075022000001</v>
      </c>
      <c r="P1476" s="41">
        <v>15372.093269000001</v>
      </c>
      <c r="Q1476" s="41">
        <v>24329.437393</v>
      </c>
      <c r="R1476" s="41">
        <v>31474.460407999999</v>
      </c>
      <c r="S1476" s="41">
        <v>9614.0060584000003</v>
      </c>
      <c r="T1476" s="41">
        <v>11926.115234000001</v>
      </c>
      <c r="U1476" s="41">
        <v>15445.157014</v>
      </c>
      <c r="V1476" s="41">
        <v>14471.316645999999</v>
      </c>
      <c r="W1476" s="41">
        <v>18014.550219000001</v>
      </c>
      <c r="X1476" s="41">
        <v>24603.732399</v>
      </c>
    </row>
    <row r="1477" spans="1:24" s="30" customFormat="1" ht="15" customHeight="1" x14ac:dyDescent="0.25">
      <c r="A1477" s="29" t="s">
        <v>192</v>
      </c>
      <c r="B1477" s="29" t="s">
        <v>69</v>
      </c>
      <c r="C1477" s="10" t="s">
        <v>3375</v>
      </c>
      <c r="D1477" s="41" t="s">
        <v>1930</v>
      </c>
      <c r="E1477" s="41">
        <v>25608.343718</v>
      </c>
      <c r="F1477" s="41">
        <v>14898.946574</v>
      </c>
      <c r="G1477" s="41">
        <v>22181.5075</v>
      </c>
      <c r="H1477" s="41">
        <v>22603.085571</v>
      </c>
      <c r="I1477" s="41">
        <v>0</v>
      </c>
      <c r="J1477" s="41">
        <v>19304.60802</v>
      </c>
      <c r="K1477" s="41">
        <v>26423.342114999999</v>
      </c>
      <c r="L1477" s="41">
        <v>20944.710633999999</v>
      </c>
      <c r="M1477" s="41">
        <v>21326.319015000001</v>
      </c>
      <c r="N1477" s="41">
        <v>14991.853917</v>
      </c>
      <c r="O1477" s="41">
        <v>18683.355555999999</v>
      </c>
      <c r="P1477" s="41" t="s">
        <v>1930</v>
      </c>
      <c r="Q1477" s="41">
        <v>20613.557647000001</v>
      </c>
      <c r="R1477" s="41" t="s">
        <v>1930</v>
      </c>
      <c r="S1477" s="41">
        <v>11393.967441000001</v>
      </c>
      <c r="T1477" s="41">
        <v>13713.669376</v>
      </c>
      <c r="U1477" s="41">
        <v>15509.729692000001</v>
      </c>
      <c r="V1477" s="41">
        <v>22499.800789000001</v>
      </c>
      <c r="W1477" s="41">
        <v>24285.105294000001</v>
      </c>
      <c r="X1477" s="41">
        <v>23218.749831000001</v>
      </c>
    </row>
    <row r="1478" spans="1:24" s="30" customFormat="1" ht="15" customHeight="1" x14ac:dyDescent="0.25">
      <c r="A1478" s="29" t="s">
        <v>192</v>
      </c>
      <c r="B1478" s="29" t="s">
        <v>1022</v>
      </c>
      <c r="C1478" s="10" t="s">
        <v>3376</v>
      </c>
      <c r="D1478" s="41">
        <v>12045.743939</v>
      </c>
      <c r="E1478" s="41">
        <v>23656.753318999999</v>
      </c>
      <c r="F1478" s="41">
        <v>13400.940549999999</v>
      </c>
      <c r="G1478" s="41">
        <v>18151.965941999999</v>
      </c>
      <c r="H1478" s="41">
        <v>20773.676232000002</v>
      </c>
      <c r="I1478" s="41">
        <v>0</v>
      </c>
      <c r="J1478" s="41">
        <v>18144.434699000001</v>
      </c>
      <c r="K1478" s="41">
        <v>25354.704463999999</v>
      </c>
      <c r="L1478" s="41">
        <v>21363.735829000001</v>
      </c>
      <c r="M1478" s="41">
        <v>19145.111849000001</v>
      </c>
      <c r="N1478" s="41">
        <v>13718.135592000001</v>
      </c>
      <c r="O1478" s="41">
        <v>24025.373094999999</v>
      </c>
      <c r="P1478" s="41" t="s">
        <v>1930</v>
      </c>
      <c r="Q1478" s="41">
        <v>22071.909656</v>
      </c>
      <c r="R1478" s="41">
        <v>13523.186667</v>
      </c>
      <c r="S1478" s="41">
        <v>10122.755609</v>
      </c>
      <c r="T1478" s="41">
        <v>12373.92591</v>
      </c>
      <c r="U1478" s="41">
        <v>14450.160845</v>
      </c>
      <c r="V1478" s="41">
        <v>14739.417455000001</v>
      </c>
      <c r="W1478" s="41">
        <v>21068.891333</v>
      </c>
      <c r="X1478" s="41">
        <v>21437.488791</v>
      </c>
    </row>
    <row r="1479" spans="1:24" s="30" customFormat="1" ht="15" customHeight="1" x14ac:dyDescent="0.25">
      <c r="A1479" s="29" t="s">
        <v>192</v>
      </c>
      <c r="B1479" s="29" t="s">
        <v>71</v>
      </c>
      <c r="C1479" s="10" t="s">
        <v>3377</v>
      </c>
      <c r="D1479" s="41">
        <v>28156.405999999999</v>
      </c>
      <c r="E1479" s="41">
        <v>31263.252820999998</v>
      </c>
      <c r="F1479" s="41">
        <v>13907.614396999999</v>
      </c>
      <c r="G1479" s="41">
        <v>20278.308400000002</v>
      </c>
      <c r="H1479" s="41">
        <v>27920.996630000001</v>
      </c>
      <c r="I1479" s="41">
        <v>0</v>
      </c>
      <c r="J1479" s="41">
        <v>21422.681064</v>
      </c>
      <c r="K1479" s="41">
        <v>31247.156852</v>
      </c>
      <c r="L1479" s="41">
        <v>27692.429222999999</v>
      </c>
      <c r="M1479" s="41">
        <v>25051.138676999999</v>
      </c>
      <c r="N1479" s="41">
        <v>15382.398437</v>
      </c>
      <c r="O1479" s="41">
        <v>36238.566666999999</v>
      </c>
      <c r="P1479" s="41" t="s">
        <v>1930</v>
      </c>
      <c r="Q1479" s="41">
        <v>24146.911926000001</v>
      </c>
      <c r="R1479" s="41" t="s">
        <v>1930</v>
      </c>
      <c r="S1479" s="41">
        <v>11653.010049</v>
      </c>
      <c r="T1479" s="41">
        <v>14163.920797999999</v>
      </c>
      <c r="U1479" s="41">
        <v>17875.349928</v>
      </c>
      <c r="V1479" s="41">
        <v>26457.359361999999</v>
      </c>
      <c r="W1479" s="41">
        <v>33328.525909000004</v>
      </c>
      <c r="X1479" s="41">
        <v>31189.036781999999</v>
      </c>
    </row>
    <row r="1480" spans="1:24" s="30" customFormat="1" ht="15" customHeight="1" x14ac:dyDescent="0.25">
      <c r="A1480" s="29" t="s">
        <v>192</v>
      </c>
      <c r="B1480" s="29" t="s">
        <v>1023</v>
      </c>
      <c r="C1480" s="10" t="s">
        <v>3378</v>
      </c>
      <c r="D1480" s="41">
        <v>24506.107704999999</v>
      </c>
      <c r="E1480" s="41">
        <v>22280.410650999998</v>
      </c>
      <c r="F1480" s="41">
        <v>12684.239186000001</v>
      </c>
      <c r="G1480" s="41">
        <v>22785.280438000002</v>
      </c>
      <c r="H1480" s="41">
        <v>23799.641028999999</v>
      </c>
      <c r="I1480" s="41">
        <v>0</v>
      </c>
      <c r="J1480" s="41">
        <v>18064.059918999999</v>
      </c>
      <c r="K1480" s="41">
        <v>27219.641076</v>
      </c>
      <c r="L1480" s="41">
        <v>23710.396021</v>
      </c>
      <c r="M1480" s="41">
        <v>19778.711497</v>
      </c>
      <c r="N1480" s="41">
        <v>13849.368801000001</v>
      </c>
      <c r="O1480" s="41">
        <v>18624.427555999999</v>
      </c>
      <c r="P1480" s="41">
        <v>12518.4275</v>
      </c>
      <c r="Q1480" s="41">
        <v>23272.729949</v>
      </c>
      <c r="R1480" s="41" t="s">
        <v>1930</v>
      </c>
      <c r="S1480" s="41">
        <v>9547.1676523999995</v>
      </c>
      <c r="T1480" s="41">
        <v>12042.705672</v>
      </c>
      <c r="U1480" s="41">
        <v>15713.437037</v>
      </c>
      <c r="V1480" s="41">
        <v>17778.120257999999</v>
      </c>
      <c r="W1480" s="41">
        <v>24292.638916</v>
      </c>
      <c r="X1480" s="41">
        <v>31827.889827999999</v>
      </c>
    </row>
    <row r="1481" spans="1:24" s="30" customFormat="1" ht="15" customHeight="1" x14ac:dyDescent="0.25">
      <c r="A1481" s="29" t="s">
        <v>192</v>
      </c>
      <c r="B1481" s="29" t="s">
        <v>444</v>
      </c>
      <c r="C1481" s="10" t="s">
        <v>3379</v>
      </c>
      <c r="D1481" s="41">
        <v>17908.789779999999</v>
      </c>
      <c r="E1481" s="41">
        <v>21781.531002</v>
      </c>
      <c r="F1481" s="41">
        <v>12117.037944</v>
      </c>
      <c r="G1481" s="41">
        <v>15657.123265</v>
      </c>
      <c r="H1481" s="41">
        <v>20277.122466000001</v>
      </c>
      <c r="I1481" s="41" t="s">
        <v>1930</v>
      </c>
      <c r="J1481" s="41">
        <v>15979.925724999999</v>
      </c>
      <c r="K1481" s="41">
        <v>25418.453979000002</v>
      </c>
      <c r="L1481" s="41">
        <v>21042.457448000001</v>
      </c>
      <c r="M1481" s="41">
        <v>16409.227381000001</v>
      </c>
      <c r="N1481" s="41">
        <v>12960.729377</v>
      </c>
      <c r="O1481" s="41">
        <v>22539.672806999999</v>
      </c>
      <c r="P1481" s="41">
        <v>2996.2015385</v>
      </c>
      <c r="Q1481" s="41">
        <v>22964.345519999999</v>
      </c>
      <c r="R1481" s="41">
        <v>15296.085832999999</v>
      </c>
      <c r="S1481" s="41">
        <v>8903.9446050999995</v>
      </c>
      <c r="T1481" s="41">
        <v>11760.752257</v>
      </c>
      <c r="U1481" s="41">
        <v>14301.607683</v>
      </c>
      <c r="V1481" s="41">
        <v>13723.488158</v>
      </c>
      <c r="W1481" s="41">
        <v>23391.961701</v>
      </c>
      <c r="X1481" s="41">
        <v>21584.257059</v>
      </c>
    </row>
    <row r="1482" spans="1:24" s="30" customFormat="1" ht="15" customHeight="1" x14ac:dyDescent="0.25">
      <c r="A1482" s="29" t="s">
        <v>192</v>
      </c>
      <c r="B1482" s="29" t="s">
        <v>603</v>
      </c>
      <c r="C1482" s="10" t="s">
        <v>3380</v>
      </c>
      <c r="D1482" s="41">
        <v>21790.227728000002</v>
      </c>
      <c r="E1482" s="41">
        <v>22706.033157999998</v>
      </c>
      <c r="F1482" s="41">
        <v>13197.101526</v>
      </c>
      <c r="G1482" s="41">
        <v>18572.801018999999</v>
      </c>
      <c r="H1482" s="41">
        <v>22904.716236</v>
      </c>
      <c r="I1482" s="41" t="s">
        <v>1930</v>
      </c>
      <c r="J1482" s="41">
        <v>16709.578140000001</v>
      </c>
      <c r="K1482" s="41">
        <v>30677.882089999999</v>
      </c>
      <c r="L1482" s="41">
        <v>23448.122949000001</v>
      </c>
      <c r="M1482" s="41">
        <v>18147.58554</v>
      </c>
      <c r="N1482" s="41">
        <v>15100.189152999999</v>
      </c>
      <c r="O1482" s="41">
        <v>25407.861649999999</v>
      </c>
      <c r="P1482" s="41">
        <v>19242.641718999999</v>
      </c>
      <c r="Q1482" s="41">
        <v>25456.862552999999</v>
      </c>
      <c r="R1482" s="41">
        <v>24463.169946000002</v>
      </c>
      <c r="S1482" s="41">
        <v>11483.7469</v>
      </c>
      <c r="T1482" s="41">
        <v>12939.575977</v>
      </c>
      <c r="U1482" s="41">
        <v>16267.803787999999</v>
      </c>
      <c r="V1482" s="41">
        <v>14963.957349</v>
      </c>
      <c r="W1482" s="41">
        <v>21137.622593</v>
      </c>
      <c r="X1482" s="41">
        <v>27304.361084</v>
      </c>
    </row>
    <row r="1483" spans="1:24" s="30" customFormat="1" ht="15" customHeight="1" x14ac:dyDescent="0.25">
      <c r="A1483" s="29" t="s">
        <v>192</v>
      </c>
      <c r="B1483" s="29" t="s">
        <v>1024</v>
      </c>
      <c r="C1483" s="10" t="s">
        <v>3381</v>
      </c>
      <c r="D1483" s="41">
        <v>21112.823161</v>
      </c>
      <c r="E1483" s="41">
        <v>21949.554972000002</v>
      </c>
      <c r="F1483" s="41">
        <v>13477.720159</v>
      </c>
      <c r="G1483" s="41">
        <v>21400.279671</v>
      </c>
      <c r="H1483" s="41">
        <v>21728.232325000001</v>
      </c>
      <c r="I1483" s="41" t="s">
        <v>1930</v>
      </c>
      <c r="J1483" s="41">
        <v>17055.640622999999</v>
      </c>
      <c r="K1483" s="41">
        <v>30133.761805999999</v>
      </c>
      <c r="L1483" s="41">
        <v>24959.989051</v>
      </c>
      <c r="M1483" s="41">
        <v>19633.632007</v>
      </c>
      <c r="N1483" s="41">
        <v>15168.318283000001</v>
      </c>
      <c r="O1483" s="41">
        <v>24003.658814999999</v>
      </c>
      <c r="P1483" s="41">
        <v>14700.081496000001</v>
      </c>
      <c r="Q1483" s="41">
        <v>25256.281039000001</v>
      </c>
      <c r="R1483" s="41">
        <v>21138.163643</v>
      </c>
      <c r="S1483" s="41">
        <v>10233.49006</v>
      </c>
      <c r="T1483" s="41">
        <v>12742.334779000001</v>
      </c>
      <c r="U1483" s="41">
        <v>16841.107899999999</v>
      </c>
      <c r="V1483" s="41">
        <v>14782.627861999999</v>
      </c>
      <c r="W1483" s="41">
        <v>20149.209312999999</v>
      </c>
      <c r="X1483" s="41">
        <v>28345.629637999999</v>
      </c>
    </row>
    <row r="1484" spans="1:24" s="30" customFormat="1" ht="15" customHeight="1" x14ac:dyDescent="0.25">
      <c r="A1484" s="29" t="s">
        <v>192</v>
      </c>
      <c r="B1484" s="29" t="s">
        <v>366</v>
      </c>
      <c r="C1484" s="10" t="s">
        <v>3382</v>
      </c>
      <c r="D1484" s="41">
        <v>19181.346874999999</v>
      </c>
      <c r="E1484" s="41">
        <v>24574.772744000002</v>
      </c>
      <c r="F1484" s="41">
        <v>15099.971625</v>
      </c>
      <c r="G1484" s="41">
        <v>22417.206806999999</v>
      </c>
      <c r="H1484" s="41">
        <v>23726.729917000001</v>
      </c>
      <c r="I1484" s="41">
        <v>0</v>
      </c>
      <c r="J1484" s="41">
        <v>22199.711674999999</v>
      </c>
      <c r="K1484" s="41">
        <v>32591.841895000001</v>
      </c>
      <c r="L1484" s="41">
        <v>23441.962939000001</v>
      </c>
      <c r="M1484" s="41">
        <v>24026.063560999999</v>
      </c>
      <c r="N1484" s="41">
        <v>14961.518333</v>
      </c>
      <c r="O1484" s="41">
        <v>24178.660232999999</v>
      </c>
      <c r="P1484" s="41" t="s">
        <v>1930</v>
      </c>
      <c r="Q1484" s="41">
        <v>23020.085763999999</v>
      </c>
      <c r="R1484" s="41" t="s">
        <v>1930</v>
      </c>
      <c r="S1484" s="41">
        <v>11106.732797999999</v>
      </c>
      <c r="T1484" s="41">
        <v>13358.902399000001</v>
      </c>
      <c r="U1484" s="41">
        <v>20230.128489999999</v>
      </c>
      <c r="V1484" s="41">
        <v>18831.185909</v>
      </c>
      <c r="W1484" s="41">
        <v>20776.283875000001</v>
      </c>
      <c r="X1484" s="41">
        <v>34998.041523</v>
      </c>
    </row>
    <row r="1485" spans="1:24" s="30" customFormat="1" ht="15" customHeight="1" x14ac:dyDescent="0.25">
      <c r="A1485" s="29" t="s">
        <v>192</v>
      </c>
      <c r="B1485" s="29" t="s">
        <v>1025</v>
      </c>
      <c r="C1485" s="10" t="s">
        <v>3383</v>
      </c>
      <c r="D1485" s="41">
        <v>20356.941052999999</v>
      </c>
      <c r="E1485" s="41">
        <v>27532.190337</v>
      </c>
      <c r="F1485" s="41">
        <v>18428.542652</v>
      </c>
      <c r="G1485" s="41">
        <v>22079.668474999999</v>
      </c>
      <c r="H1485" s="41">
        <v>25872.043333000001</v>
      </c>
      <c r="I1485" s="41">
        <v>0</v>
      </c>
      <c r="J1485" s="41">
        <v>27195.467000000001</v>
      </c>
      <c r="K1485" s="41">
        <v>34933.647637000002</v>
      </c>
      <c r="L1485" s="41">
        <v>26593.417759</v>
      </c>
      <c r="M1485" s="41">
        <v>25450.370759000001</v>
      </c>
      <c r="N1485" s="41">
        <v>17844.244121</v>
      </c>
      <c r="O1485" s="41">
        <v>30966.936399999999</v>
      </c>
      <c r="P1485" s="41" t="s">
        <v>1930</v>
      </c>
      <c r="Q1485" s="41">
        <v>24197.536066000001</v>
      </c>
      <c r="R1485" s="41">
        <v>0</v>
      </c>
      <c r="S1485" s="41">
        <v>15341.780350000001</v>
      </c>
      <c r="T1485" s="41">
        <v>16183.486586999999</v>
      </c>
      <c r="U1485" s="41">
        <v>19003.420461999998</v>
      </c>
      <c r="V1485" s="41">
        <v>27537.178810000001</v>
      </c>
      <c r="W1485" s="41">
        <v>17732.730210999998</v>
      </c>
      <c r="X1485" s="41">
        <v>33951.560141000002</v>
      </c>
    </row>
    <row r="1486" spans="1:24" s="30" customFormat="1" ht="15" customHeight="1" x14ac:dyDescent="0.25">
      <c r="A1486" s="29" t="s">
        <v>192</v>
      </c>
      <c r="B1486" s="29" t="s">
        <v>1026</v>
      </c>
      <c r="C1486" s="10" t="s">
        <v>3384</v>
      </c>
      <c r="D1486" s="41" t="s">
        <v>1930</v>
      </c>
      <c r="E1486" s="41">
        <v>14218.375454999999</v>
      </c>
      <c r="F1486" s="41">
        <v>14267.105600000001</v>
      </c>
      <c r="G1486" s="41" t="s">
        <v>1930</v>
      </c>
      <c r="H1486" s="41" t="s">
        <v>1930</v>
      </c>
      <c r="I1486" s="41">
        <v>0</v>
      </c>
      <c r="J1486" s="41" t="s">
        <v>1930</v>
      </c>
      <c r="K1486" s="41">
        <v>22375.547999999999</v>
      </c>
      <c r="L1486" s="41" t="s">
        <v>1930</v>
      </c>
      <c r="M1486" s="41">
        <v>12495.233333</v>
      </c>
      <c r="N1486" s="41">
        <v>17820.666249999998</v>
      </c>
      <c r="O1486" s="41" t="s">
        <v>1930</v>
      </c>
      <c r="P1486" s="41">
        <v>0</v>
      </c>
      <c r="Q1486" s="41">
        <v>18019.387599999998</v>
      </c>
      <c r="R1486" s="41">
        <v>0</v>
      </c>
      <c r="S1486" s="41">
        <v>9217.5571428999992</v>
      </c>
      <c r="T1486" s="41">
        <v>11318.738056</v>
      </c>
      <c r="U1486" s="41">
        <v>14060.138000000001</v>
      </c>
      <c r="V1486" s="41" t="s">
        <v>1930</v>
      </c>
      <c r="W1486" s="41" t="s">
        <v>1930</v>
      </c>
      <c r="X1486" s="41" t="s">
        <v>1930</v>
      </c>
    </row>
    <row r="1487" spans="1:24" s="30" customFormat="1" ht="15" customHeight="1" x14ac:dyDescent="0.25">
      <c r="A1487" s="29" t="s">
        <v>192</v>
      </c>
      <c r="B1487" s="29" t="s">
        <v>1027</v>
      </c>
      <c r="C1487" s="10" t="s">
        <v>3385</v>
      </c>
      <c r="D1487" s="41">
        <v>23214.804783</v>
      </c>
      <c r="E1487" s="41">
        <v>17513.877204</v>
      </c>
      <c r="F1487" s="41">
        <v>10876.420373000001</v>
      </c>
      <c r="G1487" s="41">
        <v>15139.582082999999</v>
      </c>
      <c r="H1487" s="41">
        <v>18783.197437999999</v>
      </c>
      <c r="I1487" s="41" t="s">
        <v>1930</v>
      </c>
      <c r="J1487" s="41">
        <v>17369.426780000002</v>
      </c>
      <c r="K1487" s="41">
        <v>24439.615463999999</v>
      </c>
      <c r="L1487" s="41">
        <v>19016.911947000001</v>
      </c>
      <c r="M1487" s="41">
        <v>13142.565646999999</v>
      </c>
      <c r="N1487" s="41">
        <v>11667.236536</v>
      </c>
      <c r="O1487" s="41">
        <v>20977.470475999999</v>
      </c>
      <c r="P1487" s="41" t="s">
        <v>1930</v>
      </c>
      <c r="Q1487" s="41">
        <v>19254.163705999999</v>
      </c>
      <c r="R1487" s="41">
        <v>55092.798947000003</v>
      </c>
      <c r="S1487" s="41">
        <v>10594.477429</v>
      </c>
      <c r="T1487" s="41">
        <v>10620.954786</v>
      </c>
      <c r="U1487" s="41">
        <v>14711.972188</v>
      </c>
      <c r="V1487" s="41">
        <v>17549.852663000001</v>
      </c>
      <c r="W1487" s="41">
        <v>15439.493243000001</v>
      </c>
      <c r="X1487" s="41">
        <v>26679.936805000001</v>
      </c>
    </row>
    <row r="1488" spans="1:24" s="30" customFormat="1" ht="15" customHeight="1" x14ac:dyDescent="0.25">
      <c r="A1488" s="29" t="s">
        <v>192</v>
      </c>
      <c r="B1488" s="29" t="s">
        <v>75</v>
      </c>
      <c r="C1488" s="10" t="s">
        <v>3386</v>
      </c>
      <c r="D1488" s="41">
        <v>20417.923167000001</v>
      </c>
      <c r="E1488" s="41">
        <v>20128.606091000001</v>
      </c>
      <c r="F1488" s="41">
        <v>11995.466648</v>
      </c>
      <c r="G1488" s="41">
        <v>16659.160059000002</v>
      </c>
      <c r="H1488" s="41">
        <v>20579.919517999999</v>
      </c>
      <c r="I1488" s="41" t="s">
        <v>1930</v>
      </c>
      <c r="J1488" s="41">
        <v>16030.13423</v>
      </c>
      <c r="K1488" s="41">
        <v>23360.439969999999</v>
      </c>
      <c r="L1488" s="41">
        <v>21698.066788</v>
      </c>
      <c r="M1488" s="41">
        <v>17066.620462999999</v>
      </c>
      <c r="N1488" s="41">
        <v>13504.66872</v>
      </c>
      <c r="O1488" s="41">
        <v>24335.859639999999</v>
      </c>
      <c r="P1488" s="41">
        <v>18303.397618999999</v>
      </c>
      <c r="Q1488" s="41">
        <v>20753.217313000001</v>
      </c>
      <c r="R1488" s="41">
        <v>24058.436565</v>
      </c>
      <c r="S1488" s="41">
        <v>10037.271438</v>
      </c>
      <c r="T1488" s="41">
        <v>11824.98487</v>
      </c>
      <c r="U1488" s="41">
        <v>15081.605636</v>
      </c>
      <c r="V1488" s="41">
        <v>14907.953498999999</v>
      </c>
      <c r="W1488" s="41">
        <v>20244.186696000001</v>
      </c>
      <c r="X1488" s="41">
        <v>23394.695491999999</v>
      </c>
    </row>
    <row r="1489" spans="1:24" s="30" customFormat="1" ht="15" customHeight="1" x14ac:dyDescent="0.25">
      <c r="A1489" s="29" t="s">
        <v>192</v>
      </c>
      <c r="B1489" s="29" t="s">
        <v>450</v>
      </c>
      <c r="C1489" s="10" t="s">
        <v>3387</v>
      </c>
      <c r="D1489" s="41">
        <v>12544.607937000001</v>
      </c>
      <c r="E1489" s="41">
        <v>17719.691983000001</v>
      </c>
      <c r="F1489" s="41">
        <v>12067.249127999999</v>
      </c>
      <c r="G1489" s="41">
        <v>14812.824907</v>
      </c>
      <c r="H1489" s="41">
        <v>19177.532975999999</v>
      </c>
      <c r="I1489" s="41">
        <v>0</v>
      </c>
      <c r="J1489" s="41">
        <v>11787.545889999999</v>
      </c>
      <c r="K1489" s="41">
        <v>23038.201549000001</v>
      </c>
      <c r="L1489" s="41">
        <v>16437.779158000001</v>
      </c>
      <c r="M1489" s="41">
        <v>15799.226622</v>
      </c>
      <c r="N1489" s="41">
        <v>11111.81712</v>
      </c>
      <c r="O1489" s="41">
        <v>14603.074375</v>
      </c>
      <c r="P1489" s="41" t="s">
        <v>1930</v>
      </c>
      <c r="Q1489" s="41">
        <v>19425.359901</v>
      </c>
      <c r="R1489" s="41" t="s">
        <v>1930</v>
      </c>
      <c r="S1489" s="41">
        <v>8869.1059454000006</v>
      </c>
      <c r="T1489" s="41">
        <v>10476.500563</v>
      </c>
      <c r="U1489" s="41">
        <v>13348.621376999999</v>
      </c>
      <c r="V1489" s="41">
        <v>17084.574777999998</v>
      </c>
      <c r="W1489" s="41">
        <v>16184.098538</v>
      </c>
      <c r="X1489" s="41">
        <v>22538.316480000001</v>
      </c>
    </row>
    <row r="1490" spans="1:24" s="30" customFormat="1" ht="15" customHeight="1" x14ac:dyDescent="0.25">
      <c r="A1490" s="29" t="s">
        <v>192</v>
      </c>
      <c r="B1490" s="29" t="s">
        <v>76</v>
      </c>
      <c r="C1490" s="10" t="s">
        <v>3388</v>
      </c>
      <c r="D1490" s="41">
        <v>21489.193529</v>
      </c>
      <c r="E1490" s="41">
        <v>30710.692027000001</v>
      </c>
      <c r="F1490" s="41">
        <v>18122.902195999999</v>
      </c>
      <c r="G1490" s="41">
        <v>23940.669600000001</v>
      </c>
      <c r="H1490" s="41">
        <v>26142.791515000001</v>
      </c>
      <c r="I1490" s="41">
        <v>0</v>
      </c>
      <c r="J1490" s="41">
        <v>23173.785</v>
      </c>
      <c r="K1490" s="41">
        <v>35617.155887000001</v>
      </c>
      <c r="L1490" s="41">
        <v>24005.560137</v>
      </c>
      <c r="M1490" s="41">
        <v>24147.421288000001</v>
      </c>
      <c r="N1490" s="41">
        <v>17688.372694000002</v>
      </c>
      <c r="O1490" s="41">
        <v>33251.547856999998</v>
      </c>
      <c r="P1490" s="41" t="s">
        <v>1930</v>
      </c>
      <c r="Q1490" s="41">
        <v>23945.931246</v>
      </c>
      <c r="R1490" s="41" t="s">
        <v>1930</v>
      </c>
      <c r="S1490" s="41">
        <v>15493.117559</v>
      </c>
      <c r="T1490" s="41">
        <v>14375.896092999999</v>
      </c>
      <c r="U1490" s="41">
        <v>19568.902475999999</v>
      </c>
      <c r="V1490" s="41">
        <v>19455.834999999999</v>
      </c>
      <c r="W1490" s="41">
        <v>31181.045247999999</v>
      </c>
      <c r="X1490" s="41">
        <v>28814.232221999999</v>
      </c>
    </row>
    <row r="1491" spans="1:24" s="30" customFormat="1" ht="15" customHeight="1" x14ac:dyDescent="0.25">
      <c r="A1491" s="29" t="s">
        <v>192</v>
      </c>
      <c r="B1491" s="29" t="s">
        <v>823</v>
      </c>
      <c r="C1491" s="10" t="s">
        <v>3389</v>
      </c>
      <c r="D1491" s="41">
        <v>22770.370244000002</v>
      </c>
      <c r="E1491" s="41">
        <v>21183.417440000001</v>
      </c>
      <c r="F1491" s="41">
        <v>14498.489745999999</v>
      </c>
      <c r="G1491" s="41">
        <v>21820.619879999998</v>
      </c>
      <c r="H1491" s="41">
        <v>22369.43304</v>
      </c>
      <c r="I1491" s="41">
        <v>0</v>
      </c>
      <c r="J1491" s="41">
        <v>18196.682565999999</v>
      </c>
      <c r="K1491" s="41">
        <v>28693.617061000001</v>
      </c>
      <c r="L1491" s="41">
        <v>21863.049015000001</v>
      </c>
      <c r="M1491" s="41">
        <v>17745.579556000001</v>
      </c>
      <c r="N1491" s="41">
        <v>14252.129301999999</v>
      </c>
      <c r="O1491" s="41">
        <v>23035.442856999998</v>
      </c>
      <c r="P1491" s="41" t="s">
        <v>1930</v>
      </c>
      <c r="Q1491" s="41">
        <v>25172.196046000001</v>
      </c>
      <c r="R1491" s="41" t="s">
        <v>1930</v>
      </c>
      <c r="S1491" s="41">
        <v>10528.774176999999</v>
      </c>
      <c r="T1491" s="41">
        <v>12186.448492</v>
      </c>
      <c r="U1491" s="41">
        <v>17828.777926999999</v>
      </c>
      <c r="V1491" s="41">
        <v>16559.502747999999</v>
      </c>
      <c r="W1491" s="41">
        <v>17293.200625000001</v>
      </c>
      <c r="X1491" s="41">
        <v>26207.732410000001</v>
      </c>
    </row>
    <row r="1492" spans="1:24" s="30" customFormat="1" ht="15" customHeight="1" x14ac:dyDescent="0.25">
      <c r="A1492" s="29" t="s">
        <v>192</v>
      </c>
      <c r="B1492" s="29" t="s">
        <v>453</v>
      </c>
      <c r="C1492" s="10" t="s">
        <v>3390</v>
      </c>
      <c r="D1492" s="41">
        <v>15836.464083000001</v>
      </c>
      <c r="E1492" s="41">
        <v>16998.513178000001</v>
      </c>
      <c r="F1492" s="41">
        <v>12269.270992</v>
      </c>
      <c r="G1492" s="41">
        <v>18017.931874999998</v>
      </c>
      <c r="H1492" s="41">
        <v>16705.063724</v>
      </c>
      <c r="I1492" s="41" t="s">
        <v>1930</v>
      </c>
      <c r="J1492" s="41">
        <v>14478.638212</v>
      </c>
      <c r="K1492" s="41">
        <v>23124.074134999999</v>
      </c>
      <c r="L1492" s="41">
        <v>19481.413869</v>
      </c>
      <c r="M1492" s="41">
        <v>14831.496616</v>
      </c>
      <c r="N1492" s="41">
        <v>12397.891396999999</v>
      </c>
      <c r="O1492" s="41">
        <v>18453.5861</v>
      </c>
      <c r="P1492" s="41">
        <v>17269.712050999999</v>
      </c>
      <c r="Q1492" s="41">
        <v>20890.589414999999</v>
      </c>
      <c r="R1492" s="41">
        <v>14171.295555999999</v>
      </c>
      <c r="S1492" s="41">
        <v>9404.8109344000004</v>
      </c>
      <c r="T1492" s="41">
        <v>10756.393726</v>
      </c>
      <c r="U1492" s="41">
        <v>13338.032599</v>
      </c>
      <c r="V1492" s="41">
        <v>13951.418928999999</v>
      </c>
      <c r="W1492" s="41">
        <v>16806.207863</v>
      </c>
      <c r="X1492" s="41">
        <v>19750.084999999999</v>
      </c>
    </row>
    <row r="1493" spans="1:24" s="30" customFormat="1" ht="15" customHeight="1" x14ac:dyDescent="0.25">
      <c r="A1493" s="29" t="s">
        <v>192</v>
      </c>
      <c r="B1493" s="29" t="s">
        <v>1028</v>
      </c>
      <c r="C1493" s="10" t="s">
        <v>3391</v>
      </c>
      <c r="D1493" s="41">
        <v>16680.017667</v>
      </c>
      <c r="E1493" s="41">
        <v>21875.146066000001</v>
      </c>
      <c r="F1493" s="41">
        <v>12253.522175</v>
      </c>
      <c r="G1493" s="41">
        <v>21654.376735000002</v>
      </c>
      <c r="H1493" s="41">
        <v>25558.566760999998</v>
      </c>
      <c r="I1493" s="41" t="s">
        <v>1930</v>
      </c>
      <c r="J1493" s="41">
        <v>15577.051792</v>
      </c>
      <c r="K1493" s="41">
        <v>31649.119714</v>
      </c>
      <c r="L1493" s="41">
        <v>20642.691320999998</v>
      </c>
      <c r="M1493" s="41">
        <v>13647.486107000001</v>
      </c>
      <c r="N1493" s="41">
        <v>12618.273752999999</v>
      </c>
      <c r="O1493" s="41">
        <v>18168.284</v>
      </c>
      <c r="P1493" s="41" t="s">
        <v>1930</v>
      </c>
      <c r="Q1493" s="41">
        <v>23942.982736000002</v>
      </c>
      <c r="R1493" s="41" t="s">
        <v>1930</v>
      </c>
      <c r="S1493" s="41">
        <v>9923.3286781999996</v>
      </c>
      <c r="T1493" s="41">
        <v>11991.276164999999</v>
      </c>
      <c r="U1493" s="41">
        <v>16366.045407</v>
      </c>
      <c r="V1493" s="41">
        <v>17964.998919000001</v>
      </c>
      <c r="W1493" s="41">
        <v>18772.201499999999</v>
      </c>
      <c r="X1493" s="41">
        <v>38665.323208000002</v>
      </c>
    </row>
    <row r="1494" spans="1:24" s="30" customFormat="1" ht="15" customHeight="1" x14ac:dyDescent="0.25">
      <c r="A1494" s="29" t="s">
        <v>192</v>
      </c>
      <c r="B1494" s="29" t="s">
        <v>186</v>
      </c>
      <c r="C1494" s="10" t="s">
        <v>3392</v>
      </c>
      <c r="D1494" s="41">
        <v>14917.860806000001</v>
      </c>
      <c r="E1494" s="41">
        <v>16162.587289999999</v>
      </c>
      <c r="F1494" s="41">
        <v>9756.9941966999995</v>
      </c>
      <c r="G1494" s="41">
        <v>20979.842195000001</v>
      </c>
      <c r="H1494" s="41">
        <v>19093.294241</v>
      </c>
      <c r="I1494" s="41">
        <v>241.97666666999999</v>
      </c>
      <c r="J1494" s="41">
        <v>16703.212733</v>
      </c>
      <c r="K1494" s="41">
        <v>23914.811847000001</v>
      </c>
      <c r="L1494" s="41">
        <v>21275.815796999999</v>
      </c>
      <c r="M1494" s="41">
        <v>13820.19369</v>
      </c>
      <c r="N1494" s="41">
        <v>11208.846251000001</v>
      </c>
      <c r="O1494" s="41">
        <v>22664.202609</v>
      </c>
      <c r="P1494" s="41" t="s">
        <v>1930</v>
      </c>
      <c r="Q1494" s="41">
        <v>17005.805993999998</v>
      </c>
      <c r="R1494" s="41" t="s">
        <v>1930</v>
      </c>
      <c r="S1494" s="41">
        <v>8905.0468263000002</v>
      </c>
      <c r="T1494" s="41">
        <v>9784.8367342000001</v>
      </c>
      <c r="U1494" s="41">
        <v>12659.878585</v>
      </c>
      <c r="V1494" s="41">
        <v>12064.962545</v>
      </c>
      <c r="W1494" s="41">
        <v>19266.062026</v>
      </c>
      <c r="X1494" s="41">
        <v>22841.848084000001</v>
      </c>
    </row>
    <row r="1495" spans="1:24" s="30" customFormat="1" ht="15" customHeight="1" x14ac:dyDescent="0.25">
      <c r="A1495" s="29" t="s">
        <v>192</v>
      </c>
      <c r="B1495" s="29" t="s">
        <v>77</v>
      </c>
      <c r="C1495" s="10" t="s">
        <v>3393</v>
      </c>
      <c r="D1495" s="41">
        <v>15869.371891999999</v>
      </c>
      <c r="E1495" s="41">
        <v>19542.660240000001</v>
      </c>
      <c r="F1495" s="41">
        <v>12781.057852</v>
      </c>
      <c r="G1495" s="41">
        <v>17239.742056999999</v>
      </c>
      <c r="H1495" s="41">
        <v>21412.255778999999</v>
      </c>
      <c r="I1495" s="41" t="s">
        <v>1930</v>
      </c>
      <c r="J1495" s="41">
        <v>16343.723349</v>
      </c>
      <c r="K1495" s="41">
        <v>23093.459116000002</v>
      </c>
      <c r="L1495" s="41">
        <v>18629.294545000001</v>
      </c>
      <c r="M1495" s="41">
        <v>15289.822934</v>
      </c>
      <c r="N1495" s="41">
        <v>13602.957392</v>
      </c>
      <c r="O1495" s="41">
        <v>19130.819412000001</v>
      </c>
      <c r="P1495" s="41">
        <v>20717.505385</v>
      </c>
      <c r="Q1495" s="41">
        <v>23016.152430999999</v>
      </c>
      <c r="R1495" s="41">
        <v>15971.427727</v>
      </c>
      <c r="S1495" s="41">
        <v>9382.5986441999994</v>
      </c>
      <c r="T1495" s="41">
        <v>11652.593217</v>
      </c>
      <c r="U1495" s="41">
        <v>14231.830946</v>
      </c>
      <c r="V1495" s="41">
        <v>15338.395796999999</v>
      </c>
      <c r="W1495" s="41">
        <v>22967.009526000002</v>
      </c>
      <c r="X1495" s="41">
        <v>23653.339538</v>
      </c>
    </row>
    <row r="1496" spans="1:24" s="30" customFormat="1" ht="15" customHeight="1" x14ac:dyDescent="0.25">
      <c r="A1496" s="29" t="s">
        <v>192</v>
      </c>
      <c r="B1496" s="29" t="s">
        <v>78</v>
      </c>
      <c r="C1496" s="10" t="s">
        <v>3394</v>
      </c>
      <c r="D1496" s="41">
        <v>22159.944596000001</v>
      </c>
      <c r="E1496" s="41">
        <v>21136.056188999999</v>
      </c>
      <c r="F1496" s="41">
        <v>13629.491714</v>
      </c>
      <c r="G1496" s="41">
        <v>19613.592531999999</v>
      </c>
      <c r="H1496" s="41">
        <v>23117.139494999999</v>
      </c>
      <c r="I1496" s="41" t="s">
        <v>1930</v>
      </c>
      <c r="J1496" s="41">
        <v>15139.804577000001</v>
      </c>
      <c r="K1496" s="41">
        <v>27789.53872</v>
      </c>
      <c r="L1496" s="41">
        <v>21902.071550000001</v>
      </c>
      <c r="M1496" s="41">
        <v>16505.902284</v>
      </c>
      <c r="N1496" s="41">
        <v>13671.071330000001</v>
      </c>
      <c r="O1496" s="41">
        <v>25560.392161</v>
      </c>
      <c r="P1496" s="41">
        <v>12230.197353</v>
      </c>
      <c r="Q1496" s="41">
        <v>25173.857015000001</v>
      </c>
      <c r="R1496" s="41">
        <v>17715.27175</v>
      </c>
      <c r="S1496" s="41">
        <v>9595.2061539999995</v>
      </c>
      <c r="T1496" s="41">
        <v>12325.977406</v>
      </c>
      <c r="U1496" s="41">
        <v>16888.924681</v>
      </c>
      <c r="V1496" s="41">
        <v>19851.872479000001</v>
      </c>
      <c r="W1496" s="41">
        <v>18359.280243000001</v>
      </c>
      <c r="X1496" s="41">
        <v>26399.069479999998</v>
      </c>
    </row>
    <row r="1497" spans="1:24" s="30" customFormat="1" ht="15" customHeight="1" x14ac:dyDescent="0.25">
      <c r="A1497" s="29" t="s">
        <v>192</v>
      </c>
      <c r="B1497" s="29" t="s">
        <v>79</v>
      </c>
      <c r="C1497" s="10" t="s">
        <v>3395</v>
      </c>
      <c r="D1497" s="41">
        <v>30150.635854</v>
      </c>
      <c r="E1497" s="41">
        <v>22306.676905</v>
      </c>
      <c r="F1497" s="41">
        <v>12758.525997999999</v>
      </c>
      <c r="G1497" s="41">
        <v>19887.468095</v>
      </c>
      <c r="H1497" s="41">
        <v>23068.207515999999</v>
      </c>
      <c r="I1497" s="41">
        <v>0</v>
      </c>
      <c r="J1497" s="41">
        <v>17294.109314000001</v>
      </c>
      <c r="K1497" s="41">
        <v>26917.282369</v>
      </c>
      <c r="L1497" s="41">
        <v>17266.352695000001</v>
      </c>
      <c r="M1497" s="41">
        <v>21099.705349</v>
      </c>
      <c r="N1497" s="41">
        <v>14006.251849</v>
      </c>
      <c r="O1497" s="41">
        <v>28803.383448</v>
      </c>
      <c r="P1497" s="41" t="s">
        <v>1930</v>
      </c>
      <c r="Q1497" s="41">
        <v>20015.291842999999</v>
      </c>
      <c r="R1497" s="41">
        <v>18948.455000000002</v>
      </c>
      <c r="S1497" s="41">
        <v>10517.330478</v>
      </c>
      <c r="T1497" s="41">
        <v>12062.214636000001</v>
      </c>
      <c r="U1497" s="41">
        <v>15809.771013</v>
      </c>
      <c r="V1497" s="41">
        <v>15042.323514</v>
      </c>
      <c r="W1497" s="41">
        <v>22768.87961</v>
      </c>
      <c r="X1497" s="41">
        <v>24532.453226000001</v>
      </c>
    </row>
    <row r="1498" spans="1:24" s="30" customFormat="1" ht="15" customHeight="1" x14ac:dyDescent="0.25">
      <c r="A1498" s="29" t="s">
        <v>192</v>
      </c>
      <c r="B1498" s="29" t="s">
        <v>1029</v>
      </c>
      <c r="C1498" s="10" t="s">
        <v>3396</v>
      </c>
      <c r="D1498" s="41">
        <v>10740.427609</v>
      </c>
      <c r="E1498" s="41">
        <v>17466.161455000001</v>
      </c>
      <c r="F1498" s="41">
        <v>11163.853125</v>
      </c>
      <c r="G1498" s="41">
        <v>17920.131648999999</v>
      </c>
      <c r="H1498" s="41">
        <v>18410.485688000001</v>
      </c>
      <c r="I1498" s="41">
        <v>0</v>
      </c>
      <c r="J1498" s="41">
        <v>16926.308175999999</v>
      </c>
      <c r="K1498" s="41">
        <v>26187.334493999999</v>
      </c>
      <c r="L1498" s="41">
        <v>20459.510203000002</v>
      </c>
      <c r="M1498" s="41">
        <v>16306.489556</v>
      </c>
      <c r="N1498" s="41">
        <v>13280.679639</v>
      </c>
      <c r="O1498" s="41">
        <v>22053.058205000001</v>
      </c>
      <c r="P1498" s="41" t="s">
        <v>1930</v>
      </c>
      <c r="Q1498" s="41">
        <v>17382.581579999998</v>
      </c>
      <c r="R1498" s="41" t="s">
        <v>1930</v>
      </c>
      <c r="S1498" s="41">
        <v>9876.3940901999995</v>
      </c>
      <c r="T1498" s="41">
        <v>11580.098835999999</v>
      </c>
      <c r="U1498" s="41">
        <v>13853.506031999999</v>
      </c>
      <c r="V1498" s="41">
        <v>21381.336063999999</v>
      </c>
      <c r="W1498" s="41">
        <v>17127.688937999999</v>
      </c>
      <c r="X1498" s="41">
        <v>21712.856500000002</v>
      </c>
    </row>
    <row r="1499" spans="1:24" s="30" customFormat="1" ht="15" customHeight="1" x14ac:dyDescent="0.25">
      <c r="A1499" s="29" t="s">
        <v>192</v>
      </c>
      <c r="B1499" s="29" t="s">
        <v>80</v>
      </c>
      <c r="C1499" s="10" t="s">
        <v>3397</v>
      </c>
      <c r="D1499" s="41">
        <v>18929.187376000002</v>
      </c>
      <c r="E1499" s="41">
        <v>18085.377420000001</v>
      </c>
      <c r="F1499" s="41">
        <v>11609.369146999999</v>
      </c>
      <c r="G1499" s="41">
        <v>16922.716541999998</v>
      </c>
      <c r="H1499" s="41">
        <v>19077.874937000001</v>
      </c>
      <c r="I1499" s="41" t="s">
        <v>1930</v>
      </c>
      <c r="J1499" s="41">
        <v>16789.979281</v>
      </c>
      <c r="K1499" s="41">
        <v>24634.628496000001</v>
      </c>
      <c r="L1499" s="41">
        <v>18377.718142000002</v>
      </c>
      <c r="M1499" s="41">
        <v>14736.860241</v>
      </c>
      <c r="N1499" s="41">
        <v>12011.920678</v>
      </c>
      <c r="O1499" s="41">
        <v>28326.763547999999</v>
      </c>
      <c r="P1499" s="41">
        <v>6516.2803999999996</v>
      </c>
      <c r="Q1499" s="41">
        <v>20262.117249999999</v>
      </c>
      <c r="R1499" s="41">
        <v>38242.842706000003</v>
      </c>
      <c r="S1499" s="41">
        <v>9967.5673776999993</v>
      </c>
      <c r="T1499" s="41">
        <v>10110.099424</v>
      </c>
      <c r="U1499" s="41">
        <v>13666.298290000001</v>
      </c>
      <c r="V1499" s="41">
        <v>14047.113039</v>
      </c>
      <c r="W1499" s="41">
        <v>22362.433068999999</v>
      </c>
      <c r="X1499" s="41">
        <v>23431.445702000001</v>
      </c>
    </row>
    <row r="1500" spans="1:24" s="30" customFormat="1" ht="15" customHeight="1" x14ac:dyDescent="0.25">
      <c r="A1500" s="29" t="s">
        <v>192</v>
      </c>
      <c r="B1500" s="29" t="s">
        <v>1030</v>
      </c>
      <c r="C1500" s="10" t="s">
        <v>3398</v>
      </c>
      <c r="D1500" s="41">
        <v>23236.606346</v>
      </c>
      <c r="E1500" s="41">
        <v>21525.057068999999</v>
      </c>
      <c r="F1500" s="41">
        <v>14835.501274</v>
      </c>
      <c r="G1500" s="41">
        <v>19677.319479000002</v>
      </c>
      <c r="H1500" s="41">
        <v>23184.325945000001</v>
      </c>
      <c r="I1500" s="41" t="s">
        <v>1930</v>
      </c>
      <c r="J1500" s="41">
        <v>17958.695673999999</v>
      </c>
      <c r="K1500" s="41">
        <v>30385.252622</v>
      </c>
      <c r="L1500" s="41">
        <v>22074.546617</v>
      </c>
      <c r="M1500" s="41">
        <v>21599.982848</v>
      </c>
      <c r="N1500" s="41">
        <v>14632.381412999999</v>
      </c>
      <c r="O1500" s="41">
        <v>29435.844881000001</v>
      </c>
      <c r="P1500" s="41">
        <v>9131.7731817999993</v>
      </c>
      <c r="Q1500" s="41">
        <v>20722.334217</v>
      </c>
      <c r="R1500" s="41">
        <v>30852.848750000001</v>
      </c>
      <c r="S1500" s="41">
        <v>11165.275682</v>
      </c>
      <c r="T1500" s="41">
        <v>12282.116507999999</v>
      </c>
      <c r="U1500" s="41">
        <v>17531.258323999999</v>
      </c>
      <c r="V1500" s="41">
        <v>20731.846651</v>
      </c>
      <c r="W1500" s="41">
        <v>16669.841091999999</v>
      </c>
      <c r="X1500" s="41">
        <v>23370.867430999999</v>
      </c>
    </row>
    <row r="1501" spans="1:24" s="30" customFormat="1" ht="15" customHeight="1" x14ac:dyDescent="0.25">
      <c r="A1501" s="29" t="s">
        <v>192</v>
      </c>
      <c r="B1501" s="29" t="s">
        <v>187</v>
      </c>
      <c r="C1501" s="10" t="s">
        <v>3399</v>
      </c>
      <c r="D1501" s="41">
        <v>16356.361091000001</v>
      </c>
      <c r="E1501" s="41">
        <v>19515.332727000001</v>
      </c>
      <c r="F1501" s="41">
        <v>11983.488221</v>
      </c>
      <c r="G1501" s="41">
        <v>18592.400636999999</v>
      </c>
      <c r="H1501" s="41">
        <v>19378.937583999999</v>
      </c>
      <c r="I1501" s="41" t="s">
        <v>1930</v>
      </c>
      <c r="J1501" s="41">
        <v>16076.872127000001</v>
      </c>
      <c r="K1501" s="41">
        <v>22724.500480999999</v>
      </c>
      <c r="L1501" s="41">
        <v>22094.374249</v>
      </c>
      <c r="M1501" s="41">
        <v>17263.26556</v>
      </c>
      <c r="N1501" s="41">
        <v>12364.312652000001</v>
      </c>
      <c r="O1501" s="41">
        <v>22017.248519000001</v>
      </c>
      <c r="P1501" s="41">
        <v>26024.011764999999</v>
      </c>
      <c r="Q1501" s="41">
        <v>17859.277635999999</v>
      </c>
      <c r="R1501" s="41">
        <v>14940.897407</v>
      </c>
      <c r="S1501" s="41">
        <v>8503.2597406000004</v>
      </c>
      <c r="T1501" s="41">
        <v>10698.267636</v>
      </c>
      <c r="U1501" s="41">
        <v>13079.586851</v>
      </c>
      <c r="V1501" s="41">
        <v>11829.833375</v>
      </c>
      <c r="W1501" s="41">
        <v>16114.118795</v>
      </c>
      <c r="X1501" s="41">
        <v>21120.525137000001</v>
      </c>
    </row>
    <row r="1502" spans="1:24" s="30" customFormat="1" ht="15" customHeight="1" x14ac:dyDescent="0.25">
      <c r="A1502" s="29" t="s">
        <v>192</v>
      </c>
      <c r="B1502" s="29" t="s">
        <v>82</v>
      </c>
      <c r="C1502" s="10" t="s">
        <v>3400</v>
      </c>
      <c r="D1502" s="41">
        <v>17458.438689999999</v>
      </c>
      <c r="E1502" s="41">
        <v>15557.443906</v>
      </c>
      <c r="F1502" s="41">
        <v>10053.617614000001</v>
      </c>
      <c r="G1502" s="41">
        <v>17422.895207000001</v>
      </c>
      <c r="H1502" s="41">
        <v>16503.808062</v>
      </c>
      <c r="I1502" s="41" t="s">
        <v>1930</v>
      </c>
      <c r="J1502" s="41">
        <v>14104.338551999999</v>
      </c>
      <c r="K1502" s="41">
        <v>22240.048838999999</v>
      </c>
      <c r="L1502" s="41">
        <v>18925.088770999999</v>
      </c>
      <c r="M1502" s="41">
        <v>16061.364288000001</v>
      </c>
      <c r="N1502" s="41">
        <v>11903.891068000001</v>
      </c>
      <c r="O1502" s="41">
        <v>23153.431228000001</v>
      </c>
      <c r="P1502" s="41">
        <v>7270.7972726999997</v>
      </c>
      <c r="Q1502" s="41">
        <v>19239.885065999999</v>
      </c>
      <c r="R1502" s="41">
        <v>10366.032999999999</v>
      </c>
      <c r="S1502" s="41">
        <v>8871.1541343999997</v>
      </c>
      <c r="T1502" s="41">
        <v>10221.268822</v>
      </c>
      <c r="U1502" s="41">
        <v>14117.290669</v>
      </c>
      <c r="V1502" s="41">
        <v>11023.125443000001</v>
      </c>
      <c r="W1502" s="41">
        <v>16966.495854000001</v>
      </c>
      <c r="X1502" s="41">
        <v>21323.109815</v>
      </c>
    </row>
    <row r="1503" spans="1:24" s="30" customFormat="1" ht="15" customHeight="1" x14ac:dyDescent="0.25">
      <c r="A1503" s="29" t="s">
        <v>192</v>
      </c>
      <c r="B1503" s="29" t="s">
        <v>84</v>
      </c>
      <c r="C1503" s="10" t="s">
        <v>3401</v>
      </c>
      <c r="D1503" s="41">
        <v>17924.696629999999</v>
      </c>
      <c r="E1503" s="41">
        <v>16922.154040000001</v>
      </c>
      <c r="F1503" s="41">
        <v>11475.508100999999</v>
      </c>
      <c r="G1503" s="41">
        <v>15950.509101</v>
      </c>
      <c r="H1503" s="41">
        <v>18141.542354000001</v>
      </c>
      <c r="I1503" s="41" t="s">
        <v>1930</v>
      </c>
      <c r="J1503" s="41">
        <v>16046.793388</v>
      </c>
      <c r="K1503" s="41">
        <v>26075.812472000001</v>
      </c>
      <c r="L1503" s="41">
        <v>19372.769254999999</v>
      </c>
      <c r="M1503" s="41">
        <v>16124.661539999999</v>
      </c>
      <c r="N1503" s="41">
        <v>13008.614299999999</v>
      </c>
      <c r="O1503" s="41">
        <v>24113.564951</v>
      </c>
      <c r="P1503" s="41">
        <v>20187.933793</v>
      </c>
      <c r="Q1503" s="41">
        <v>20761.196962999999</v>
      </c>
      <c r="R1503" s="41">
        <v>22631.144444000001</v>
      </c>
      <c r="S1503" s="41">
        <v>9988.5363687999998</v>
      </c>
      <c r="T1503" s="41">
        <v>11195.053459999999</v>
      </c>
      <c r="U1503" s="41">
        <v>14021.835590000001</v>
      </c>
      <c r="V1503" s="41">
        <v>15279.577256</v>
      </c>
      <c r="W1503" s="41">
        <v>16837.604619000002</v>
      </c>
      <c r="X1503" s="41">
        <v>21528.991467</v>
      </c>
    </row>
    <row r="1504" spans="1:24" s="30" customFormat="1" ht="15" customHeight="1" x14ac:dyDescent="0.25">
      <c r="A1504" s="29" t="s">
        <v>192</v>
      </c>
      <c r="B1504" s="29" t="s">
        <v>86</v>
      </c>
      <c r="C1504" s="10" t="s">
        <v>3402</v>
      </c>
      <c r="D1504" s="41">
        <v>19368.990161000002</v>
      </c>
      <c r="E1504" s="41">
        <v>19038.740516999998</v>
      </c>
      <c r="F1504" s="41">
        <v>12197.305466</v>
      </c>
      <c r="G1504" s="41">
        <v>19228.839317999998</v>
      </c>
      <c r="H1504" s="41">
        <v>20857.502499999999</v>
      </c>
      <c r="I1504" s="41">
        <v>0</v>
      </c>
      <c r="J1504" s="41">
        <v>14274.791599</v>
      </c>
      <c r="K1504" s="41">
        <v>25373.938179000001</v>
      </c>
      <c r="L1504" s="41">
        <v>19912.429304000001</v>
      </c>
      <c r="M1504" s="41">
        <v>15946.837648999999</v>
      </c>
      <c r="N1504" s="41">
        <v>13717.426764</v>
      </c>
      <c r="O1504" s="41">
        <v>25719.711340999998</v>
      </c>
      <c r="P1504" s="41" t="s">
        <v>1930</v>
      </c>
      <c r="Q1504" s="41">
        <v>22026.242023999999</v>
      </c>
      <c r="R1504" s="41">
        <v>16368.672632</v>
      </c>
      <c r="S1504" s="41">
        <v>10259.321481000001</v>
      </c>
      <c r="T1504" s="41">
        <v>11501.548575000001</v>
      </c>
      <c r="U1504" s="41">
        <v>15107.415800000001</v>
      </c>
      <c r="V1504" s="41">
        <v>16526.878047999999</v>
      </c>
      <c r="W1504" s="41">
        <v>18555.757400999999</v>
      </c>
      <c r="X1504" s="41">
        <v>23866.562107000002</v>
      </c>
    </row>
    <row r="1505" spans="1:24" s="30" customFormat="1" ht="15" customHeight="1" x14ac:dyDescent="0.25">
      <c r="A1505" s="29" t="s">
        <v>192</v>
      </c>
      <c r="B1505" s="29" t="s">
        <v>87</v>
      </c>
      <c r="C1505" s="10" t="s">
        <v>3403</v>
      </c>
      <c r="D1505" s="41">
        <v>16690.138846000002</v>
      </c>
      <c r="E1505" s="41">
        <v>20786.335459999998</v>
      </c>
      <c r="F1505" s="41">
        <v>13228.508049</v>
      </c>
      <c r="G1505" s="41">
        <v>20507.352593</v>
      </c>
      <c r="H1505" s="41">
        <v>21950.888496</v>
      </c>
      <c r="I1505" s="41" t="s">
        <v>1930</v>
      </c>
      <c r="J1505" s="41">
        <v>19668.245629000001</v>
      </c>
      <c r="K1505" s="41">
        <v>29303.599922000001</v>
      </c>
      <c r="L1505" s="41">
        <v>20489.356951000002</v>
      </c>
      <c r="M1505" s="41">
        <v>18883.976587000001</v>
      </c>
      <c r="N1505" s="41">
        <v>14361.98659</v>
      </c>
      <c r="O1505" s="41">
        <v>22297.217679000001</v>
      </c>
      <c r="P1505" s="41">
        <v>9740.3928570999997</v>
      </c>
      <c r="Q1505" s="41">
        <v>21865.49195</v>
      </c>
      <c r="R1505" s="41">
        <v>26836.780999999999</v>
      </c>
      <c r="S1505" s="41">
        <v>10756.40207</v>
      </c>
      <c r="T1505" s="41">
        <v>11510.683617000001</v>
      </c>
      <c r="U1505" s="41">
        <v>16053.660395000001</v>
      </c>
      <c r="V1505" s="41">
        <v>12129.677431</v>
      </c>
      <c r="W1505" s="41">
        <v>21810.826954</v>
      </c>
      <c r="X1505" s="41">
        <v>29156.390621999999</v>
      </c>
    </row>
    <row r="1506" spans="1:24" s="30" customFormat="1" ht="15" customHeight="1" x14ac:dyDescent="0.25">
      <c r="A1506" s="29" t="s">
        <v>192</v>
      </c>
      <c r="B1506" s="29" t="s">
        <v>89</v>
      </c>
      <c r="C1506" s="10" t="s">
        <v>3404</v>
      </c>
      <c r="D1506" s="41">
        <v>17152.842697</v>
      </c>
      <c r="E1506" s="41">
        <v>19287.586058000001</v>
      </c>
      <c r="F1506" s="41">
        <v>10923.560088</v>
      </c>
      <c r="G1506" s="41">
        <v>17751.947628999998</v>
      </c>
      <c r="H1506" s="41">
        <v>18442.640833000001</v>
      </c>
      <c r="I1506" s="41">
        <v>0</v>
      </c>
      <c r="J1506" s="41">
        <v>17501.718407</v>
      </c>
      <c r="K1506" s="41">
        <v>23338.852459999998</v>
      </c>
      <c r="L1506" s="41">
        <v>20037.218584999999</v>
      </c>
      <c r="M1506" s="41">
        <v>18860.718067000002</v>
      </c>
      <c r="N1506" s="41">
        <v>12351.211304</v>
      </c>
      <c r="O1506" s="41">
        <v>22268.726234000002</v>
      </c>
      <c r="P1506" s="41" t="s">
        <v>1930</v>
      </c>
      <c r="Q1506" s="41">
        <v>19578.293086999998</v>
      </c>
      <c r="R1506" s="41">
        <v>20783.186153999999</v>
      </c>
      <c r="S1506" s="41">
        <v>10278.689747</v>
      </c>
      <c r="T1506" s="41">
        <v>10690.098829</v>
      </c>
      <c r="U1506" s="41">
        <v>14587.878683000001</v>
      </c>
      <c r="V1506" s="41">
        <v>12333.6453</v>
      </c>
      <c r="W1506" s="41">
        <v>19893.447345</v>
      </c>
      <c r="X1506" s="41">
        <v>22479.657093000002</v>
      </c>
    </row>
    <row r="1507" spans="1:24" s="30" customFormat="1" ht="15" customHeight="1" x14ac:dyDescent="0.25">
      <c r="A1507" s="29" t="s">
        <v>192</v>
      </c>
      <c r="B1507" s="29" t="s">
        <v>90</v>
      </c>
      <c r="C1507" s="10" t="s">
        <v>3405</v>
      </c>
      <c r="D1507" s="41">
        <v>15732.680286000001</v>
      </c>
      <c r="E1507" s="41">
        <v>22212.860499999999</v>
      </c>
      <c r="F1507" s="41">
        <v>14743.585314</v>
      </c>
      <c r="G1507" s="41">
        <v>21087.033108</v>
      </c>
      <c r="H1507" s="41">
        <v>25595.62486</v>
      </c>
      <c r="I1507" s="41">
        <v>0</v>
      </c>
      <c r="J1507" s="41">
        <v>21174.582749000001</v>
      </c>
      <c r="K1507" s="41">
        <v>26517.951647000002</v>
      </c>
      <c r="L1507" s="41">
        <v>23851.960771999999</v>
      </c>
      <c r="M1507" s="41">
        <v>21646.189038</v>
      </c>
      <c r="N1507" s="41">
        <v>14501.909083</v>
      </c>
      <c r="O1507" s="41">
        <v>26482.228332999999</v>
      </c>
      <c r="P1507" s="41" t="s">
        <v>1930</v>
      </c>
      <c r="Q1507" s="41">
        <v>19248.182617999999</v>
      </c>
      <c r="R1507" s="41" t="s">
        <v>1930</v>
      </c>
      <c r="S1507" s="41">
        <v>10464.743121</v>
      </c>
      <c r="T1507" s="41">
        <v>13631.498697000001</v>
      </c>
      <c r="U1507" s="41">
        <v>17657.90727</v>
      </c>
      <c r="V1507" s="41">
        <v>15465.305063</v>
      </c>
      <c r="W1507" s="41">
        <v>20301.272744999998</v>
      </c>
      <c r="X1507" s="41">
        <v>30785.061077999999</v>
      </c>
    </row>
    <row r="1508" spans="1:24" s="30" customFormat="1" ht="15" customHeight="1" x14ac:dyDescent="0.25">
      <c r="A1508" s="29" t="s">
        <v>192</v>
      </c>
      <c r="B1508" s="29" t="s">
        <v>1031</v>
      </c>
      <c r="C1508" s="10" t="s">
        <v>3406</v>
      </c>
      <c r="D1508" s="41">
        <v>19491.556889</v>
      </c>
      <c r="E1508" s="41">
        <v>17493.901322999998</v>
      </c>
      <c r="F1508" s="41">
        <v>11431.547768</v>
      </c>
      <c r="G1508" s="41">
        <v>20000.758539999999</v>
      </c>
      <c r="H1508" s="41">
        <v>18516.07015</v>
      </c>
      <c r="I1508" s="41">
        <v>0</v>
      </c>
      <c r="J1508" s="41">
        <v>15501.848072000001</v>
      </c>
      <c r="K1508" s="41">
        <v>25116.863304999999</v>
      </c>
      <c r="L1508" s="41">
        <v>18848.809950999999</v>
      </c>
      <c r="M1508" s="41">
        <v>15521.434370999999</v>
      </c>
      <c r="N1508" s="41">
        <v>13884.165512</v>
      </c>
      <c r="O1508" s="41">
        <v>27122.065446000001</v>
      </c>
      <c r="P1508" s="41" t="s">
        <v>1930</v>
      </c>
      <c r="Q1508" s="41">
        <v>21668.464891</v>
      </c>
      <c r="R1508" s="41">
        <v>20112.307221999999</v>
      </c>
      <c r="S1508" s="41">
        <v>9516.3406372999998</v>
      </c>
      <c r="T1508" s="41">
        <v>11842.338829</v>
      </c>
      <c r="U1508" s="41">
        <v>14817.597422999999</v>
      </c>
      <c r="V1508" s="41">
        <v>16776.627670000002</v>
      </c>
      <c r="W1508" s="41">
        <v>20590.197754000001</v>
      </c>
      <c r="X1508" s="41">
        <v>30147.032804999999</v>
      </c>
    </row>
    <row r="1509" spans="1:24" s="30" customFormat="1" ht="15" customHeight="1" x14ac:dyDescent="0.25">
      <c r="A1509" s="29" t="s">
        <v>192</v>
      </c>
      <c r="B1509" s="29" t="s">
        <v>194</v>
      </c>
      <c r="C1509" s="10" t="s">
        <v>3407</v>
      </c>
      <c r="D1509" s="41">
        <v>16972.661199999999</v>
      </c>
      <c r="E1509" s="41">
        <v>23492.217881</v>
      </c>
      <c r="F1509" s="41">
        <v>14419.284629</v>
      </c>
      <c r="G1509" s="41">
        <v>23568.973923000001</v>
      </c>
      <c r="H1509" s="41">
        <v>25103.929915000001</v>
      </c>
      <c r="I1509" s="41">
        <v>0</v>
      </c>
      <c r="J1509" s="41">
        <v>17750.641228</v>
      </c>
      <c r="K1509" s="41">
        <v>29487.292051</v>
      </c>
      <c r="L1509" s="41">
        <v>20485.039712000002</v>
      </c>
      <c r="M1509" s="41">
        <v>19579.785314000001</v>
      </c>
      <c r="N1509" s="41">
        <v>14689.725614000001</v>
      </c>
      <c r="O1509" s="41">
        <v>20548.669242</v>
      </c>
      <c r="P1509" s="41" t="s">
        <v>1930</v>
      </c>
      <c r="Q1509" s="41">
        <v>23035.496006000001</v>
      </c>
      <c r="R1509" s="41" t="s">
        <v>1930</v>
      </c>
      <c r="S1509" s="41">
        <v>11871.50093</v>
      </c>
      <c r="T1509" s="41">
        <v>12995.955642999999</v>
      </c>
      <c r="U1509" s="41">
        <v>15983.61341</v>
      </c>
      <c r="V1509" s="41">
        <v>21896.366017</v>
      </c>
      <c r="W1509" s="41">
        <v>21726.958718000002</v>
      </c>
      <c r="X1509" s="41">
        <v>30176.258457</v>
      </c>
    </row>
    <row r="1510" spans="1:24" s="30" customFormat="1" ht="15" customHeight="1" x14ac:dyDescent="0.25">
      <c r="A1510" s="29" t="s">
        <v>192</v>
      </c>
      <c r="B1510" s="29" t="s">
        <v>1032</v>
      </c>
      <c r="C1510" s="10" t="s">
        <v>3408</v>
      </c>
      <c r="D1510" s="41">
        <v>19216.664583000002</v>
      </c>
      <c r="E1510" s="41">
        <v>23483.839699</v>
      </c>
      <c r="F1510" s="41">
        <v>12915.475371</v>
      </c>
      <c r="G1510" s="41">
        <v>19932.055651999999</v>
      </c>
      <c r="H1510" s="41">
        <v>22343.633959999999</v>
      </c>
      <c r="I1510" s="41" t="s">
        <v>1930</v>
      </c>
      <c r="J1510" s="41">
        <v>15516.260091</v>
      </c>
      <c r="K1510" s="41">
        <v>26210.046815999998</v>
      </c>
      <c r="L1510" s="41">
        <v>23804.112024999999</v>
      </c>
      <c r="M1510" s="41">
        <v>15651.48487</v>
      </c>
      <c r="N1510" s="41">
        <v>15134.442053000001</v>
      </c>
      <c r="O1510" s="41">
        <v>30931.84</v>
      </c>
      <c r="P1510" s="41" t="s">
        <v>1930</v>
      </c>
      <c r="Q1510" s="41">
        <v>19831.911305000001</v>
      </c>
      <c r="R1510" s="41" t="s">
        <v>1930</v>
      </c>
      <c r="S1510" s="41">
        <v>8591.8217292000008</v>
      </c>
      <c r="T1510" s="41">
        <v>11696.351086000001</v>
      </c>
      <c r="U1510" s="41">
        <v>17317.333491000001</v>
      </c>
      <c r="V1510" s="41">
        <v>17136.168361</v>
      </c>
      <c r="W1510" s="41">
        <v>15226.976097999999</v>
      </c>
      <c r="X1510" s="41">
        <v>39650.839286000002</v>
      </c>
    </row>
    <row r="1511" spans="1:24" s="30" customFormat="1" ht="15" customHeight="1" x14ac:dyDescent="0.25">
      <c r="A1511" s="29" t="s">
        <v>192</v>
      </c>
      <c r="B1511" s="29" t="s">
        <v>1033</v>
      </c>
      <c r="C1511" s="10" t="s">
        <v>3409</v>
      </c>
      <c r="D1511" s="41">
        <v>10400.61587</v>
      </c>
      <c r="E1511" s="41">
        <v>16417.083104000001</v>
      </c>
      <c r="F1511" s="41">
        <v>9802.9191030000002</v>
      </c>
      <c r="G1511" s="41">
        <v>11859.335166999999</v>
      </c>
      <c r="H1511" s="41">
        <v>14383.281101</v>
      </c>
      <c r="I1511" s="41" t="s">
        <v>1930</v>
      </c>
      <c r="J1511" s="41">
        <v>13918.751388000001</v>
      </c>
      <c r="K1511" s="41">
        <v>20961.438883999999</v>
      </c>
      <c r="L1511" s="41">
        <v>17747.053492999999</v>
      </c>
      <c r="M1511" s="41">
        <v>15125.472062000001</v>
      </c>
      <c r="N1511" s="41">
        <v>10279.462814</v>
      </c>
      <c r="O1511" s="41">
        <v>14781.133462</v>
      </c>
      <c r="P1511" s="41" t="s">
        <v>1930</v>
      </c>
      <c r="Q1511" s="41">
        <v>16532.542835</v>
      </c>
      <c r="R1511" s="41" t="s">
        <v>1930</v>
      </c>
      <c r="S1511" s="41">
        <v>8178.0522621999999</v>
      </c>
      <c r="T1511" s="41">
        <v>9024.6867528999992</v>
      </c>
      <c r="U1511" s="41">
        <v>11895.007729000001</v>
      </c>
      <c r="V1511" s="41">
        <v>11179.778731</v>
      </c>
      <c r="W1511" s="41">
        <v>12284.034963</v>
      </c>
      <c r="X1511" s="41">
        <v>19246.029481000001</v>
      </c>
    </row>
    <row r="1512" spans="1:24" s="30" customFormat="1" ht="15" customHeight="1" x14ac:dyDescent="0.25">
      <c r="A1512" s="29" t="s">
        <v>192</v>
      </c>
      <c r="B1512" s="29" t="s">
        <v>1034</v>
      </c>
      <c r="C1512" s="10" t="s">
        <v>3410</v>
      </c>
      <c r="D1512" s="41">
        <v>20523.820951999998</v>
      </c>
      <c r="E1512" s="41">
        <v>23298.371678</v>
      </c>
      <c r="F1512" s="41">
        <v>11032.244089</v>
      </c>
      <c r="G1512" s="41">
        <v>23566.141272000001</v>
      </c>
      <c r="H1512" s="41">
        <v>20546.847591000002</v>
      </c>
      <c r="I1512" s="41">
        <v>0</v>
      </c>
      <c r="J1512" s="41">
        <v>16806.567666999999</v>
      </c>
      <c r="K1512" s="41">
        <v>29337.440125000001</v>
      </c>
      <c r="L1512" s="41">
        <v>21743.533125000002</v>
      </c>
      <c r="M1512" s="41">
        <v>17719.154329000001</v>
      </c>
      <c r="N1512" s="41">
        <v>13486.212753</v>
      </c>
      <c r="O1512" s="41">
        <v>19698.7464</v>
      </c>
      <c r="P1512" s="41">
        <v>36721.971333000001</v>
      </c>
      <c r="Q1512" s="41">
        <v>19413.397255</v>
      </c>
      <c r="R1512" s="41">
        <v>18117.777778</v>
      </c>
      <c r="S1512" s="41">
        <v>12356.086513</v>
      </c>
      <c r="T1512" s="41">
        <v>11822.519775999999</v>
      </c>
      <c r="U1512" s="41">
        <v>16441.206029000001</v>
      </c>
      <c r="V1512" s="41">
        <v>17747.519215</v>
      </c>
      <c r="W1512" s="41">
        <v>24029.181094</v>
      </c>
      <c r="X1512" s="41">
        <v>29557.351570999999</v>
      </c>
    </row>
    <row r="1513" spans="1:24" s="30" customFormat="1" ht="15" customHeight="1" x14ac:dyDescent="0.25">
      <c r="A1513" s="29" t="s">
        <v>192</v>
      </c>
      <c r="B1513" s="29" t="s">
        <v>1035</v>
      </c>
      <c r="C1513" s="10" t="s">
        <v>3411</v>
      </c>
      <c r="D1513" s="41">
        <v>21941.636951</v>
      </c>
      <c r="E1513" s="41">
        <v>20930.760450000002</v>
      </c>
      <c r="F1513" s="41">
        <v>12774.055216000001</v>
      </c>
      <c r="G1513" s="41">
        <v>20223.107448999999</v>
      </c>
      <c r="H1513" s="41">
        <v>22234.941507</v>
      </c>
      <c r="I1513" s="41" t="s">
        <v>1930</v>
      </c>
      <c r="J1513" s="41">
        <v>18451.257121999999</v>
      </c>
      <c r="K1513" s="41">
        <v>26074.145825</v>
      </c>
      <c r="L1513" s="41">
        <v>21329.663933</v>
      </c>
      <c r="M1513" s="41">
        <v>15867.817896</v>
      </c>
      <c r="N1513" s="41">
        <v>13009.941276</v>
      </c>
      <c r="O1513" s="41">
        <v>21632.904884</v>
      </c>
      <c r="P1513" s="41">
        <v>7263.6983332999998</v>
      </c>
      <c r="Q1513" s="41">
        <v>22608.377245</v>
      </c>
      <c r="R1513" s="41">
        <v>19960.898904000001</v>
      </c>
      <c r="S1513" s="41">
        <v>9322.4530792000005</v>
      </c>
      <c r="T1513" s="41">
        <v>11809.522755</v>
      </c>
      <c r="U1513" s="41">
        <v>14309.621168</v>
      </c>
      <c r="V1513" s="41">
        <v>13686.061968</v>
      </c>
      <c r="W1513" s="41">
        <v>26511.348442999999</v>
      </c>
      <c r="X1513" s="41">
        <v>24507.673600999999</v>
      </c>
    </row>
    <row r="1514" spans="1:24" s="30" customFormat="1" ht="15" customHeight="1" x14ac:dyDescent="0.25">
      <c r="A1514" s="29" t="s">
        <v>192</v>
      </c>
      <c r="B1514" s="29" t="s">
        <v>92</v>
      </c>
      <c r="C1514" s="10" t="s">
        <v>3412</v>
      </c>
      <c r="D1514" s="41">
        <v>17859.909062999999</v>
      </c>
      <c r="E1514" s="41">
        <v>26041.597957000002</v>
      </c>
      <c r="F1514" s="41">
        <v>13693.603634999999</v>
      </c>
      <c r="G1514" s="41">
        <v>19162.577206000002</v>
      </c>
      <c r="H1514" s="41">
        <v>28890.641555999999</v>
      </c>
      <c r="I1514" s="41">
        <v>0</v>
      </c>
      <c r="J1514" s="41">
        <v>20014.030159000002</v>
      </c>
      <c r="K1514" s="41">
        <v>32609.121542000001</v>
      </c>
      <c r="L1514" s="41">
        <v>24502.276203000001</v>
      </c>
      <c r="M1514" s="41">
        <v>16698.637617</v>
      </c>
      <c r="N1514" s="41">
        <v>16818.757817000002</v>
      </c>
      <c r="O1514" s="41">
        <v>28574.455110999999</v>
      </c>
      <c r="P1514" s="41" t="s">
        <v>1930</v>
      </c>
      <c r="Q1514" s="41">
        <v>25391.625553000002</v>
      </c>
      <c r="R1514" s="41" t="s">
        <v>1930</v>
      </c>
      <c r="S1514" s="41">
        <v>12503.673788</v>
      </c>
      <c r="T1514" s="41">
        <v>14441.616185000001</v>
      </c>
      <c r="U1514" s="41">
        <v>17979.765264000001</v>
      </c>
      <c r="V1514" s="41">
        <v>16963.856571</v>
      </c>
      <c r="W1514" s="41">
        <v>24640.099883999999</v>
      </c>
      <c r="X1514" s="41">
        <v>26093.612367999998</v>
      </c>
    </row>
    <row r="1515" spans="1:24" s="30" customFormat="1" ht="15" customHeight="1" x14ac:dyDescent="0.25">
      <c r="A1515" s="29" t="s">
        <v>192</v>
      </c>
      <c r="B1515" s="29" t="s">
        <v>94</v>
      </c>
      <c r="C1515" s="10" t="s">
        <v>3413</v>
      </c>
      <c r="D1515" s="41">
        <v>17505.526875</v>
      </c>
      <c r="E1515" s="41">
        <v>21938.155477</v>
      </c>
      <c r="F1515" s="41">
        <v>12063.943735999999</v>
      </c>
      <c r="G1515" s="41">
        <v>19938.054086</v>
      </c>
      <c r="H1515" s="41">
        <v>24598.664745999999</v>
      </c>
      <c r="I1515" s="41" t="s">
        <v>1930</v>
      </c>
      <c r="J1515" s="41">
        <v>16514.978824000002</v>
      </c>
      <c r="K1515" s="41">
        <v>26367.096882000002</v>
      </c>
      <c r="L1515" s="41">
        <v>21173.514646</v>
      </c>
      <c r="M1515" s="41">
        <v>17689.794328</v>
      </c>
      <c r="N1515" s="41">
        <v>14634.925762000001</v>
      </c>
      <c r="O1515" s="41">
        <v>25871.849246999998</v>
      </c>
      <c r="P1515" s="41">
        <v>18977.692222000001</v>
      </c>
      <c r="Q1515" s="41">
        <v>20956.114497999999</v>
      </c>
      <c r="R1515" s="41">
        <v>19747.097399999999</v>
      </c>
      <c r="S1515" s="41">
        <v>9972.9316861999996</v>
      </c>
      <c r="T1515" s="41">
        <v>12435.099007000001</v>
      </c>
      <c r="U1515" s="41">
        <v>15613.991055</v>
      </c>
      <c r="V1515" s="41">
        <v>14371.948463999999</v>
      </c>
      <c r="W1515" s="41">
        <v>20667.956410999999</v>
      </c>
      <c r="X1515" s="41">
        <v>27065.317202999999</v>
      </c>
    </row>
    <row r="1516" spans="1:24" s="30" customFormat="1" ht="15" customHeight="1" x14ac:dyDescent="0.25">
      <c r="A1516" s="29" t="s">
        <v>192</v>
      </c>
      <c r="B1516" s="29" t="s">
        <v>1036</v>
      </c>
      <c r="C1516" s="10" t="s">
        <v>3414</v>
      </c>
      <c r="D1516" s="41">
        <v>14669.784688</v>
      </c>
      <c r="E1516" s="41">
        <v>17414.188642000001</v>
      </c>
      <c r="F1516" s="41">
        <v>11004.751157999999</v>
      </c>
      <c r="G1516" s="41">
        <v>18179.650753000002</v>
      </c>
      <c r="H1516" s="41">
        <v>15400.613332999999</v>
      </c>
      <c r="I1516" s="41" t="s">
        <v>1930</v>
      </c>
      <c r="J1516" s="41">
        <v>16777.803404999999</v>
      </c>
      <c r="K1516" s="41">
        <v>21951.212361999998</v>
      </c>
      <c r="L1516" s="41">
        <v>18749.408155000001</v>
      </c>
      <c r="M1516" s="41">
        <v>12506.270166</v>
      </c>
      <c r="N1516" s="41">
        <v>11244.907147</v>
      </c>
      <c r="O1516" s="41">
        <v>20570.587714000001</v>
      </c>
      <c r="P1516" s="41" t="s">
        <v>1930</v>
      </c>
      <c r="Q1516" s="41">
        <v>18371.567766</v>
      </c>
      <c r="R1516" s="41">
        <v>29250.613438</v>
      </c>
      <c r="S1516" s="41">
        <v>9701.5305002999994</v>
      </c>
      <c r="T1516" s="41">
        <v>10211.699106</v>
      </c>
      <c r="U1516" s="41">
        <v>13085.320823</v>
      </c>
      <c r="V1516" s="41">
        <v>15365.995328000001</v>
      </c>
      <c r="W1516" s="41">
        <v>13351.153644</v>
      </c>
      <c r="X1516" s="41">
        <v>22623.963500000002</v>
      </c>
    </row>
    <row r="1517" spans="1:24" s="30" customFormat="1" ht="15" customHeight="1" x14ac:dyDescent="0.25">
      <c r="A1517" s="29" t="s">
        <v>192</v>
      </c>
      <c r="B1517" s="29" t="s">
        <v>1037</v>
      </c>
      <c r="C1517" s="10" t="s">
        <v>3415</v>
      </c>
      <c r="D1517" s="41">
        <v>19823.228769000001</v>
      </c>
      <c r="E1517" s="41">
        <v>17762.057018</v>
      </c>
      <c r="F1517" s="41">
        <v>11492.284933999999</v>
      </c>
      <c r="G1517" s="41">
        <v>15284.622931</v>
      </c>
      <c r="H1517" s="41">
        <v>16206.189184999999</v>
      </c>
      <c r="I1517" s="41" t="s">
        <v>1930</v>
      </c>
      <c r="J1517" s="41">
        <v>16523.151801</v>
      </c>
      <c r="K1517" s="41">
        <v>22246.183258000001</v>
      </c>
      <c r="L1517" s="41">
        <v>16442.329534</v>
      </c>
      <c r="M1517" s="41">
        <v>15187.80386</v>
      </c>
      <c r="N1517" s="41">
        <v>12581.218193999999</v>
      </c>
      <c r="O1517" s="41">
        <v>23014.949524</v>
      </c>
      <c r="P1517" s="41" t="s">
        <v>1930</v>
      </c>
      <c r="Q1517" s="41">
        <v>18238.821664999999</v>
      </c>
      <c r="R1517" s="41">
        <v>34527.927143000001</v>
      </c>
      <c r="S1517" s="41">
        <v>10634.68016</v>
      </c>
      <c r="T1517" s="41">
        <v>10826.419631999999</v>
      </c>
      <c r="U1517" s="41">
        <v>13758.843762</v>
      </c>
      <c r="V1517" s="41">
        <v>14813.632842999999</v>
      </c>
      <c r="W1517" s="41">
        <v>18953.105061999999</v>
      </c>
      <c r="X1517" s="41">
        <v>25415.147682999999</v>
      </c>
    </row>
    <row r="1518" spans="1:24" s="30" customFormat="1" ht="15" customHeight="1" x14ac:dyDescent="0.25">
      <c r="A1518" s="29" t="s">
        <v>192</v>
      </c>
      <c r="B1518" s="29" t="s">
        <v>469</v>
      </c>
      <c r="C1518" s="10" t="s">
        <v>3416</v>
      </c>
      <c r="D1518" s="41">
        <v>22641.909677</v>
      </c>
      <c r="E1518" s="41">
        <v>23158.739329</v>
      </c>
      <c r="F1518" s="41">
        <v>14210.699175</v>
      </c>
      <c r="G1518" s="41">
        <v>28934.51</v>
      </c>
      <c r="H1518" s="41">
        <v>33528.160678</v>
      </c>
      <c r="I1518" s="41">
        <v>0</v>
      </c>
      <c r="J1518" s="41">
        <v>18367.638824000001</v>
      </c>
      <c r="K1518" s="41">
        <v>34564.333799</v>
      </c>
      <c r="L1518" s="41">
        <v>24417.718592000001</v>
      </c>
      <c r="M1518" s="41">
        <v>21633.338040999999</v>
      </c>
      <c r="N1518" s="41">
        <v>12720.258846999999</v>
      </c>
      <c r="O1518" s="41">
        <v>24230.865833</v>
      </c>
      <c r="P1518" s="41" t="s">
        <v>1930</v>
      </c>
      <c r="Q1518" s="41">
        <v>24547.824667000001</v>
      </c>
      <c r="R1518" s="41" t="s">
        <v>1930</v>
      </c>
      <c r="S1518" s="41">
        <v>13343.627176</v>
      </c>
      <c r="T1518" s="41">
        <v>12283.283831999999</v>
      </c>
      <c r="U1518" s="41">
        <v>18053.933753000001</v>
      </c>
      <c r="V1518" s="41">
        <v>21570.670322999998</v>
      </c>
      <c r="W1518" s="41">
        <v>17800.838102999998</v>
      </c>
      <c r="X1518" s="41">
        <v>39158.588621000003</v>
      </c>
    </row>
    <row r="1519" spans="1:24" s="30" customFormat="1" ht="15" customHeight="1" x14ac:dyDescent="0.25">
      <c r="A1519" s="29" t="s">
        <v>192</v>
      </c>
      <c r="B1519" s="29" t="s">
        <v>1038</v>
      </c>
      <c r="C1519" s="10" t="s">
        <v>3417</v>
      </c>
      <c r="D1519" s="41">
        <v>20756.123631999999</v>
      </c>
      <c r="E1519" s="41">
        <v>18009.919676000001</v>
      </c>
      <c r="F1519" s="41">
        <v>12523.091415999999</v>
      </c>
      <c r="G1519" s="41">
        <v>20175.774420999998</v>
      </c>
      <c r="H1519" s="41">
        <v>18054.795308000001</v>
      </c>
      <c r="I1519" s="41" t="s">
        <v>1930</v>
      </c>
      <c r="J1519" s="41">
        <v>15309.70499</v>
      </c>
      <c r="K1519" s="41">
        <v>25846.291541999999</v>
      </c>
      <c r="L1519" s="41">
        <v>20687.837770999999</v>
      </c>
      <c r="M1519" s="41">
        <v>16268.814614999999</v>
      </c>
      <c r="N1519" s="41">
        <v>12922.785378</v>
      </c>
      <c r="O1519" s="41">
        <v>25705.790643</v>
      </c>
      <c r="P1519" s="41">
        <v>11162.1368</v>
      </c>
      <c r="Q1519" s="41">
        <v>21583.596044000002</v>
      </c>
      <c r="R1519" s="41">
        <v>18329.742674000001</v>
      </c>
      <c r="S1519" s="41">
        <v>9081.2983810999995</v>
      </c>
      <c r="T1519" s="41">
        <v>11014.476939</v>
      </c>
      <c r="U1519" s="41">
        <v>14095.032203999999</v>
      </c>
      <c r="V1519" s="41">
        <v>16067.678977</v>
      </c>
      <c r="W1519" s="41">
        <v>17496.958288999998</v>
      </c>
      <c r="X1519" s="41">
        <v>23545.924029000002</v>
      </c>
    </row>
    <row r="1520" spans="1:24" s="30" customFormat="1" ht="15" customHeight="1" x14ac:dyDescent="0.25">
      <c r="A1520" s="29" t="s">
        <v>192</v>
      </c>
      <c r="B1520" s="29" t="s">
        <v>203</v>
      </c>
      <c r="C1520" s="10" t="s">
        <v>3418</v>
      </c>
      <c r="D1520" s="41">
        <v>15373.417857</v>
      </c>
      <c r="E1520" s="41">
        <v>21044.845433999999</v>
      </c>
      <c r="F1520" s="41">
        <v>13029.168055</v>
      </c>
      <c r="G1520" s="41">
        <v>19986.846083</v>
      </c>
      <c r="H1520" s="41">
        <v>18716.202098000002</v>
      </c>
      <c r="I1520" s="41" t="s">
        <v>1930</v>
      </c>
      <c r="J1520" s="41">
        <v>18207.477019999998</v>
      </c>
      <c r="K1520" s="41">
        <v>26745.310277</v>
      </c>
      <c r="L1520" s="41">
        <v>22764.807063</v>
      </c>
      <c r="M1520" s="41">
        <v>18692.493141999999</v>
      </c>
      <c r="N1520" s="41">
        <v>14163.538501000001</v>
      </c>
      <c r="O1520" s="41">
        <v>16721.113976000001</v>
      </c>
      <c r="P1520" s="41">
        <v>8649.8681818000005</v>
      </c>
      <c r="Q1520" s="41">
        <v>19565.751230999998</v>
      </c>
      <c r="R1520" s="41">
        <v>14039.734167000001</v>
      </c>
      <c r="S1520" s="41">
        <v>10853.049491</v>
      </c>
      <c r="T1520" s="41">
        <v>12332.551905</v>
      </c>
      <c r="U1520" s="41">
        <v>15460.347205</v>
      </c>
      <c r="V1520" s="41">
        <v>16387.784073999999</v>
      </c>
      <c r="W1520" s="41">
        <v>21616.942010999999</v>
      </c>
      <c r="X1520" s="41">
        <v>31089.441470999998</v>
      </c>
    </row>
    <row r="1521" spans="1:24" s="30" customFormat="1" ht="15" customHeight="1" x14ac:dyDescent="0.25">
      <c r="A1521" s="29" t="s">
        <v>192</v>
      </c>
      <c r="B1521" s="29" t="s">
        <v>1039</v>
      </c>
      <c r="C1521" s="10" t="s">
        <v>3419</v>
      </c>
      <c r="D1521" s="41">
        <v>24954.743235000002</v>
      </c>
      <c r="E1521" s="41">
        <v>24777.335813999998</v>
      </c>
      <c r="F1521" s="41">
        <v>16277.093798</v>
      </c>
      <c r="G1521" s="41">
        <v>20460.912174000001</v>
      </c>
      <c r="H1521" s="41">
        <v>15207.680888999999</v>
      </c>
      <c r="I1521" s="41">
        <v>0</v>
      </c>
      <c r="J1521" s="41">
        <v>24122.049231000001</v>
      </c>
      <c r="K1521" s="41">
        <v>33301.080472000001</v>
      </c>
      <c r="L1521" s="41">
        <v>29674.400233</v>
      </c>
      <c r="M1521" s="41">
        <v>21812.731509000001</v>
      </c>
      <c r="N1521" s="41">
        <v>16452.120131</v>
      </c>
      <c r="O1521" s="41">
        <v>30458.309411999999</v>
      </c>
      <c r="P1521" s="41" t="s">
        <v>1930</v>
      </c>
      <c r="Q1521" s="41">
        <v>21796.046375999998</v>
      </c>
      <c r="R1521" s="41" t="s">
        <v>1930</v>
      </c>
      <c r="S1521" s="41">
        <v>12209.634553</v>
      </c>
      <c r="T1521" s="41">
        <v>14433.42848</v>
      </c>
      <c r="U1521" s="41">
        <v>17961.313346999999</v>
      </c>
      <c r="V1521" s="41">
        <v>21621.640909000002</v>
      </c>
      <c r="W1521" s="41">
        <v>28535.145555999999</v>
      </c>
      <c r="X1521" s="41">
        <v>22444.550370000001</v>
      </c>
    </row>
    <row r="1522" spans="1:24" s="30" customFormat="1" ht="15" customHeight="1" x14ac:dyDescent="0.25">
      <c r="A1522" s="29" t="s">
        <v>192</v>
      </c>
      <c r="B1522" s="29" t="s">
        <v>798</v>
      </c>
      <c r="C1522" s="10" t="s">
        <v>3420</v>
      </c>
      <c r="D1522" s="41">
        <v>20168.518947</v>
      </c>
      <c r="E1522" s="41">
        <v>23293.396958000001</v>
      </c>
      <c r="F1522" s="41">
        <v>13649.723316</v>
      </c>
      <c r="G1522" s="41">
        <v>16054.130424000001</v>
      </c>
      <c r="H1522" s="41">
        <v>20931.180983999999</v>
      </c>
      <c r="I1522" s="41" t="s">
        <v>1930</v>
      </c>
      <c r="J1522" s="41">
        <v>17603.047282</v>
      </c>
      <c r="K1522" s="41">
        <v>29483.477131</v>
      </c>
      <c r="L1522" s="41">
        <v>20066.738316999999</v>
      </c>
      <c r="M1522" s="41">
        <v>20540.765747000001</v>
      </c>
      <c r="N1522" s="41">
        <v>14915.971242</v>
      </c>
      <c r="O1522" s="41">
        <v>19565.695926</v>
      </c>
      <c r="P1522" s="41" t="s">
        <v>1930</v>
      </c>
      <c r="Q1522" s="41">
        <v>22938.923156000001</v>
      </c>
      <c r="R1522" s="41">
        <v>12646.102857</v>
      </c>
      <c r="S1522" s="41">
        <v>11976.484012999999</v>
      </c>
      <c r="T1522" s="41">
        <v>14194.821021</v>
      </c>
      <c r="U1522" s="41">
        <v>16547.315188</v>
      </c>
      <c r="V1522" s="41">
        <v>20341.206642000001</v>
      </c>
      <c r="W1522" s="41">
        <v>22515.269230999998</v>
      </c>
      <c r="X1522" s="41">
        <v>26097.634671</v>
      </c>
    </row>
    <row r="1523" spans="1:24" s="30" customFormat="1" ht="15" customHeight="1" x14ac:dyDescent="0.25">
      <c r="A1523" s="29" t="s">
        <v>192</v>
      </c>
      <c r="B1523" s="29" t="s">
        <v>735</v>
      </c>
      <c r="C1523" s="10" t="s">
        <v>3421</v>
      </c>
      <c r="D1523" s="41">
        <v>20762.323157999999</v>
      </c>
      <c r="E1523" s="41">
        <v>19283.702122999999</v>
      </c>
      <c r="F1523" s="41">
        <v>12526.603488000001</v>
      </c>
      <c r="G1523" s="41">
        <v>15439.488947</v>
      </c>
      <c r="H1523" s="41">
        <v>21142.207285</v>
      </c>
      <c r="I1523" s="41">
        <v>0</v>
      </c>
      <c r="J1523" s="41">
        <v>14847.874513999999</v>
      </c>
      <c r="K1523" s="41">
        <v>28533.059218999999</v>
      </c>
      <c r="L1523" s="41">
        <v>21731.331275</v>
      </c>
      <c r="M1523" s="41">
        <v>16157.447756</v>
      </c>
      <c r="N1523" s="41">
        <v>13069.340233000001</v>
      </c>
      <c r="O1523" s="41">
        <v>24029.569696999999</v>
      </c>
      <c r="P1523" s="41" t="s">
        <v>1930</v>
      </c>
      <c r="Q1523" s="41">
        <v>20097.468140000001</v>
      </c>
      <c r="R1523" s="41" t="s">
        <v>1930</v>
      </c>
      <c r="S1523" s="41">
        <v>11068.719143</v>
      </c>
      <c r="T1523" s="41">
        <v>11803.594446999999</v>
      </c>
      <c r="U1523" s="41">
        <v>14298.941488</v>
      </c>
      <c r="V1523" s="41">
        <v>20153.753369999999</v>
      </c>
      <c r="W1523" s="41">
        <v>18820.172363999998</v>
      </c>
      <c r="X1523" s="41">
        <v>26954.111653</v>
      </c>
    </row>
    <row r="1524" spans="1:24" s="30" customFormat="1" ht="15" customHeight="1" x14ac:dyDescent="0.25">
      <c r="A1524" s="29" t="s">
        <v>192</v>
      </c>
      <c r="B1524" s="29" t="s">
        <v>209</v>
      </c>
      <c r="C1524" s="10" t="s">
        <v>3422</v>
      </c>
      <c r="D1524" s="41">
        <v>28915.165000000001</v>
      </c>
      <c r="E1524" s="41">
        <v>28548.451034000002</v>
      </c>
      <c r="F1524" s="41">
        <v>17562.363365000001</v>
      </c>
      <c r="G1524" s="41">
        <v>22025.777312999999</v>
      </c>
      <c r="H1524" s="41">
        <v>25382.470635000001</v>
      </c>
      <c r="I1524" s="41">
        <v>0</v>
      </c>
      <c r="J1524" s="41">
        <v>21344.815659</v>
      </c>
      <c r="K1524" s="41">
        <v>30103.508318</v>
      </c>
      <c r="L1524" s="41">
        <v>27196.902999999998</v>
      </c>
      <c r="M1524" s="41">
        <v>22067.912913</v>
      </c>
      <c r="N1524" s="41">
        <v>15000.599329999999</v>
      </c>
      <c r="O1524" s="41">
        <v>33385.662632</v>
      </c>
      <c r="P1524" s="41" t="s">
        <v>1930</v>
      </c>
      <c r="Q1524" s="41">
        <v>28293.964102999998</v>
      </c>
      <c r="R1524" s="41" t="s">
        <v>1930</v>
      </c>
      <c r="S1524" s="41">
        <v>12124.116203</v>
      </c>
      <c r="T1524" s="41">
        <v>15761.092056</v>
      </c>
      <c r="U1524" s="41">
        <v>18698.505383</v>
      </c>
      <c r="V1524" s="41">
        <v>28354.104847999999</v>
      </c>
      <c r="W1524" s="41">
        <v>28252.738474999998</v>
      </c>
      <c r="X1524" s="41">
        <v>33832.068787999997</v>
      </c>
    </row>
    <row r="1525" spans="1:24" s="30" customFormat="1" ht="15" customHeight="1" x14ac:dyDescent="0.25">
      <c r="A1525" s="29" t="s">
        <v>192</v>
      </c>
      <c r="B1525" s="29" t="s">
        <v>1040</v>
      </c>
      <c r="C1525" s="10" t="s">
        <v>3423</v>
      </c>
      <c r="D1525" s="41">
        <v>25845.38422</v>
      </c>
      <c r="E1525" s="41">
        <v>27057.753593000001</v>
      </c>
      <c r="F1525" s="41">
        <v>17518.280155</v>
      </c>
      <c r="G1525" s="41">
        <v>24218.947645</v>
      </c>
      <c r="H1525" s="41">
        <v>24965.037284999999</v>
      </c>
      <c r="I1525" s="41" t="s">
        <v>1930</v>
      </c>
      <c r="J1525" s="41">
        <v>21846.947037000002</v>
      </c>
      <c r="K1525" s="41">
        <v>35614.567326999997</v>
      </c>
      <c r="L1525" s="41">
        <v>23404.426556999999</v>
      </c>
      <c r="M1525" s="41">
        <v>24751.799653999999</v>
      </c>
      <c r="N1525" s="41">
        <v>16466.037831000001</v>
      </c>
      <c r="O1525" s="41">
        <v>23457.075067000002</v>
      </c>
      <c r="P1525" s="41">
        <v>26761.561071</v>
      </c>
      <c r="Q1525" s="41">
        <v>25112.558872000001</v>
      </c>
      <c r="R1525" s="41" t="s">
        <v>1930</v>
      </c>
      <c r="S1525" s="41">
        <v>11906.756979</v>
      </c>
      <c r="T1525" s="41">
        <v>15649.761715000001</v>
      </c>
      <c r="U1525" s="41">
        <v>19190.585801000001</v>
      </c>
      <c r="V1525" s="41">
        <v>29110.149098999998</v>
      </c>
      <c r="W1525" s="41">
        <v>24671.712069000001</v>
      </c>
      <c r="X1525" s="41">
        <v>29054.018615000001</v>
      </c>
    </row>
    <row r="1526" spans="1:24" s="30" customFormat="1" ht="15" customHeight="1" x14ac:dyDescent="0.25">
      <c r="A1526" s="29" t="s">
        <v>192</v>
      </c>
      <c r="B1526" s="29" t="s">
        <v>1041</v>
      </c>
      <c r="C1526" s="10" t="s">
        <v>3424</v>
      </c>
      <c r="D1526" s="41">
        <v>19961.111333000001</v>
      </c>
      <c r="E1526" s="41">
        <v>21618.375741</v>
      </c>
      <c r="F1526" s="41">
        <v>15210.271444</v>
      </c>
      <c r="G1526" s="41">
        <v>22418.137418999999</v>
      </c>
      <c r="H1526" s="41">
        <v>24022.413267</v>
      </c>
      <c r="I1526" s="41">
        <v>0</v>
      </c>
      <c r="J1526" s="41">
        <v>19687.717986</v>
      </c>
      <c r="K1526" s="41">
        <v>34592.497388000003</v>
      </c>
      <c r="L1526" s="41">
        <v>25283.536889999999</v>
      </c>
      <c r="M1526" s="41">
        <v>18557.125236</v>
      </c>
      <c r="N1526" s="41">
        <v>15048.545065</v>
      </c>
      <c r="O1526" s="41">
        <v>30434.696957</v>
      </c>
      <c r="P1526" s="41" t="s">
        <v>1930</v>
      </c>
      <c r="Q1526" s="41">
        <v>25031.060455999999</v>
      </c>
      <c r="R1526" s="41" t="s">
        <v>1930</v>
      </c>
      <c r="S1526" s="41">
        <v>12509.172339000001</v>
      </c>
      <c r="T1526" s="41">
        <v>13129.016041999999</v>
      </c>
      <c r="U1526" s="41">
        <v>19382.613359999999</v>
      </c>
      <c r="V1526" s="41">
        <v>19398.161754000001</v>
      </c>
      <c r="W1526" s="41">
        <v>17651.061286</v>
      </c>
      <c r="X1526" s="41">
        <v>29444.719680999999</v>
      </c>
    </row>
    <row r="1527" spans="1:24" s="30" customFormat="1" ht="15" customHeight="1" x14ac:dyDescent="0.25">
      <c r="A1527" s="29" t="s">
        <v>192</v>
      </c>
      <c r="B1527" s="29" t="s">
        <v>1042</v>
      </c>
      <c r="C1527" s="10" t="s">
        <v>3425</v>
      </c>
      <c r="D1527" s="41">
        <v>21898.414127</v>
      </c>
      <c r="E1527" s="41">
        <v>25232.323081999999</v>
      </c>
      <c r="F1527" s="41">
        <v>13080.609323999999</v>
      </c>
      <c r="G1527" s="41">
        <v>30239.237940999999</v>
      </c>
      <c r="H1527" s="41">
        <v>31752.892156000002</v>
      </c>
      <c r="I1527" s="41" t="s">
        <v>1930</v>
      </c>
      <c r="J1527" s="41">
        <v>19431.317523000002</v>
      </c>
      <c r="K1527" s="41">
        <v>33509.633699999998</v>
      </c>
      <c r="L1527" s="41">
        <v>24030.476291999999</v>
      </c>
      <c r="M1527" s="41">
        <v>20573.620864</v>
      </c>
      <c r="N1527" s="41">
        <v>15566.378149</v>
      </c>
      <c r="O1527" s="41">
        <v>29818.428302</v>
      </c>
      <c r="P1527" s="41" t="s">
        <v>1930</v>
      </c>
      <c r="Q1527" s="41">
        <v>22314.684907999999</v>
      </c>
      <c r="R1527" s="41" t="s">
        <v>1930</v>
      </c>
      <c r="S1527" s="41">
        <v>12090.344225999999</v>
      </c>
      <c r="T1527" s="41">
        <v>13729.828292</v>
      </c>
      <c r="U1527" s="41">
        <v>18474.827855</v>
      </c>
      <c r="V1527" s="41">
        <v>18700.452458</v>
      </c>
      <c r="W1527" s="41">
        <v>26208.662182</v>
      </c>
      <c r="X1527" s="41">
        <v>31951.429945</v>
      </c>
    </row>
    <row r="1528" spans="1:24" s="30" customFormat="1" ht="15" customHeight="1" x14ac:dyDescent="0.25">
      <c r="A1528" s="29" t="s">
        <v>192</v>
      </c>
      <c r="B1528" s="29" t="s">
        <v>1043</v>
      </c>
      <c r="C1528" s="10" t="s">
        <v>3426</v>
      </c>
      <c r="D1528" s="41">
        <v>20240.091778000002</v>
      </c>
      <c r="E1528" s="41">
        <v>18110.407184</v>
      </c>
      <c r="F1528" s="41">
        <v>9873.5979662000009</v>
      </c>
      <c r="G1528" s="41">
        <v>16631.735662999999</v>
      </c>
      <c r="H1528" s="41">
        <v>17105.145289</v>
      </c>
      <c r="I1528" s="41">
        <v>0</v>
      </c>
      <c r="J1528" s="41">
        <v>15950.161747</v>
      </c>
      <c r="K1528" s="41">
        <v>23332.394066000001</v>
      </c>
      <c r="L1528" s="41">
        <v>17987.583779000001</v>
      </c>
      <c r="M1528" s="41">
        <v>13495.891641</v>
      </c>
      <c r="N1528" s="41">
        <v>10608.209151999999</v>
      </c>
      <c r="O1528" s="41">
        <v>17667.282902999999</v>
      </c>
      <c r="P1528" s="41" t="s">
        <v>1930</v>
      </c>
      <c r="Q1528" s="41">
        <v>16700.529310000002</v>
      </c>
      <c r="R1528" s="41">
        <v>17603.276000000002</v>
      </c>
      <c r="S1528" s="41">
        <v>9542.8724182999995</v>
      </c>
      <c r="T1528" s="41">
        <v>9979.8939320000009</v>
      </c>
      <c r="U1528" s="41">
        <v>12666.882834</v>
      </c>
      <c r="V1528" s="41">
        <v>13359.614367</v>
      </c>
      <c r="W1528" s="41">
        <v>17385.619235999999</v>
      </c>
      <c r="X1528" s="41">
        <v>25754.955783000001</v>
      </c>
    </row>
    <row r="1529" spans="1:24" s="30" customFormat="1" ht="15" customHeight="1" x14ac:dyDescent="0.25">
      <c r="A1529" s="29" t="s">
        <v>192</v>
      </c>
      <c r="B1529" s="29" t="s">
        <v>1044</v>
      </c>
      <c r="C1529" s="10" t="s">
        <v>3427</v>
      </c>
      <c r="D1529" s="41">
        <v>20470.259423</v>
      </c>
      <c r="E1529" s="41">
        <v>19162.335628000001</v>
      </c>
      <c r="F1529" s="41">
        <v>12081.067267</v>
      </c>
      <c r="G1529" s="41">
        <v>18453.919958999999</v>
      </c>
      <c r="H1529" s="41">
        <v>19357.007239999999</v>
      </c>
      <c r="I1529" s="41" t="s">
        <v>1930</v>
      </c>
      <c r="J1529" s="41">
        <v>16744.907837999999</v>
      </c>
      <c r="K1529" s="41">
        <v>23244.815048</v>
      </c>
      <c r="L1529" s="41">
        <v>18880.58697</v>
      </c>
      <c r="M1529" s="41">
        <v>14216.164000000001</v>
      </c>
      <c r="N1529" s="41">
        <v>12606.648042000001</v>
      </c>
      <c r="O1529" s="41">
        <v>20182.564167</v>
      </c>
      <c r="P1529" s="41">
        <v>0</v>
      </c>
      <c r="Q1529" s="41">
        <v>18393.397615000002</v>
      </c>
      <c r="R1529" s="41">
        <v>35056.328461999998</v>
      </c>
      <c r="S1529" s="41">
        <v>11322.130811000001</v>
      </c>
      <c r="T1529" s="41">
        <v>11689.84463</v>
      </c>
      <c r="U1529" s="41">
        <v>13459.227794</v>
      </c>
      <c r="V1529" s="41">
        <v>18913.256636999999</v>
      </c>
      <c r="W1529" s="41">
        <v>18108.069662000002</v>
      </c>
      <c r="X1529" s="41">
        <v>19963.810588</v>
      </c>
    </row>
    <row r="1530" spans="1:24" s="30" customFormat="1" ht="15" customHeight="1" x14ac:dyDescent="0.25">
      <c r="A1530" s="29" t="s">
        <v>192</v>
      </c>
      <c r="B1530" s="29" t="s">
        <v>1045</v>
      </c>
      <c r="C1530" s="10" t="s">
        <v>3428</v>
      </c>
      <c r="D1530" s="41">
        <v>14495.273810000001</v>
      </c>
      <c r="E1530" s="41">
        <v>22900.531728999998</v>
      </c>
      <c r="F1530" s="41">
        <v>13003.776951</v>
      </c>
      <c r="G1530" s="41">
        <v>21554.542142999999</v>
      </c>
      <c r="H1530" s="41">
        <v>27522.360635000001</v>
      </c>
      <c r="I1530" s="41" t="s">
        <v>1930</v>
      </c>
      <c r="J1530" s="41">
        <v>15113.187746</v>
      </c>
      <c r="K1530" s="41">
        <v>31051.127528000001</v>
      </c>
      <c r="L1530" s="41">
        <v>25066.458175</v>
      </c>
      <c r="M1530" s="41">
        <v>20408.174771000002</v>
      </c>
      <c r="N1530" s="41">
        <v>16973.339317999998</v>
      </c>
      <c r="O1530" s="41">
        <v>27023.021250000002</v>
      </c>
      <c r="P1530" s="41" t="s">
        <v>1930</v>
      </c>
      <c r="Q1530" s="41">
        <v>27141.696760999999</v>
      </c>
      <c r="R1530" s="41" t="s">
        <v>1930</v>
      </c>
      <c r="S1530" s="41">
        <v>13237.183392000001</v>
      </c>
      <c r="T1530" s="41">
        <v>14242.315649</v>
      </c>
      <c r="U1530" s="41">
        <v>18936.477858999999</v>
      </c>
      <c r="V1530" s="41">
        <v>15109.897499999999</v>
      </c>
      <c r="W1530" s="41">
        <v>21032.559394</v>
      </c>
      <c r="X1530" s="41">
        <v>31997.314167</v>
      </c>
    </row>
    <row r="1531" spans="1:24" s="30" customFormat="1" ht="15" customHeight="1" x14ac:dyDescent="0.25">
      <c r="A1531" s="29" t="s">
        <v>192</v>
      </c>
      <c r="B1531" s="29" t="s">
        <v>210</v>
      </c>
      <c r="C1531" s="10" t="s">
        <v>3429</v>
      </c>
      <c r="D1531" s="41">
        <v>11906.990540999999</v>
      </c>
      <c r="E1531" s="41">
        <v>17169.859906000002</v>
      </c>
      <c r="F1531" s="41">
        <v>10870.73954</v>
      </c>
      <c r="G1531" s="41">
        <v>14838.08848</v>
      </c>
      <c r="H1531" s="41">
        <v>18563.495118999999</v>
      </c>
      <c r="I1531" s="41">
        <v>0</v>
      </c>
      <c r="J1531" s="41">
        <v>18596.009585</v>
      </c>
      <c r="K1531" s="41">
        <v>21545.119027000001</v>
      </c>
      <c r="L1531" s="41">
        <v>17116.958717000001</v>
      </c>
      <c r="M1531" s="41">
        <v>13677.201838999999</v>
      </c>
      <c r="N1531" s="41">
        <v>11195.829882</v>
      </c>
      <c r="O1531" s="41">
        <v>18509.627213</v>
      </c>
      <c r="P1531" s="41" t="s">
        <v>1930</v>
      </c>
      <c r="Q1531" s="41">
        <v>17983.301530000001</v>
      </c>
      <c r="R1531" s="41">
        <v>40618.843076999998</v>
      </c>
      <c r="S1531" s="41">
        <v>9304.3438623000002</v>
      </c>
      <c r="T1531" s="41">
        <v>10251.172148</v>
      </c>
      <c r="U1531" s="41">
        <v>12882.875681</v>
      </c>
      <c r="V1531" s="41">
        <v>12478.552207000001</v>
      </c>
      <c r="W1531" s="41">
        <v>17609.170067999999</v>
      </c>
      <c r="X1531" s="41">
        <v>22535.198214</v>
      </c>
    </row>
    <row r="1532" spans="1:24" s="30" customFormat="1" ht="15" customHeight="1" x14ac:dyDescent="0.25">
      <c r="A1532" s="29" t="s">
        <v>192</v>
      </c>
      <c r="B1532" s="29" t="s">
        <v>103</v>
      </c>
      <c r="C1532" s="10" t="s">
        <v>3430</v>
      </c>
      <c r="D1532" s="41" t="s">
        <v>1930</v>
      </c>
      <c r="E1532" s="41" t="s">
        <v>1930</v>
      </c>
      <c r="F1532" s="41" t="s">
        <v>1930</v>
      </c>
      <c r="G1532" s="41" t="s">
        <v>1930</v>
      </c>
      <c r="H1532" s="41" t="s">
        <v>1930</v>
      </c>
      <c r="I1532" s="41" t="s">
        <v>1930</v>
      </c>
      <c r="J1532" s="41" t="s">
        <v>1930</v>
      </c>
      <c r="K1532" s="41" t="s">
        <v>1930</v>
      </c>
      <c r="L1532" s="41" t="s">
        <v>1930</v>
      </c>
      <c r="M1532" s="41" t="s">
        <v>1930</v>
      </c>
      <c r="N1532" s="41" t="s">
        <v>1930</v>
      </c>
      <c r="O1532" s="41" t="s">
        <v>1930</v>
      </c>
      <c r="P1532" s="41" t="s">
        <v>1930</v>
      </c>
      <c r="Q1532" s="41" t="s">
        <v>1930</v>
      </c>
      <c r="R1532" s="41" t="s">
        <v>1930</v>
      </c>
      <c r="S1532" s="41" t="s">
        <v>1930</v>
      </c>
      <c r="T1532" s="41" t="s">
        <v>1930</v>
      </c>
      <c r="U1532" s="41" t="s">
        <v>1930</v>
      </c>
      <c r="V1532" s="41" t="s">
        <v>1930</v>
      </c>
      <c r="W1532" s="41" t="s">
        <v>1930</v>
      </c>
      <c r="X1532" s="41" t="s">
        <v>1930</v>
      </c>
    </row>
    <row r="1533" spans="1:24" s="30" customFormat="1" ht="15" customHeight="1" x14ac:dyDescent="0.25">
      <c r="A1533" s="29" t="s">
        <v>192</v>
      </c>
      <c r="B1533" s="29" t="s">
        <v>1046</v>
      </c>
      <c r="C1533" s="10" t="s">
        <v>3431</v>
      </c>
      <c r="D1533" s="41">
        <v>20588.509999999998</v>
      </c>
      <c r="E1533" s="41">
        <v>21298.247878999999</v>
      </c>
      <c r="F1533" s="41">
        <v>12492.542873</v>
      </c>
      <c r="G1533" s="41">
        <v>17764.681165000002</v>
      </c>
      <c r="H1533" s="41">
        <v>23794.502919999999</v>
      </c>
      <c r="I1533" s="41" t="s">
        <v>1930</v>
      </c>
      <c r="J1533" s="41">
        <v>16131.489466999999</v>
      </c>
      <c r="K1533" s="41">
        <v>29651.800178000001</v>
      </c>
      <c r="L1533" s="41">
        <v>20422.272164000002</v>
      </c>
      <c r="M1533" s="41">
        <v>18107.425669</v>
      </c>
      <c r="N1533" s="41">
        <v>14536.194358000001</v>
      </c>
      <c r="O1533" s="41">
        <v>24252.506315999999</v>
      </c>
      <c r="P1533" s="41" t="s">
        <v>1930</v>
      </c>
      <c r="Q1533" s="41">
        <v>21292.373315000001</v>
      </c>
      <c r="R1533" s="41" t="s">
        <v>1930</v>
      </c>
      <c r="S1533" s="41">
        <v>9864.0311653000008</v>
      </c>
      <c r="T1533" s="41">
        <v>11719.499918</v>
      </c>
      <c r="U1533" s="41">
        <v>15878.260468</v>
      </c>
      <c r="V1533" s="41">
        <v>15965.20132</v>
      </c>
      <c r="W1533" s="41">
        <v>19389.534337000001</v>
      </c>
      <c r="X1533" s="41">
        <v>22700.243611000002</v>
      </c>
    </row>
    <row r="1534" spans="1:24" s="30" customFormat="1" ht="15" customHeight="1" x14ac:dyDescent="0.25">
      <c r="A1534" s="29" t="s">
        <v>192</v>
      </c>
      <c r="B1534" s="29" t="s">
        <v>493</v>
      </c>
      <c r="C1534" s="10" t="s">
        <v>3432</v>
      </c>
      <c r="D1534" s="41">
        <v>24730.287333</v>
      </c>
      <c r="E1534" s="41">
        <v>25514.031620999998</v>
      </c>
      <c r="F1534" s="41">
        <v>14766.065795</v>
      </c>
      <c r="G1534" s="41">
        <v>21073.721667000002</v>
      </c>
      <c r="H1534" s="41">
        <v>25352.110564999999</v>
      </c>
      <c r="I1534" s="41">
        <v>0</v>
      </c>
      <c r="J1534" s="41">
        <v>18460.331656999999</v>
      </c>
      <c r="K1534" s="41">
        <v>32264.757934000001</v>
      </c>
      <c r="L1534" s="41">
        <v>25183.172024</v>
      </c>
      <c r="M1534" s="41">
        <v>20577.468175000002</v>
      </c>
      <c r="N1534" s="41">
        <v>15870.455495</v>
      </c>
      <c r="O1534" s="41">
        <v>29684.737023000001</v>
      </c>
      <c r="P1534" s="41">
        <v>17117.298076999999</v>
      </c>
      <c r="Q1534" s="41">
        <v>25523.016620999999</v>
      </c>
      <c r="R1534" s="41">
        <v>27995.788718</v>
      </c>
      <c r="S1534" s="41">
        <v>11464.501259999999</v>
      </c>
      <c r="T1534" s="41">
        <v>13560.024315000001</v>
      </c>
      <c r="U1534" s="41">
        <v>17893.673352999998</v>
      </c>
      <c r="V1534" s="41">
        <v>17921.185313000002</v>
      </c>
      <c r="W1534" s="41">
        <v>24893.538380000002</v>
      </c>
      <c r="X1534" s="41">
        <v>24928.799310999999</v>
      </c>
    </row>
    <row r="1535" spans="1:24" s="30" customFormat="1" ht="15" customHeight="1" x14ac:dyDescent="0.25">
      <c r="A1535" s="29" t="s">
        <v>192</v>
      </c>
      <c r="B1535" s="29" t="s">
        <v>105</v>
      </c>
      <c r="C1535" s="10" t="s">
        <v>3433</v>
      </c>
      <c r="D1535" s="41">
        <v>19611.411784</v>
      </c>
      <c r="E1535" s="41">
        <v>24011.893820000001</v>
      </c>
      <c r="F1535" s="41">
        <v>13867.488939000001</v>
      </c>
      <c r="G1535" s="41">
        <v>17773.201901</v>
      </c>
      <c r="H1535" s="41">
        <v>21955.350214999999</v>
      </c>
      <c r="I1535" s="41">
        <v>0</v>
      </c>
      <c r="J1535" s="41">
        <v>19266.816900999998</v>
      </c>
      <c r="K1535" s="41">
        <v>34315.529358</v>
      </c>
      <c r="L1535" s="41">
        <v>23759.971957000002</v>
      </c>
      <c r="M1535" s="41">
        <v>17457.172782000001</v>
      </c>
      <c r="N1535" s="41">
        <v>15929.799821000001</v>
      </c>
      <c r="O1535" s="41">
        <v>24847.061631</v>
      </c>
      <c r="P1535" s="41">
        <v>15544.965263</v>
      </c>
      <c r="Q1535" s="41">
        <v>23522.89025</v>
      </c>
      <c r="R1535" s="41">
        <v>20432.573703999999</v>
      </c>
      <c r="S1535" s="41">
        <v>9695.4914076999994</v>
      </c>
      <c r="T1535" s="41">
        <v>12401.035762</v>
      </c>
      <c r="U1535" s="41">
        <v>17100.756035999999</v>
      </c>
      <c r="V1535" s="41">
        <v>18334.295621000001</v>
      </c>
      <c r="W1535" s="41">
        <v>19568.946667</v>
      </c>
      <c r="X1535" s="41">
        <v>29674.345872000002</v>
      </c>
    </row>
    <row r="1536" spans="1:24" s="30" customFormat="1" ht="15" customHeight="1" x14ac:dyDescent="0.25">
      <c r="A1536" s="29" t="s">
        <v>192</v>
      </c>
      <c r="B1536" s="29" t="s">
        <v>494</v>
      </c>
      <c r="C1536" s="10" t="s">
        <v>3434</v>
      </c>
      <c r="D1536" s="41">
        <v>17910.262895</v>
      </c>
      <c r="E1536" s="41">
        <v>20004.975354999999</v>
      </c>
      <c r="F1536" s="41">
        <v>11184.66164</v>
      </c>
      <c r="G1536" s="41">
        <v>20903.375050999999</v>
      </c>
      <c r="H1536" s="41">
        <v>19872.501592000001</v>
      </c>
      <c r="I1536" s="41">
        <v>0</v>
      </c>
      <c r="J1536" s="41">
        <v>18757.163571000001</v>
      </c>
      <c r="K1536" s="41">
        <v>28129.150217999999</v>
      </c>
      <c r="L1536" s="41">
        <v>19374.254606999999</v>
      </c>
      <c r="M1536" s="41">
        <v>16475.098129000002</v>
      </c>
      <c r="N1536" s="41">
        <v>13119.384753</v>
      </c>
      <c r="O1536" s="41">
        <v>18611.972157</v>
      </c>
      <c r="P1536" s="41" t="s">
        <v>1930</v>
      </c>
      <c r="Q1536" s="41">
        <v>21582.083646999999</v>
      </c>
      <c r="R1536" s="41" t="s">
        <v>1930</v>
      </c>
      <c r="S1536" s="41">
        <v>11489.660016</v>
      </c>
      <c r="T1536" s="41">
        <v>12337.969515999999</v>
      </c>
      <c r="U1536" s="41">
        <v>13383.739207000001</v>
      </c>
      <c r="V1536" s="41">
        <v>14266.681560000001</v>
      </c>
      <c r="W1536" s="41">
        <v>16803.526989999998</v>
      </c>
      <c r="X1536" s="41">
        <v>21466.533125000002</v>
      </c>
    </row>
    <row r="1537" spans="1:24" s="30" customFormat="1" ht="15" customHeight="1" x14ac:dyDescent="0.25">
      <c r="A1537" s="29" t="s">
        <v>192</v>
      </c>
      <c r="B1537" s="29" t="s">
        <v>495</v>
      </c>
      <c r="C1537" s="10" t="s">
        <v>3435</v>
      </c>
      <c r="D1537" s="41">
        <v>20719.533929000001</v>
      </c>
      <c r="E1537" s="41">
        <v>21864.153815999998</v>
      </c>
      <c r="F1537" s="41">
        <v>12213.966560000001</v>
      </c>
      <c r="G1537" s="41">
        <v>23393.506522</v>
      </c>
      <c r="H1537" s="41">
        <v>25276.401249999999</v>
      </c>
      <c r="I1537" s="41">
        <v>0</v>
      </c>
      <c r="J1537" s="41">
        <v>16930.182338999999</v>
      </c>
      <c r="K1537" s="41">
        <v>29772.722839999999</v>
      </c>
      <c r="L1537" s="41">
        <v>22808.774883999999</v>
      </c>
      <c r="M1537" s="41">
        <v>19314.090873000001</v>
      </c>
      <c r="N1537" s="41">
        <v>14834.833106</v>
      </c>
      <c r="O1537" s="41">
        <v>29016.870611999999</v>
      </c>
      <c r="P1537" s="41" t="s">
        <v>1930</v>
      </c>
      <c r="Q1537" s="41">
        <v>23234.281860999999</v>
      </c>
      <c r="R1537" s="41" t="s">
        <v>1930</v>
      </c>
      <c r="S1537" s="41">
        <v>17051.643651999999</v>
      </c>
      <c r="T1537" s="41">
        <v>14164.600098000001</v>
      </c>
      <c r="U1537" s="41">
        <v>17896.258974</v>
      </c>
      <c r="V1537" s="41">
        <v>20634.582885</v>
      </c>
      <c r="W1537" s="41">
        <v>22008.156566000001</v>
      </c>
      <c r="X1537" s="41">
        <v>30130.812975000001</v>
      </c>
    </row>
    <row r="1538" spans="1:24" s="30" customFormat="1" ht="15" customHeight="1" x14ac:dyDescent="0.25">
      <c r="A1538" s="29" t="s">
        <v>192</v>
      </c>
      <c r="B1538" s="29" t="s">
        <v>499</v>
      </c>
      <c r="C1538" s="10" t="s">
        <v>3436</v>
      </c>
      <c r="D1538" s="41">
        <v>36227.167500000003</v>
      </c>
      <c r="E1538" s="41">
        <v>18991.145891</v>
      </c>
      <c r="F1538" s="41">
        <v>12837.805973</v>
      </c>
      <c r="G1538" s="41">
        <v>14025.194884</v>
      </c>
      <c r="H1538" s="41">
        <v>20354.829710000002</v>
      </c>
      <c r="I1538" s="41">
        <v>0</v>
      </c>
      <c r="J1538" s="41">
        <v>16019.777727000001</v>
      </c>
      <c r="K1538" s="41">
        <v>31572.594785000001</v>
      </c>
      <c r="L1538" s="41">
        <v>18093.168840999999</v>
      </c>
      <c r="M1538" s="41">
        <v>17300.230619000002</v>
      </c>
      <c r="N1538" s="41">
        <v>13621.103445000001</v>
      </c>
      <c r="O1538" s="41" t="s">
        <v>1930</v>
      </c>
      <c r="P1538" s="41" t="s">
        <v>1930</v>
      </c>
      <c r="Q1538" s="41">
        <v>19895.392044</v>
      </c>
      <c r="R1538" s="41" t="s">
        <v>1930</v>
      </c>
      <c r="S1538" s="41">
        <v>10942.739233</v>
      </c>
      <c r="T1538" s="41">
        <v>12587.744081999999</v>
      </c>
      <c r="U1538" s="41">
        <v>14849.764778000001</v>
      </c>
      <c r="V1538" s="41">
        <v>17597.672963000001</v>
      </c>
      <c r="W1538" s="41">
        <v>12257.408852</v>
      </c>
      <c r="X1538" s="41">
        <v>28755.880870000001</v>
      </c>
    </row>
    <row r="1539" spans="1:24" s="30" customFormat="1" ht="15" customHeight="1" x14ac:dyDescent="0.25">
      <c r="A1539" s="29" t="s">
        <v>192</v>
      </c>
      <c r="B1539" s="29" t="s">
        <v>107</v>
      </c>
      <c r="C1539" s="10" t="s">
        <v>3437</v>
      </c>
      <c r="D1539" s="41">
        <v>17557.088084999999</v>
      </c>
      <c r="E1539" s="41">
        <v>15673.72984</v>
      </c>
      <c r="F1539" s="41">
        <v>10583.305688</v>
      </c>
      <c r="G1539" s="41">
        <v>15613.503462000001</v>
      </c>
      <c r="H1539" s="41">
        <v>16980.207617</v>
      </c>
      <c r="I1539" s="41" t="s">
        <v>1930</v>
      </c>
      <c r="J1539" s="41">
        <v>16319.855643999999</v>
      </c>
      <c r="K1539" s="41">
        <v>20667.762180000002</v>
      </c>
      <c r="L1539" s="41">
        <v>17156.059292999998</v>
      </c>
      <c r="M1539" s="41">
        <v>17120.184421000002</v>
      </c>
      <c r="N1539" s="41">
        <v>10521.15137</v>
      </c>
      <c r="O1539" s="41">
        <v>25035.001080999999</v>
      </c>
      <c r="P1539" s="41" t="s">
        <v>1930</v>
      </c>
      <c r="Q1539" s="41">
        <v>18731.099747</v>
      </c>
      <c r="R1539" s="41" t="s">
        <v>1930</v>
      </c>
      <c r="S1539" s="41">
        <v>7537.7359777000001</v>
      </c>
      <c r="T1539" s="41">
        <v>9373.3863720000008</v>
      </c>
      <c r="U1539" s="41">
        <v>13251.510394999999</v>
      </c>
      <c r="V1539" s="41">
        <v>14286.62</v>
      </c>
      <c r="W1539" s="41">
        <v>16942.46</v>
      </c>
      <c r="X1539" s="41">
        <v>20626.961818</v>
      </c>
    </row>
    <row r="1540" spans="1:24" s="30" customFormat="1" ht="15" customHeight="1" x14ac:dyDescent="0.25">
      <c r="A1540" s="29" t="s">
        <v>192</v>
      </c>
      <c r="B1540" s="29" t="s">
        <v>1047</v>
      </c>
      <c r="C1540" s="10" t="s">
        <v>3438</v>
      </c>
      <c r="D1540" s="41">
        <v>17783.822608999999</v>
      </c>
      <c r="E1540" s="41">
        <v>18969.428333</v>
      </c>
      <c r="F1540" s="41">
        <v>11245.517378</v>
      </c>
      <c r="G1540" s="41">
        <v>16156.422832</v>
      </c>
      <c r="H1540" s="41">
        <v>21500.621156000001</v>
      </c>
      <c r="I1540" s="41" t="s">
        <v>1930</v>
      </c>
      <c r="J1540" s="41">
        <v>15494.793174</v>
      </c>
      <c r="K1540" s="41">
        <v>28080.420398999999</v>
      </c>
      <c r="L1540" s="41">
        <v>18243.547570999999</v>
      </c>
      <c r="M1540" s="41">
        <v>14870.987574999999</v>
      </c>
      <c r="N1540" s="41">
        <v>12059.076067</v>
      </c>
      <c r="O1540" s="41">
        <v>14378.214615000001</v>
      </c>
      <c r="P1540" s="41" t="s">
        <v>1930</v>
      </c>
      <c r="Q1540" s="41">
        <v>18754.310750000001</v>
      </c>
      <c r="R1540" s="41" t="s">
        <v>1930</v>
      </c>
      <c r="S1540" s="41">
        <v>10256.863115</v>
      </c>
      <c r="T1540" s="41">
        <v>11105.163124000001</v>
      </c>
      <c r="U1540" s="41">
        <v>14006.425374</v>
      </c>
      <c r="V1540" s="41">
        <v>15105.852895</v>
      </c>
      <c r="W1540" s="41">
        <v>17583.356135999999</v>
      </c>
      <c r="X1540" s="41">
        <v>23792.654537999999</v>
      </c>
    </row>
    <row r="1541" spans="1:24" s="30" customFormat="1" ht="15" customHeight="1" x14ac:dyDescent="0.25">
      <c r="A1541" s="29" t="s">
        <v>192</v>
      </c>
      <c r="B1541" s="29" t="s">
        <v>1048</v>
      </c>
      <c r="C1541" s="10" t="s">
        <v>3439</v>
      </c>
      <c r="D1541" s="41">
        <v>24930.112344000001</v>
      </c>
      <c r="E1541" s="41">
        <v>22647.186463999999</v>
      </c>
      <c r="F1541" s="41">
        <v>15535.121224</v>
      </c>
      <c r="G1541" s="41">
        <v>17735.523273999999</v>
      </c>
      <c r="H1541" s="41">
        <v>21921.120311999999</v>
      </c>
      <c r="I1541" s="41">
        <v>0</v>
      </c>
      <c r="J1541" s="41">
        <v>18478.907405999998</v>
      </c>
      <c r="K1541" s="41">
        <v>33716.563718999998</v>
      </c>
      <c r="L1541" s="41">
        <v>23042.444600999999</v>
      </c>
      <c r="M1541" s="41">
        <v>20567.167724999999</v>
      </c>
      <c r="N1541" s="41">
        <v>16397.622684000002</v>
      </c>
      <c r="O1541" s="41">
        <v>26419.034705999999</v>
      </c>
      <c r="P1541" s="41">
        <v>8113.8977777999999</v>
      </c>
      <c r="Q1541" s="41">
        <v>22597.133290999998</v>
      </c>
      <c r="R1541" s="41">
        <v>15613.001053</v>
      </c>
      <c r="S1541" s="41">
        <v>12107.415026000001</v>
      </c>
      <c r="T1541" s="41">
        <v>14110.779871000001</v>
      </c>
      <c r="U1541" s="41">
        <v>18289.629256</v>
      </c>
      <c r="V1541" s="41">
        <v>18766.304693999999</v>
      </c>
      <c r="W1541" s="41">
        <v>23995.497218</v>
      </c>
      <c r="X1541" s="41">
        <v>33471.716735000002</v>
      </c>
    </row>
    <row r="1542" spans="1:24" s="28" customFormat="1" ht="15" customHeight="1" x14ac:dyDescent="0.25">
      <c r="A1542" s="26" t="s">
        <v>1049</v>
      </c>
      <c r="B1542" s="26" t="s">
        <v>38</v>
      </c>
      <c r="C1542" s="27" t="s">
        <v>38</v>
      </c>
      <c r="D1542" s="40">
        <v>18890.131018</v>
      </c>
      <c r="E1542" s="40">
        <v>16564.023058999999</v>
      </c>
      <c r="F1542" s="40">
        <v>12049.426212</v>
      </c>
      <c r="G1542" s="40">
        <v>17707.770704999999</v>
      </c>
      <c r="H1542" s="40">
        <v>19657.472328</v>
      </c>
      <c r="I1542" s="40">
        <v>6410.139795</v>
      </c>
      <c r="J1542" s="40">
        <v>15807.544496</v>
      </c>
      <c r="K1542" s="40">
        <v>23766.55042</v>
      </c>
      <c r="L1542" s="40">
        <v>19861.098316</v>
      </c>
      <c r="M1542" s="40">
        <v>15632.283683</v>
      </c>
      <c r="N1542" s="40">
        <v>13023.581013999999</v>
      </c>
      <c r="O1542" s="40">
        <v>23894.347228999999</v>
      </c>
      <c r="P1542" s="40">
        <v>14476.94773</v>
      </c>
      <c r="Q1542" s="40">
        <v>20459.862410999998</v>
      </c>
      <c r="R1542" s="40">
        <v>20906.753713999999</v>
      </c>
      <c r="S1542" s="40">
        <v>9778.2248705000002</v>
      </c>
      <c r="T1542" s="40">
        <v>11439.476097000001</v>
      </c>
      <c r="U1542" s="40">
        <v>14292.811948</v>
      </c>
      <c r="V1542" s="40">
        <v>14602.724066000001</v>
      </c>
      <c r="W1542" s="40">
        <v>17859.136199</v>
      </c>
      <c r="X1542" s="40">
        <v>23450.219990000001</v>
      </c>
    </row>
    <row r="1543" spans="1:24" s="30" customFormat="1" ht="15" customHeight="1" x14ac:dyDescent="0.25">
      <c r="A1543" s="29" t="s">
        <v>1049</v>
      </c>
      <c r="B1543" s="29" t="s">
        <v>635</v>
      </c>
      <c r="C1543" s="10" t="s">
        <v>3440</v>
      </c>
      <c r="D1543" s="41">
        <v>16907.214902</v>
      </c>
      <c r="E1543" s="41">
        <v>14675.321685999999</v>
      </c>
      <c r="F1543" s="41">
        <v>12063.293172</v>
      </c>
      <c r="G1543" s="41">
        <v>18404.453893999998</v>
      </c>
      <c r="H1543" s="41">
        <v>18558.722465999999</v>
      </c>
      <c r="I1543" s="41" t="s">
        <v>1930</v>
      </c>
      <c r="J1543" s="41">
        <v>14013.882691000001</v>
      </c>
      <c r="K1543" s="41">
        <v>22326.394797000001</v>
      </c>
      <c r="L1543" s="41">
        <v>17982.301568999999</v>
      </c>
      <c r="M1543" s="41">
        <v>14377.295079</v>
      </c>
      <c r="N1543" s="41">
        <v>12534.703346</v>
      </c>
      <c r="O1543" s="41">
        <v>25257.004047999999</v>
      </c>
      <c r="P1543" s="41" t="s">
        <v>1930</v>
      </c>
      <c r="Q1543" s="41">
        <v>17809.646062</v>
      </c>
      <c r="R1543" s="41" t="s">
        <v>1930</v>
      </c>
      <c r="S1543" s="41">
        <v>9820.9904009000002</v>
      </c>
      <c r="T1543" s="41">
        <v>11390.259583999999</v>
      </c>
      <c r="U1543" s="41">
        <v>13568.284699</v>
      </c>
      <c r="V1543" s="41">
        <v>14701.837819</v>
      </c>
      <c r="W1543" s="41">
        <v>10574.512500000001</v>
      </c>
      <c r="X1543" s="41">
        <v>21378.848581999999</v>
      </c>
    </row>
    <row r="1544" spans="1:24" s="30" customFormat="1" ht="15" customHeight="1" x14ac:dyDescent="0.25">
      <c r="A1544" s="29" t="s">
        <v>1049</v>
      </c>
      <c r="B1544" s="29" t="s">
        <v>1050</v>
      </c>
      <c r="C1544" s="10" t="s">
        <v>3441</v>
      </c>
      <c r="D1544" s="41">
        <v>18156.494999999999</v>
      </c>
      <c r="E1544" s="41">
        <v>14907.656696</v>
      </c>
      <c r="F1544" s="41">
        <v>12584.180401</v>
      </c>
      <c r="G1544" s="41">
        <v>19067.596277000001</v>
      </c>
      <c r="H1544" s="41">
        <v>20121.422632000002</v>
      </c>
      <c r="I1544" s="41" t="s">
        <v>1930</v>
      </c>
      <c r="J1544" s="41">
        <v>17222.769402000002</v>
      </c>
      <c r="K1544" s="41">
        <v>22715.015845999998</v>
      </c>
      <c r="L1544" s="41">
        <v>20158.425649000001</v>
      </c>
      <c r="M1544" s="41">
        <v>16251.293433000001</v>
      </c>
      <c r="N1544" s="41">
        <v>13179.858769</v>
      </c>
      <c r="O1544" s="41">
        <v>28854.499285999998</v>
      </c>
      <c r="P1544" s="41" t="s">
        <v>1930</v>
      </c>
      <c r="Q1544" s="41">
        <v>19817.566372000001</v>
      </c>
      <c r="R1544" s="41" t="s">
        <v>1930</v>
      </c>
      <c r="S1544" s="41">
        <v>9590.1940672000001</v>
      </c>
      <c r="T1544" s="41">
        <v>11095.681752</v>
      </c>
      <c r="U1544" s="41">
        <v>14399.473948000001</v>
      </c>
      <c r="V1544" s="41">
        <v>15833.039651999999</v>
      </c>
      <c r="W1544" s="41">
        <v>22656.934125</v>
      </c>
      <c r="X1544" s="41">
        <v>24352.187876</v>
      </c>
    </row>
    <row r="1545" spans="1:24" s="30" customFormat="1" ht="15" customHeight="1" x14ac:dyDescent="0.25">
      <c r="A1545" s="29" t="s">
        <v>1049</v>
      </c>
      <c r="B1545" s="29" t="s">
        <v>681</v>
      </c>
      <c r="C1545" s="10" t="s">
        <v>3442</v>
      </c>
      <c r="D1545" s="41" t="s">
        <v>1930</v>
      </c>
      <c r="E1545" s="41">
        <v>12974.39128</v>
      </c>
      <c r="F1545" s="41">
        <v>10167.603880000001</v>
      </c>
      <c r="G1545" s="41">
        <v>12765.662399999999</v>
      </c>
      <c r="H1545" s="41">
        <v>19263.18</v>
      </c>
      <c r="I1545" s="41">
        <v>0</v>
      </c>
      <c r="J1545" s="41">
        <v>17209.922059</v>
      </c>
      <c r="K1545" s="41">
        <v>27789.109894000001</v>
      </c>
      <c r="L1545" s="41">
        <v>18724.350976000002</v>
      </c>
      <c r="M1545" s="41">
        <v>18114.815267999998</v>
      </c>
      <c r="N1545" s="41">
        <v>14702.555979000001</v>
      </c>
      <c r="O1545" s="41" t="s">
        <v>1930</v>
      </c>
      <c r="P1545" s="41">
        <v>0</v>
      </c>
      <c r="Q1545" s="41">
        <v>19981.515525999999</v>
      </c>
      <c r="R1545" s="41" t="s">
        <v>1930</v>
      </c>
      <c r="S1545" s="41">
        <v>11174.819568000001</v>
      </c>
      <c r="T1545" s="41">
        <v>13907.83655</v>
      </c>
      <c r="U1545" s="41">
        <v>12992.623885000001</v>
      </c>
      <c r="V1545" s="41">
        <v>11882.521860000001</v>
      </c>
      <c r="W1545" s="41">
        <v>19400.064762000002</v>
      </c>
      <c r="X1545" s="41">
        <v>21341.714693999998</v>
      </c>
    </row>
    <row r="1546" spans="1:24" s="30" customFormat="1" ht="15" customHeight="1" x14ac:dyDescent="0.25">
      <c r="A1546" s="29" t="s">
        <v>1049</v>
      </c>
      <c r="B1546" s="29" t="s">
        <v>1051</v>
      </c>
      <c r="C1546" s="10" t="s">
        <v>3443</v>
      </c>
      <c r="D1546" s="41">
        <v>15783.404138</v>
      </c>
      <c r="E1546" s="41">
        <v>13455.751904999999</v>
      </c>
      <c r="F1546" s="41">
        <v>11163.352370000001</v>
      </c>
      <c r="G1546" s="41">
        <v>13468.093349999999</v>
      </c>
      <c r="H1546" s="41">
        <v>16408.213075</v>
      </c>
      <c r="I1546" s="41" t="s">
        <v>1930</v>
      </c>
      <c r="J1546" s="41">
        <v>13938.044872</v>
      </c>
      <c r="K1546" s="41">
        <v>22682.412444000001</v>
      </c>
      <c r="L1546" s="41">
        <v>16863.651145</v>
      </c>
      <c r="M1546" s="41">
        <v>15773.624179</v>
      </c>
      <c r="N1546" s="41">
        <v>12175.88654</v>
      </c>
      <c r="O1546" s="41">
        <v>16684.919999999998</v>
      </c>
      <c r="P1546" s="41" t="s">
        <v>1930</v>
      </c>
      <c r="Q1546" s="41">
        <v>17809.432793</v>
      </c>
      <c r="R1546" s="41">
        <v>11609.766428999999</v>
      </c>
      <c r="S1546" s="41">
        <v>8937.3420363000005</v>
      </c>
      <c r="T1546" s="41">
        <v>10038.960638</v>
      </c>
      <c r="U1546" s="41">
        <v>11951.408137</v>
      </c>
      <c r="V1546" s="41">
        <v>12587.461816000001</v>
      </c>
      <c r="W1546" s="41">
        <v>13813.249642999999</v>
      </c>
      <c r="X1546" s="41">
        <v>20844.841722000001</v>
      </c>
    </row>
    <row r="1547" spans="1:24" s="30" customFormat="1" ht="15" customHeight="1" x14ac:dyDescent="0.25">
      <c r="A1547" s="29" t="s">
        <v>1049</v>
      </c>
      <c r="B1547" s="29" t="s">
        <v>898</v>
      </c>
      <c r="C1547" s="10" t="s">
        <v>3444</v>
      </c>
      <c r="D1547" s="41">
        <v>23120.981186000001</v>
      </c>
      <c r="E1547" s="41">
        <v>17379.844905999998</v>
      </c>
      <c r="F1547" s="41">
        <v>11311.839735</v>
      </c>
      <c r="G1547" s="41">
        <v>14268.707165</v>
      </c>
      <c r="H1547" s="41">
        <v>19858.428508000001</v>
      </c>
      <c r="I1547" s="41" t="s">
        <v>1930</v>
      </c>
      <c r="J1547" s="41">
        <v>15252.230489</v>
      </c>
      <c r="K1547" s="41">
        <v>20259.153666999999</v>
      </c>
      <c r="L1547" s="41">
        <v>19132.842422000002</v>
      </c>
      <c r="M1547" s="41">
        <v>14393.943364999999</v>
      </c>
      <c r="N1547" s="41">
        <v>12233.967267</v>
      </c>
      <c r="O1547" s="41">
        <v>30931.253922</v>
      </c>
      <c r="P1547" s="41" t="s">
        <v>1930</v>
      </c>
      <c r="Q1547" s="41">
        <v>19047.280851</v>
      </c>
      <c r="R1547" s="41">
        <v>14427.994285999999</v>
      </c>
      <c r="S1547" s="41">
        <v>8857.4551001</v>
      </c>
      <c r="T1547" s="41">
        <v>11277.826854999999</v>
      </c>
      <c r="U1547" s="41">
        <v>14203.931946999999</v>
      </c>
      <c r="V1547" s="41">
        <v>16203.273886000001</v>
      </c>
      <c r="W1547" s="41">
        <v>16321.276474</v>
      </c>
      <c r="X1547" s="41">
        <v>22830.394732000001</v>
      </c>
    </row>
    <row r="1548" spans="1:24" s="30" customFormat="1" ht="15" customHeight="1" x14ac:dyDescent="0.25">
      <c r="A1548" s="29" t="s">
        <v>1049</v>
      </c>
      <c r="B1548" s="29" t="s">
        <v>683</v>
      </c>
      <c r="C1548" s="10" t="s">
        <v>3445</v>
      </c>
      <c r="D1548" s="41">
        <v>13602.134286</v>
      </c>
      <c r="E1548" s="41">
        <v>16437.092194000001</v>
      </c>
      <c r="F1548" s="41">
        <v>11968.132023</v>
      </c>
      <c r="G1548" s="41">
        <v>19990.775806000001</v>
      </c>
      <c r="H1548" s="41">
        <v>20533.388521000001</v>
      </c>
      <c r="I1548" s="41">
        <v>0</v>
      </c>
      <c r="J1548" s="41">
        <v>14740.080118</v>
      </c>
      <c r="K1548" s="41">
        <v>21669.133003999999</v>
      </c>
      <c r="L1548" s="41">
        <v>18809.747234999999</v>
      </c>
      <c r="M1548" s="41">
        <v>14069.152425</v>
      </c>
      <c r="N1548" s="41">
        <v>12837.784250000001</v>
      </c>
      <c r="O1548" s="41">
        <v>23033.393810000001</v>
      </c>
      <c r="P1548" s="41" t="s">
        <v>1930</v>
      </c>
      <c r="Q1548" s="41">
        <v>20161.302282000001</v>
      </c>
      <c r="R1548" s="41" t="s">
        <v>1930</v>
      </c>
      <c r="S1548" s="41">
        <v>10306.69191</v>
      </c>
      <c r="T1548" s="41">
        <v>11204.935202999999</v>
      </c>
      <c r="U1548" s="41">
        <v>13467.569405</v>
      </c>
      <c r="V1548" s="41">
        <v>17465.133295</v>
      </c>
      <c r="W1548" s="41">
        <v>15135.608382</v>
      </c>
      <c r="X1548" s="41">
        <v>20846.859393999999</v>
      </c>
    </row>
    <row r="1549" spans="1:24" s="30" customFormat="1" ht="15" customHeight="1" x14ac:dyDescent="0.25">
      <c r="A1549" s="29" t="s">
        <v>1049</v>
      </c>
      <c r="B1549" s="29" t="s">
        <v>1052</v>
      </c>
      <c r="C1549" s="10" t="s">
        <v>3446</v>
      </c>
      <c r="D1549" s="41">
        <v>12801.421555999999</v>
      </c>
      <c r="E1549" s="41">
        <v>16485.657893</v>
      </c>
      <c r="F1549" s="41">
        <v>11192.418548</v>
      </c>
      <c r="G1549" s="41">
        <v>20627.955569999998</v>
      </c>
      <c r="H1549" s="41">
        <v>20989.634633000001</v>
      </c>
      <c r="I1549" s="41">
        <v>0</v>
      </c>
      <c r="J1549" s="41">
        <v>16141.96502</v>
      </c>
      <c r="K1549" s="41">
        <v>25784.564134</v>
      </c>
      <c r="L1549" s="41">
        <v>19273.884242</v>
      </c>
      <c r="M1549" s="41">
        <v>16494.742119999999</v>
      </c>
      <c r="N1549" s="41">
        <v>14049.919103</v>
      </c>
      <c r="O1549" s="41">
        <v>20995.173610999998</v>
      </c>
      <c r="P1549" s="41" t="s">
        <v>1930</v>
      </c>
      <c r="Q1549" s="41">
        <v>20723.152323999999</v>
      </c>
      <c r="R1549" s="41">
        <v>14890.579411999999</v>
      </c>
      <c r="S1549" s="41">
        <v>10765.913479999999</v>
      </c>
      <c r="T1549" s="41">
        <v>11182.220613</v>
      </c>
      <c r="U1549" s="41">
        <v>14207.097959999999</v>
      </c>
      <c r="V1549" s="41">
        <v>14138.024934999999</v>
      </c>
      <c r="W1549" s="41">
        <v>15999.359524</v>
      </c>
      <c r="X1549" s="41">
        <v>19496.304789999998</v>
      </c>
    </row>
    <row r="1550" spans="1:24" s="30" customFormat="1" ht="15" customHeight="1" x14ac:dyDescent="0.25">
      <c r="A1550" s="29" t="s">
        <v>1049</v>
      </c>
      <c r="B1550" s="29" t="s">
        <v>161</v>
      </c>
      <c r="C1550" s="10" t="s">
        <v>3447</v>
      </c>
      <c r="D1550" s="41">
        <v>22419.463704000002</v>
      </c>
      <c r="E1550" s="41">
        <v>13997.068115</v>
      </c>
      <c r="F1550" s="41">
        <v>10424.904152999999</v>
      </c>
      <c r="G1550" s="41">
        <v>17560.119602999999</v>
      </c>
      <c r="H1550" s="41">
        <v>17503.859449</v>
      </c>
      <c r="I1550" s="41" t="s">
        <v>1930</v>
      </c>
      <c r="J1550" s="41">
        <v>16027.194421</v>
      </c>
      <c r="K1550" s="41">
        <v>25559.098684000001</v>
      </c>
      <c r="L1550" s="41">
        <v>17609.918599000001</v>
      </c>
      <c r="M1550" s="41">
        <v>14463.227526999999</v>
      </c>
      <c r="N1550" s="41">
        <v>11744.759677</v>
      </c>
      <c r="O1550" s="41">
        <v>23363.107292000001</v>
      </c>
      <c r="P1550" s="41" t="s">
        <v>1930</v>
      </c>
      <c r="Q1550" s="41">
        <v>20243.105237</v>
      </c>
      <c r="R1550" s="41" t="s">
        <v>1930</v>
      </c>
      <c r="S1550" s="41">
        <v>8461.8410026000001</v>
      </c>
      <c r="T1550" s="41">
        <v>10847.346299000001</v>
      </c>
      <c r="U1550" s="41">
        <v>12636.547627</v>
      </c>
      <c r="V1550" s="41">
        <v>14361.786667</v>
      </c>
      <c r="W1550" s="41">
        <v>19208.556221999999</v>
      </c>
      <c r="X1550" s="41">
        <v>19509.931831999998</v>
      </c>
    </row>
    <row r="1551" spans="1:24" s="30" customFormat="1" ht="15" customHeight="1" x14ac:dyDescent="0.25">
      <c r="A1551" s="29" t="s">
        <v>1049</v>
      </c>
      <c r="B1551" s="29" t="s">
        <v>1053</v>
      </c>
      <c r="C1551" s="10" t="s">
        <v>3448</v>
      </c>
      <c r="D1551" s="41">
        <v>22853.273158</v>
      </c>
      <c r="E1551" s="41">
        <v>13296.336716</v>
      </c>
      <c r="F1551" s="41">
        <v>11418.650987999999</v>
      </c>
      <c r="G1551" s="41">
        <v>15011.01541</v>
      </c>
      <c r="H1551" s="41">
        <v>16177.417234</v>
      </c>
      <c r="I1551" s="41" t="s">
        <v>1930</v>
      </c>
      <c r="J1551" s="41">
        <v>17593.759647999999</v>
      </c>
      <c r="K1551" s="41">
        <v>21964.805509000002</v>
      </c>
      <c r="L1551" s="41">
        <v>15741.842850000001</v>
      </c>
      <c r="M1551" s="41">
        <v>14817.779316</v>
      </c>
      <c r="N1551" s="41">
        <v>11441.138534</v>
      </c>
      <c r="O1551" s="41">
        <v>21871.411579</v>
      </c>
      <c r="P1551" s="41" t="s">
        <v>1930</v>
      </c>
      <c r="Q1551" s="41">
        <v>18794.517484</v>
      </c>
      <c r="R1551" s="41" t="s">
        <v>1930</v>
      </c>
      <c r="S1551" s="41">
        <v>8783.3260456999997</v>
      </c>
      <c r="T1551" s="41">
        <v>10272.705628</v>
      </c>
      <c r="U1551" s="41">
        <v>13080.310082</v>
      </c>
      <c r="V1551" s="41">
        <v>16776.772842999999</v>
      </c>
      <c r="W1551" s="41">
        <v>13211.612332999999</v>
      </c>
      <c r="X1551" s="41">
        <v>21416.777619</v>
      </c>
    </row>
    <row r="1552" spans="1:24" s="30" customFormat="1" ht="15" customHeight="1" x14ac:dyDescent="0.25">
      <c r="A1552" s="29" t="s">
        <v>1049</v>
      </c>
      <c r="B1552" s="29" t="s">
        <v>162</v>
      </c>
      <c r="C1552" s="10" t="s">
        <v>3449</v>
      </c>
      <c r="D1552" s="41">
        <v>18493.229573000001</v>
      </c>
      <c r="E1552" s="41">
        <v>14354.252988</v>
      </c>
      <c r="F1552" s="41">
        <v>10309.947592</v>
      </c>
      <c r="G1552" s="41">
        <v>14311.771312000001</v>
      </c>
      <c r="H1552" s="41">
        <v>13958.565462</v>
      </c>
      <c r="I1552" s="41">
        <v>4299.5105405000004</v>
      </c>
      <c r="J1552" s="41">
        <v>12210.778775000001</v>
      </c>
      <c r="K1552" s="41">
        <v>22938.958283</v>
      </c>
      <c r="L1552" s="41">
        <v>17993.096988000001</v>
      </c>
      <c r="M1552" s="41">
        <v>13436.56064</v>
      </c>
      <c r="N1552" s="41">
        <v>11101.635714</v>
      </c>
      <c r="O1552" s="41">
        <v>24336.507514000001</v>
      </c>
      <c r="P1552" s="41">
        <v>20357.801428999999</v>
      </c>
      <c r="Q1552" s="41">
        <v>17864.781408999999</v>
      </c>
      <c r="R1552" s="41">
        <v>20150.223951</v>
      </c>
      <c r="S1552" s="41">
        <v>8506.7742056000006</v>
      </c>
      <c r="T1552" s="41">
        <v>10357.627167000001</v>
      </c>
      <c r="U1552" s="41">
        <v>13477.943635</v>
      </c>
      <c r="V1552" s="41">
        <v>12594.268751</v>
      </c>
      <c r="W1552" s="41">
        <v>13107.489965999999</v>
      </c>
      <c r="X1552" s="41">
        <v>20710.766286999999</v>
      </c>
    </row>
    <row r="1553" spans="1:24" s="30" customFormat="1" ht="15" customHeight="1" x14ac:dyDescent="0.25">
      <c r="A1553" s="29" t="s">
        <v>1049</v>
      </c>
      <c r="B1553" s="29" t="s">
        <v>641</v>
      </c>
      <c r="C1553" s="10" t="s">
        <v>3450</v>
      </c>
      <c r="D1553" s="41">
        <v>17340.819942999999</v>
      </c>
      <c r="E1553" s="41">
        <v>17514.834812000001</v>
      </c>
      <c r="F1553" s="41">
        <v>13404.777839</v>
      </c>
      <c r="G1553" s="41">
        <v>15997.351236</v>
      </c>
      <c r="H1553" s="41">
        <v>22286.380220999999</v>
      </c>
      <c r="I1553" s="41" t="s">
        <v>1930</v>
      </c>
      <c r="J1553" s="41">
        <v>18311.546865</v>
      </c>
      <c r="K1553" s="41">
        <v>25883.519808000001</v>
      </c>
      <c r="L1553" s="41">
        <v>20756.449754000001</v>
      </c>
      <c r="M1553" s="41">
        <v>17147.996982000001</v>
      </c>
      <c r="N1553" s="41">
        <v>13784.014682999999</v>
      </c>
      <c r="O1553" s="41">
        <v>23093.768490999999</v>
      </c>
      <c r="P1553" s="41">
        <v>11629.389583</v>
      </c>
      <c r="Q1553" s="41">
        <v>23051.876583000001</v>
      </c>
      <c r="R1553" s="41">
        <v>24211.267567999999</v>
      </c>
      <c r="S1553" s="41">
        <v>10505.735416</v>
      </c>
      <c r="T1553" s="41">
        <v>12683.604998000001</v>
      </c>
      <c r="U1553" s="41">
        <v>15724.863792</v>
      </c>
      <c r="V1553" s="41">
        <v>17933.559464000002</v>
      </c>
      <c r="W1553" s="41">
        <v>19285.106854000001</v>
      </c>
      <c r="X1553" s="41">
        <v>25165.760241</v>
      </c>
    </row>
    <row r="1554" spans="1:24" s="30" customFormat="1" ht="15" customHeight="1" x14ac:dyDescent="0.25">
      <c r="A1554" s="29" t="s">
        <v>1049</v>
      </c>
      <c r="B1554" s="29" t="s">
        <v>46</v>
      </c>
      <c r="C1554" s="10" t="s">
        <v>3451</v>
      </c>
      <c r="D1554" s="41">
        <v>21082.749141</v>
      </c>
      <c r="E1554" s="41">
        <v>16754.095491</v>
      </c>
      <c r="F1554" s="41">
        <v>11974.041614</v>
      </c>
      <c r="G1554" s="41">
        <v>16611.237854999999</v>
      </c>
      <c r="H1554" s="41">
        <v>22333.573896999998</v>
      </c>
      <c r="I1554" s="41">
        <v>3692.7668420999998</v>
      </c>
      <c r="J1554" s="41">
        <v>19348.407809</v>
      </c>
      <c r="K1554" s="41">
        <v>23905.450729</v>
      </c>
      <c r="L1554" s="41">
        <v>17557.469362</v>
      </c>
      <c r="M1554" s="41">
        <v>15374.051313</v>
      </c>
      <c r="N1554" s="41">
        <v>12373.262656000001</v>
      </c>
      <c r="O1554" s="41">
        <v>19861.004914000001</v>
      </c>
      <c r="P1554" s="41" t="s">
        <v>1930</v>
      </c>
      <c r="Q1554" s="41">
        <v>20778.786412000001</v>
      </c>
      <c r="R1554" s="41">
        <v>19747.237679000002</v>
      </c>
      <c r="S1554" s="41">
        <v>9087.1452298999993</v>
      </c>
      <c r="T1554" s="41">
        <v>11016.067927</v>
      </c>
      <c r="U1554" s="41">
        <v>13987.466930000001</v>
      </c>
      <c r="V1554" s="41">
        <v>12744.479544</v>
      </c>
      <c r="W1554" s="41">
        <v>17713.832382000001</v>
      </c>
      <c r="X1554" s="41">
        <v>25320.652764999999</v>
      </c>
    </row>
    <row r="1555" spans="1:24" s="30" customFormat="1" ht="15" customHeight="1" x14ac:dyDescent="0.25">
      <c r="A1555" s="29" t="s">
        <v>1049</v>
      </c>
      <c r="B1555" s="29" t="s">
        <v>758</v>
      </c>
      <c r="C1555" s="10" t="s">
        <v>3452</v>
      </c>
      <c r="D1555" s="41">
        <v>14882.305</v>
      </c>
      <c r="E1555" s="41">
        <v>18374.777741999998</v>
      </c>
      <c r="F1555" s="41">
        <v>10775.540107000001</v>
      </c>
      <c r="G1555" s="41">
        <v>17316.3665</v>
      </c>
      <c r="H1555" s="41">
        <v>22650.143908999999</v>
      </c>
      <c r="I1555" s="41">
        <v>0</v>
      </c>
      <c r="J1555" s="41">
        <v>18183.650000000001</v>
      </c>
      <c r="K1555" s="41">
        <v>22005.23142</v>
      </c>
      <c r="L1555" s="41">
        <v>20164.730918000001</v>
      </c>
      <c r="M1555" s="41">
        <v>15774.736021999999</v>
      </c>
      <c r="N1555" s="41">
        <v>14162.42217</v>
      </c>
      <c r="O1555" s="41">
        <v>28361.5825</v>
      </c>
      <c r="P1555" s="41" t="s">
        <v>1930</v>
      </c>
      <c r="Q1555" s="41">
        <v>20039.261267000002</v>
      </c>
      <c r="R1555" s="41" t="s">
        <v>1930</v>
      </c>
      <c r="S1555" s="41">
        <v>10534.044206</v>
      </c>
      <c r="T1555" s="41">
        <v>11684.922322</v>
      </c>
      <c r="U1555" s="41">
        <v>13517.944144999999</v>
      </c>
      <c r="V1555" s="41">
        <v>19459.708524999998</v>
      </c>
      <c r="W1555" s="41">
        <v>28373.116579000001</v>
      </c>
      <c r="X1555" s="41">
        <v>17693.013749999998</v>
      </c>
    </row>
    <row r="1556" spans="1:24" s="30" customFormat="1" ht="15" customHeight="1" x14ac:dyDescent="0.25">
      <c r="A1556" s="29" t="s">
        <v>1049</v>
      </c>
      <c r="B1556" s="29" t="s">
        <v>1054</v>
      </c>
      <c r="C1556" s="10" t="s">
        <v>3453</v>
      </c>
      <c r="D1556" s="41">
        <v>19277.033099</v>
      </c>
      <c r="E1556" s="41">
        <v>13969.956042</v>
      </c>
      <c r="F1556" s="41">
        <v>11942.760522</v>
      </c>
      <c r="G1556" s="41">
        <v>16839.572969000001</v>
      </c>
      <c r="H1556" s="41">
        <v>17491.319495</v>
      </c>
      <c r="I1556" s="41" t="s">
        <v>1930</v>
      </c>
      <c r="J1556" s="41">
        <v>14490.531116</v>
      </c>
      <c r="K1556" s="41">
        <v>26138.467809999998</v>
      </c>
      <c r="L1556" s="41">
        <v>18278.781503999999</v>
      </c>
      <c r="M1556" s="41">
        <v>14235.650106999999</v>
      </c>
      <c r="N1556" s="41">
        <v>11369.13537</v>
      </c>
      <c r="O1556" s="41">
        <v>21537.717541000002</v>
      </c>
      <c r="P1556" s="41" t="s">
        <v>1930</v>
      </c>
      <c r="Q1556" s="41">
        <v>18824.457354999999</v>
      </c>
      <c r="R1556" s="41">
        <v>36738.93</v>
      </c>
      <c r="S1556" s="41">
        <v>9053.1421338</v>
      </c>
      <c r="T1556" s="41">
        <v>10219.580076</v>
      </c>
      <c r="U1556" s="41">
        <v>13897.585997</v>
      </c>
      <c r="V1556" s="41">
        <v>14612.838108</v>
      </c>
      <c r="W1556" s="41">
        <v>9725.5257918999996</v>
      </c>
      <c r="X1556" s="41">
        <v>23190.830086999998</v>
      </c>
    </row>
    <row r="1557" spans="1:24" s="30" customFormat="1" ht="15" customHeight="1" x14ac:dyDescent="0.25">
      <c r="A1557" s="29" t="s">
        <v>1049</v>
      </c>
      <c r="B1557" s="29" t="s">
        <v>408</v>
      </c>
      <c r="C1557" s="10" t="s">
        <v>3454</v>
      </c>
      <c r="D1557" s="41">
        <v>17559.028474999999</v>
      </c>
      <c r="E1557" s="41">
        <v>13443.387521000001</v>
      </c>
      <c r="F1557" s="41">
        <v>11858.8997</v>
      </c>
      <c r="G1557" s="41">
        <v>17480.521348999999</v>
      </c>
      <c r="H1557" s="41">
        <v>19788.323508000001</v>
      </c>
      <c r="I1557" s="41" t="s">
        <v>1930</v>
      </c>
      <c r="J1557" s="41">
        <v>15107.630934000001</v>
      </c>
      <c r="K1557" s="41">
        <v>21872.614828000002</v>
      </c>
      <c r="L1557" s="41">
        <v>18990.772806000001</v>
      </c>
      <c r="M1557" s="41">
        <v>13832.404361999999</v>
      </c>
      <c r="N1557" s="41">
        <v>12805.586606999999</v>
      </c>
      <c r="O1557" s="41">
        <v>26480.682805</v>
      </c>
      <c r="P1557" s="41" t="s">
        <v>1930</v>
      </c>
      <c r="Q1557" s="41">
        <v>18413.503036999999</v>
      </c>
      <c r="R1557" s="41">
        <v>18092.870332999999</v>
      </c>
      <c r="S1557" s="41">
        <v>9592.7064152000003</v>
      </c>
      <c r="T1557" s="41">
        <v>11259.452745000001</v>
      </c>
      <c r="U1557" s="41">
        <v>12835.609489</v>
      </c>
      <c r="V1557" s="41">
        <v>13870.559262999999</v>
      </c>
      <c r="W1557" s="41">
        <v>18332.549101000001</v>
      </c>
      <c r="X1557" s="41">
        <v>21528.063427000001</v>
      </c>
    </row>
    <row r="1558" spans="1:24" s="30" customFormat="1" ht="15" customHeight="1" x14ac:dyDescent="0.25">
      <c r="A1558" s="29" t="s">
        <v>1049</v>
      </c>
      <c r="B1558" s="29" t="s">
        <v>1055</v>
      </c>
      <c r="C1558" s="10" t="s">
        <v>3455</v>
      </c>
      <c r="D1558" s="41">
        <v>18643.706748000001</v>
      </c>
      <c r="E1558" s="41">
        <v>13355.257713000001</v>
      </c>
      <c r="F1558" s="41">
        <v>11130.841533000001</v>
      </c>
      <c r="G1558" s="41">
        <v>15324.888994000001</v>
      </c>
      <c r="H1558" s="41">
        <v>20428.300619000001</v>
      </c>
      <c r="I1558" s="41" t="s">
        <v>1930</v>
      </c>
      <c r="J1558" s="41">
        <v>14851.292810000001</v>
      </c>
      <c r="K1558" s="41">
        <v>24799.931815</v>
      </c>
      <c r="L1558" s="41">
        <v>19128.089725999998</v>
      </c>
      <c r="M1558" s="41">
        <v>14670.755025</v>
      </c>
      <c r="N1558" s="41">
        <v>11327.979053999999</v>
      </c>
      <c r="O1558" s="41">
        <v>20184.036434000001</v>
      </c>
      <c r="P1558" s="41">
        <v>10685.334706</v>
      </c>
      <c r="Q1558" s="41">
        <v>19293.337908000001</v>
      </c>
      <c r="R1558" s="41">
        <v>15204.452143</v>
      </c>
      <c r="S1558" s="41">
        <v>8230.8798707999995</v>
      </c>
      <c r="T1558" s="41">
        <v>10094.872207</v>
      </c>
      <c r="U1558" s="41">
        <v>13423.966637</v>
      </c>
      <c r="V1558" s="41">
        <v>10953.826104</v>
      </c>
      <c r="W1558" s="41">
        <v>16492.883342000001</v>
      </c>
      <c r="X1558" s="41">
        <v>26773.207176</v>
      </c>
    </row>
    <row r="1559" spans="1:24" s="30" customFormat="1" ht="15" customHeight="1" x14ac:dyDescent="0.25">
      <c r="A1559" s="29" t="s">
        <v>1049</v>
      </c>
      <c r="B1559" s="29" t="s">
        <v>164</v>
      </c>
      <c r="C1559" s="10" t="s">
        <v>3456</v>
      </c>
      <c r="D1559" s="41">
        <v>13927.797692</v>
      </c>
      <c r="E1559" s="41">
        <v>15779.999218999999</v>
      </c>
      <c r="F1559" s="41">
        <v>12666.819282</v>
      </c>
      <c r="G1559" s="41">
        <v>18614.892540000001</v>
      </c>
      <c r="H1559" s="41">
        <v>18848.400140000002</v>
      </c>
      <c r="I1559" s="41">
        <v>0</v>
      </c>
      <c r="J1559" s="41">
        <v>12841.782791</v>
      </c>
      <c r="K1559" s="41">
        <v>19555.422842</v>
      </c>
      <c r="L1559" s="41">
        <v>15981.396409000001</v>
      </c>
      <c r="M1559" s="41">
        <v>15450.086037999999</v>
      </c>
      <c r="N1559" s="41">
        <v>11873.751244999999</v>
      </c>
      <c r="O1559" s="41">
        <v>24188.142856999999</v>
      </c>
      <c r="P1559" s="41" t="s">
        <v>1930</v>
      </c>
      <c r="Q1559" s="41">
        <v>15929.624458</v>
      </c>
      <c r="R1559" s="41" t="s">
        <v>1930</v>
      </c>
      <c r="S1559" s="41">
        <v>9920.2586257999992</v>
      </c>
      <c r="T1559" s="41">
        <v>11104.394684999999</v>
      </c>
      <c r="U1559" s="41">
        <v>12647.048059999999</v>
      </c>
      <c r="V1559" s="41">
        <v>15667.392626000001</v>
      </c>
      <c r="W1559" s="41">
        <v>20654.819782999999</v>
      </c>
      <c r="X1559" s="41">
        <v>21084.281889000002</v>
      </c>
    </row>
    <row r="1560" spans="1:24" s="30" customFormat="1" ht="15" customHeight="1" x14ac:dyDescent="0.25">
      <c r="A1560" s="29" t="s">
        <v>1049</v>
      </c>
      <c r="B1560" s="29" t="s">
        <v>762</v>
      </c>
      <c r="C1560" s="10" t="s">
        <v>3457</v>
      </c>
      <c r="D1560" s="41">
        <v>19148.411364</v>
      </c>
      <c r="E1560" s="41">
        <v>13121.713529000001</v>
      </c>
      <c r="F1560" s="41">
        <v>10746.308854999999</v>
      </c>
      <c r="G1560" s="41">
        <v>21445.374583000001</v>
      </c>
      <c r="H1560" s="41">
        <v>23128.623176000001</v>
      </c>
      <c r="I1560" s="41" t="s">
        <v>1930</v>
      </c>
      <c r="J1560" s="41">
        <v>16569.448845999999</v>
      </c>
      <c r="K1560" s="41">
        <v>20227.727698999999</v>
      </c>
      <c r="L1560" s="41">
        <v>16838.633851999999</v>
      </c>
      <c r="M1560" s="41">
        <v>14351.014725999999</v>
      </c>
      <c r="N1560" s="41">
        <v>10476.622484</v>
      </c>
      <c r="O1560" s="41">
        <v>16744.250714000002</v>
      </c>
      <c r="P1560" s="41" t="s">
        <v>1930</v>
      </c>
      <c r="Q1560" s="41">
        <v>19506.181429</v>
      </c>
      <c r="R1560" s="41" t="s">
        <v>1930</v>
      </c>
      <c r="S1560" s="41">
        <v>8399.5612375000001</v>
      </c>
      <c r="T1560" s="41">
        <v>10886.409653999999</v>
      </c>
      <c r="U1560" s="41">
        <v>13727.914828999999</v>
      </c>
      <c r="V1560" s="41">
        <v>12620.624637999999</v>
      </c>
      <c r="W1560" s="41">
        <v>18531.898837000001</v>
      </c>
      <c r="X1560" s="41">
        <v>26473.68</v>
      </c>
    </row>
    <row r="1561" spans="1:24" s="30" customFormat="1" ht="15" customHeight="1" x14ac:dyDescent="0.25">
      <c r="A1561" s="29" t="s">
        <v>1049</v>
      </c>
      <c r="B1561" s="29" t="s">
        <v>543</v>
      </c>
      <c r="C1561" s="10" t="s">
        <v>3458</v>
      </c>
      <c r="D1561" s="41">
        <v>18584.118838999999</v>
      </c>
      <c r="E1561" s="41">
        <v>16042.490438999999</v>
      </c>
      <c r="F1561" s="41">
        <v>11445.643361</v>
      </c>
      <c r="G1561" s="41">
        <v>16911.166884999999</v>
      </c>
      <c r="H1561" s="41">
        <v>18738.336261</v>
      </c>
      <c r="I1561" s="41" t="s">
        <v>1930</v>
      </c>
      <c r="J1561" s="41">
        <v>15058.661555999999</v>
      </c>
      <c r="K1561" s="41">
        <v>23350.334425000001</v>
      </c>
      <c r="L1561" s="41">
        <v>20233.510183999999</v>
      </c>
      <c r="M1561" s="41">
        <v>15096.157192999999</v>
      </c>
      <c r="N1561" s="41">
        <v>11988.349473</v>
      </c>
      <c r="O1561" s="41">
        <v>26140.329443999999</v>
      </c>
      <c r="P1561" s="41" t="s">
        <v>1930</v>
      </c>
      <c r="Q1561" s="41">
        <v>20474.874425000002</v>
      </c>
      <c r="R1561" s="41">
        <v>17555.1685</v>
      </c>
      <c r="S1561" s="41">
        <v>9714.5258419999991</v>
      </c>
      <c r="T1561" s="41">
        <v>11539.498217</v>
      </c>
      <c r="U1561" s="41">
        <v>13741.440634000001</v>
      </c>
      <c r="V1561" s="41">
        <v>15774.353372</v>
      </c>
      <c r="W1561" s="41">
        <v>18296.191929000001</v>
      </c>
      <c r="X1561" s="41">
        <v>23927.862249000002</v>
      </c>
    </row>
    <row r="1562" spans="1:24" s="30" customFormat="1" ht="15" customHeight="1" x14ac:dyDescent="0.25">
      <c r="A1562" s="29" t="s">
        <v>1049</v>
      </c>
      <c r="B1562" s="29" t="s">
        <v>643</v>
      </c>
      <c r="C1562" s="10" t="s">
        <v>3459</v>
      </c>
      <c r="D1562" s="41">
        <v>15204.07</v>
      </c>
      <c r="E1562" s="41">
        <v>14071.783262000001</v>
      </c>
      <c r="F1562" s="41">
        <v>10432.508119</v>
      </c>
      <c r="G1562" s="41">
        <v>20578.870652000001</v>
      </c>
      <c r="H1562" s="41">
        <v>15741.220375000001</v>
      </c>
      <c r="I1562" s="41" t="s">
        <v>1930</v>
      </c>
      <c r="J1562" s="41">
        <v>14481.057461</v>
      </c>
      <c r="K1562" s="41">
        <v>24410.330297</v>
      </c>
      <c r="L1562" s="41">
        <v>16107.319417000001</v>
      </c>
      <c r="M1562" s="41">
        <v>13642.015674</v>
      </c>
      <c r="N1562" s="41">
        <v>10643.807631</v>
      </c>
      <c r="O1562" s="41">
        <v>14912.466757</v>
      </c>
      <c r="P1562" s="41" t="s">
        <v>1930</v>
      </c>
      <c r="Q1562" s="41">
        <v>17914.816212000002</v>
      </c>
      <c r="R1562" s="41">
        <v>17676.263077</v>
      </c>
      <c r="S1562" s="41">
        <v>9295.7568811000001</v>
      </c>
      <c r="T1562" s="41">
        <v>11141.546609000001</v>
      </c>
      <c r="U1562" s="41">
        <v>12074.819530999999</v>
      </c>
      <c r="V1562" s="41">
        <v>13820.989788999999</v>
      </c>
      <c r="W1562" s="41">
        <v>17718.293247000001</v>
      </c>
      <c r="X1562" s="41">
        <v>20983.542678999998</v>
      </c>
    </row>
    <row r="1563" spans="1:24" s="30" customFormat="1" ht="15" customHeight="1" x14ac:dyDescent="0.25">
      <c r="A1563" s="29" t="s">
        <v>1049</v>
      </c>
      <c r="B1563" s="29" t="s">
        <v>1056</v>
      </c>
      <c r="C1563" s="10" t="s">
        <v>3460</v>
      </c>
      <c r="D1563" s="41">
        <v>25402.374285999998</v>
      </c>
      <c r="E1563" s="41">
        <v>15557.332834000001</v>
      </c>
      <c r="F1563" s="41">
        <v>12670.782803</v>
      </c>
      <c r="G1563" s="41">
        <v>13252.653103000001</v>
      </c>
      <c r="H1563" s="41">
        <v>21895.854638000001</v>
      </c>
      <c r="I1563" s="41" t="s">
        <v>1930</v>
      </c>
      <c r="J1563" s="41">
        <v>14756.728477000001</v>
      </c>
      <c r="K1563" s="41">
        <v>20836.818641000002</v>
      </c>
      <c r="L1563" s="41">
        <v>19321.660293000001</v>
      </c>
      <c r="M1563" s="41">
        <v>16112.480508000001</v>
      </c>
      <c r="N1563" s="41">
        <v>10313.503865000001</v>
      </c>
      <c r="O1563" s="41">
        <v>27987.782856999998</v>
      </c>
      <c r="P1563" s="41">
        <v>0</v>
      </c>
      <c r="Q1563" s="41">
        <v>17844.093927000002</v>
      </c>
      <c r="R1563" s="41" t="s">
        <v>1930</v>
      </c>
      <c r="S1563" s="41">
        <v>9778.6104293000008</v>
      </c>
      <c r="T1563" s="41">
        <v>10436.587514000001</v>
      </c>
      <c r="U1563" s="41">
        <v>12935.247165999999</v>
      </c>
      <c r="V1563" s="41">
        <v>15484.973614</v>
      </c>
      <c r="W1563" s="41">
        <v>19180.634898</v>
      </c>
      <c r="X1563" s="41">
        <v>18269.349063000001</v>
      </c>
    </row>
    <row r="1564" spans="1:24" s="30" customFormat="1" ht="15" customHeight="1" x14ac:dyDescent="0.25">
      <c r="A1564" s="29" t="s">
        <v>1049</v>
      </c>
      <c r="B1564" s="29" t="s">
        <v>545</v>
      </c>
      <c r="C1564" s="10" t="s">
        <v>3461</v>
      </c>
      <c r="D1564" s="41">
        <v>15521.089855</v>
      </c>
      <c r="E1564" s="41">
        <v>14108.277684999999</v>
      </c>
      <c r="F1564" s="41">
        <v>10236.610812999999</v>
      </c>
      <c r="G1564" s="41">
        <v>15587.217229</v>
      </c>
      <c r="H1564" s="41">
        <v>16064.637357</v>
      </c>
      <c r="I1564" s="41" t="s">
        <v>1930</v>
      </c>
      <c r="J1564" s="41">
        <v>14079.641033</v>
      </c>
      <c r="K1564" s="41">
        <v>21227.965425999999</v>
      </c>
      <c r="L1564" s="41">
        <v>17344.637422</v>
      </c>
      <c r="M1564" s="41">
        <v>11883.628779999999</v>
      </c>
      <c r="N1564" s="41">
        <v>10701.458368</v>
      </c>
      <c r="O1564" s="41">
        <v>20639.327087000001</v>
      </c>
      <c r="P1564" s="41" t="s">
        <v>1930</v>
      </c>
      <c r="Q1564" s="41">
        <v>17560.601316</v>
      </c>
      <c r="R1564" s="41">
        <v>10880.5872</v>
      </c>
      <c r="S1564" s="41">
        <v>9170.2865246000001</v>
      </c>
      <c r="T1564" s="41">
        <v>10202.21919</v>
      </c>
      <c r="U1564" s="41">
        <v>12319.087775</v>
      </c>
      <c r="V1564" s="41">
        <v>13395.669354</v>
      </c>
      <c r="W1564" s="41">
        <v>14670.113697000001</v>
      </c>
      <c r="X1564" s="41">
        <v>17332.190774999999</v>
      </c>
    </row>
    <row r="1565" spans="1:24" s="30" customFormat="1" ht="15" customHeight="1" x14ac:dyDescent="0.25">
      <c r="A1565" s="29" t="s">
        <v>1049</v>
      </c>
      <c r="B1565" s="29" t="s">
        <v>166</v>
      </c>
      <c r="C1565" s="10" t="s">
        <v>3462</v>
      </c>
      <c r="D1565" s="41">
        <v>16124.414167000001</v>
      </c>
      <c r="E1565" s="41">
        <v>12143.499329</v>
      </c>
      <c r="F1565" s="41">
        <v>12152.810372</v>
      </c>
      <c r="G1565" s="41">
        <v>15175.740727</v>
      </c>
      <c r="H1565" s="41">
        <v>18175.980305000001</v>
      </c>
      <c r="I1565" s="41">
        <v>0</v>
      </c>
      <c r="J1565" s="41">
        <v>13471.372771</v>
      </c>
      <c r="K1565" s="41">
        <v>21856.115378999999</v>
      </c>
      <c r="L1565" s="41">
        <v>17737.800426000002</v>
      </c>
      <c r="M1565" s="41">
        <v>17658.893307999999</v>
      </c>
      <c r="N1565" s="41">
        <v>11111.695471999999</v>
      </c>
      <c r="O1565" s="41">
        <v>19745.400000000001</v>
      </c>
      <c r="P1565" s="41" t="s">
        <v>1930</v>
      </c>
      <c r="Q1565" s="41">
        <v>12855.606303</v>
      </c>
      <c r="R1565" s="41" t="s">
        <v>1930</v>
      </c>
      <c r="S1565" s="41">
        <v>8446.2664769999992</v>
      </c>
      <c r="T1565" s="41">
        <v>9796.5337724000001</v>
      </c>
      <c r="U1565" s="41">
        <v>12685.105476000001</v>
      </c>
      <c r="V1565" s="41">
        <v>17732.183897999999</v>
      </c>
      <c r="W1565" s="41">
        <v>21634.341944</v>
      </c>
      <c r="X1565" s="41">
        <v>20598.3259</v>
      </c>
    </row>
    <row r="1566" spans="1:24" s="30" customFormat="1" ht="15" customHeight="1" x14ac:dyDescent="0.25">
      <c r="A1566" s="29" t="s">
        <v>1049</v>
      </c>
      <c r="B1566" s="29" t="s">
        <v>53</v>
      </c>
      <c r="C1566" s="10" t="s">
        <v>3463</v>
      </c>
      <c r="D1566" s="41">
        <v>18734.012426000001</v>
      </c>
      <c r="E1566" s="41">
        <v>18331.106143000001</v>
      </c>
      <c r="F1566" s="41">
        <v>12816.840969999999</v>
      </c>
      <c r="G1566" s="41">
        <v>16786.296365999999</v>
      </c>
      <c r="H1566" s="41">
        <v>20575.313443999999</v>
      </c>
      <c r="I1566" s="41">
        <v>4980.0190909000003</v>
      </c>
      <c r="J1566" s="41">
        <v>15808.250891</v>
      </c>
      <c r="K1566" s="41">
        <v>22623.859757999999</v>
      </c>
      <c r="L1566" s="41">
        <v>19881.566858999999</v>
      </c>
      <c r="M1566" s="41">
        <v>16806.561425</v>
      </c>
      <c r="N1566" s="41">
        <v>12536.043207000001</v>
      </c>
      <c r="O1566" s="41">
        <v>24019.361731000001</v>
      </c>
      <c r="P1566" s="41">
        <v>11013.501429</v>
      </c>
      <c r="Q1566" s="41">
        <v>21623.325805</v>
      </c>
      <c r="R1566" s="41">
        <v>16411.660928000001</v>
      </c>
      <c r="S1566" s="41">
        <v>9934.3495117999992</v>
      </c>
      <c r="T1566" s="41">
        <v>11812.547565999999</v>
      </c>
      <c r="U1566" s="41">
        <v>14198.079544</v>
      </c>
      <c r="V1566" s="41">
        <v>15716.845149999999</v>
      </c>
      <c r="W1566" s="41">
        <v>20853.570638000001</v>
      </c>
      <c r="X1566" s="41">
        <v>23843.863752000001</v>
      </c>
    </row>
    <row r="1567" spans="1:24" s="30" customFormat="1" ht="15" customHeight="1" x14ac:dyDescent="0.25">
      <c r="A1567" s="29" t="s">
        <v>1049</v>
      </c>
      <c r="B1567" s="29" t="s">
        <v>546</v>
      </c>
      <c r="C1567" s="10" t="s">
        <v>3464</v>
      </c>
      <c r="D1567" s="41">
        <v>18774.120357</v>
      </c>
      <c r="E1567" s="41">
        <v>16144.854047000001</v>
      </c>
      <c r="F1567" s="41">
        <v>11712.659081</v>
      </c>
      <c r="G1567" s="41">
        <v>16863.295473999999</v>
      </c>
      <c r="H1567" s="41">
        <v>18913.229227</v>
      </c>
      <c r="I1567" s="41" t="s">
        <v>1930</v>
      </c>
      <c r="J1567" s="41">
        <v>15486.001333</v>
      </c>
      <c r="K1567" s="41">
        <v>19983.692015000001</v>
      </c>
      <c r="L1567" s="41">
        <v>17797.285427999999</v>
      </c>
      <c r="M1567" s="41">
        <v>17398.56914</v>
      </c>
      <c r="N1567" s="41">
        <v>11383.728988999999</v>
      </c>
      <c r="O1567" s="41">
        <v>25944.271667000001</v>
      </c>
      <c r="P1567" s="41" t="s">
        <v>1930</v>
      </c>
      <c r="Q1567" s="41">
        <v>17902.750738999999</v>
      </c>
      <c r="R1567" s="41" t="s">
        <v>1930</v>
      </c>
      <c r="S1567" s="41">
        <v>9695.1353973999994</v>
      </c>
      <c r="T1567" s="41">
        <v>10920.114992999999</v>
      </c>
      <c r="U1567" s="41">
        <v>13265.403754000001</v>
      </c>
      <c r="V1567" s="41">
        <v>13631.06969</v>
      </c>
      <c r="W1567" s="41">
        <v>20255.819080000001</v>
      </c>
      <c r="X1567" s="41">
        <v>20935.258310000001</v>
      </c>
    </row>
    <row r="1568" spans="1:24" s="30" customFormat="1" ht="15" customHeight="1" x14ac:dyDescent="0.25">
      <c r="A1568" s="29" t="s">
        <v>1049</v>
      </c>
      <c r="B1568" s="29" t="s">
        <v>1057</v>
      </c>
      <c r="C1568" s="10" t="s">
        <v>3465</v>
      </c>
      <c r="D1568" s="41">
        <v>21429.458181999998</v>
      </c>
      <c r="E1568" s="41">
        <v>14546.846117999999</v>
      </c>
      <c r="F1568" s="41">
        <v>12089.282955000001</v>
      </c>
      <c r="G1568" s="41">
        <v>15628.898313</v>
      </c>
      <c r="H1568" s="41">
        <v>16311.672210000001</v>
      </c>
      <c r="I1568" s="41" t="s">
        <v>1930</v>
      </c>
      <c r="J1568" s="41">
        <v>15518.941956000001</v>
      </c>
      <c r="K1568" s="41">
        <v>21756.015359000001</v>
      </c>
      <c r="L1568" s="41">
        <v>18726.323488999999</v>
      </c>
      <c r="M1568" s="41">
        <v>16410.977171999999</v>
      </c>
      <c r="N1568" s="41">
        <v>11858.418496</v>
      </c>
      <c r="O1568" s="41">
        <v>21847.328174999999</v>
      </c>
      <c r="P1568" s="41">
        <v>14684.703332999999</v>
      </c>
      <c r="Q1568" s="41">
        <v>19289.542721000002</v>
      </c>
      <c r="R1568" s="41">
        <v>16138.706851999999</v>
      </c>
      <c r="S1568" s="41">
        <v>8974.1918824000004</v>
      </c>
      <c r="T1568" s="41">
        <v>10826.466569</v>
      </c>
      <c r="U1568" s="41">
        <v>14155.846162</v>
      </c>
      <c r="V1568" s="41">
        <v>13721.783404</v>
      </c>
      <c r="W1568" s="41">
        <v>15198.915588</v>
      </c>
      <c r="X1568" s="41">
        <v>20778.679470999999</v>
      </c>
    </row>
    <row r="1569" spans="1:24" s="30" customFormat="1" ht="15" customHeight="1" x14ac:dyDescent="0.25">
      <c r="A1569" s="29" t="s">
        <v>1049</v>
      </c>
      <c r="B1569" s="29" t="s">
        <v>1058</v>
      </c>
      <c r="C1569" s="10" t="s">
        <v>3466</v>
      </c>
      <c r="D1569" s="41">
        <v>14736.632702999999</v>
      </c>
      <c r="E1569" s="41">
        <v>14047.890138000001</v>
      </c>
      <c r="F1569" s="41">
        <v>10674.644437999999</v>
      </c>
      <c r="G1569" s="41">
        <v>20750.235768999999</v>
      </c>
      <c r="H1569" s="41">
        <v>17474.597179</v>
      </c>
      <c r="I1569" s="41" t="s">
        <v>1930</v>
      </c>
      <c r="J1569" s="41">
        <v>13133.538081000001</v>
      </c>
      <c r="K1569" s="41">
        <v>22658.353628000001</v>
      </c>
      <c r="L1569" s="41">
        <v>21014.193040999999</v>
      </c>
      <c r="M1569" s="41">
        <v>14461.258613</v>
      </c>
      <c r="N1569" s="41">
        <v>10847.761624000001</v>
      </c>
      <c r="O1569" s="41">
        <v>17237.492308000001</v>
      </c>
      <c r="P1569" s="41" t="s">
        <v>1930</v>
      </c>
      <c r="Q1569" s="41">
        <v>18551.172747000001</v>
      </c>
      <c r="R1569" s="41" t="s">
        <v>1930</v>
      </c>
      <c r="S1569" s="41">
        <v>9621.9999425000005</v>
      </c>
      <c r="T1569" s="41">
        <v>10413.047873</v>
      </c>
      <c r="U1569" s="41">
        <v>12610.992163999999</v>
      </c>
      <c r="V1569" s="41">
        <v>12181.638246</v>
      </c>
      <c r="W1569" s="41">
        <v>10747.787200000001</v>
      </c>
      <c r="X1569" s="41">
        <v>18842.913897999999</v>
      </c>
    </row>
    <row r="1570" spans="1:24" s="30" customFormat="1" ht="15" customHeight="1" x14ac:dyDescent="0.25">
      <c r="A1570" s="29" t="s">
        <v>1049</v>
      </c>
      <c r="B1570" s="29" t="s">
        <v>171</v>
      </c>
      <c r="C1570" s="10" t="s">
        <v>3467</v>
      </c>
      <c r="D1570" s="41">
        <v>18424.110526</v>
      </c>
      <c r="E1570" s="41">
        <v>15082.927247</v>
      </c>
      <c r="F1570" s="41">
        <v>12210.400645</v>
      </c>
      <c r="G1570" s="41">
        <v>19551.017477000001</v>
      </c>
      <c r="H1570" s="41">
        <v>20641.859166999999</v>
      </c>
      <c r="I1570" s="41" t="s">
        <v>1930</v>
      </c>
      <c r="J1570" s="41">
        <v>18024.341198999999</v>
      </c>
      <c r="K1570" s="41">
        <v>22088.901233000001</v>
      </c>
      <c r="L1570" s="41">
        <v>17790.434628999999</v>
      </c>
      <c r="M1570" s="41">
        <v>13312.652034999999</v>
      </c>
      <c r="N1570" s="41">
        <v>11058.497754</v>
      </c>
      <c r="O1570" s="41">
        <v>21441.318094999999</v>
      </c>
      <c r="P1570" s="41" t="s">
        <v>1930</v>
      </c>
      <c r="Q1570" s="41">
        <v>19329.743304</v>
      </c>
      <c r="R1570" s="41">
        <v>10461.077895</v>
      </c>
      <c r="S1570" s="41">
        <v>9663.5462165999998</v>
      </c>
      <c r="T1570" s="41">
        <v>10937.659885999999</v>
      </c>
      <c r="U1570" s="41">
        <v>13656.941493</v>
      </c>
      <c r="V1570" s="41">
        <v>14306.598587</v>
      </c>
      <c r="W1570" s="41">
        <v>14811.836759</v>
      </c>
      <c r="X1570" s="41">
        <v>24255.997905</v>
      </c>
    </row>
    <row r="1571" spans="1:24" s="30" customFormat="1" ht="15" customHeight="1" x14ac:dyDescent="0.25">
      <c r="A1571" s="29" t="s">
        <v>1049</v>
      </c>
      <c r="B1571" s="29" t="s">
        <v>422</v>
      </c>
      <c r="C1571" s="10" t="s">
        <v>3468</v>
      </c>
      <c r="D1571" s="41">
        <v>13400.38625</v>
      </c>
      <c r="E1571" s="41">
        <v>13195.971688</v>
      </c>
      <c r="F1571" s="41">
        <v>11105.797361000001</v>
      </c>
      <c r="G1571" s="41">
        <v>16416.694091000001</v>
      </c>
      <c r="H1571" s="41">
        <v>17067.331977000002</v>
      </c>
      <c r="I1571" s="41" t="s">
        <v>1930</v>
      </c>
      <c r="J1571" s="41">
        <v>17195.210179999998</v>
      </c>
      <c r="K1571" s="41">
        <v>18593.111343</v>
      </c>
      <c r="L1571" s="41">
        <v>16531.30747</v>
      </c>
      <c r="M1571" s="41">
        <v>12865.979421</v>
      </c>
      <c r="N1571" s="41">
        <v>9629.0342643000004</v>
      </c>
      <c r="O1571" s="41">
        <v>14402.685262999999</v>
      </c>
      <c r="P1571" s="41" t="s">
        <v>1930</v>
      </c>
      <c r="Q1571" s="41">
        <v>17348.817202999999</v>
      </c>
      <c r="R1571" s="41" t="s">
        <v>1930</v>
      </c>
      <c r="S1571" s="41">
        <v>8556.2938434000007</v>
      </c>
      <c r="T1571" s="41">
        <v>10267.620097000001</v>
      </c>
      <c r="U1571" s="41">
        <v>12540.808921</v>
      </c>
      <c r="V1571" s="41">
        <v>18727.333467</v>
      </c>
      <c r="W1571" s="41">
        <v>13155.659737</v>
      </c>
      <c r="X1571" s="41">
        <v>19914.348604999999</v>
      </c>
    </row>
    <row r="1572" spans="1:24" s="30" customFormat="1" ht="15" customHeight="1" x14ac:dyDescent="0.25">
      <c r="A1572" s="29" t="s">
        <v>1049</v>
      </c>
      <c r="B1572" s="29" t="s">
        <v>63</v>
      </c>
      <c r="C1572" s="10" t="s">
        <v>3469</v>
      </c>
      <c r="D1572" s="41">
        <v>14088.08</v>
      </c>
      <c r="E1572" s="41">
        <v>13911.707435</v>
      </c>
      <c r="F1572" s="41">
        <v>10168.815644</v>
      </c>
      <c r="G1572" s="41">
        <v>15724.564348</v>
      </c>
      <c r="H1572" s="41">
        <v>13338.957639</v>
      </c>
      <c r="I1572" s="41" t="s">
        <v>1930</v>
      </c>
      <c r="J1572" s="41">
        <v>14258.884558</v>
      </c>
      <c r="K1572" s="41">
        <v>22687.406183999999</v>
      </c>
      <c r="L1572" s="41">
        <v>15818.378753999999</v>
      </c>
      <c r="M1572" s="41">
        <v>11281.784059</v>
      </c>
      <c r="N1572" s="41">
        <v>9473.6802640999995</v>
      </c>
      <c r="O1572" s="41">
        <v>20626.133448</v>
      </c>
      <c r="P1572" s="41" t="s">
        <v>1930</v>
      </c>
      <c r="Q1572" s="41">
        <v>17413.578165999999</v>
      </c>
      <c r="R1572" s="41">
        <v>13678.653571000001</v>
      </c>
      <c r="S1572" s="41">
        <v>9150.7340550999998</v>
      </c>
      <c r="T1572" s="41">
        <v>10171.587453</v>
      </c>
      <c r="U1572" s="41">
        <v>11768.372944999999</v>
      </c>
      <c r="V1572" s="41">
        <v>15968.780086999999</v>
      </c>
      <c r="W1572" s="41">
        <v>13781.29</v>
      </c>
      <c r="X1572" s="41">
        <v>20039.066785999999</v>
      </c>
    </row>
    <row r="1573" spans="1:24" s="30" customFormat="1" ht="15" customHeight="1" x14ac:dyDescent="0.25">
      <c r="A1573" s="29" t="s">
        <v>1049</v>
      </c>
      <c r="B1573" s="29" t="s">
        <v>597</v>
      </c>
      <c r="C1573" s="10" t="s">
        <v>3470</v>
      </c>
      <c r="D1573" s="41" t="s">
        <v>1930</v>
      </c>
      <c r="E1573" s="41">
        <v>14169.525854</v>
      </c>
      <c r="F1573" s="41">
        <v>11568.02</v>
      </c>
      <c r="G1573" s="41">
        <v>13571.68</v>
      </c>
      <c r="H1573" s="41">
        <v>20896.309612000001</v>
      </c>
      <c r="I1573" s="41">
        <v>0</v>
      </c>
      <c r="J1573" s="41">
        <v>19668.577872000002</v>
      </c>
      <c r="K1573" s="41">
        <v>26377.921826000002</v>
      </c>
      <c r="L1573" s="41">
        <v>19447.819948</v>
      </c>
      <c r="M1573" s="41">
        <v>16730.325067999998</v>
      </c>
      <c r="N1573" s="41">
        <v>13949.03068</v>
      </c>
      <c r="O1573" s="41" t="s">
        <v>1930</v>
      </c>
      <c r="P1573" s="41">
        <v>0</v>
      </c>
      <c r="Q1573" s="41">
        <v>19806.687623000002</v>
      </c>
      <c r="R1573" s="41" t="s">
        <v>1930</v>
      </c>
      <c r="S1573" s="41">
        <v>11153.7003</v>
      </c>
      <c r="T1573" s="41">
        <v>12824.364127999999</v>
      </c>
      <c r="U1573" s="41">
        <v>14485.545088999999</v>
      </c>
      <c r="V1573" s="41">
        <v>18098.024753999998</v>
      </c>
      <c r="W1573" s="41">
        <v>25208.836667</v>
      </c>
      <c r="X1573" s="41">
        <v>25671.782394000002</v>
      </c>
    </row>
    <row r="1574" spans="1:24" s="30" customFormat="1" ht="15" customHeight="1" x14ac:dyDescent="0.25">
      <c r="A1574" s="29" t="s">
        <v>1049</v>
      </c>
      <c r="B1574" s="29" t="s">
        <v>64</v>
      </c>
      <c r="C1574" s="10" t="s">
        <v>3471</v>
      </c>
      <c r="D1574" s="41">
        <v>15715.751249999999</v>
      </c>
      <c r="E1574" s="41">
        <v>20723.170189</v>
      </c>
      <c r="F1574" s="41">
        <v>14448.230205</v>
      </c>
      <c r="G1574" s="41">
        <v>27037.269523999999</v>
      </c>
      <c r="H1574" s="41">
        <v>22348.393661999999</v>
      </c>
      <c r="I1574" s="41">
        <v>0</v>
      </c>
      <c r="J1574" s="41">
        <v>25421.861417</v>
      </c>
      <c r="K1574" s="41">
        <v>30892.029363000001</v>
      </c>
      <c r="L1574" s="41">
        <v>21009.179060999999</v>
      </c>
      <c r="M1574" s="41">
        <v>20728.108838</v>
      </c>
      <c r="N1574" s="41">
        <v>14203.924137</v>
      </c>
      <c r="O1574" s="41">
        <v>16854.294286</v>
      </c>
      <c r="P1574" s="41" t="s">
        <v>1930</v>
      </c>
      <c r="Q1574" s="41">
        <v>23053.918134</v>
      </c>
      <c r="R1574" s="41" t="s">
        <v>1930</v>
      </c>
      <c r="S1574" s="41">
        <v>12490.596745999999</v>
      </c>
      <c r="T1574" s="41">
        <v>13698.007729999999</v>
      </c>
      <c r="U1574" s="41">
        <v>16749.575324000001</v>
      </c>
      <c r="V1574" s="41">
        <v>21032.742597</v>
      </c>
      <c r="W1574" s="41">
        <v>29465.402769</v>
      </c>
      <c r="X1574" s="41">
        <v>23166.715391999998</v>
      </c>
    </row>
    <row r="1575" spans="1:24" s="30" customFormat="1" ht="15" customHeight="1" x14ac:dyDescent="0.25">
      <c r="A1575" s="29" t="s">
        <v>1049</v>
      </c>
      <c r="B1575" s="29" t="s">
        <v>1059</v>
      </c>
      <c r="C1575" s="10" t="s">
        <v>3472</v>
      </c>
      <c r="D1575" s="41">
        <v>13101.683158</v>
      </c>
      <c r="E1575" s="41">
        <v>13465.893147000001</v>
      </c>
      <c r="F1575" s="41">
        <v>12428.20217</v>
      </c>
      <c r="G1575" s="41">
        <v>23811.565586000001</v>
      </c>
      <c r="H1575" s="41">
        <v>20714.216927000001</v>
      </c>
      <c r="I1575" s="41" t="s">
        <v>1930</v>
      </c>
      <c r="J1575" s="41">
        <v>17152.541256</v>
      </c>
      <c r="K1575" s="41">
        <v>28402.10716</v>
      </c>
      <c r="L1575" s="41">
        <v>19895.677396999999</v>
      </c>
      <c r="M1575" s="41">
        <v>13843.854366</v>
      </c>
      <c r="N1575" s="41">
        <v>12314.259970999999</v>
      </c>
      <c r="O1575" s="41">
        <v>17716.122631999999</v>
      </c>
      <c r="P1575" s="41" t="s">
        <v>1930</v>
      </c>
      <c r="Q1575" s="41">
        <v>22322.937403</v>
      </c>
      <c r="R1575" s="41">
        <v>17044.103636</v>
      </c>
      <c r="S1575" s="41">
        <v>9773.2714589000007</v>
      </c>
      <c r="T1575" s="41">
        <v>11065.098305</v>
      </c>
      <c r="U1575" s="41">
        <v>12601.795699</v>
      </c>
      <c r="V1575" s="41">
        <v>15001.676858999999</v>
      </c>
      <c r="W1575" s="41">
        <v>15063.946915</v>
      </c>
      <c r="X1575" s="41">
        <v>21811.959022999999</v>
      </c>
    </row>
    <row r="1576" spans="1:24" s="30" customFormat="1" ht="15" customHeight="1" x14ac:dyDescent="0.25">
      <c r="A1576" s="29" t="s">
        <v>1049</v>
      </c>
      <c r="B1576" s="29" t="s">
        <v>291</v>
      </c>
      <c r="C1576" s="10" t="s">
        <v>3473</v>
      </c>
      <c r="D1576" s="41">
        <v>12791.237727</v>
      </c>
      <c r="E1576" s="41">
        <v>13852.570317</v>
      </c>
      <c r="F1576" s="41">
        <v>10709.476409000001</v>
      </c>
      <c r="G1576" s="41">
        <v>12884.250278</v>
      </c>
      <c r="H1576" s="41">
        <v>15483.289237000001</v>
      </c>
      <c r="I1576" s="41">
        <v>0</v>
      </c>
      <c r="J1576" s="41">
        <v>13627.826187000001</v>
      </c>
      <c r="K1576" s="41">
        <v>19042.998377</v>
      </c>
      <c r="L1576" s="41">
        <v>16376.398338999999</v>
      </c>
      <c r="M1576" s="41">
        <v>10477.647825</v>
      </c>
      <c r="N1576" s="41">
        <v>9279.5870672000001</v>
      </c>
      <c r="O1576" s="41">
        <v>14815.7835</v>
      </c>
      <c r="P1576" s="41" t="s">
        <v>1930</v>
      </c>
      <c r="Q1576" s="41">
        <v>17229.174290999999</v>
      </c>
      <c r="R1576" s="41" t="s">
        <v>1930</v>
      </c>
      <c r="S1576" s="41">
        <v>8019.1555478999999</v>
      </c>
      <c r="T1576" s="41">
        <v>9330.1701092999992</v>
      </c>
      <c r="U1576" s="41">
        <v>12094.450419999999</v>
      </c>
      <c r="V1576" s="41">
        <v>13542.962</v>
      </c>
      <c r="W1576" s="41">
        <v>11701.866724</v>
      </c>
      <c r="X1576" s="41">
        <v>18523.481100000001</v>
      </c>
    </row>
    <row r="1577" spans="1:24" s="30" customFormat="1" ht="15" customHeight="1" x14ac:dyDescent="0.25">
      <c r="A1577" s="29" t="s">
        <v>1049</v>
      </c>
      <c r="B1577" s="29" t="s">
        <v>1060</v>
      </c>
      <c r="C1577" s="10" t="s">
        <v>3474</v>
      </c>
      <c r="D1577" s="41">
        <v>16377.985344999999</v>
      </c>
      <c r="E1577" s="41">
        <v>18957.236110999998</v>
      </c>
      <c r="F1577" s="41">
        <v>12096.173599</v>
      </c>
      <c r="G1577" s="41">
        <v>19163.759126000001</v>
      </c>
      <c r="H1577" s="41">
        <v>22958.087037000001</v>
      </c>
      <c r="I1577" s="41" t="s">
        <v>1930</v>
      </c>
      <c r="J1577" s="41">
        <v>19163.874779999998</v>
      </c>
      <c r="K1577" s="41">
        <v>27843.547778</v>
      </c>
      <c r="L1577" s="41">
        <v>18058.873769999998</v>
      </c>
      <c r="M1577" s="41">
        <v>15812.938232</v>
      </c>
      <c r="N1577" s="41">
        <v>13417.529060000001</v>
      </c>
      <c r="O1577" s="41">
        <v>19836.063030000001</v>
      </c>
      <c r="P1577" s="41" t="s">
        <v>1930</v>
      </c>
      <c r="Q1577" s="41">
        <v>21245.690796999999</v>
      </c>
      <c r="R1577" s="41">
        <v>13255.664736999999</v>
      </c>
      <c r="S1577" s="41">
        <v>10647.290859999999</v>
      </c>
      <c r="T1577" s="41">
        <v>11732.175448</v>
      </c>
      <c r="U1577" s="41">
        <v>15081.172653</v>
      </c>
      <c r="V1577" s="41">
        <v>17279.786208000001</v>
      </c>
      <c r="W1577" s="41">
        <v>22331.248023</v>
      </c>
      <c r="X1577" s="41">
        <v>24444.264928000001</v>
      </c>
    </row>
    <row r="1578" spans="1:24" s="30" customFormat="1" ht="15" customHeight="1" x14ac:dyDescent="0.25">
      <c r="A1578" s="29" t="s">
        <v>1049</v>
      </c>
      <c r="B1578" s="29" t="s">
        <v>69</v>
      </c>
      <c r="C1578" s="10" t="s">
        <v>3475</v>
      </c>
      <c r="D1578" s="41">
        <v>19777.021120000001</v>
      </c>
      <c r="E1578" s="41">
        <v>15095.59024</v>
      </c>
      <c r="F1578" s="41">
        <v>11457.263355999999</v>
      </c>
      <c r="G1578" s="41">
        <v>18477.152386999998</v>
      </c>
      <c r="H1578" s="41">
        <v>18590.468773000001</v>
      </c>
      <c r="I1578" s="41" t="s">
        <v>1930</v>
      </c>
      <c r="J1578" s="41">
        <v>16657.918720999998</v>
      </c>
      <c r="K1578" s="41">
        <v>20594.121724000001</v>
      </c>
      <c r="L1578" s="41">
        <v>18623.665430000001</v>
      </c>
      <c r="M1578" s="41">
        <v>14989.185045</v>
      </c>
      <c r="N1578" s="41">
        <v>11899.710047</v>
      </c>
      <c r="O1578" s="41">
        <v>18467.216971999998</v>
      </c>
      <c r="P1578" s="41">
        <v>12756.123571</v>
      </c>
      <c r="Q1578" s="41">
        <v>18413.434302000001</v>
      </c>
      <c r="R1578" s="41">
        <v>22193.139019999999</v>
      </c>
      <c r="S1578" s="41">
        <v>9392.2124633999993</v>
      </c>
      <c r="T1578" s="41">
        <v>10962.476506999999</v>
      </c>
      <c r="U1578" s="41">
        <v>12930.288823999999</v>
      </c>
      <c r="V1578" s="41">
        <v>15786.695675000001</v>
      </c>
      <c r="W1578" s="41">
        <v>16674.365011999998</v>
      </c>
      <c r="X1578" s="41">
        <v>20615.632043000001</v>
      </c>
    </row>
    <row r="1579" spans="1:24" s="30" customFormat="1" ht="15" customHeight="1" x14ac:dyDescent="0.25">
      <c r="A1579" s="29" t="s">
        <v>1049</v>
      </c>
      <c r="B1579" s="29" t="s">
        <v>1061</v>
      </c>
      <c r="C1579" s="10" t="s">
        <v>3476</v>
      </c>
      <c r="D1579" s="41">
        <v>17448.350999999999</v>
      </c>
      <c r="E1579" s="41">
        <v>13528.827644999999</v>
      </c>
      <c r="F1579" s="41">
        <v>10652.481623</v>
      </c>
      <c r="G1579" s="41">
        <v>14200.323291000001</v>
      </c>
      <c r="H1579" s="41">
        <v>19057.5425</v>
      </c>
      <c r="I1579" s="41">
        <v>0</v>
      </c>
      <c r="J1579" s="41">
        <v>15846.218798</v>
      </c>
      <c r="K1579" s="41">
        <v>20273.333365999999</v>
      </c>
      <c r="L1579" s="41">
        <v>19034.025697000001</v>
      </c>
      <c r="M1579" s="41">
        <v>13501.361204000001</v>
      </c>
      <c r="N1579" s="41">
        <v>11798.963705</v>
      </c>
      <c r="O1579" s="41">
        <v>18492.854444000001</v>
      </c>
      <c r="P1579" s="41" t="s">
        <v>1930</v>
      </c>
      <c r="Q1579" s="41">
        <v>17617.024085000001</v>
      </c>
      <c r="R1579" s="41" t="s">
        <v>1930</v>
      </c>
      <c r="S1579" s="41">
        <v>9981.8255284999996</v>
      </c>
      <c r="T1579" s="41">
        <v>11320.987870999999</v>
      </c>
      <c r="U1579" s="41">
        <v>12833.885412</v>
      </c>
      <c r="V1579" s="41">
        <v>14851.582173999999</v>
      </c>
      <c r="W1579" s="41">
        <v>14816.111923</v>
      </c>
      <c r="X1579" s="41">
        <v>20745.878115</v>
      </c>
    </row>
    <row r="1580" spans="1:24" s="30" customFormat="1" ht="15" customHeight="1" x14ac:dyDescent="0.25">
      <c r="A1580" s="29" t="s">
        <v>1049</v>
      </c>
      <c r="B1580" s="29" t="s">
        <v>1062</v>
      </c>
      <c r="C1580" s="10" t="s">
        <v>3477</v>
      </c>
      <c r="D1580" s="41" t="s">
        <v>1930</v>
      </c>
      <c r="E1580" s="41">
        <v>19785.11087</v>
      </c>
      <c r="F1580" s="41">
        <v>15029.543797</v>
      </c>
      <c r="G1580" s="41">
        <v>22180.982328999999</v>
      </c>
      <c r="H1580" s="41">
        <v>21829.081391</v>
      </c>
      <c r="I1580" s="41" t="s">
        <v>1930</v>
      </c>
      <c r="J1580" s="41">
        <v>14963.32144</v>
      </c>
      <c r="K1580" s="41">
        <v>26370.261190000001</v>
      </c>
      <c r="L1580" s="41">
        <v>21063.153434</v>
      </c>
      <c r="M1580" s="41">
        <v>14937.177974</v>
      </c>
      <c r="N1580" s="41">
        <v>13279.654576000001</v>
      </c>
      <c r="O1580" s="41">
        <v>17717.899443999999</v>
      </c>
      <c r="P1580" s="41">
        <v>0</v>
      </c>
      <c r="Q1580" s="41">
        <v>22312.156889999998</v>
      </c>
      <c r="R1580" s="41" t="s">
        <v>1930</v>
      </c>
      <c r="S1580" s="41">
        <v>11116.618452999999</v>
      </c>
      <c r="T1580" s="41">
        <v>12256.845201</v>
      </c>
      <c r="U1580" s="41">
        <v>14415.628280999999</v>
      </c>
      <c r="V1580" s="41">
        <v>20497.672027000001</v>
      </c>
      <c r="W1580" s="41">
        <v>19320.211794999999</v>
      </c>
      <c r="X1580" s="41">
        <v>19587.403415000001</v>
      </c>
    </row>
    <row r="1581" spans="1:24" s="30" customFormat="1" ht="15" customHeight="1" x14ac:dyDescent="0.25">
      <c r="A1581" s="29" t="s">
        <v>1049</v>
      </c>
      <c r="B1581" s="29" t="s">
        <v>71</v>
      </c>
      <c r="C1581" s="10" t="s">
        <v>3478</v>
      </c>
      <c r="D1581" s="41">
        <v>15220.051187999999</v>
      </c>
      <c r="E1581" s="41">
        <v>14388.11312</v>
      </c>
      <c r="F1581" s="41">
        <v>10336.082089</v>
      </c>
      <c r="G1581" s="41">
        <v>15216.655525</v>
      </c>
      <c r="H1581" s="41">
        <v>15922.766938000001</v>
      </c>
      <c r="I1581" s="41">
        <v>3805.6457142999998</v>
      </c>
      <c r="J1581" s="41">
        <v>12566.017854</v>
      </c>
      <c r="K1581" s="41">
        <v>20396.193985999998</v>
      </c>
      <c r="L1581" s="41">
        <v>17246.743219</v>
      </c>
      <c r="M1581" s="41">
        <v>12733.539599</v>
      </c>
      <c r="N1581" s="41">
        <v>11060.020923</v>
      </c>
      <c r="O1581" s="41">
        <v>20559.419156</v>
      </c>
      <c r="P1581" s="41">
        <v>11936.833570999999</v>
      </c>
      <c r="Q1581" s="41">
        <v>18034.870722</v>
      </c>
      <c r="R1581" s="41">
        <v>15291.936389</v>
      </c>
      <c r="S1581" s="41">
        <v>8352.1605020000006</v>
      </c>
      <c r="T1581" s="41">
        <v>9660.3776502000001</v>
      </c>
      <c r="U1581" s="41">
        <v>11935.766129</v>
      </c>
      <c r="V1581" s="41">
        <v>12355.831409</v>
      </c>
      <c r="W1581" s="41">
        <v>15401.613401000001</v>
      </c>
      <c r="X1581" s="41">
        <v>16868.563807999999</v>
      </c>
    </row>
    <row r="1582" spans="1:24" s="30" customFormat="1" ht="15" customHeight="1" x14ac:dyDescent="0.25">
      <c r="A1582" s="29" t="s">
        <v>1049</v>
      </c>
      <c r="B1582" s="29" t="s">
        <v>555</v>
      </c>
      <c r="C1582" s="10" t="s">
        <v>3479</v>
      </c>
      <c r="D1582" s="41">
        <v>28188.376189999999</v>
      </c>
      <c r="E1582" s="41">
        <v>16146.406935999999</v>
      </c>
      <c r="F1582" s="41">
        <v>13329.822661</v>
      </c>
      <c r="G1582" s="41">
        <v>21681.545059</v>
      </c>
      <c r="H1582" s="41">
        <v>19241.673562</v>
      </c>
      <c r="I1582" s="41">
        <v>0</v>
      </c>
      <c r="J1582" s="41">
        <v>13747.622556</v>
      </c>
      <c r="K1582" s="41">
        <v>22722.576912</v>
      </c>
      <c r="L1582" s="41">
        <v>22323.847003999999</v>
      </c>
      <c r="M1582" s="41">
        <v>18381.822154000001</v>
      </c>
      <c r="N1582" s="41">
        <v>11827.355379000001</v>
      </c>
      <c r="O1582" s="41">
        <v>32627.197082999999</v>
      </c>
      <c r="P1582" s="41" t="s">
        <v>1930</v>
      </c>
      <c r="Q1582" s="41">
        <v>21169.360120000001</v>
      </c>
      <c r="R1582" s="41" t="s">
        <v>1930</v>
      </c>
      <c r="S1582" s="41">
        <v>10874.675154</v>
      </c>
      <c r="T1582" s="41">
        <v>12230.790359000001</v>
      </c>
      <c r="U1582" s="41">
        <v>15200.600248999999</v>
      </c>
      <c r="V1582" s="41">
        <v>17024.123749999999</v>
      </c>
      <c r="W1582" s="41">
        <v>15869.333827</v>
      </c>
      <c r="X1582" s="41">
        <v>27281.291975</v>
      </c>
    </row>
    <row r="1583" spans="1:24" s="30" customFormat="1" ht="15" customHeight="1" x14ac:dyDescent="0.25">
      <c r="A1583" s="29" t="s">
        <v>1049</v>
      </c>
      <c r="B1583" s="29" t="s">
        <v>603</v>
      </c>
      <c r="C1583" s="10" t="s">
        <v>3480</v>
      </c>
      <c r="D1583" s="41">
        <v>20705.708889000001</v>
      </c>
      <c r="E1583" s="41">
        <v>18386.834652000001</v>
      </c>
      <c r="F1583" s="41">
        <v>12489.111696</v>
      </c>
      <c r="G1583" s="41">
        <v>21248.859063</v>
      </c>
      <c r="H1583" s="41">
        <v>19618.254412999999</v>
      </c>
      <c r="I1583" s="41">
        <v>0</v>
      </c>
      <c r="J1583" s="41">
        <v>19421.255355000001</v>
      </c>
      <c r="K1583" s="41">
        <v>24637.125408</v>
      </c>
      <c r="L1583" s="41">
        <v>23037.792107000001</v>
      </c>
      <c r="M1583" s="41">
        <v>18508.585290999999</v>
      </c>
      <c r="N1583" s="41">
        <v>13283.831145</v>
      </c>
      <c r="O1583" s="41">
        <v>21084.000555999999</v>
      </c>
      <c r="P1583" s="41" t="s">
        <v>1930</v>
      </c>
      <c r="Q1583" s="41">
        <v>22775.509623000002</v>
      </c>
      <c r="R1583" s="41" t="s">
        <v>1930</v>
      </c>
      <c r="S1583" s="41">
        <v>10537.795962</v>
      </c>
      <c r="T1583" s="41">
        <v>11981.74422</v>
      </c>
      <c r="U1583" s="41">
        <v>14936.755718</v>
      </c>
      <c r="V1583" s="41">
        <v>16997.386558999999</v>
      </c>
      <c r="W1583" s="41">
        <v>19654.025682</v>
      </c>
      <c r="X1583" s="41">
        <v>22222.317523999998</v>
      </c>
    </row>
    <row r="1584" spans="1:24" s="30" customFormat="1" ht="15" customHeight="1" x14ac:dyDescent="0.25">
      <c r="A1584" s="29" t="s">
        <v>1049</v>
      </c>
      <c r="B1584" s="29" t="s">
        <v>73</v>
      </c>
      <c r="C1584" s="10" t="s">
        <v>3481</v>
      </c>
      <c r="D1584" s="41">
        <v>13391.927368000001</v>
      </c>
      <c r="E1584" s="41">
        <v>16107.763567</v>
      </c>
      <c r="F1584" s="41">
        <v>11734.788221000001</v>
      </c>
      <c r="G1584" s="41">
        <v>19445.040066000001</v>
      </c>
      <c r="H1584" s="41">
        <v>21043.947799000001</v>
      </c>
      <c r="I1584" s="41" t="s">
        <v>1930</v>
      </c>
      <c r="J1584" s="41">
        <v>17535.886566000001</v>
      </c>
      <c r="K1584" s="41">
        <v>25848.571083999999</v>
      </c>
      <c r="L1584" s="41">
        <v>20576.154408999999</v>
      </c>
      <c r="M1584" s="41">
        <v>15672.556409999999</v>
      </c>
      <c r="N1584" s="41">
        <v>12276.452433</v>
      </c>
      <c r="O1584" s="41">
        <v>15242.348378000001</v>
      </c>
      <c r="P1584" s="41" t="s">
        <v>1930</v>
      </c>
      <c r="Q1584" s="41">
        <v>19759.120414000001</v>
      </c>
      <c r="R1584" s="41">
        <v>14831.374443999999</v>
      </c>
      <c r="S1584" s="41">
        <v>11222.409033</v>
      </c>
      <c r="T1584" s="41">
        <v>12090.620272</v>
      </c>
      <c r="U1584" s="41">
        <v>14675.216812999999</v>
      </c>
      <c r="V1584" s="41">
        <v>21053.900921</v>
      </c>
      <c r="W1584" s="41">
        <v>17584.687037</v>
      </c>
      <c r="X1584" s="41">
        <v>18306.897371999999</v>
      </c>
    </row>
    <row r="1585" spans="1:24" s="30" customFormat="1" ht="15" customHeight="1" x14ac:dyDescent="0.25">
      <c r="A1585" s="29" t="s">
        <v>1049</v>
      </c>
      <c r="B1585" s="29" t="s">
        <v>1063</v>
      </c>
      <c r="C1585" s="10" t="s">
        <v>3482</v>
      </c>
      <c r="D1585" s="41">
        <v>14210.713103</v>
      </c>
      <c r="E1585" s="41">
        <v>16837.006474000002</v>
      </c>
      <c r="F1585" s="41">
        <v>10629.56337</v>
      </c>
      <c r="G1585" s="41">
        <v>14584.507935</v>
      </c>
      <c r="H1585" s="41">
        <v>14709.516401999999</v>
      </c>
      <c r="I1585" s="41">
        <v>0</v>
      </c>
      <c r="J1585" s="41">
        <v>17122.496179999998</v>
      </c>
      <c r="K1585" s="41">
        <v>22242.9758</v>
      </c>
      <c r="L1585" s="41">
        <v>19114.984090999998</v>
      </c>
      <c r="M1585" s="41">
        <v>14189.09217</v>
      </c>
      <c r="N1585" s="41">
        <v>11765.552871</v>
      </c>
      <c r="O1585" s="41">
        <v>21904.363448</v>
      </c>
      <c r="P1585" s="41" t="s">
        <v>1930</v>
      </c>
      <c r="Q1585" s="41">
        <v>17471.717528000001</v>
      </c>
      <c r="R1585" s="41" t="s">
        <v>1930</v>
      </c>
      <c r="S1585" s="41">
        <v>9635.5253792999993</v>
      </c>
      <c r="T1585" s="41">
        <v>10734.553108</v>
      </c>
      <c r="U1585" s="41">
        <v>13410.772865000001</v>
      </c>
      <c r="V1585" s="41">
        <v>9814.3716867000003</v>
      </c>
      <c r="W1585" s="41">
        <v>16400.799654999999</v>
      </c>
      <c r="X1585" s="41">
        <v>18668.385176</v>
      </c>
    </row>
    <row r="1586" spans="1:24" s="30" customFormat="1" ht="15" customHeight="1" x14ac:dyDescent="0.25">
      <c r="A1586" s="29" t="s">
        <v>1049</v>
      </c>
      <c r="B1586" s="29" t="s">
        <v>1064</v>
      </c>
      <c r="C1586" s="10" t="s">
        <v>3483</v>
      </c>
      <c r="D1586" s="41" t="s">
        <v>1930</v>
      </c>
      <c r="E1586" s="41">
        <v>10617.157778000001</v>
      </c>
      <c r="F1586" s="41">
        <v>10495.694167</v>
      </c>
      <c r="G1586" s="41">
        <v>16166.220192000001</v>
      </c>
      <c r="H1586" s="41">
        <v>14476.68</v>
      </c>
      <c r="I1586" s="41">
        <v>0</v>
      </c>
      <c r="J1586" s="41">
        <v>16324.823875</v>
      </c>
      <c r="K1586" s="41">
        <v>18048.990459000001</v>
      </c>
      <c r="L1586" s="41">
        <v>15530.101203</v>
      </c>
      <c r="M1586" s="41">
        <v>12672.160339</v>
      </c>
      <c r="N1586" s="41">
        <v>9949.7129771</v>
      </c>
      <c r="O1586" s="41" t="s">
        <v>1930</v>
      </c>
      <c r="P1586" s="41" t="s">
        <v>1930</v>
      </c>
      <c r="Q1586" s="41">
        <v>15676.626206999999</v>
      </c>
      <c r="R1586" s="41">
        <v>0</v>
      </c>
      <c r="S1586" s="41">
        <v>8607.5416136000003</v>
      </c>
      <c r="T1586" s="41">
        <v>9867.2040096000001</v>
      </c>
      <c r="U1586" s="41">
        <v>11402.690344000001</v>
      </c>
      <c r="V1586" s="41">
        <v>11935.379231000001</v>
      </c>
      <c r="W1586" s="41">
        <v>20147.598889000001</v>
      </c>
      <c r="X1586" s="41">
        <v>15622.853421</v>
      </c>
    </row>
    <row r="1587" spans="1:24" s="30" customFormat="1" ht="15" customHeight="1" x14ac:dyDescent="0.25">
      <c r="A1587" s="29" t="s">
        <v>1049</v>
      </c>
      <c r="B1587" s="29" t="s">
        <v>182</v>
      </c>
      <c r="C1587" s="10" t="s">
        <v>3484</v>
      </c>
      <c r="D1587" s="41" t="s">
        <v>1930</v>
      </c>
      <c r="E1587" s="41">
        <v>12668.681556</v>
      </c>
      <c r="F1587" s="41">
        <v>10182.775422999999</v>
      </c>
      <c r="G1587" s="41">
        <v>14592.565417</v>
      </c>
      <c r="H1587" s="41">
        <v>13627.945</v>
      </c>
      <c r="I1587" s="41" t="s">
        <v>1930</v>
      </c>
      <c r="J1587" s="41">
        <v>13236.180189999999</v>
      </c>
      <c r="K1587" s="41">
        <v>20354.150385000001</v>
      </c>
      <c r="L1587" s="41">
        <v>16490.436623000001</v>
      </c>
      <c r="M1587" s="41">
        <v>11424.73299</v>
      </c>
      <c r="N1587" s="41">
        <v>10420.101076999999</v>
      </c>
      <c r="O1587" s="41">
        <v>16292.412667000001</v>
      </c>
      <c r="P1587" s="41">
        <v>0</v>
      </c>
      <c r="Q1587" s="41">
        <v>14927.937695000001</v>
      </c>
      <c r="R1587" s="41" t="s">
        <v>1930</v>
      </c>
      <c r="S1587" s="41">
        <v>9338.3103529</v>
      </c>
      <c r="T1587" s="41">
        <v>10088.573721999999</v>
      </c>
      <c r="U1587" s="41">
        <v>12128.24929</v>
      </c>
      <c r="V1587" s="41">
        <v>15474.468381999999</v>
      </c>
      <c r="W1587" s="41">
        <v>15202.959188999999</v>
      </c>
      <c r="X1587" s="41">
        <v>20313.821231000002</v>
      </c>
    </row>
    <row r="1588" spans="1:24" s="30" customFormat="1" ht="15" customHeight="1" x14ac:dyDescent="0.25">
      <c r="A1588" s="29" t="s">
        <v>1049</v>
      </c>
      <c r="B1588" s="29" t="s">
        <v>1065</v>
      </c>
      <c r="C1588" s="10" t="s">
        <v>3485</v>
      </c>
      <c r="D1588" s="41">
        <v>13403.354053999999</v>
      </c>
      <c r="E1588" s="41">
        <v>12982.977134999999</v>
      </c>
      <c r="F1588" s="41">
        <v>10135.510745</v>
      </c>
      <c r="G1588" s="41">
        <v>15581.041563999999</v>
      </c>
      <c r="H1588" s="41">
        <v>16777.558000000001</v>
      </c>
      <c r="I1588" s="41" t="s">
        <v>1930</v>
      </c>
      <c r="J1588" s="41">
        <v>14587.566126</v>
      </c>
      <c r="K1588" s="41">
        <v>19771.974006</v>
      </c>
      <c r="L1588" s="41">
        <v>16149.688893</v>
      </c>
      <c r="M1588" s="41">
        <v>11547.246857</v>
      </c>
      <c r="N1588" s="41">
        <v>9910.1859444000002</v>
      </c>
      <c r="O1588" s="41">
        <v>17135.232937000001</v>
      </c>
      <c r="P1588" s="41" t="s">
        <v>1930</v>
      </c>
      <c r="Q1588" s="41">
        <v>16779.567629000001</v>
      </c>
      <c r="R1588" s="41">
        <v>13774.710908999999</v>
      </c>
      <c r="S1588" s="41">
        <v>8312.5954593000006</v>
      </c>
      <c r="T1588" s="41">
        <v>9427.2653129999999</v>
      </c>
      <c r="U1588" s="41">
        <v>12027.247810000001</v>
      </c>
      <c r="V1588" s="41">
        <v>11965.718681</v>
      </c>
      <c r="W1588" s="41">
        <v>12704.067279999999</v>
      </c>
      <c r="X1588" s="41">
        <v>18092.912818000001</v>
      </c>
    </row>
    <row r="1589" spans="1:24" s="30" customFormat="1" ht="15" customHeight="1" x14ac:dyDescent="0.25">
      <c r="A1589" s="29" t="s">
        <v>1049</v>
      </c>
      <c r="B1589" s="29" t="s">
        <v>917</v>
      </c>
      <c r="C1589" s="10" t="s">
        <v>3486</v>
      </c>
      <c r="D1589" s="41">
        <v>16434.780606</v>
      </c>
      <c r="E1589" s="41">
        <v>13552.780647</v>
      </c>
      <c r="F1589" s="41">
        <v>11094.213699</v>
      </c>
      <c r="G1589" s="41">
        <v>16304.512323000001</v>
      </c>
      <c r="H1589" s="41">
        <v>19155.911865999999</v>
      </c>
      <c r="I1589" s="41" t="s">
        <v>1930</v>
      </c>
      <c r="J1589" s="41">
        <v>21190.989356999999</v>
      </c>
      <c r="K1589" s="41">
        <v>23252.257931</v>
      </c>
      <c r="L1589" s="41">
        <v>17337.015668</v>
      </c>
      <c r="M1589" s="41">
        <v>14734.985605</v>
      </c>
      <c r="N1589" s="41">
        <v>11434.078826000001</v>
      </c>
      <c r="O1589" s="41">
        <v>25656.210625</v>
      </c>
      <c r="P1589" s="41" t="s">
        <v>1930</v>
      </c>
      <c r="Q1589" s="41">
        <v>17365.774979999998</v>
      </c>
      <c r="R1589" s="41" t="s">
        <v>1930</v>
      </c>
      <c r="S1589" s="41">
        <v>9425.1070832999994</v>
      </c>
      <c r="T1589" s="41">
        <v>10922.490180999999</v>
      </c>
      <c r="U1589" s="41">
        <v>13313.661899999999</v>
      </c>
      <c r="V1589" s="41">
        <v>14344.916377</v>
      </c>
      <c r="W1589" s="41">
        <v>19283.123406999999</v>
      </c>
      <c r="X1589" s="41">
        <v>23981.977557999999</v>
      </c>
    </row>
    <row r="1590" spans="1:24" s="30" customFormat="1" ht="15" customHeight="1" x14ac:dyDescent="0.25">
      <c r="A1590" s="29" t="s">
        <v>1049</v>
      </c>
      <c r="B1590" s="29" t="s">
        <v>75</v>
      </c>
      <c r="C1590" s="10" t="s">
        <v>3487</v>
      </c>
      <c r="D1590" s="41">
        <v>19596.338152</v>
      </c>
      <c r="E1590" s="41">
        <v>17847.553011</v>
      </c>
      <c r="F1590" s="41">
        <v>12468.355307</v>
      </c>
      <c r="G1590" s="41">
        <v>17022.205339</v>
      </c>
      <c r="H1590" s="41">
        <v>20462.265100000001</v>
      </c>
      <c r="I1590" s="41">
        <v>6299.6297580999999</v>
      </c>
      <c r="J1590" s="41">
        <v>15182.133237</v>
      </c>
      <c r="K1590" s="41">
        <v>25046.697692999998</v>
      </c>
      <c r="L1590" s="41">
        <v>21537.658443</v>
      </c>
      <c r="M1590" s="41">
        <v>17438.960034</v>
      </c>
      <c r="N1590" s="41">
        <v>14286.946400000001</v>
      </c>
      <c r="O1590" s="41">
        <v>24674.764931999998</v>
      </c>
      <c r="P1590" s="41">
        <v>13842.827288</v>
      </c>
      <c r="Q1590" s="41">
        <v>22799.336659000001</v>
      </c>
      <c r="R1590" s="41">
        <v>25624.306729</v>
      </c>
      <c r="S1590" s="41">
        <v>10203.18764</v>
      </c>
      <c r="T1590" s="41">
        <v>12043.518786000001</v>
      </c>
      <c r="U1590" s="41">
        <v>15281.383213999999</v>
      </c>
      <c r="V1590" s="41">
        <v>14829.932086000001</v>
      </c>
      <c r="W1590" s="41">
        <v>17732.728974000001</v>
      </c>
      <c r="X1590" s="41">
        <v>26422.357199999999</v>
      </c>
    </row>
    <row r="1591" spans="1:24" s="30" customFormat="1" ht="15" customHeight="1" x14ac:dyDescent="0.25">
      <c r="A1591" s="29" t="s">
        <v>1049</v>
      </c>
      <c r="B1591" s="29" t="s">
        <v>450</v>
      </c>
      <c r="C1591" s="10" t="s">
        <v>3488</v>
      </c>
      <c r="D1591" s="41">
        <v>18027.54175</v>
      </c>
      <c r="E1591" s="41">
        <v>17444.592500999999</v>
      </c>
      <c r="F1591" s="41">
        <v>11878.951469</v>
      </c>
      <c r="G1591" s="41">
        <v>16680.931595999999</v>
      </c>
      <c r="H1591" s="41">
        <v>20411.280994000001</v>
      </c>
      <c r="I1591" s="41">
        <v>1193.0403226000001</v>
      </c>
      <c r="J1591" s="41">
        <v>16242.407196</v>
      </c>
      <c r="K1591" s="41">
        <v>23532.200964</v>
      </c>
      <c r="L1591" s="41">
        <v>19578.051959</v>
      </c>
      <c r="M1591" s="41">
        <v>14692.317077</v>
      </c>
      <c r="N1591" s="41">
        <v>12636.617544000001</v>
      </c>
      <c r="O1591" s="41">
        <v>23454.813725</v>
      </c>
      <c r="P1591" s="41">
        <v>17364.315624999999</v>
      </c>
      <c r="Q1591" s="41">
        <v>20330.755711999998</v>
      </c>
      <c r="R1591" s="41">
        <v>19223.892346000001</v>
      </c>
      <c r="S1591" s="41">
        <v>9406.9543629</v>
      </c>
      <c r="T1591" s="41">
        <v>11115.503790000001</v>
      </c>
      <c r="U1591" s="41">
        <v>14030.534889</v>
      </c>
      <c r="V1591" s="41">
        <v>13491.043372</v>
      </c>
      <c r="W1591" s="41">
        <v>18195.00016</v>
      </c>
      <c r="X1591" s="41">
        <v>22198.296897</v>
      </c>
    </row>
    <row r="1592" spans="1:24" s="30" customFormat="1" ht="15" customHeight="1" x14ac:dyDescent="0.25">
      <c r="A1592" s="29" t="s">
        <v>1049</v>
      </c>
      <c r="B1592" s="29" t="s">
        <v>76</v>
      </c>
      <c r="C1592" s="10" t="s">
        <v>3489</v>
      </c>
      <c r="D1592" s="41">
        <v>20939.603148999999</v>
      </c>
      <c r="E1592" s="41">
        <v>17725.788412999998</v>
      </c>
      <c r="F1592" s="41">
        <v>13037.84899</v>
      </c>
      <c r="G1592" s="41">
        <v>17633.353554000001</v>
      </c>
      <c r="H1592" s="41">
        <v>21467.873333</v>
      </c>
      <c r="I1592" s="41" t="s">
        <v>1930</v>
      </c>
      <c r="J1592" s="41">
        <v>17113.652402</v>
      </c>
      <c r="K1592" s="41">
        <v>22726.560845</v>
      </c>
      <c r="L1592" s="41">
        <v>21387.213202999999</v>
      </c>
      <c r="M1592" s="41">
        <v>15501.397282</v>
      </c>
      <c r="N1592" s="41">
        <v>14033.422913</v>
      </c>
      <c r="O1592" s="41">
        <v>26577.556552999999</v>
      </c>
      <c r="P1592" s="41">
        <v>9603.6816216000007</v>
      </c>
      <c r="Q1592" s="41">
        <v>21466.69929</v>
      </c>
      <c r="R1592" s="41">
        <v>20143.497025000001</v>
      </c>
      <c r="S1592" s="41">
        <v>10389.030145999999</v>
      </c>
      <c r="T1592" s="41">
        <v>11951.847629</v>
      </c>
      <c r="U1592" s="41">
        <v>15138.441972000001</v>
      </c>
      <c r="V1592" s="41">
        <v>16156.692338000001</v>
      </c>
      <c r="W1592" s="41">
        <v>18969.529095999998</v>
      </c>
      <c r="X1592" s="41">
        <v>24103.321859</v>
      </c>
    </row>
    <row r="1593" spans="1:24" s="30" customFormat="1" ht="15" customHeight="1" x14ac:dyDescent="0.25">
      <c r="A1593" s="29" t="s">
        <v>1049</v>
      </c>
      <c r="B1593" s="29" t="s">
        <v>185</v>
      </c>
      <c r="C1593" s="10" t="s">
        <v>3490</v>
      </c>
      <c r="D1593" s="41">
        <v>16168.234340000001</v>
      </c>
      <c r="E1593" s="41">
        <v>13269.635229</v>
      </c>
      <c r="F1593" s="41">
        <v>10864.573559</v>
      </c>
      <c r="G1593" s="41">
        <v>18360.421128999998</v>
      </c>
      <c r="H1593" s="41">
        <v>20564.735989000001</v>
      </c>
      <c r="I1593" s="41" t="s">
        <v>1930</v>
      </c>
      <c r="J1593" s="41">
        <v>14538.544835000001</v>
      </c>
      <c r="K1593" s="41">
        <v>24611.333426000001</v>
      </c>
      <c r="L1593" s="41">
        <v>17704.859444000002</v>
      </c>
      <c r="M1593" s="41">
        <v>14385.64509</v>
      </c>
      <c r="N1593" s="41">
        <v>10895.663167999999</v>
      </c>
      <c r="O1593" s="41">
        <v>21983.857708</v>
      </c>
      <c r="P1593" s="41" t="s">
        <v>1930</v>
      </c>
      <c r="Q1593" s="41">
        <v>19745.426127999999</v>
      </c>
      <c r="R1593" s="41">
        <v>14393.262000000001</v>
      </c>
      <c r="S1593" s="41">
        <v>9124.1016505999996</v>
      </c>
      <c r="T1593" s="41">
        <v>10281.157142</v>
      </c>
      <c r="U1593" s="41">
        <v>12868.839183</v>
      </c>
      <c r="V1593" s="41">
        <v>16311.517318</v>
      </c>
      <c r="W1593" s="41">
        <v>18716.168165999999</v>
      </c>
      <c r="X1593" s="41">
        <v>20506.926478000001</v>
      </c>
    </row>
    <row r="1594" spans="1:24" s="30" customFormat="1" ht="15" customHeight="1" x14ac:dyDescent="0.25">
      <c r="A1594" s="29" t="s">
        <v>1049</v>
      </c>
      <c r="B1594" s="29" t="s">
        <v>564</v>
      </c>
      <c r="C1594" s="10" t="s">
        <v>3491</v>
      </c>
      <c r="D1594" s="41" t="s">
        <v>1930</v>
      </c>
      <c r="E1594" s="41">
        <v>25116.283582</v>
      </c>
      <c r="F1594" s="41">
        <v>11573.993279</v>
      </c>
      <c r="G1594" s="41">
        <v>27503.095333000001</v>
      </c>
      <c r="H1594" s="41">
        <v>21183.176757000001</v>
      </c>
      <c r="I1594" s="41">
        <v>0</v>
      </c>
      <c r="J1594" s="41">
        <v>13187.610123</v>
      </c>
      <c r="K1594" s="41">
        <v>22622.114151000002</v>
      </c>
      <c r="L1594" s="41">
        <v>20402.579167</v>
      </c>
      <c r="M1594" s="41">
        <v>18271.198199999999</v>
      </c>
      <c r="N1594" s="41">
        <v>12059.725023999999</v>
      </c>
      <c r="O1594" s="41" t="s">
        <v>1930</v>
      </c>
      <c r="P1594" s="41">
        <v>0</v>
      </c>
      <c r="Q1594" s="41">
        <v>20730.478467000001</v>
      </c>
      <c r="R1594" s="41" t="s">
        <v>1930</v>
      </c>
      <c r="S1594" s="41">
        <v>9769.9611628000002</v>
      </c>
      <c r="T1594" s="41">
        <v>11527.092944</v>
      </c>
      <c r="U1594" s="41">
        <v>14686.270035</v>
      </c>
      <c r="V1594" s="41">
        <v>17448.118912999998</v>
      </c>
      <c r="W1594" s="41">
        <v>17311.470499999999</v>
      </c>
      <c r="X1594" s="41">
        <v>24031.249778000001</v>
      </c>
    </row>
    <row r="1595" spans="1:24" s="30" customFormat="1" ht="15" customHeight="1" x14ac:dyDescent="0.25">
      <c r="A1595" s="29" t="s">
        <v>1049</v>
      </c>
      <c r="B1595" s="29" t="s">
        <v>1066</v>
      </c>
      <c r="C1595" s="10" t="s">
        <v>3492</v>
      </c>
      <c r="D1595" s="41">
        <v>16955.433400000002</v>
      </c>
      <c r="E1595" s="41">
        <v>13702.447995</v>
      </c>
      <c r="F1595" s="41">
        <v>10866.851140000001</v>
      </c>
      <c r="G1595" s="41">
        <v>16839.088888999999</v>
      </c>
      <c r="H1595" s="41">
        <v>15788.956332</v>
      </c>
      <c r="I1595" s="41" t="s">
        <v>1930</v>
      </c>
      <c r="J1595" s="41">
        <v>15489.796909999999</v>
      </c>
      <c r="K1595" s="41">
        <v>21862.121587000001</v>
      </c>
      <c r="L1595" s="41">
        <v>16764.811478</v>
      </c>
      <c r="M1595" s="41">
        <v>11611.822920000001</v>
      </c>
      <c r="N1595" s="41">
        <v>11013.394603999999</v>
      </c>
      <c r="O1595" s="41">
        <v>19492.398375000001</v>
      </c>
      <c r="P1595" s="41" t="s">
        <v>1930</v>
      </c>
      <c r="Q1595" s="41">
        <v>17591.417398000001</v>
      </c>
      <c r="R1595" s="41">
        <v>23028.536250000001</v>
      </c>
      <c r="S1595" s="41">
        <v>9470.0164564999995</v>
      </c>
      <c r="T1595" s="41">
        <v>10228.875696999999</v>
      </c>
      <c r="U1595" s="41">
        <v>12468.950751</v>
      </c>
      <c r="V1595" s="41">
        <v>14694.539000000001</v>
      </c>
      <c r="W1595" s="41">
        <v>12862.437151</v>
      </c>
      <c r="X1595" s="41">
        <v>16243.299379</v>
      </c>
    </row>
    <row r="1596" spans="1:24" s="30" customFormat="1" ht="15" customHeight="1" x14ac:dyDescent="0.25">
      <c r="A1596" s="29" t="s">
        <v>1049</v>
      </c>
      <c r="B1596" s="29" t="s">
        <v>186</v>
      </c>
      <c r="C1596" s="10" t="s">
        <v>3493</v>
      </c>
      <c r="D1596" s="41">
        <v>14425.424499999999</v>
      </c>
      <c r="E1596" s="41">
        <v>17443.023772</v>
      </c>
      <c r="F1596" s="41">
        <v>12107.621370999999</v>
      </c>
      <c r="G1596" s="41">
        <v>20277.638714000001</v>
      </c>
      <c r="H1596" s="41">
        <v>19732.654902999999</v>
      </c>
      <c r="I1596" s="41">
        <v>2081.3266666999998</v>
      </c>
      <c r="J1596" s="41">
        <v>15422.456356999999</v>
      </c>
      <c r="K1596" s="41">
        <v>23173.570642999999</v>
      </c>
      <c r="L1596" s="41">
        <v>18729.686680999999</v>
      </c>
      <c r="M1596" s="41">
        <v>17038.781034</v>
      </c>
      <c r="N1596" s="41">
        <v>13178.988326000001</v>
      </c>
      <c r="O1596" s="41">
        <v>20134.341778000002</v>
      </c>
      <c r="P1596" s="41" t="s">
        <v>1930</v>
      </c>
      <c r="Q1596" s="41">
        <v>18983.21428</v>
      </c>
      <c r="R1596" s="41">
        <v>10261.828213999999</v>
      </c>
      <c r="S1596" s="41">
        <v>10392.974318</v>
      </c>
      <c r="T1596" s="41">
        <v>12197.101379</v>
      </c>
      <c r="U1596" s="41">
        <v>14331.780502</v>
      </c>
      <c r="V1596" s="41">
        <v>18737.003904000001</v>
      </c>
      <c r="W1596" s="41">
        <v>18665.055787000001</v>
      </c>
      <c r="X1596" s="41">
        <v>24680.630645000001</v>
      </c>
    </row>
    <row r="1597" spans="1:24" s="30" customFormat="1" ht="15" customHeight="1" x14ac:dyDescent="0.25">
      <c r="A1597" s="29" t="s">
        <v>1049</v>
      </c>
      <c r="B1597" s="29" t="s">
        <v>79</v>
      </c>
      <c r="C1597" s="10" t="s">
        <v>3494</v>
      </c>
      <c r="D1597" s="41">
        <v>17260.659767000001</v>
      </c>
      <c r="E1597" s="41">
        <v>15798.278652999999</v>
      </c>
      <c r="F1597" s="41">
        <v>10948.653741</v>
      </c>
      <c r="G1597" s="41">
        <v>16409.659062999999</v>
      </c>
      <c r="H1597" s="41">
        <v>15817.714473</v>
      </c>
      <c r="I1597" s="41" t="s">
        <v>1930</v>
      </c>
      <c r="J1597" s="41">
        <v>12504.764922</v>
      </c>
      <c r="K1597" s="41">
        <v>21327.856910999999</v>
      </c>
      <c r="L1597" s="41">
        <v>17800.574976</v>
      </c>
      <c r="M1597" s="41">
        <v>14604.489317</v>
      </c>
      <c r="N1597" s="41">
        <v>10691.391414</v>
      </c>
      <c r="O1597" s="41">
        <v>25790.346348999999</v>
      </c>
      <c r="P1597" s="41" t="s">
        <v>1930</v>
      </c>
      <c r="Q1597" s="41">
        <v>17433.707316</v>
      </c>
      <c r="R1597" s="41">
        <v>26537.824166999999</v>
      </c>
      <c r="S1597" s="41">
        <v>8661.0206873000006</v>
      </c>
      <c r="T1597" s="41">
        <v>10273.004204999999</v>
      </c>
      <c r="U1597" s="41">
        <v>12483.705962</v>
      </c>
      <c r="V1597" s="41">
        <v>14578.595985</v>
      </c>
      <c r="W1597" s="41">
        <v>15009.590523000001</v>
      </c>
      <c r="X1597" s="41">
        <v>19079.215859</v>
      </c>
    </row>
    <row r="1598" spans="1:24" s="30" customFormat="1" ht="15" customHeight="1" x14ac:dyDescent="0.25">
      <c r="A1598" s="29" t="s">
        <v>1049</v>
      </c>
      <c r="B1598" s="29" t="s">
        <v>527</v>
      </c>
      <c r="C1598" s="10" t="s">
        <v>3495</v>
      </c>
      <c r="D1598" s="41" t="s">
        <v>1930</v>
      </c>
      <c r="E1598" s="41">
        <v>11622.108888999999</v>
      </c>
      <c r="F1598" s="41">
        <v>11879.089663000001</v>
      </c>
      <c r="G1598" s="41">
        <v>13875.812703</v>
      </c>
      <c r="H1598" s="41">
        <v>15460.801724000001</v>
      </c>
      <c r="I1598" s="41">
        <v>0</v>
      </c>
      <c r="J1598" s="41">
        <v>14828.952463</v>
      </c>
      <c r="K1598" s="41">
        <v>21380.053624</v>
      </c>
      <c r="L1598" s="41">
        <v>19027.701367999998</v>
      </c>
      <c r="M1598" s="41">
        <v>16064.704126000001</v>
      </c>
      <c r="N1598" s="41">
        <v>10379.872622999999</v>
      </c>
      <c r="O1598" s="41">
        <v>21059.768571000001</v>
      </c>
      <c r="P1598" s="41" t="s">
        <v>1930</v>
      </c>
      <c r="Q1598" s="41">
        <v>17705.846372</v>
      </c>
      <c r="R1598" s="41" t="s">
        <v>1930</v>
      </c>
      <c r="S1598" s="41">
        <v>9952.4929016000006</v>
      </c>
      <c r="T1598" s="41">
        <v>10590.139453</v>
      </c>
      <c r="U1598" s="41">
        <v>12829.189963999999</v>
      </c>
      <c r="V1598" s="41">
        <v>14752.958831</v>
      </c>
      <c r="W1598" s="41">
        <v>15763.397069000001</v>
      </c>
      <c r="X1598" s="41">
        <v>21903.210405000002</v>
      </c>
    </row>
    <row r="1599" spans="1:24" s="30" customFormat="1" ht="15" customHeight="1" x14ac:dyDescent="0.25">
      <c r="A1599" s="29" t="s">
        <v>1049</v>
      </c>
      <c r="B1599" s="29" t="s">
        <v>187</v>
      </c>
      <c r="C1599" s="10" t="s">
        <v>3496</v>
      </c>
      <c r="D1599" s="41">
        <v>16353.535978</v>
      </c>
      <c r="E1599" s="41">
        <v>18660.941545000001</v>
      </c>
      <c r="F1599" s="41">
        <v>12411.268862999999</v>
      </c>
      <c r="G1599" s="41">
        <v>19424.481286999999</v>
      </c>
      <c r="H1599" s="41">
        <v>20502.532061999998</v>
      </c>
      <c r="I1599" s="41" t="s">
        <v>1930</v>
      </c>
      <c r="J1599" s="41">
        <v>16063.890812</v>
      </c>
      <c r="K1599" s="41">
        <v>20787.348575</v>
      </c>
      <c r="L1599" s="41">
        <v>18404.170116000001</v>
      </c>
      <c r="M1599" s="41">
        <v>16308.786365</v>
      </c>
      <c r="N1599" s="41">
        <v>12442.362073</v>
      </c>
      <c r="O1599" s="41">
        <v>17278.988793</v>
      </c>
      <c r="P1599" s="41" t="s">
        <v>1930</v>
      </c>
      <c r="Q1599" s="41">
        <v>20736.398213</v>
      </c>
      <c r="R1599" s="41">
        <v>15510.2664</v>
      </c>
      <c r="S1599" s="41">
        <v>9643.0722590999994</v>
      </c>
      <c r="T1599" s="41">
        <v>11280.409659999999</v>
      </c>
      <c r="U1599" s="41">
        <v>14472.854955000001</v>
      </c>
      <c r="V1599" s="41">
        <v>15290.781389</v>
      </c>
      <c r="W1599" s="41">
        <v>17886.746134000001</v>
      </c>
      <c r="X1599" s="41">
        <v>21457.401813</v>
      </c>
    </row>
    <row r="1600" spans="1:24" s="30" customFormat="1" ht="15" customHeight="1" x14ac:dyDescent="0.25">
      <c r="A1600" s="29" t="s">
        <v>1049</v>
      </c>
      <c r="B1600" s="29" t="s">
        <v>655</v>
      </c>
      <c r="C1600" s="10" t="s">
        <v>3497</v>
      </c>
      <c r="D1600" s="41">
        <v>20852.0396</v>
      </c>
      <c r="E1600" s="41">
        <v>13195.76872</v>
      </c>
      <c r="F1600" s="41">
        <v>11821.911452</v>
      </c>
      <c r="G1600" s="41">
        <v>17548.649429000001</v>
      </c>
      <c r="H1600" s="41">
        <v>18020.667656000001</v>
      </c>
      <c r="I1600" s="41">
        <v>0</v>
      </c>
      <c r="J1600" s="41">
        <v>15308.308964</v>
      </c>
      <c r="K1600" s="41">
        <v>20987.464390000001</v>
      </c>
      <c r="L1600" s="41">
        <v>17001.654745</v>
      </c>
      <c r="M1600" s="41">
        <v>16935.114497999999</v>
      </c>
      <c r="N1600" s="41">
        <v>11628.220775</v>
      </c>
      <c r="O1600" s="41">
        <v>21639.865263</v>
      </c>
      <c r="P1600" s="41" t="s">
        <v>1930</v>
      </c>
      <c r="Q1600" s="41">
        <v>16359.764241999999</v>
      </c>
      <c r="R1600" s="41" t="s">
        <v>1930</v>
      </c>
      <c r="S1600" s="41">
        <v>10844.091302999999</v>
      </c>
      <c r="T1600" s="41">
        <v>11231.242806</v>
      </c>
      <c r="U1600" s="41">
        <v>12924.345966000001</v>
      </c>
      <c r="V1600" s="41">
        <v>17123.105</v>
      </c>
      <c r="W1600" s="41">
        <v>20839.207323999999</v>
      </c>
      <c r="X1600" s="41">
        <v>16237.105971999999</v>
      </c>
    </row>
    <row r="1601" spans="1:24" s="30" customFormat="1" ht="15" customHeight="1" x14ac:dyDescent="0.25">
      <c r="A1601" s="29" t="s">
        <v>1049</v>
      </c>
      <c r="B1601" s="29" t="s">
        <v>566</v>
      </c>
      <c r="C1601" s="10" t="s">
        <v>3498</v>
      </c>
      <c r="D1601" s="41">
        <v>16109.965517000001</v>
      </c>
      <c r="E1601" s="41">
        <v>12125.599312</v>
      </c>
      <c r="F1601" s="41">
        <v>11460.145352</v>
      </c>
      <c r="G1601" s="41">
        <v>16866.218529000002</v>
      </c>
      <c r="H1601" s="41">
        <v>18292.921691</v>
      </c>
      <c r="I1601" s="41" t="s">
        <v>1930</v>
      </c>
      <c r="J1601" s="41">
        <v>17468.129593000001</v>
      </c>
      <c r="K1601" s="41">
        <v>25477.557445999999</v>
      </c>
      <c r="L1601" s="41">
        <v>18870.607029999999</v>
      </c>
      <c r="M1601" s="41">
        <v>15756.408339</v>
      </c>
      <c r="N1601" s="41">
        <v>10985.923106</v>
      </c>
      <c r="O1601" s="41">
        <v>16564.031875000001</v>
      </c>
      <c r="P1601" s="41" t="s">
        <v>1930</v>
      </c>
      <c r="Q1601" s="41">
        <v>19076.586404000001</v>
      </c>
      <c r="R1601" s="41" t="s">
        <v>1930</v>
      </c>
      <c r="S1601" s="41">
        <v>9069.8991614000006</v>
      </c>
      <c r="T1601" s="41">
        <v>10976.780446000001</v>
      </c>
      <c r="U1601" s="41">
        <v>13509.167726</v>
      </c>
      <c r="V1601" s="41">
        <v>13230.49898</v>
      </c>
      <c r="W1601" s="41">
        <v>13721.734216000001</v>
      </c>
      <c r="X1601" s="41">
        <v>22512.515471999999</v>
      </c>
    </row>
    <row r="1602" spans="1:24" s="30" customFormat="1" ht="15" customHeight="1" x14ac:dyDescent="0.25">
      <c r="A1602" s="29" t="s">
        <v>1049</v>
      </c>
      <c r="B1602" s="29" t="s">
        <v>83</v>
      </c>
      <c r="C1602" s="10" t="s">
        <v>3499</v>
      </c>
      <c r="D1602" s="41">
        <v>21070.16</v>
      </c>
      <c r="E1602" s="41">
        <v>14853.805211999999</v>
      </c>
      <c r="F1602" s="41">
        <v>11084.218580000001</v>
      </c>
      <c r="G1602" s="41">
        <v>14860.082307999999</v>
      </c>
      <c r="H1602" s="41">
        <v>20397.590042</v>
      </c>
      <c r="I1602" s="41" t="s">
        <v>1930</v>
      </c>
      <c r="J1602" s="41">
        <v>12602.862803</v>
      </c>
      <c r="K1602" s="41">
        <v>23508.742961</v>
      </c>
      <c r="L1602" s="41">
        <v>18439.708320999998</v>
      </c>
      <c r="M1602" s="41">
        <v>16333.551509000001</v>
      </c>
      <c r="N1602" s="41">
        <v>12576.185259</v>
      </c>
      <c r="O1602" s="41">
        <v>14265.558947</v>
      </c>
      <c r="P1602" s="41" t="s">
        <v>1930</v>
      </c>
      <c r="Q1602" s="41">
        <v>19258.896616000002</v>
      </c>
      <c r="R1602" s="41" t="s">
        <v>1930</v>
      </c>
      <c r="S1602" s="41">
        <v>9499.6854356999993</v>
      </c>
      <c r="T1602" s="41">
        <v>10888.539492</v>
      </c>
      <c r="U1602" s="41">
        <v>13994.456221</v>
      </c>
      <c r="V1602" s="41">
        <v>14075.472759</v>
      </c>
      <c r="W1602" s="41">
        <v>18241.971774000001</v>
      </c>
      <c r="X1602" s="41">
        <v>25319.334014</v>
      </c>
    </row>
    <row r="1603" spans="1:24" s="30" customFormat="1" ht="15" customHeight="1" x14ac:dyDescent="0.25">
      <c r="A1603" s="29" t="s">
        <v>1049</v>
      </c>
      <c r="B1603" s="29" t="s">
        <v>84</v>
      </c>
      <c r="C1603" s="10" t="s">
        <v>3500</v>
      </c>
      <c r="D1603" s="41">
        <v>14329.415455</v>
      </c>
      <c r="E1603" s="41">
        <v>14657.777577000001</v>
      </c>
      <c r="F1603" s="41">
        <v>11875.711945999999</v>
      </c>
      <c r="G1603" s="41">
        <v>14236.128935999999</v>
      </c>
      <c r="H1603" s="41">
        <v>17597.625028999999</v>
      </c>
      <c r="I1603" s="41">
        <v>0</v>
      </c>
      <c r="J1603" s="41">
        <v>20116.925096999999</v>
      </c>
      <c r="K1603" s="41">
        <v>23513.472356999999</v>
      </c>
      <c r="L1603" s="41">
        <v>18420.606458999999</v>
      </c>
      <c r="M1603" s="41">
        <v>15535.329265</v>
      </c>
      <c r="N1603" s="41">
        <v>12186.321813</v>
      </c>
      <c r="O1603" s="41">
        <v>18318.215385</v>
      </c>
      <c r="P1603" s="41" t="s">
        <v>1930</v>
      </c>
      <c r="Q1603" s="41">
        <v>17851.610165999999</v>
      </c>
      <c r="R1603" s="41" t="s">
        <v>1930</v>
      </c>
      <c r="S1603" s="41">
        <v>9584.5237878999997</v>
      </c>
      <c r="T1603" s="41">
        <v>10795.229262999999</v>
      </c>
      <c r="U1603" s="41">
        <v>12730.052435</v>
      </c>
      <c r="V1603" s="41">
        <v>11551.830470000001</v>
      </c>
      <c r="W1603" s="41">
        <v>20450.117746</v>
      </c>
      <c r="X1603" s="41">
        <v>18931.627723000001</v>
      </c>
    </row>
    <row r="1604" spans="1:24" s="30" customFormat="1" ht="15" customHeight="1" x14ac:dyDescent="0.25">
      <c r="A1604" s="29" t="s">
        <v>1049</v>
      </c>
      <c r="B1604" s="29" t="s">
        <v>1067</v>
      </c>
      <c r="C1604" s="10" t="s">
        <v>3501</v>
      </c>
      <c r="D1604" s="41">
        <v>15686.20125</v>
      </c>
      <c r="E1604" s="41">
        <v>14559.389724000001</v>
      </c>
      <c r="F1604" s="41">
        <v>11849.655011000001</v>
      </c>
      <c r="G1604" s="41">
        <v>19431.573333</v>
      </c>
      <c r="H1604" s="41">
        <v>22018.992936999999</v>
      </c>
      <c r="I1604" s="41">
        <v>0</v>
      </c>
      <c r="J1604" s="41">
        <v>16784.178333</v>
      </c>
      <c r="K1604" s="41">
        <v>23321.444190999999</v>
      </c>
      <c r="L1604" s="41">
        <v>18710.191136000001</v>
      </c>
      <c r="M1604" s="41">
        <v>13949.116327</v>
      </c>
      <c r="N1604" s="41">
        <v>12154.14068</v>
      </c>
      <c r="O1604" s="41">
        <v>21750.258125</v>
      </c>
      <c r="P1604" s="41" t="s">
        <v>1930</v>
      </c>
      <c r="Q1604" s="41">
        <v>19107.791643</v>
      </c>
      <c r="R1604" s="41" t="s">
        <v>1930</v>
      </c>
      <c r="S1604" s="41">
        <v>9969.6667004999999</v>
      </c>
      <c r="T1604" s="41">
        <v>11721.383887</v>
      </c>
      <c r="U1604" s="41">
        <v>13931.962186000001</v>
      </c>
      <c r="V1604" s="41">
        <v>12581.387342</v>
      </c>
      <c r="W1604" s="41">
        <v>14942.61</v>
      </c>
      <c r="X1604" s="41">
        <v>23884.049855000001</v>
      </c>
    </row>
    <row r="1605" spans="1:24" s="30" customFormat="1" ht="15" customHeight="1" x14ac:dyDescent="0.25">
      <c r="A1605" s="29" t="s">
        <v>1049</v>
      </c>
      <c r="B1605" s="29" t="s">
        <v>86</v>
      </c>
      <c r="C1605" s="10" t="s">
        <v>3502</v>
      </c>
      <c r="D1605" s="41">
        <v>15523.281324</v>
      </c>
      <c r="E1605" s="41">
        <v>11678.977824</v>
      </c>
      <c r="F1605" s="41">
        <v>10419.34952</v>
      </c>
      <c r="G1605" s="41">
        <v>16167.193934000001</v>
      </c>
      <c r="H1605" s="41">
        <v>16183.356925</v>
      </c>
      <c r="I1605" s="41" t="s">
        <v>1930</v>
      </c>
      <c r="J1605" s="41">
        <v>15808.850236</v>
      </c>
      <c r="K1605" s="41">
        <v>21268.263113000001</v>
      </c>
      <c r="L1605" s="41">
        <v>18514.296880999998</v>
      </c>
      <c r="M1605" s="41">
        <v>13594.110672000001</v>
      </c>
      <c r="N1605" s="41">
        <v>11449.768486999999</v>
      </c>
      <c r="O1605" s="41">
        <v>29246.582716000001</v>
      </c>
      <c r="P1605" s="41" t="s">
        <v>1930</v>
      </c>
      <c r="Q1605" s="41">
        <v>17447.877047000002</v>
      </c>
      <c r="R1605" s="41">
        <v>20381.458946999999</v>
      </c>
      <c r="S1605" s="41">
        <v>8837.6293392999996</v>
      </c>
      <c r="T1605" s="41">
        <v>10351.580414</v>
      </c>
      <c r="U1605" s="41">
        <v>12706.608423</v>
      </c>
      <c r="V1605" s="41">
        <v>12428.339286</v>
      </c>
      <c r="W1605" s="41">
        <v>12073.690162999999</v>
      </c>
      <c r="X1605" s="41">
        <v>22515.603893</v>
      </c>
    </row>
    <row r="1606" spans="1:24" s="30" customFormat="1" ht="15" customHeight="1" x14ac:dyDescent="0.25">
      <c r="A1606" s="29" t="s">
        <v>1049</v>
      </c>
      <c r="B1606" s="29" t="s">
        <v>1068</v>
      </c>
      <c r="C1606" s="10" t="s">
        <v>3503</v>
      </c>
      <c r="D1606" s="41">
        <v>17134.725226999999</v>
      </c>
      <c r="E1606" s="41">
        <v>21177.069099</v>
      </c>
      <c r="F1606" s="41">
        <v>12030.346876</v>
      </c>
      <c r="G1606" s="41">
        <v>16029.641884000001</v>
      </c>
      <c r="H1606" s="41">
        <v>26171.199111000002</v>
      </c>
      <c r="I1606" s="41" t="s">
        <v>1930</v>
      </c>
      <c r="J1606" s="41">
        <v>18682.906402000001</v>
      </c>
      <c r="K1606" s="41">
        <v>25715.243721999999</v>
      </c>
      <c r="L1606" s="41">
        <v>20201.091661999999</v>
      </c>
      <c r="M1606" s="41">
        <v>14007.607054</v>
      </c>
      <c r="N1606" s="41">
        <v>12836.518179000001</v>
      </c>
      <c r="O1606" s="41">
        <v>26191.765675999999</v>
      </c>
      <c r="P1606" s="41" t="s">
        <v>1930</v>
      </c>
      <c r="Q1606" s="41">
        <v>23501.221989000001</v>
      </c>
      <c r="R1606" s="41">
        <v>9689.7016667000007</v>
      </c>
      <c r="S1606" s="41">
        <v>9755.5822688000007</v>
      </c>
      <c r="T1606" s="41">
        <v>11885.173068</v>
      </c>
      <c r="U1606" s="41">
        <v>14754.40317</v>
      </c>
      <c r="V1606" s="41">
        <v>14050.352459</v>
      </c>
      <c r="W1606" s="41">
        <v>20365.341913</v>
      </c>
      <c r="X1606" s="41">
        <v>28481.476325</v>
      </c>
    </row>
    <row r="1607" spans="1:24" s="30" customFormat="1" ht="15" customHeight="1" x14ac:dyDescent="0.25">
      <c r="A1607" s="29" t="s">
        <v>1049</v>
      </c>
      <c r="B1607" s="29" t="s">
        <v>574</v>
      </c>
      <c r="C1607" s="10" t="s">
        <v>3504</v>
      </c>
      <c r="D1607" s="41" t="s">
        <v>1930</v>
      </c>
      <c r="E1607" s="41">
        <v>12152.157963</v>
      </c>
      <c r="F1607" s="41">
        <v>11147.550515999999</v>
      </c>
      <c r="G1607" s="41">
        <v>20606.791538000001</v>
      </c>
      <c r="H1607" s="41">
        <v>16390.479040999999</v>
      </c>
      <c r="I1607" s="41">
        <v>0</v>
      </c>
      <c r="J1607" s="41">
        <v>12902.029831</v>
      </c>
      <c r="K1607" s="41">
        <v>18272.580392</v>
      </c>
      <c r="L1607" s="41">
        <v>18743.44297</v>
      </c>
      <c r="M1607" s="41">
        <v>15200.003896</v>
      </c>
      <c r="N1607" s="41">
        <v>10274.77116</v>
      </c>
      <c r="O1607" s="41" t="s">
        <v>1930</v>
      </c>
      <c r="P1607" s="41" t="s">
        <v>1930</v>
      </c>
      <c r="Q1607" s="41">
        <v>14910.661249999999</v>
      </c>
      <c r="R1607" s="41" t="s">
        <v>1930</v>
      </c>
      <c r="S1607" s="41">
        <v>8848.0949600000004</v>
      </c>
      <c r="T1607" s="41">
        <v>10180.760506000001</v>
      </c>
      <c r="U1607" s="41">
        <v>10721.816897999999</v>
      </c>
      <c r="V1607" s="41">
        <v>17205.909167000002</v>
      </c>
      <c r="W1607" s="41">
        <v>13584.496800000001</v>
      </c>
      <c r="X1607" s="41">
        <v>16772.079677000002</v>
      </c>
    </row>
    <row r="1608" spans="1:24" s="30" customFormat="1" ht="15" customHeight="1" x14ac:dyDescent="0.25">
      <c r="A1608" s="29" t="s">
        <v>1049</v>
      </c>
      <c r="B1608" s="29" t="s">
        <v>191</v>
      </c>
      <c r="C1608" s="10" t="s">
        <v>3505</v>
      </c>
      <c r="D1608" s="41">
        <v>23207.159259</v>
      </c>
      <c r="E1608" s="41">
        <v>15410.887376999999</v>
      </c>
      <c r="F1608" s="41">
        <v>12862.023721</v>
      </c>
      <c r="G1608" s="41">
        <v>22281.574226000001</v>
      </c>
      <c r="H1608" s="41">
        <v>18218.673245999998</v>
      </c>
      <c r="I1608" s="41" t="s">
        <v>1930</v>
      </c>
      <c r="J1608" s="41">
        <v>17989.984739</v>
      </c>
      <c r="K1608" s="41">
        <v>23229.409624</v>
      </c>
      <c r="L1608" s="41">
        <v>20900.115752000002</v>
      </c>
      <c r="M1608" s="41">
        <v>14659.703423999999</v>
      </c>
      <c r="N1608" s="41">
        <v>12956.795769</v>
      </c>
      <c r="O1608" s="41">
        <v>27138.420714</v>
      </c>
      <c r="P1608" s="41" t="s">
        <v>1930</v>
      </c>
      <c r="Q1608" s="41">
        <v>19062.978147000002</v>
      </c>
      <c r="R1608" s="41">
        <v>19225.440556000001</v>
      </c>
      <c r="S1608" s="41">
        <v>10867.741583999999</v>
      </c>
      <c r="T1608" s="41">
        <v>12191.738546</v>
      </c>
      <c r="U1608" s="41">
        <v>14123.384259</v>
      </c>
      <c r="V1608" s="41">
        <v>15355.814363</v>
      </c>
      <c r="W1608" s="41">
        <v>17959.354824999999</v>
      </c>
      <c r="X1608" s="41">
        <v>20995.655118999999</v>
      </c>
    </row>
    <row r="1609" spans="1:24" s="30" customFormat="1" ht="15" customHeight="1" x14ac:dyDescent="0.25">
      <c r="A1609" s="29" t="s">
        <v>1049</v>
      </c>
      <c r="B1609" s="29" t="s">
        <v>192</v>
      </c>
      <c r="C1609" s="10" t="s">
        <v>3506</v>
      </c>
      <c r="D1609" s="41">
        <v>20267.763817999999</v>
      </c>
      <c r="E1609" s="41">
        <v>18633.375220999998</v>
      </c>
      <c r="F1609" s="41">
        <v>13476.825167000001</v>
      </c>
      <c r="G1609" s="41">
        <v>17281.286667</v>
      </c>
      <c r="H1609" s="41">
        <v>19074.092707</v>
      </c>
      <c r="I1609" s="41">
        <v>0</v>
      </c>
      <c r="J1609" s="41">
        <v>18782.807410000001</v>
      </c>
      <c r="K1609" s="41">
        <v>24802.419013999999</v>
      </c>
      <c r="L1609" s="41">
        <v>20070.079976000001</v>
      </c>
      <c r="M1609" s="41">
        <v>14497.034369000001</v>
      </c>
      <c r="N1609" s="41">
        <v>12374.42288</v>
      </c>
      <c r="O1609" s="41">
        <v>24828.741904999999</v>
      </c>
      <c r="P1609" s="41" t="s">
        <v>1930</v>
      </c>
      <c r="Q1609" s="41">
        <v>22082.807783</v>
      </c>
      <c r="R1609" s="41">
        <v>12338.711818</v>
      </c>
      <c r="S1609" s="41">
        <v>10283.656712</v>
      </c>
      <c r="T1609" s="41">
        <v>12772.994422</v>
      </c>
      <c r="U1609" s="41">
        <v>14289.680797000001</v>
      </c>
      <c r="V1609" s="41">
        <v>15507.591796999999</v>
      </c>
      <c r="W1609" s="41">
        <v>24475.180568</v>
      </c>
      <c r="X1609" s="41">
        <v>21377.56</v>
      </c>
    </row>
    <row r="1610" spans="1:24" s="30" customFormat="1" ht="15" customHeight="1" x14ac:dyDescent="0.25">
      <c r="A1610" s="29" t="s">
        <v>1049</v>
      </c>
      <c r="B1610" s="29" t="s">
        <v>1069</v>
      </c>
      <c r="C1610" s="10" t="s">
        <v>3507</v>
      </c>
      <c r="D1610" s="41">
        <v>13226.176111000001</v>
      </c>
      <c r="E1610" s="41">
        <v>13886.743019</v>
      </c>
      <c r="F1610" s="41">
        <v>11340.618683000001</v>
      </c>
      <c r="G1610" s="41">
        <v>14496.796963999999</v>
      </c>
      <c r="H1610" s="41">
        <v>16651.016887999998</v>
      </c>
      <c r="I1610" s="41" t="s">
        <v>1930</v>
      </c>
      <c r="J1610" s="41">
        <v>14208.389612999999</v>
      </c>
      <c r="K1610" s="41">
        <v>18847.03239</v>
      </c>
      <c r="L1610" s="41">
        <v>16363.800975</v>
      </c>
      <c r="M1610" s="41">
        <v>14975.336228</v>
      </c>
      <c r="N1610" s="41">
        <v>11002.182923</v>
      </c>
      <c r="O1610" s="41">
        <v>19846.886428999998</v>
      </c>
      <c r="P1610" s="41">
        <v>0</v>
      </c>
      <c r="Q1610" s="41">
        <v>17987.631313000002</v>
      </c>
      <c r="R1610" s="41" t="s">
        <v>1930</v>
      </c>
      <c r="S1610" s="41">
        <v>9354.0217253999999</v>
      </c>
      <c r="T1610" s="41">
        <v>10925.887525</v>
      </c>
      <c r="U1610" s="41">
        <v>13441.842776</v>
      </c>
      <c r="V1610" s="41">
        <v>12769.455829</v>
      </c>
      <c r="W1610" s="41">
        <v>18097.070576999999</v>
      </c>
      <c r="X1610" s="41">
        <v>18619.897735999999</v>
      </c>
    </row>
    <row r="1611" spans="1:24" s="30" customFormat="1" ht="15" customHeight="1" x14ac:dyDescent="0.25">
      <c r="A1611" s="29" t="s">
        <v>1049</v>
      </c>
      <c r="B1611" s="29" t="s">
        <v>89</v>
      </c>
      <c r="C1611" s="10" t="s">
        <v>3508</v>
      </c>
      <c r="D1611" s="41">
        <v>16345.633158000001</v>
      </c>
      <c r="E1611" s="41">
        <v>13077.134254000001</v>
      </c>
      <c r="F1611" s="41">
        <v>11058.540472000001</v>
      </c>
      <c r="G1611" s="41">
        <v>13616.036110999999</v>
      </c>
      <c r="H1611" s="41">
        <v>17642.342138</v>
      </c>
      <c r="I1611" s="41">
        <v>0</v>
      </c>
      <c r="J1611" s="41">
        <v>18187.914397</v>
      </c>
      <c r="K1611" s="41">
        <v>21024.255765000002</v>
      </c>
      <c r="L1611" s="41">
        <v>17690.217702000002</v>
      </c>
      <c r="M1611" s="41">
        <v>14503.476576999999</v>
      </c>
      <c r="N1611" s="41">
        <v>11897.263285999999</v>
      </c>
      <c r="O1611" s="41">
        <v>26363.007222</v>
      </c>
      <c r="P1611" s="41">
        <v>0</v>
      </c>
      <c r="Q1611" s="41">
        <v>17340.869340000001</v>
      </c>
      <c r="R1611" s="41" t="s">
        <v>1930</v>
      </c>
      <c r="S1611" s="41">
        <v>9069.9899225000008</v>
      </c>
      <c r="T1611" s="41">
        <v>10645.999193</v>
      </c>
      <c r="U1611" s="41">
        <v>12400.294126000001</v>
      </c>
      <c r="V1611" s="41">
        <v>11035.714803999999</v>
      </c>
      <c r="W1611" s="41">
        <v>15024.127619000001</v>
      </c>
      <c r="X1611" s="41">
        <v>22629.712874000001</v>
      </c>
    </row>
    <row r="1612" spans="1:24" s="30" customFormat="1" ht="15" customHeight="1" x14ac:dyDescent="0.25">
      <c r="A1612" s="29" t="s">
        <v>1049</v>
      </c>
      <c r="B1612" s="29" t="s">
        <v>90</v>
      </c>
      <c r="C1612" s="10" t="s">
        <v>3509</v>
      </c>
      <c r="D1612" s="41">
        <v>24740.992414</v>
      </c>
      <c r="E1612" s="41">
        <v>13608.475107</v>
      </c>
      <c r="F1612" s="41">
        <v>10561.215201999999</v>
      </c>
      <c r="G1612" s="41">
        <v>13626.288605</v>
      </c>
      <c r="H1612" s="41">
        <v>16081.467758000001</v>
      </c>
      <c r="I1612" s="41" t="s">
        <v>1930</v>
      </c>
      <c r="J1612" s="41">
        <v>15893.960972999999</v>
      </c>
      <c r="K1612" s="41">
        <v>22616.241454999999</v>
      </c>
      <c r="L1612" s="41">
        <v>16253.392904</v>
      </c>
      <c r="M1612" s="41">
        <v>14622.043218000001</v>
      </c>
      <c r="N1612" s="41">
        <v>11729.308671000001</v>
      </c>
      <c r="O1612" s="41">
        <v>32863.143214000003</v>
      </c>
      <c r="P1612" s="41" t="s">
        <v>1930</v>
      </c>
      <c r="Q1612" s="41">
        <v>16048.658020000001</v>
      </c>
      <c r="R1612" s="41" t="s">
        <v>1930</v>
      </c>
      <c r="S1612" s="41">
        <v>8994.2078160000001</v>
      </c>
      <c r="T1612" s="41">
        <v>10474.998476000001</v>
      </c>
      <c r="U1612" s="41">
        <v>12083.768867000001</v>
      </c>
      <c r="V1612" s="41">
        <v>12888.148617999999</v>
      </c>
      <c r="W1612" s="41">
        <v>14262.120269999999</v>
      </c>
      <c r="X1612" s="41">
        <v>18751.162893000001</v>
      </c>
    </row>
    <row r="1613" spans="1:24" s="30" customFormat="1" ht="15" customHeight="1" x14ac:dyDescent="0.25">
      <c r="A1613" s="29" t="s">
        <v>1049</v>
      </c>
      <c r="B1613" s="29" t="s">
        <v>91</v>
      </c>
      <c r="C1613" s="10" t="s">
        <v>3510</v>
      </c>
      <c r="D1613" s="41">
        <v>18970.033226</v>
      </c>
      <c r="E1613" s="41">
        <v>14488.551846</v>
      </c>
      <c r="F1613" s="41">
        <v>11728.810756000001</v>
      </c>
      <c r="G1613" s="41">
        <v>19748.069742</v>
      </c>
      <c r="H1613" s="41">
        <v>17615.755874999999</v>
      </c>
      <c r="I1613" s="41">
        <v>0</v>
      </c>
      <c r="J1613" s="41">
        <v>16350.399401999999</v>
      </c>
      <c r="K1613" s="41">
        <v>22052.618825000001</v>
      </c>
      <c r="L1613" s="41">
        <v>17692.137229</v>
      </c>
      <c r="M1613" s="41">
        <v>13852.405266</v>
      </c>
      <c r="N1613" s="41">
        <v>11395.694331999999</v>
      </c>
      <c r="O1613" s="41">
        <v>20440.538333</v>
      </c>
      <c r="P1613" s="41" t="s">
        <v>1930</v>
      </c>
      <c r="Q1613" s="41">
        <v>18763.672342999998</v>
      </c>
      <c r="R1613" s="41">
        <v>9524.5480000000007</v>
      </c>
      <c r="S1613" s="41">
        <v>9098.4995314000007</v>
      </c>
      <c r="T1613" s="41">
        <v>11287.122998000001</v>
      </c>
      <c r="U1613" s="41">
        <v>12770.442523</v>
      </c>
      <c r="V1613" s="41">
        <v>13008.226312999999</v>
      </c>
      <c r="W1613" s="41">
        <v>18256.488544</v>
      </c>
      <c r="X1613" s="41">
        <v>18759.229621999999</v>
      </c>
    </row>
    <row r="1614" spans="1:24" s="30" customFormat="1" ht="15" customHeight="1" x14ac:dyDescent="0.25">
      <c r="A1614" s="29" t="s">
        <v>1049</v>
      </c>
      <c r="B1614" s="29" t="s">
        <v>1070</v>
      </c>
      <c r="C1614" s="10" t="s">
        <v>3511</v>
      </c>
      <c r="D1614" s="41">
        <v>20795.626418</v>
      </c>
      <c r="E1614" s="41">
        <v>15147.436817</v>
      </c>
      <c r="F1614" s="41">
        <v>12573.79155</v>
      </c>
      <c r="G1614" s="41">
        <v>17229.430847</v>
      </c>
      <c r="H1614" s="41">
        <v>18878.389314</v>
      </c>
      <c r="I1614" s="41" t="s">
        <v>1930</v>
      </c>
      <c r="J1614" s="41">
        <v>19096.989796999998</v>
      </c>
      <c r="K1614" s="41">
        <v>23168.496941000001</v>
      </c>
      <c r="L1614" s="41">
        <v>18817.214145000002</v>
      </c>
      <c r="M1614" s="41">
        <v>14252.588529000001</v>
      </c>
      <c r="N1614" s="41">
        <v>13052.425703999999</v>
      </c>
      <c r="O1614" s="41">
        <v>16943.412499999999</v>
      </c>
      <c r="P1614" s="41" t="s">
        <v>1930</v>
      </c>
      <c r="Q1614" s="41">
        <v>20085.439719000002</v>
      </c>
      <c r="R1614" s="41">
        <v>18379.489333000001</v>
      </c>
      <c r="S1614" s="41">
        <v>9052.4774875000003</v>
      </c>
      <c r="T1614" s="41">
        <v>11218.508422999999</v>
      </c>
      <c r="U1614" s="41">
        <v>14267.490281</v>
      </c>
      <c r="V1614" s="41">
        <v>16833.242407000002</v>
      </c>
      <c r="W1614" s="41">
        <v>20232.206059</v>
      </c>
      <c r="X1614" s="41">
        <v>22111.899085000001</v>
      </c>
    </row>
    <row r="1615" spans="1:24" s="30" customFormat="1" ht="15" customHeight="1" x14ac:dyDescent="0.25">
      <c r="A1615" s="29" t="s">
        <v>1049</v>
      </c>
      <c r="B1615" s="29" t="s">
        <v>194</v>
      </c>
      <c r="C1615" s="10" t="s">
        <v>3512</v>
      </c>
      <c r="D1615" s="41">
        <v>17740.480114000002</v>
      </c>
      <c r="E1615" s="41">
        <v>17335.088920999999</v>
      </c>
      <c r="F1615" s="41">
        <v>11311.980593</v>
      </c>
      <c r="G1615" s="41">
        <v>18836.200476000002</v>
      </c>
      <c r="H1615" s="41">
        <v>20545.529409999999</v>
      </c>
      <c r="I1615" s="41" t="s">
        <v>1930</v>
      </c>
      <c r="J1615" s="41">
        <v>15434.390235999999</v>
      </c>
      <c r="K1615" s="41">
        <v>22581.949069999999</v>
      </c>
      <c r="L1615" s="41">
        <v>20331.230968</v>
      </c>
      <c r="M1615" s="41">
        <v>15236.066403999999</v>
      </c>
      <c r="N1615" s="41">
        <v>11966.985339000001</v>
      </c>
      <c r="O1615" s="41">
        <v>22307.528438000001</v>
      </c>
      <c r="P1615" s="41" t="s">
        <v>1930</v>
      </c>
      <c r="Q1615" s="41">
        <v>20313.127780999999</v>
      </c>
      <c r="R1615" s="41">
        <v>18725.438999999998</v>
      </c>
      <c r="S1615" s="41">
        <v>9194.7032366000003</v>
      </c>
      <c r="T1615" s="41">
        <v>10814.812991000001</v>
      </c>
      <c r="U1615" s="41">
        <v>13251.953888</v>
      </c>
      <c r="V1615" s="41">
        <v>14356.067632</v>
      </c>
      <c r="W1615" s="41">
        <v>20372.642096</v>
      </c>
      <c r="X1615" s="41">
        <v>21062.888329000001</v>
      </c>
    </row>
    <row r="1616" spans="1:24" s="30" customFormat="1" ht="15" customHeight="1" x14ac:dyDescent="0.25">
      <c r="A1616" s="29" t="s">
        <v>1049</v>
      </c>
      <c r="B1616" s="29" t="s">
        <v>1071</v>
      </c>
      <c r="C1616" s="10" t="s">
        <v>3513</v>
      </c>
      <c r="D1616" s="41">
        <v>40516.520526</v>
      </c>
      <c r="E1616" s="41">
        <v>12113.502607</v>
      </c>
      <c r="F1616" s="41">
        <v>13275.651356</v>
      </c>
      <c r="G1616" s="41">
        <v>21822.150333000001</v>
      </c>
      <c r="H1616" s="41">
        <v>18174.293468</v>
      </c>
      <c r="I1616" s="41" t="s">
        <v>1930</v>
      </c>
      <c r="J1616" s="41">
        <v>17820.628132000002</v>
      </c>
      <c r="K1616" s="41">
        <v>25337.725401</v>
      </c>
      <c r="L1616" s="41">
        <v>22015.478487</v>
      </c>
      <c r="M1616" s="41">
        <v>15735.962078</v>
      </c>
      <c r="N1616" s="41">
        <v>12412.213526</v>
      </c>
      <c r="O1616" s="41">
        <v>21029.105909000002</v>
      </c>
      <c r="P1616" s="41" t="s">
        <v>1930</v>
      </c>
      <c r="Q1616" s="41">
        <v>19244.875265999999</v>
      </c>
      <c r="R1616" s="41" t="s">
        <v>1930</v>
      </c>
      <c r="S1616" s="41">
        <v>10137.301696</v>
      </c>
      <c r="T1616" s="41">
        <v>11806.711538</v>
      </c>
      <c r="U1616" s="41">
        <v>14331.90797</v>
      </c>
      <c r="V1616" s="41">
        <v>12489.167786</v>
      </c>
      <c r="W1616" s="41">
        <v>15455.210449</v>
      </c>
      <c r="X1616" s="41">
        <v>20081.121428999999</v>
      </c>
    </row>
    <row r="1617" spans="1:24" s="30" customFormat="1" ht="15" customHeight="1" x14ac:dyDescent="0.25">
      <c r="A1617" s="29" t="s">
        <v>1049</v>
      </c>
      <c r="B1617" s="29" t="s">
        <v>1072</v>
      </c>
      <c r="C1617" s="10" t="s">
        <v>3514</v>
      </c>
      <c r="D1617" s="41">
        <v>12566.010625000001</v>
      </c>
      <c r="E1617" s="41">
        <v>11812.479544</v>
      </c>
      <c r="F1617" s="41">
        <v>9401.2504609999996</v>
      </c>
      <c r="G1617" s="41">
        <v>16019.939592000001</v>
      </c>
      <c r="H1617" s="41">
        <v>14389.104090999999</v>
      </c>
      <c r="I1617" s="41" t="s">
        <v>1930</v>
      </c>
      <c r="J1617" s="41">
        <v>13281.089474</v>
      </c>
      <c r="K1617" s="41">
        <v>20120.572378000001</v>
      </c>
      <c r="L1617" s="41">
        <v>14143.789916</v>
      </c>
      <c r="M1617" s="41">
        <v>11945.527811</v>
      </c>
      <c r="N1617" s="41">
        <v>9534.0575740000004</v>
      </c>
      <c r="O1617" s="41">
        <v>27314.572856999999</v>
      </c>
      <c r="P1617" s="41" t="s">
        <v>1930</v>
      </c>
      <c r="Q1617" s="41">
        <v>16637.131082</v>
      </c>
      <c r="R1617" s="41" t="s">
        <v>1930</v>
      </c>
      <c r="S1617" s="41">
        <v>8308.0136115000005</v>
      </c>
      <c r="T1617" s="41">
        <v>8778.7729278999996</v>
      </c>
      <c r="U1617" s="41">
        <v>11447.567004</v>
      </c>
      <c r="V1617" s="41">
        <v>12193.897768999999</v>
      </c>
      <c r="W1617" s="41">
        <v>21332.927778000001</v>
      </c>
      <c r="X1617" s="41">
        <v>15233.486279000001</v>
      </c>
    </row>
    <row r="1618" spans="1:24" s="30" customFormat="1" ht="15" customHeight="1" x14ac:dyDescent="0.25">
      <c r="A1618" s="29" t="s">
        <v>1049</v>
      </c>
      <c r="B1618" s="29" t="s">
        <v>719</v>
      </c>
      <c r="C1618" s="10" t="s">
        <v>3515</v>
      </c>
      <c r="D1618" s="41">
        <v>19392.763332999999</v>
      </c>
      <c r="E1618" s="41">
        <v>14019.491469000001</v>
      </c>
      <c r="F1618" s="41">
        <v>11221.132373</v>
      </c>
      <c r="G1618" s="41">
        <v>18008.324667000001</v>
      </c>
      <c r="H1618" s="41">
        <v>14161.142567000001</v>
      </c>
      <c r="I1618" s="41">
        <v>0</v>
      </c>
      <c r="J1618" s="41">
        <v>11984.385359</v>
      </c>
      <c r="K1618" s="41">
        <v>20020.378378000001</v>
      </c>
      <c r="L1618" s="41">
        <v>18095.135652000001</v>
      </c>
      <c r="M1618" s="41">
        <v>14120.0434</v>
      </c>
      <c r="N1618" s="41">
        <v>11684.739565</v>
      </c>
      <c r="O1618" s="41">
        <v>28014.808333000001</v>
      </c>
      <c r="P1618" s="41" t="s">
        <v>1930</v>
      </c>
      <c r="Q1618" s="41">
        <v>17224.695162</v>
      </c>
      <c r="R1618" s="41" t="s">
        <v>1930</v>
      </c>
      <c r="S1618" s="41">
        <v>9383.9156481000009</v>
      </c>
      <c r="T1618" s="41">
        <v>10521.226302999999</v>
      </c>
      <c r="U1618" s="41">
        <v>13110.654617</v>
      </c>
      <c r="V1618" s="41">
        <v>12672.594341</v>
      </c>
      <c r="W1618" s="41">
        <v>15982.178333</v>
      </c>
      <c r="X1618" s="41">
        <v>20732.579221</v>
      </c>
    </row>
    <row r="1619" spans="1:24" s="30" customFormat="1" ht="15" customHeight="1" x14ac:dyDescent="0.25">
      <c r="A1619" s="29" t="s">
        <v>1049</v>
      </c>
      <c r="B1619" s="29" t="s">
        <v>1073</v>
      </c>
      <c r="C1619" s="10" t="s">
        <v>3516</v>
      </c>
      <c r="D1619" s="41">
        <v>15194.53</v>
      </c>
      <c r="E1619" s="41">
        <v>11959.219187000001</v>
      </c>
      <c r="F1619" s="41">
        <v>9415.8347290999991</v>
      </c>
      <c r="G1619" s="41">
        <v>12798.011961</v>
      </c>
      <c r="H1619" s="41">
        <v>18508.338991000001</v>
      </c>
      <c r="I1619" s="41" t="s">
        <v>1930</v>
      </c>
      <c r="J1619" s="41">
        <v>14537.301353000001</v>
      </c>
      <c r="K1619" s="41">
        <v>19395.715217000001</v>
      </c>
      <c r="L1619" s="41">
        <v>18112.825277</v>
      </c>
      <c r="M1619" s="41">
        <v>8899.8831518000006</v>
      </c>
      <c r="N1619" s="41">
        <v>10410.762656999999</v>
      </c>
      <c r="O1619" s="41">
        <v>10700.245000000001</v>
      </c>
      <c r="P1619" s="41" t="s">
        <v>1930</v>
      </c>
      <c r="Q1619" s="41">
        <v>18075.265439999999</v>
      </c>
      <c r="R1619" s="41">
        <v>2824.4175</v>
      </c>
      <c r="S1619" s="41">
        <v>8478.0231103999995</v>
      </c>
      <c r="T1619" s="41">
        <v>9865.4148394000003</v>
      </c>
      <c r="U1619" s="41">
        <v>11435.035825000001</v>
      </c>
      <c r="V1619" s="41">
        <v>10475.345176000001</v>
      </c>
      <c r="W1619" s="41">
        <v>11530.618366999999</v>
      </c>
      <c r="X1619" s="41">
        <v>20518.158594</v>
      </c>
    </row>
    <row r="1620" spans="1:24" s="30" customFormat="1" ht="15" customHeight="1" x14ac:dyDescent="0.25">
      <c r="A1620" s="29" t="s">
        <v>1049</v>
      </c>
      <c r="B1620" s="29" t="s">
        <v>1074</v>
      </c>
      <c r="C1620" s="10" t="s">
        <v>3517</v>
      </c>
      <c r="D1620" s="41">
        <v>21068.759142999999</v>
      </c>
      <c r="E1620" s="41">
        <v>15217.85059</v>
      </c>
      <c r="F1620" s="41">
        <v>11549.495706</v>
      </c>
      <c r="G1620" s="41">
        <v>19988.732028999999</v>
      </c>
      <c r="H1620" s="41">
        <v>25061.830686000001</v>
      </c>
      <c r="I1620" s="41" t="s">
        <v>1930</v>
      </c>
      <c r="J1620" s="41">
        <v>18380.423632000002</v>
      </c>
      <c r="K1620" s="41">
        <v>27259.899484000001</v>
      </c>
      <c r="L1620" s="41">
        <v>16780.497156000001</v>
      </c>
      <c r="M1620" s="41">
        <v>14032.658792</v>
      </c>
      <c r="N1620" s="41">
        <v>14145.625016</v>
      </c>
      <c r="O1620" s="41">
        <v>19177.046923000002</v>
      </c>
      <c r="P1620" s="41" t="s">
        <v>1930</v>
      </c>
      <c r="Q1620" s="41">
        <v>19623.427636</v>
      </c>
      <c r="R1620" s="41">
        <v>15062.001667</v>
      </c>
      <c r="S1620" s="41">
        <v>10164.715899999999</v>
      </c>
      <c r="T1620" s="41">
        <v>12051.410972</v>
      </c>
      <c r="U1620" s="41">
        <v>15698.779519</v>
      </c>
      <c r="V1620" s="41">
        <v>10541.035765000001</v>
      </c>
      <c r="W1620" s="41">
        <v>15611.992703</v>
      </c>
      <c r="X1620" s="41">
        <v>23284.669125</v>
      </c>
    </row>
    <row r="1621" spans="1:24" s="30" customFormat="1" ht="15" customHeight="1" x14ac:dyDescent="0.25">
      <c r="A1621" s="29" t="s">
        <v>1049</v>
      </c>
      <c r="B1621" s="29" t="s">
        <v>92</v>
      </c>
      <c r="C1621" s="10" t="s">
        <v>3518</v>
      </c>
      <c r="D1621" s="41">
        <v>20526.880667000001</v>
      </c>
      <c r="E1621" s="41">
        <v>15712.422436999999</v>
      </c>
      <c r="F1621" s="41">
        <v>12251.995615</v>
      </c>
      <c r="G1621" s="41">
        <v>16248.885489</v>
      </c>
      <c r="H1621" s="41">
        <v>18417.492268999998</v>
      </c>
      <c r="I1621" s="41" t="s">
        <v>1930</v>
      </c>
      <c r="J1621" s="41">
        <v>14712.708407</v>
      </c>
      <c r="K1621" s="41">
        <v>24408.505525</v>
      </c>
      <c r="L1621" s="41">
        <v>22310.379462000001</v>
      </c>
      <c r="M1621" s="41">
        <v>14076.21422</v>
      </c>
      <c r="N1621" s="41">
        <v>12056.282003</v>
      </c>
      <c r="O1621" s="41">
        <v>29638.097240999999</v>
      </c>
      <c r="P1621" s="41" t="s">
        <v>1930</v>
      </c>
      <c r="Q1621" s="41">
        <v>19303.73702</v>
      </c>
      <c r="R1621" s="41">
        <v>10018.975</v>
      </c>
      <c r="S1621" s="41">
        <v>8868.3878095</v>
      </c>
      <c r="T1621" s="41">
        <v>10690.725721000001</v>
      </c>
      <c r="U1621" s="41">
        <v>13790.670773</v>
      </c>
      <c r="V1621" s="41">
        <v>13907.361070000001</v>
      </c>
      <c r="W1621" s="41">
        <v>18441.730842000001</v>
      </c>
      <c r="X1621" s="41">
        <v>24235.276569000001</v>
      </c>
    </row>
    <row r="1622" spans="1:24" s="30" customFormat="1" ht="15" customHeight="1" x14ac:dyDescent="0.25">
      <c r="A1622" s="29" t="s">
        <v>1049</v>
      </c>
      <c r="B1622" s="29" t="s">
        <v>1075</v>
      </c>
      <c r="C1622" s="10" t="s">
        <v>3519</v>
      </c>
      <c r="D1622" s="41">
        <v>12790.195481000001</v>
      </c>
      <c r="E1622" s="41">
        <v>12328.792977999999</v>
      </c>
      <c r="F1622" s="41">
        <v>9794.3387569000006</v>
      </c>
      <c r="G1622" s="41">
        <v>14392.865358999999</v>
      </c>
      <c r="H1622" s="41">
        <v>15502.606100999999</v>
      </c>
      <c r="I1622" s="41" t="s">
        <v>1930</v>
      </c>
      <c r="J1622" s="41">
        <v>13271.021874</v>
      </c>
      <c r="K1622" s="41">
        <v>22559.381655000001</v>
      </c>
      <c r="L1622" s="41">
        <v>14871.993256</v>
      </c>
      <c r="M1622" s="41">
        <v>12832.033762999999</v>
      </c>
      <c r="N1622" s="41">
        <v>9691.9327871999994</v>
      </c>
      <c r="O1622" s="41">
        <v>15430.634923</v>
      </c>
      <c r="P1622" s="41" t="s">
        <v>1930</v>
      </c>
      <c r="Q1622" s="41">
        <v>16310.922054000001</v>
      </c>
      <c r="R1622" s="41">
        <v>11426.305714</v>
      </c>
      <c r="S1622" s="41">
        <v>8739.3331605000003</v>
      </c>
      <c r="T1622" s="41">
        <v>9573.9096181999994</v>
      </c>
      <c r="U1622" s="41">
        <v>12370.633582</v>
      </c>
      <c r="V1622" s="41">
        <v>14424.967258999999</v>
      </c>
      <c r="W1622" s="41">
        <v>14486.675963</v>
      </c>
      <c r="X1622" s="41">
        <v>16771.575537000001</v>
      </c>
    </row>
    <row r="1623" spans="1:24" s="30" customFormat="1" ht="15" customHeight="1" x14ac:dyDescent="0.25">
      <c r="A1623" s="29" t="s">
        <v>1049</v>
      </c>
      <c r="B1623" s="29" t="s">
        <v>1076</v>
      </c>
      <c r="C1623" s="10" t="s">
        <v>3520</v>
      </c>
      <c r="D1623" s="41">
        <v>18853.368393000001</v>
      </c>
      <c r="E1623" s="41">
        <v>15090.676799000001</v>
      </c>
      <c r="F1623" s="41">
        <v>12692.406504</v>
      </c>
      <c r="G1623" s="41">
        <v>21103.095538000001</v>
      </c>
      <c r="H1623" s="41">
        <v>20888.417558000001</v>
      </c>
      <c r="I1623" s="41">
        <v>9568.9541666999994</v>
      </c>
      <c r="J1623" s="41">
        <v>17453.391054</v>
      </c>
      <c r="K1623" s="41">
        <v>24297.838038999998</v>
      </c>
      <c r="L1623" s="41">
        <v>20808.504214000001</v>
      </c>
      <c r="M1623" s="41">
        <v>15111.945847999999</v>
      </c>
      <c r="N1623" s="41">
        <v>12295.057640999999</v>
      </c>
      <c r="O1623" s="41">
        <v>22876.286045000001</v>
      </c>
      <c r="P1623" s="41" t="s">
        <v>1930</v>
      </c>
      <c r="Q1623" s="41">
        <v>19599.405242000001</v>
      </c>
      <c r="R1623" s="41">
        <v>14525.072571000001</v>
      </c>
      <c r="S1623" s="41">
        <v>10462.636138</v>
      </c>
      <c r="T1623" s="41">
        <v>11911.842879</v>
      </c>
      <c r="U1623" s="41">
        <v>15064.611849000001</v>
      </c>
      <c r="V1623" s="41">
        <v>17945.281512000001</v>
      </c>
      <c r="W1623" s="41">
        <v>16944.065811</v>
      </c>
      <c r="X1623" s="41">
        <v>23944.469808999998</v>
      </c>
    </row>
    <row r="1624" spans="1:24" s="30" customFormat="1" ht="15" customHeight="1" x14ac:dyDescent="0.25">
      <c r="A1624" s="29" t="s">
        <v>1049</v>
      </c>
      <c r="B1624" s="29" t="s">
        <v>94</v>
      </c>
      <c r="C1624" s="10" t="s">
        <v>3521</v>
      </c>
      <c r="D1624" s="41">
        <v>17135.291923000001</v>
      </c>
      <c r="E1624" s="41">
        <v>14450.757089999999</v>
      </c>
      <c r="F1624" s="41">
        <v>10882.591385</v>
      </c>
      <c r="G1624" s="41">
        <v>21778.021508999998</v>
      </c>
      <c r="H1624" s="41">
        <v>16852.049408999999</v>
      </c>
      <c r="I1624" s="41" t="s">
        <v>1930</v>
      </c>
      <c r="J1624" s="41">
        <v>13996.035556000001</v>
      </c>
      <c r="K1624" s="41">
        <v>21557.574347999998</v>
      </c>
      <c r="L1624" s="41">
        <v>17537.516731</v>
      </c>
      <c r="M1624" s="41">
        <v>13589.218511999999</v>
      </c>
      <c r="N1624" s="41">
        <v>10887.520506000001</v>
      </c>
      <c r="O1624" s="41">
        <v>22486.181175999998</v>
      </c>
      <c r="P1624" s="41" t="s">
        <v>1930</v>
      </c>
      <c r="Q1624" s="41">
        <v>15166.377192</v>
      </c>
      <c r="R1624" s="41" t="s">
        <v>1930</v>
      </c>
      <c r="S1624" s="41">
        <v>8763.2200403999996</v>
      </c>
      <c r="T1624" s="41">
        <v>10532.048272</v>
      </c>
      <c r="U1624" s="41">
        <v>12405.014088</v>
      </c>
      <c r="V1624" s="41">
        <v>14662.109592999999</v>
      </c>
      <c r="W1624" s="41">
        <v>15018.199221999999</v>
      </c>
      <c r="X1624" s="41">
        <v>21181.427718999999</v>
      </c>
    </row>
    <row r="1625" spans="1:24" s="30" customFormat="1" ht="15" customHeight="1" x14ac:dyDescent="0.25">
      <c r="A1625" s="29" t="s">
        <v>1049</v>
      </c>
      <c r="B1625" s="29" t="s">
        <v>1077</v>
      </c>
      <c r="C1625" s="10" t="s">
        <v>3522</v>
      </c>
      <c r="D1625" s="41">
        <v>19392.954174999999</v>
      </c>
      <c r="E1625" s="41">
        <v>17844.261654000002</v>
      </c>
      <c r="F1625" s="41">
        <v>13720.071118</v>
      </c>
      <c r="G1625" s="41">
        <v>16856.409220000001</v>
      </c>
      <c r="H1625" s="41">
        <v>19037.499692000001</v>
      </c>
      <c r="I1625" s="41" t="s">
        <v>1930</v>
      </c>
      <c r="J1625" s="41">
        <v>15158.339808000001</v>
      </c>
      <c r="K1625" s="41">
        <v>22907.499862000001</v>
      </c>
      <c r="L1625" s="41">
        <v>20728.741724</v>
      </c>
      <c r="M1625" s="41">
        <v>16047.688901</v>
      </c>
      <c r="N1625" s="41">
        <v>12905.960791</v>
      </c>
      <c r="O1625" s="41">
        <v>24723.283181999999</v>
      </c>
      <c r="P1625" s="41">
        <v>4484.5228570999998</v>
      </c>
      <c r="Q1625" s="41">
        <v>21966.479224999999</v>
      </c>
      <c r="R1625" s="41">
        <v>15065.999615000001</v>
      </c>
      <c r="S1625" s="41">
        <v>9271.6064296000004</v>
      </c>
      <c r="T1625" s="41">
        <v>11670.297864</v>
      </c>
      <c r="U1625" s="41">
        <v>13454.549387999999</v>
      </c>
      <c r="V1625" s="41">
        <v>16399.675669</v>
      </c>
      <c r="W1625" s="41">
        <v>21736.940213000002</v>
      </c>
      <c r="X1625" s="41">
        <v>22689.425224999999</v>
      </c>
    </row>
    <row r="1626" spans="1:24" s="30" customFormat="1" ht="15" customHeight="1" x14ac:dyDescent="0.25">
      <c r="A1626" s="29" t="s">
        <v>1049</v>
      </c>
      <c r="B1626" s="29" t="s">
        <v>198</v>
      </c>
      <c r="C1626" s="10" t="s">
        <v>3523</v>
      </c>
      <c r="D1626" s="41">
        <v>17317.533684000002</v>
      </c>
      <c r="E1626" s="41">
        <v>14374.533746999999</v>
      </c>
      <c r="F1626" s="41">
        <v>11267.839837</v>
      </c>
      <c r="G1626" s="41">
        <v>15716.827254</v>
      </c>
      <c r="H1626" s="41">
        <v>18287.729745000001</v>
      </c>
      <c r="I1626" s="41" t="s">
        <v>1930</v>
      </c>
      <c r="J1626" s="41">
        <v>14310.483322</v>
      </c>
      <c r="K1626" s="41">
        <v>22424.184442000002</v>
      </c>
      <c r="L1626" s="41">
        <v>18293.900719000001</v>
      </c>
      <c r="M1626" s="41">
        <v>13873.902248</v>
      </c>
      <c r="N1626" s="41">
        <v>11879.632347999999</v>
      </c>
      <c r="O1626" s="41">
        <v>26820.905179000001</v>
      </c>
      <c r="P1626" s="41" t="s">
        <v>1930</v>
      </c>
      <c r="Q1626" s="41">
        <v>18990.882515000001</v>
      </c>
      <c r="R1626" s="41" t="s">
        <v>1930</v>
      </c>
      <c r="S1626" s="41">
        <v>9544.2352262999993</v>
      </c>
      <c r="T1626" s="41">
        <v>11173.290776</v>
      </c>
      <c r="U1626" s="41">
        <v>13652.61267</v>
      </c>
      <c r="V1626" s="41">
        <v>14349.74509</v>
      </c>
      <c r="W1626" s="41">
        <v>16798.330298000001</v>
      </c>
      <c r="X1626" s="41">
        <v>16862.541803</v>
      </c>
    </row>
    <row r="1627" spans="1:24" s="30" customFormat="1" ht="15" customHeight="1" x14ac:dyDescent="0.25">
      <c r="A1627" s="29" t="s">
        <v>1049</v>
      </c>
      <c r="B1627" s="29" t="s">
        <v>201</v>
      </c>
      <c r="C1627" s="10" t="s">
        <v>3524</v>
      </c>
      <c r="D1627" s="41">
        <v>24109.225490000001</v>
      </c>
      <c r="E1627" s="41">
        <v>18528.994922000002</v>
      </c>
      <c r="F1627" s="41">
        <v>12804.858818999999</v>
      </c>
      <c r="G1627" s="41">
        <v>21749.823272000001</v>
      </c>
      <c r="H1627" s="41">
        <v>22769.043648999999</v>
      </c>
      <c r="I1627" s="41">
        <v>0</v>
      </c>
      <c r="J1627" s="41">
        <v>17157.241869000001</v>
      </c>
      <c r="K1627" s="41">
        <v>25421.845886999999</v>
      </c>
      <c r="L1627" s="41">
        <v>21647.037471</v>
      </c>
      <c r="M1627" s="41">
        <v>17289.826474000001</v>
      </c>
      <c r="N1627" s="41">
        <v>12893.674951000001</v>
      </c>
      <c r="O1627" s="41">
        <v>23075.645161</v>
      </c>
      <c r="P1627" s="41" t="s">
        <v>1930</v>
      </c>
      <c r="Q1627" s="41">
        <v>22303.396935000001</v>
      </c>
      <c r="R1627" s="41">
        <v>33392.548888999998</v>
      </c>
      <c r="S1627" s="41">
        <v>11181.789121</v>
      </c>
      <c r="T1627" s="41">
        <v>12351.919902</v>
      </c>
      <c r="U1627" s="41">
        <v>14879.774105</v>
      </c>
      <c r="V1627" s="41">
        <v>15200.365330000001</v>
      </c>
      <c r="W1627" s="41">
        <v>18460.184757999999</v>
      </c>
      <c r="X1627" s="41">
        <v>22403.741563</v>
      </c>
    </row>
    <row r="1628" spans="1:24" s="30" customFormat="1" ht="15" customHeight="1" x14ac:dyDescent="0.25">
      <c r="A1628" s="29" t="s">
        <v>1049</v>
      </c>
      <c r="B1628" s="29" t="s">
        <v>381</v>
      </c>
      <c r="C1628" s="10" t="s">
        <v>3525</v>
      </c>
      <c r="D1628" s="41">
        <v>34901.972307999997</v>
      </c>
      <c r="E1628" s="41">
        <v>16866.047449000002</v>
      </c>
      <c r="F1628" s="41">
        <v>14501.808177999999</v>
      </c>
      <c r="G1628" s="41">
        <v>21469.415345000001</v>
      </c>
      <c r="H1628" s="41">
        <v>22904.960384999998</v>
      </c>
      <c r="I1628" s="41">
        <v>0</v>
      </c>
      <c r="J1628" s="41">
        <v>20476.119200000001</v>
      </c>
      <c r="K1628" s="41">
        <v>29331.395648999998</v>
      </c>
      <c r="L1628" s="41">
        <v>24613.431326000002</v>
      </c>
      <c r="M1628" s="41">
        <v>21277.901288000001</v>
      </c>
      <c r="N1628" s="41">
        <v>14760.021245</v>
      </c>
      <c r="O1628" s="41" t="s">
        <v>1930</v>
      </c>
      <c r="P1628" s="41" t="s">
        <v>1930</v>
      </c>
      <c r="Q1628" s="41">
        <v>23180.334252000001</v>
      </c>
      <c r="R1628" s="41" t="s">
        <v>1930</v>
      </c>
      <c r="S1628" s="41">
        <v>11504.246313</v>
      </c>
      <c r="T1628" s="41">
        <v>14495.46687</v>
      </c>
      <c r="U1628" s="41">
        <v>16636.938685000001</v>
      </c>
      <c r="V1628" s="41">
        <v>19345.451077000002</v>
      </c>
      <c r="W1628" s="41">
        <v>22148.900513000001</v>
      </c>
      <c r="X1628" s="41">
        <v>31301.243125000001</v>
      </c>
    </row>
    <row r="1629" spans="1:24" s="30" customFormat="1" ht="15" customHeight="1" x14ac:dyDescent="0.25">
      <c r="A1629" s="29" t="s">
        <v>1049</v>
      </c>
      <c r="B1629" s="29" t="s">
        <v>1078</v>
      </c>
      <c r="C1629" s="10" t="s">
        <v>3526</v>
      </c>
      <c r="D1629" s="41">
        <v>16238.918667</v>
      </c>
      <c r="E1629" s="41">
        <v>13709.623314</v>
      </c>
      <c r="F1629" s="41">
        <v>11072.716478</v>
      </c>
      <c r="G1629" s="41">
        <v>11546.119074</v>
      </c>
      <c r="H1629" s="41">
        <v>14534.071549</v>
      </c>
      <c r="I1629" s="41">
        <v>0</v>
      </c>
      <c r="J1629" s="41">
        <v>13341.76664</v>
      </c>
      <c r="K1629" s="41">
        <v>14958.003106</v>
      </c>
      <c r="L1629" s="41">
        <v>16476.046542</v>
      </c>
      <c r="M1629" s="41">
        <v>13393.135684000001</v>
      </c>
      <c r="N1629" s="41">
        <v>9972.0819095000006</v>
      </c>
      <c r="O1629" s="41">
        <v>22261.073499999999</v>
      </c>
      <c r="P1629" s="41">
        <v>0</v>
      </c>
      <c r="Q1629" s="41">
        <v>14814.808787</v>
      </c>
      <c r="R1629" s="41" t="s">
        <v>1930</v>
      </c>
      <c r="S1629" s="41">
        <v>8051.6569536999996</v>
      </c>
      <c r="T1629" s="41">
        <v>9575.7291786999995</v>
      </c>
      <c r="U1629" s="41">
        <v>10848.811858999999</v>
      </c>
      <c r="V1629" s="41">
        <v>18207.614308</v>
      </c>
      <c r="W1629" s="41">
        <v>13932.177297</v>
      </c>
      <c r="X1629" s="41">
        <v>20180.382941</v>
      </c>
    </row>
    <row r="1630" spans="1:24" s="30" customFormat="1" ht="15" customHeight="1" x14ac:dyDescent="0.25">
      <c r="A1630" s="29" t="s">
        <v>1049</v>
      </c>
      <c r="B1630" s="29" t="s">
        <v>95</v>
      </c>
      <c r="C1630" s="10" t="s">
        <v>3527</v>
      </c>
      <c r="D1630" s="41">
        <v>16549.292973</v>
      </c>
      <c r="E1630" s="41">
        <v>15599.949613999999</v>
      </c>
      <c r="F1630" s="41">
        <v>13189.598377</v>
      </c>
      <c r="G1630" s="41">
        <v>16198.978983000001</v>
      </c>
      <c r="H1630" s="41">
        <v>17782.582852</v>
      </c>
      <c r="I1630" s="41">
        <v>0</v>
      </c>
      <c r="J1630" s="41">
        <v>16489.167517000002</v>
      </c>
      <c r="K1630" s="41">
        <v>20954.756411999999</v>
      </c>
      <c r="L1630" s="41">
        <v>17966.657826999999</v>
      </c>
      <c r="M1630" s="41">
        <v>16762.616450000001</v>
      </c>
      <c r="N1630" s="41">
        <v>12955.975149</v>
      </c>
      <c r="O1630" s="41">
        <v>23261.150788999999</v>
      </c>
      <c r="P1630" s="41" t="s">
        <v>1930</v>
      </c>
      <c r="Q1630" s="41">
        <v>16633.496094999999</v>
      </c>
      <c r="R1630" s="41">
        <v>21098.578333000001</v>
      </c>
      <c r="S1630" s="41">
        <v>10728.186739000001</v>
      </c>
      <c r="T1630" s="41">
        <v>11558.65171</v>
      </c>
      <c r="U1630" s="41">
        <v>14258.691781</v>
      </c>
      <c r="V1630" s="41">
        <v>16445.597093</v>
      </c>
      <c r="W1630" s="41">
        <v>18899.366042000001</v>
      </c>
      <c r="X1630" s="41">
        <v>22146.760813000001</v>
      </c>
    </row>
    <row r="1631" spans="1:24" s="30" customFormat="1" ht="15" customHeight="1" x14ac:dyDescent="0.25">
      <c r="A1631" s="29" t="s">
        <v>1049</v>
      </c>
      <c r="B1631" s="29" t="s">
        <v>1079</v>
      </c>
      <c r="C1631" s="10" t="s">
        <v>3528</v>
      </c>
      <c r="D1631" s="41">
        <v>23255.587949000001</v>
      </c>
      <c r="E1631" s="41">
        <v>21135.200381999999</v>
      </c>
      <c r="F1631" s="41">
        <v>13005.076139000001</v>
      </c>
      <c r="G1631" s="41">
        <v>18221.055421000001</v>
      </c>
      <c r="H1631" s="41">
        <v>20093.459867000001</v>
      </c>
      <c r="I1631" s="41">
        <v>0</v>
      </c>
      <c r="J1631" s="41">
        <v>17874.777424</v>
      </c>
      <c r="K1631" s="41">
        <v>24413.803250000001</v>
      </c>
      <c r="L1631" s="41">
        <v>21049.217765000001</v>
      </c>
      <c r="M1631" s="41">
        <v>20559.061000000002</v>
      </c>
      <c r="N1631" s="41">
        <v>12879.212165000001</v>
      </c>
      <c r="O1631" s="41">
        <v>38239.369744000003</v>
      </c>
      <c r="P1631" s="41" t="s">
        <v>1930</v>
      </c>
      <c r="Q1631" s="41">
        <v>19840.537249000001</v>
      </c>
      <c r="R1631" s="41">
        <v>59171.592857000003</v>
      </c>
      <c r="S1631" s="41">
        <v>11220.467215000001</v>
      </c>
      <c r="T1631" s="41">
        <v>13090.024547999999</v>
      </c>
      <c r="U1631" s="41">
        <v>13996.048846</v>
      </c>
      <c r="V1631" s="41">
        <v>20043.481202999999</v>
      </c>
      <c r="W1631" s="41">
        <v>23719.238990000002</v>
      </c>
      <c r="X1631" s="41">
        <v>27294.967006999999</v>
      </c>
    </row>
    <row r="1632" spans="1:24" s="30" customFormat="1" ht="15" customHeight="1" x14ac:dyDescent="0.25">
      <c r="A1632" s="29" t="s">
        <v>1049</v>
      </c>
      <c r="B1632" s="29" t="s">
        <v>1080</v>
      </c>
      <c r="C1632" s="10" t="s">
        <v>3529</v>
      </c>
      <c r="D1632" s="41">
        <v>6016.8135294000003</v>
      </c>
      <c r="E1632" s="41">
        <v>22931.663043</v>
      </c>
      <c r="F1632" s="41">
        <v>12394.960032999999</v>
      </c>
      <c r="G1632" s="41">
        <v>31954.697391000002</v>
      </c>
      <c r="H1632" s="41">
        <v>26324.423482999999</v>
      </c>
      <c r="I1632" s="41">
        <v>0</v>
      </c>
      <c r="J1632" s="41">
        <v>21528.810689999998</v>
      </c>
      <c r="K1632" s="41">
        <v>32547.628718</v>
      </c>
      <c r="L1632" s="41">
        <v>19158.160993000001</v>
      </c>
      <c r="M1632" s="41">
        <v>19133.834593</v>
      </c>
      <c r="N1632" s="41">
        <v>13446.859032</v>
      </c>
      <c r="O1632" s="41">
        <v>22977.670714</v>
      </c>
      <c r="P1632" s="41" t="s">
        <v>1930</v>
      </c>
      <c r="Q1632" s="41">
        <v>23867.474190000001</v>
      </c>
      <c r="R1632" s="41" t="s">
        <v>1930</v>
      </c>
      <c r="S1632" s="41">
        <v>10313.424703999999</v>
      </c>
      <c r="T1632" s="41">
        <v>12111.125802</v>
      </c>
      <c r="U1632" s="41">
        <v>15349.690645000001</v>
      </c>
      <c r="V1632" s="41">
        <v>23102.331732999999</v>
      </c>
      <c r="W1632" s="41">
        <v>23545.06</v>
      </c>
      <c r="X1632" s="41">
        <v>27494.862744999999</v>
      </c>
    </row>
    <row r="1633" spans="1:24" s="30" customFormat="1" ht="15" customHeight="1" x14ac:dyDescent="0.25">
      <c r="A1633" s="29" t="s">
        <v>1049</v>
      </c>
      <c r="B1633" s="29" t="s">
        <v>618</v>
      </c>
      <c r="C1633" s="10" t="s">
        <v>3530</v>
      </c>
      <c r="D1633" s="41">
        <v>19869.521852000002</v>
      </c>
      <c r="E1633" s="41">
        <v>17725.180107</v>
      </c>
      <c r="F1633" s="41">
        <v>12932.086852</v>
      </c>
      <c r="G1633" s="41">
        <v>21469.542300000001</v>
      </c>
      <c r="H1633" s="41">
        <v>24416.839437999999</v>
      </c>
      <c r="I1633" s="41" t="s">
        <v>1930</v>
      </c>
      <c r="J1633" s="41">
        <v>19005.145562999998</v>
      </c>
      <c r="K1633" s="41">
        <v>29419.136645999999</v>
      </c>
      <c r="L1633" s="41">
        <v>19332.718143999999</v>
      </c>
      <c r="M1633" s="41">
        <v>17261.031795999999</v>
      </c>
      <c r="N1633" s="41">
        <v>13521.510667</v>
      </c>
      <c r="O1633" s="41">
        <v>18853.032759000002</v>
      </c>
      <c r="P1633" s="41" t="s">
        <v>1930</v>
      </c>
      <c r="Q1633" s="41">
        <v>21299.046904999999</v>
      </c>
      <c r="R1633" s="41">
        <v>13852.065000000001</v>
      </c>
      <c r="S1633" s="41">
        <v>10122.156655999999</v>
      </c>
      <c r="T1633" s="41">
        <v>12008.621528</v>
      </c>
      <c r="U1633" s="41">
        <v>14323.916621</v>
      </c>
      <c r="V1633" s="41">
        <v>17752.012977999999</v>
      </c>
      <c r="W1633" s="41">
        <v>27888.400395000001</v>
      </c>
      <c r="X1633" s="41">
        <v>29922.432676</v>
      </c>
    </row>
    <row r="1634" spans="1:24" s="30" customFormat="1" ht="15" customHeight="1" x14ac:dyDescent="0.25">
      <c r="A1634" s="29" t="s">
        <v>1049</v>
      </c>
      <c r="B1634" s="29" t="s">
        <v>202</v>
      </c>
      <c r="C1634" s="10" t="s">
        <v>3531</v>
      </c>
      <c r="D1634" s="41">
        <v>16915.167333000001</v>
      </c>
      <c r="E1634" s="41">
        <v>14651.720793</v>
      </c>
      <c r="F1634" s="41">
        <v>12332.400479</v>
      </c>
      <c r="G1634" s="41">
        <v>19523.605672999998</v>
      </c>
      <c r="H1634" s="41">
        <v>21013.534943999999</v>
      </c>
      <c r="I1634" s="41">
        <v>1509.5535714</v>
      </c>
      <c r="J1634" s="41">
        <v>15569.039022999999</v>
      </c>
      <c r="K1634" s="41">
        <v>22342.753314000001</v>
      </c>
      <c r="L1634" s="41">
        <v>21595.046434</v>
      </c>
      <c r="M1634" s="41">
        <v>16400.157981</v>
      </c>
      <c r="N1634" s="41">
        <v>12047.572215</v>
      </c>
      <c r="O1634" s="41">
        <v>22558.896315999998</v>
      </c>
      <c r="P1634" s="41" t="s">
        <v>1930</v>
      </c>
      <c r="Q1634" s="41">
        <v>17221.693856999998</v>
      </c>
      <c r="R1634" s="41">
        <v>18573.358947000001</v>
      </c>
      <c r="S1634" s="41">
        <v>11858.472609</v>
      </c>
      <c r="T1634" s="41">
        <v>11231.303357999999</v>
      </c>
      <c r="U1634" s="41">
        <v>15148.459138</v>
      </c>
      <c r="V1634" s="41">
        <v>19213.899926999999</v>
      </c>
      <c r="W1634" s="41">
        <v>14062.060052999999</v>
      </c>
      <c r="X1634" s="41">
        <v>24158.099698000002</v>
      </c>
    </row>
    <row r="1635" spans="1:24" s="30" customFormat="1" ht="15" customHeight="1" x14ac:dyDescent="0.25">
      <c r="A1635" s="29" t="s">
        <v>1049</v>
      </c>
      <c r="B1635" s="29" t="s">
        <v>582</v>
      </c>
      <c r="C1635" s="10" t="s">
        <v>3532</v>
      </c>
      <c r="D1635" s="41">
        <v>19187.129047999999</v>
      </c>
      <c r="E1635" s="41">
        <v>14340.435882</v>
      </c>
      <c r="F1635" s="41">
        <v>12477.668083</v>
      </c>
      <c r="G1635" s="41">
        <v>29142.934324000002</v>
      </c>
      <c r="H1635" s="41">
        <v>30902.039411999998</v>
      </c>
      <c r="I1635" s="41">
        <v>0</v>
      </c>
      <c r="J1635" s="41">
        <v>20957.210175</v>
      </c>
      <c r="K1635" s="41">
        <v>27634.725909000001</v>
      </c>
      <c r="L1635" s="41">
        <v>20394.327590000001</v>
      </c>
      <c r="M1635" s="41">
        <v>14448.539908000001</v>
      </c>
      <c r="N1635" s="41">
        <v>12822.057172999999</v>
      </c>
      <c r="O1635" s="41" t="s">
        <v>1930</v>
      </c>
      <c r="P1635" s="41" t="s">
        <v>1930</v>
      </c>
      <c r="Q1635" s="41">
        <v>23077.151496999999</v>
      </c>
      <c r="R1635" s="41" t="s">
        <v>1930</v>
      </c>
      <c r="S1635" s="41">
        <v>10169.626134</v>
      </c>
      <c r="T1635" s="41">
        <v>12100.504751</v>
      </c>
      <c r="U1635" s="41">
        <v>13927.083141999999</v>
      </c>
      <c r="V1635" s="41">
        <v>14041.37898</v>
      </c>
      <c r="W1635" s="41">
        <v>12402.007727</v>
      </c>
      <c r="X1635" s="41">
        <v>26352.554074</v>
      </c>
    </row>
    <row r="1636" spans="1:24" s="30" customFormat="1" ht="15" customHeight="1" x14ac:dyDescent="0.25">
      <c r="A1636" s="29" t="s">
        <v>1049</v>
      </c>
      <c r="B1636" s="29" t="s">
        <v>1081</v>
      </c>
      <c r="C1636" s="10" t="s">
        <v>3533</v>
      </c>
      <c r="D1636" s="41" t="s">
        <v>1930</v>
      </c>
      <c r="E1636" s="41">
        <v>16821.580110999999</v>
      </c>
      <c r="F1636" s="41">
        <v>14525.041877</v>
      </c>
      <c r="G1636" s="41">
        <v>20860.385263</v>
      </c>
      <c r="H1636" s="41">
        <v>22951.844138</v>
      </c>
      <c r="I1636" s="41">
        <v>0</v>
      </c>
      <c r="J1636" s="41">
        <v>17153.272089999999</v>
      </c>
      <c r="K1636" s="41">
        <v>26004.095405</v>
      </c>
      <c r="L1636" s="41">
        <v>21118.575000000001</v>
      </c>
      <c r="M1636" s="41">
        <v>14943.901132000001</v>
      </c>
      <c r="N1636" s="41">
        <v>12301.303351</v>
      </c>
      <c r="O1636" s="41" t="s">
        <v>1930</v>
      </c>
      <c r="P1636" s="41" t="s">
        <v>1930</v>
      </c>
      <c r="Q1636" s="41">
        <v>19112.550512000002</v>
      </c>
      <c r="R1636" s="41">
        <v>0</v>
      </c>
      <c r="S1636" s="41">
        <v>12412.863133999999</v>
      </c>
      <c r="T1636" s="41">
        <v>12934.71912</v>
      </c>
      <c r="U1636" s="41">
        <v>15321.276384000001</v>
      </c>
      <c r="V1636" s="41">
        <v>22658.062592999999</v>
      </c>
      <c r="W1636" s="41">
        <v>21628.777560999999</v>
      </c>
      <c r="X1636" s="41">
        <v>23770.994595</v>
      </c>
    </row>
    <row r="1637" spans="1:24" s="30" customFormat="1" ht="15" customHeight="1" x14ac:dyDescent="0.25">
      <c r="A1637" s="29" t="s">
        <v>1049</v>
      </c>
      <c r="B1637" s="29" t="s">
        <v>203</v>
      </c>
      <c r="C1637" s="10" t="s">
        <v>3534</v>
      </c>
      <c r="D1637" s="41">
        <v>15485.092149</v>
      </c>
      <c r="E1637" s="41">
        <v>16431.895243999999</v>
      </c>
      <c r="F1637" s="41">
        <v>12382.437046999999</v>
      </c>
      <c r="G1637" s="41">
        <v>20229.534542000001</v>
      </c>
      <c r="H1637" s="41">
        <v>20232.487277</v>
      </c>
      <c r="I1637" s="41" t="s">
        <v>1930</v>
      </c>
      <c r="J1637" s="41">
        <v>18454.600893999999</v>
      </c>
      <c r="K1637" s="41">
        <v>24972.621853000001</v>
      </c>
      <c r="L1637" s="41">
        <v>19424.116221</v>
      </c>
      <c r="M1637" s="41">
        <v>15285.888369</v>
      </c>
      <c r="N1637" s="41">
        <v>11779.443244</v>
      </c>
      <c r="O1637" s="41">
        <v>17569.338291</v>
      </c>
      <c r="P1637" s="41" t="s">
        <v>1930</v>
      </c>
      <c r="Q1637" s="41">
        <v>20331.173276000001</v>
      </c>
      <c r="R1637" s="41">
        <v>16307.480444000001</v>
      </c>
      <c r="S1637" s="41">
        <v>9019.5583029000009</v>
      </c>
      <c r="T1637" s="41">
        <v>10817.780674</v>
      </c>
      <c r="U1637" s="41">
        <v>13341.148923000001</v>
      </c>
      <c r="V1637" s="41">
        <v>14866.728005000001</v>
      </c>
      <c r="W1637" s="41">
        <v>19520.900106000001</v>
      </c>
      <c r="X1637" s="41">
        <v>26572.289343</v>
      </c>
    </row>
    <row r="1638" spans="1:24" s="30" customFormat="1" ht="15" customHeight="1" x14ac:dyDescent="0.25">
      <c r="A1638" s="29" t="s">
        <v>1049</v>
      </c>
      <c r="B1638" s="29" t="s">
        <v>1082</v>
      </c>
      <c r="C1638" s="10" t="s">
        <v>3535</v>
      </c>
      <c r="D1638" s="41">
        <v>21337.252667000001</v>
      </c>
      <c r="E1638" s="41">
        <v>16161.663455</v>
      </c>
      <c r="F1638" s="41">
        <v>10156.996906</v>
      </c>
      <c r="G1638" s="41">
        <v>10532.092500000001</v>
      </c>
      <c r="H1638" s="41">
        <v>20219.238635999998</v>
      </c>
      <c r="I1638" s="41" t="s">
        <v>1930</v>
      </c>
      <c r="J1638" s="41">
        <v>20017.424778000001</v>
      </c>
      <c r="K1638" s="41">
        <v>25741.987131000002</v>
      </c>
      <c r="L1638" s="41">
        <v>17737.218425999999</v>
      </c>
      <c r="M1638" s="41">
        <v>12697.466639</v>
      </c>
      <c r="N1638" s="41">
        <v>12850.732812</v>
      </c>
      <c r="O1638" s="41">
        <v>14884.674545</v>
      </c>
      <c r="P1638" s="41" t="s">
        <v>1930</v>
      </c>
      <c r="Q1638" s="41">
        <v>20009.384577000001</v>
      </c>
      <c r="R1638" s="41" t="s">
        <v>1930</v>
      </c>
      <c r="S1638" s="41">
        <v>9598.1028196000007</v>
      </c>
      <c r="T1638" s="41">
        <v>11068.302691999999</v>
      </c>
      <c r="U1638" s="41">
        <v>12899.409750000001</v>
      </c>
      <c r="V1638" s="41">
        <v>12702.663888999999</v>
      </c>
      <c r="W1638" s="41">
        <v>17947.035313</v>
      </c>
      <c r="X1638" s="41">
        <v>20080.729153</v>
      </c>
    </row>
    <row r="1639" spans="1:24" s="30" customFormat="1" ht="15" customHeight="1" x14ac:dyDescent="0.25">
      <c r="A1639" s="29" t="s">
        <v>1049</v>
      </c>
      <c r="B1639" s="29" t="s">
        <v>97</v>
      </c>
      <c r="C1639" s="10" t="s">
        <v>3536</v>
      </c>
      <c r="D1639" s="41">
        <v>24957.067500000001</v>
      </c>
      <c r="E1639" s="41">
        <v>12325.774028</v>
      </c>
      <c r="F1639" s="41">
        <v>11798.401894000001</v>
      </c>
      <c r="G1639" s="41">
        <v>14765.081429</v>
      </c>
      <c r="H1639" s="41">
        <v>17037.069291</v>
      </c>
      <c r="I1639" s="41" t="s">
        <v>1930</v>
      </c>
      <c r="J1639" s="41">
        <v>13288.428636000001</v>
      </c>
      <c r="K1639" s="41">
        <v>21499.528611000002</v>
      </c>
      <c r="L1639" s="41">
        <v>19111.948947000001</v>
      </c>
      <c r="M1639" s="41">
        <v>16579.708697999999</v>
      </c>
      <c r="N1639" s="41">
        <v>11857.651857000001</v>
      </c>
      <c r="O1639" s="41" t="s">
        <v>1930</v>
      </c>
      <c r="P1639" s="41" t="s">
        <v>1930</v>
      </c>
      <c r="Q1639" s="41">
        <v>17960.804705999999</v>
      </c>
      <c r="R1639" s="41" t="s">
        <v>1930</v>
      </c>
      <c r="S1639" s="41">
        <v>9728.6986104999996</v>
      </c>
      <c r="T1639" s="41">
        <v>11126.869411</v>
      </c>
      <c r="U1639" s="41">
        <v>13354.050982999999</v>
      </c>
      <c r="V1639" s="41">
        <v>12917.909412000001</v>
      </c>
      <c r="W1639" s="41">
        <v>19899.851514999998</v>
      </c>
      <c r="X1639" s="41">
        <v>22238.007344000001</v>
      </c>
    </row>
    <row r="1640" spans="1:24" s="30" customFormat="1" ht="15" customHeight="1" x14ac:dyDescent="0.25">
      <c r="A1640" s="29" t="s">
        <v>1049</v>
      </c>
      <c r="B1640" s="29" t="s">
        <v>834</v>
      </c>
      <c r="C1640" s="10" t="s">
        <v>3537</v>
      </c>
      <c r="D1640" s="41">
        <v>19363.445866999999</v>
      </c>
      <c r="E1640" s="41">
        <v>16508.128934</v>
      </c>
      <c r="F1640" s="41">
        <v>12159.138669</v>
      </c>
      <c r="G1640" s="41">
        <v>18319.977089</v>
      </c>
      <c r="H1640" s="41">
        <v>20370.300298999999</v>
      </c>
      <c r="I1640" s="41">
        <v>15551.379354999999</v>
      </c>
      <c r="J1640" s="41">
        <v>15150.334191</v>
      </c>
      <c r="K1640" s="41">
        <v>21903.936213000001</v>
      </c>
      <c r="L1640" s="41">
        <v>20372.104453</v>
      </c>
      <c r="M1640" s="41">
        <v>15920.883518000001</v>
      </c>
      <c r="N1640" s="41">
        <v>12989.884752</v>
      </c>
      <c r="O1640" s="41">
        <v>26546.592646000001</v>
      </c>
      <c r="P1640" s="41">
        <v>22601.52</v>
      </c>
      <c r="Q1640" s="41">
        <v>21369.182366000001</v>
      </c>
      <c r="R1640" s="41">
        <v>20587.114719000001</v>
      </c>
      <c r="S1640" s="41">
        <v>9694.3523936000001</v>
      </c>
      <c r="T1640" s="41">
        <v>11072.946543</v>
      </c>
      <c r="U1640" s="41">
        <v>13828.977972999999</v>
      </c>
      <c r="V1640" s="41">
        <v>15163.160390999999</v>
      </c>
      <c r="W1640" s="41">
        <v>20167.866022999999</v>
      </c>
      <c r="X1640" s="41">
        <v>22280.229114999998</v>
      </c>
    </row>
    <row r="1641" spans="1:24" s="30" customFormat="1" ht="15" customHeight="1" x14ac:dyDescent="0.25">
      <c r="A1641" s="29" t="s">
        <v>1049</v>
      </c>
      <c r="B1641" s="29" t="s">
        <v>98</v>
      </c>
      <c r="C1641" s="10" t="s">
        <v>3538</v>
      </c>
      <c r="D1641" s="41">
        <v>15518.735882000001</v>
      </c>
      <c r="E1641" s="41">
        <v>12539.601134</v>
      </c>
      <c r="F1641" s="41">
        <v>10641.188190000001</v>
      </c>
      <c r="G1641" s="41">
        <v>25085.769206000001</v>
      </c>
      <c r="H1641" s="41">
        <v>18687.258759</v>
      </c>
      <c r="I1641" s="41">
        <v>0</v>
      </c>
      <c r="J1641" s="41">
        <v>17974.142459999999</v>
      </c>
      <c r="K1641" s="41">
        <v>23960.761159000001</v>
      </c>
      <c r="L1641" s="41">
        <v>16825.888211000001</v>
      </c>
      <c r="M1641" s="41">
        <v>15053.335627</v>
      </c>
      <c r="N1641" s="41">
        <v>11327.647546</v>
      </c>
      <c r="O1641" s="41">
        <v>20350.441852</v>
      </c>
      <c r="P1641" s="41" t="s">
        <v>1930</v>
      </c>
      <c r="Q1641" s="41">
        <v>19090.234185000001</v>
      </c>
      <c r="R1641" s="41" t="s">
        <v>1930</v>
      </c>
      <c r="S1641" s="41">
        <v>9948.7060560999998</v>
      </c>
      <c r="T1641" s="41">
        <v>11783.123421</v>
      </c>
      <c r="U1641" s="41">
        <v>13768.513669</v>
      </c>
      <c r="V1641" s="41">
        <v>18691.947778000002</v>
      </c>
      <c r="W1641" s="41">
        <v>9892.1353658999997</v>
      </c>
      <c r="X1641" s="41">
        <v>19602.360787000001</v>
      </c>
    </row>
    <row r="1642" spans="1:24" s="30" customFormat="1" ht="15" customHeight="1" x14ac:dyDescent="0.25">
      <c r="A1642" s="29" t="s">
        <v>1049</v>
      </c>
      <c r="B1642" s="29" t="s">
        <v>1083</v>
      </c>
      <c r="C1642" s="10" t="s">
        <v>3539</v>
      </c>
      <c r="D1642" s="41">
        <v>15692.979292</v>
      </c>
      <c r="E1642" s="41">
        <v>16429.100018000001</v>
      </c>
      <c r="F1642" s="41">
        <v>11304.101477</v>
      </c>
      <c r="G1642" s="41">
        <v>15144.693310000001</v>
      </c>
      <c r="H1642" s="41">
        <v>18715.332538999999</v>
      </c>
      <c r="I1642" s="41" t="s">
        <v>1930</v>
      </c>
      <c r="J1642" s="41">
        <v>16548.666294999999</v>
      </c>
      <c r="K1642" s="41">
        <v>22336.597744999999</v>
      </c>
      <c r="L1642" s="41">
        <v>17238.968570000001</v>
      </c>
      <c r="M1642" s="41">
        <v>13864.701682999999</v>
      </c>
      <c r="N1642" s="41">
        <v>12285.031529</v>
      </c>
      <c r="O1642" s="41">
        <v>18515.392238</v>
      </c>
      <c r="P1642" s="41">
        <v>12189.110667000001</v>
      </c>
      <c r="Q1642" s="41">
        <v>17998.481841000001</v>
      </c>
      <c r="R1642" s="41">
        <v>15512.619361999999</v>
      </c>
      <c r="S1642" s="41">
        <v>9448.3882023999995</v>
      </c>
      <c r="T1642" s="41">
        <v>10529.693848000001</v>
      </c>
      <c r="U1642" s="41">
        <v>13208.102547</v>
      </c>
      <c r="V1642" s="41">
        <v>13283.87687</v>
      </c>
      <c r="W1642" s="41">
        <v>14133.422063</v>
      </c>
      <c r="X1642" s="41">
        <v>20643.653606</v>
      </c>
    </row>
    <row r="1643" spans="1:24" s="30" customFormat="1" ht="15" customHeight="1" x14ac:dyDescent="0.25">
      <c r="A1643" s="29" t="s">
        <v>1049</v>
      </c>
      <c r="B1643" s="29" t="s">
        <v>1003</v>
      </c>
      <c r="C1643" s="10" t="s">
        <v>3540</v>
      </c>
      <c r="D1643" s="41">
        <v>20367.256715</v>
      </c>
      <c r="E1643" s="41">
        <v>17925.302984000002</v>
      </c>
      <c r="F1643" s="41">
        <v>12831.727084</v>
      </c>
      <c r="G1643" s="41">
        <v>19116.192900999999</v>
      </c>
      <c r="H1643" s="41">
        <v>20916.73474</v>
      </c>
      <c r="I1643" s="41">
        <v>6459.9533898</v>
      </c>
      <c r="J1643" s="41">
        <v>15662.306682</v>
      </c>
      <c r="K1643" s="41">
        <v>24380.530733</v>
      </c>
      <c r="L1643" s="41">
        <v>23646.978870999999</v>
      </c>
      <c r="M1643" s="41">
        <v>17468.168611000001</v>
      </c>
      <c r="N1643" s="41">
        <v>15101.450955</v>
      </c>
      <c r="O1643" s="41">
        <v>29977.156659</v>
      </c>
      <c r="P1643" s="41">
        <v>16992.976024</v>
      </c>
      <c r="Q1643" s="41">
        <v>22801.293444999999</v>
      </c>
      <c r="R1643" s="41">
        <v>26236.213566999999</v>
      </c>
      <c r="S1643" s="41">
        <v>10116.601745</v>
      </c>
      <c r="T1643" s="41">
        <v>12058.891592</v>
      </c>
      <c r="U1643" s="41">
        <v>15663.798213</v>
      </c>
      <c r="V1643" s="41">
        <v>14364.123228</v>
      </c>
      <c r="W1643" s="41">
        <v>19941.358576999999</v>
      </c>
      <c r="X1643" s="41">
        <v>26433.230189000002</v>
      </c>
    </row>
    <row r="1644" spans="1:24" s="30" customFormat="1" ht="15" customHeight="1" x14ac:dyDescent="0.25">
      <c r="A1644" s="29" t="s">
        <v>1049</v>
      </c>
      <c r="B1644" s="29" t="s">
        <v>1084</v>
      </c>
      <c r="C1644" s="10" t="s">
        <v>3541</v>
      </c>
      <c r="D1644" s="41">
        <v>22467.686075000001</v>
      </c>
      <c r="E1644" s="41">
        <v>21770.053844999999</v>
      </c>
      <c r="F1644" s="41">
        <v>14981.053760000001</v>
      </c>
      <c r="G1644" s="41">
        <v>20661.414147</v>
      </c>
      <c r="H1644" s="41">
        <v>26507.791843999999</v>
      </c>
      <c r="I1644" s="41">
        <v>8877.5308791000007</v>
      </c>
      <c r="J1644" s="41">
        <v>19090.990258000002</v>
      </c>
      <c r="K1644" s="41">
        <v>29610.433045000002</v>
      </c>
      <c r="L1644" s="41">
        <v>25676.875617999998</v>
      </c>
      <c r="M1644" s="41">
        <v>19359.086254999998</v>
      </c>
      <c r="N1644" s="41">
        <v>17843.029984000001</v>
      </c>
      <c r="O1644" s="41">
        <v>24809.345141000002</v>
      </c>
      <c r="P1644" s="41">
        <v>13739.74575</v>
      </c>
      <c r="Q1644" s="41">
        <v>25800.69642</v>
      </c>
      <c r="R1644" s="41">
        <v>26608.148440000001</v>
      </c>
      <c r="S1644" s="41">
        <v>12748.993834000001</v>
      </c>
      <c r="T1644" s="41">
        <v>14202.773185</v>
      </c>
      <c r="U1644" s="41">
        <v>19741.546148000001</v>
      </c>
      <c r="V1644" s="41">
        <v>15476.847846999999</v>
      </c>
      <c r="W1644" s="41">
        <v>17667.365826000001</v>
      </c>
      <c r="X1644" s="41">
        <v>33630.083847000002</v>
      </c>
    </row>
    <row r="1645" spans="1:24" s="30" customFormat="1" ht="15" customHeight="1" x14ac:dyDescent="0.25">
      <c r="A1645" s="29" t="s">
        <v>1049</v>
      </c>
      <c r="B1645" s="29" t="s">
        <v>1085</v>
      </c>
      <c r="C1645" s="10" t="s">
        <v>3542</v>
      </c>
      <c r="D1645" s="41">
        <v>20336.508125</v>
      </c>
      <c r="E1645" s="41">
        <v>16686.694772999999</v>
      </c>
      <c r="F1645" s="41">
        <v>13150.292025999999</v>
      </c>
      <c r="G1645" s="41">
        <v>17843.929006999999</v>
      </c>
      <c r="H1645" s="41">
        <v>19215.538453000001</v>
      </c>
      <c r="I1645" s="41">
        <v>0</v>
      </c>
      <c r="J1645" s="41">
        <v>16591.302489000002</v>
      </c>
      <c r="K1645" s="41">
        <v>26417.869477</v>
      </c>
      <c r="L1645" s="41">
        <v>21690.86</v>
      </c>
      <c r="M1645" s="41">
        <v>16596.560846</v>
      </c>
      <c r="N1645" s="41">
        <v>14778.938264</v>
      </c>
      <c r="O1645" s="41">
        <v>19030.397097000001</v>
      </c>
      <c r="P1645" s="41">
        <v>0</v>
      </c>
      <c r="Q1645" s="41">
        <v>17817.961308999998</v>
      </c>
      <c r="R1645" s="41">
        <v>12478.016428999999</v>
      </c>
      <c r="S1645" s="41">
        <v>10297.691221999999</v>
      </c>
      <c r="T1645" s="41">
        <v>11734.711902999999</v>
      </c>
      <c r="U1645" s="41">
        <v>14996.705894999999</v>
      </c>
      <c r="V1645" s="41">
        <v>17302.326306999999</v>
      </c>
      <c r="W1645" s="41">
        <v>15935.120488</v>
      </c>
      <c r="X1645" s="41">
        <v>26052.187385000001</v>
      </c>
    </row>
    <row r="1646" spans="1:24" s="30" customFormat="1" ht="15" customHeight="1" x14ac:dyDescent="0.25">
      <c r="A1646" s="29" t="s">
        <v>1049</v>
      </c>
      <c r="B1646" s="29" t="s">
        <v>1086</v>
      </c>
      <c r="C1646" s="10" t="s">
        <v>3543</v>
      </c>
      <c r="D1646" s="41">
        <v>13386.273182000001</v>
      </c>
      <c r="E1646" s="41">
        <v>17627.558889</v>
      </c>
      <c r="F1646" s="41">
        <v>12738.656996</v>
      </c>
      <c r="G1646" s="41">
        <v>18268.871524999999</v>
      </c>
      <c r="H1646" s="41">
        <v>19663.991876</v>
      </c>
      <c r="I1646" s="41" t="s">
        <v>1930</v>
      </c>
      <c r="J1646" s="41">
        <v>17739.991320000001</v>
      </c>
      <c r="K1646" s="41">
        <v>22949.946338999998</v>
      </c>
      <c r="L1646" s="41">
        <v>17298.937975000001</v>
      </c>
      <c r="M1646" s="41">
        <v>15947.04701</v>
      </c>
      <c r="N1646" s="41">
        <v>12862.050341</v>
      </c>
      <c r="O1646" s="41">
        <v>15153.706969999999</v>
      </c>
      <c r="P1646" s="41" t="s">
        <v>1930</v>
      </c>
      <c r="Q1646" s="41">
        <v>19658.054668000001</v>
      </c>
      <c r="R1646" s="41">
        <v>8816.5650000000005</v>
      </c>
      <c r="S1646" s="41">
        <v>9590.1670587999997</v>
      </c>
      <c r="T1646" s="41">
        <v>10791.756998999999</v>
      </c>
      <c r="U1646" s="41">
        <v>14022.462717</v>
      </c>
      <c r="V1646" s="41">
        <v>17199.297385000002</v>
      </c>
      <c r="W1646" s="41">
        <v>19543.543582999999</v>
      </c>
      <c r="X1646" s="41">
        <v>23287.113276</v>
      </c>
    </row>
    <row r="1647" spans="1:24" s="30" customFormat="1" ht="15" customHeight="1" x14ac:dyDescent="0.25">
      <c r="A1647" s="29" t="s">
        <v>1049</v>
      </c>
      <c r="B1647" s="29" t="s">
        <v>209</v>
      </c>
      <c r="C1647" s="10" t="s">
        <v>3544</v>
      </c>
      <c r="D1647" s="41">
        <v>14692.72942</v>
      </c>
      <c r="E1647" s="41">
        <v>16936.622261</v>
      </c>
      <c r="F1647" s="41">
        <v>10658.130767000001</v>
      </c>
      <c r="G1647" s="41">
        <v>14897.338540999999</v>
      </c>
      <c r="H1647" s="41">
        <v>17004.401274</v>
      </c>
      <c r="I1647" s="41" t="s">
        <v>1930</v>
      </c>
      <c r="J1647" s="41">
        <v>14314.105947</v>
      </c>
      <c r="K1647" s="41">
        <v>21047.320908000002</v>
      </c>
      <c r="L1647" s="41">
        <v>17902.355620999999</v>
      </c>
      <c r="M1647" s="41">
        <v>12851.658880999999</v>
      </c>
      <c r="N1647" s="41">
        <v>11621.914312999999</v>
      </c>
      <c r="O1647" s="41">
        <v>21801.569833000001</v>
      </c>
      <c r="P1647" s="41" t="s">
        <v>1930</v>
      </c>
      <c r="Q1647" s="41">
        <v>19909.451551999999</v>
      </c>
      <c r="R1647" s="41">
        <v>14095.136471</v>
      </c>
      <c r="S1647" s="41">
        <v>8460.6694083000002</v>
      </c>
      <c r="T1647" s="41">
        <v>10582.160566</v>
      </c>
      <c r="U1647" s="41">
        <v>13596.710816000001</v>
      </c>
      <c r="V1647" s="41">
        <v>14841.129099</v>
      </c>
      <c r="W1647" s="41">
        <v>23219.170222000001</v>
      </c>
      <c r="X1647" s="41">
        <v>18545.902150000002</v>
      </c>
    </row>
    <row r="1648" spans="1:24" s="30" customFormat="1" ht="15" customHeight="1" x14ac:dyDescent="0.25">
      <c r="A1648" s="29" t="s">
        <v>1049</v>
      </c>
      <c r="B1648" s="29" t="s">
        <v>624</v>
      </c>
      <c r="C1648" s="10" t="s">
        <v>3545</v>
      </c>
      <c r="D1648" s="41">
        <v>17046.350556000001</v>
      </c>
      <c r="E1648" s="41">
        <v>13473.610231000001</v>
      </c>
      <c r="F1648" s="41">
        <v>12330.032598</v>
      </c>
      <c r="G1648" s="41">
        <v>14706.641385000001</v>
      </c>
      <c r="H1648" s="41">
        <v>19641.406759000001</v>
      </c>
      <c r="I1648" s="41">
        <v>0</v>
      </c>
      <c r="J1648" s="41">
        <v>14734.036635</v>
      </c>
      <c r="K1648" s="41">
        <v>23075.200236000001</v>
      </c>
      <c r="L1648" s="41">
        <v>19602.073547</v>
      </c>
      <c r="M1648" s="41">
        <v>17650.655573</v>
      </c>
      <c r="N1648" s="41">
        <v>11547.306718</v>
      </c>
      <c r="O1648" s="41">
        <v>17888.366923000001</v>
      </c>
      <c r="P1648" s="41">
        <v>0</v>
      </c>
      <c r="Q1648" s="41">
        <v>21151.482801999999</v>
      </c>
      <c r="R1648" s="41" t="s">
        <v>1930</v>
      </c>
      <c r="S1648" s="41">
        <v>10054.739976999999</v>
      </c>
      <c r="T1648" s="41">
        <v>11491.425740000001</v>
      </c>
      <c r="U1648" s="41">
        <v>15018.275169</v>
      </c>
      <c r="V1648" s="41">
        <v>14284.341845999999</v>
      </c>
      <c r="W1648" s="41">
        <v>17660.236000000001</v>
      </c>
      <c r="X1648" s="41">
        <v>28928.195926</v>
      </c>
    </row>
    <row r="1649" spans="1:24" s="30" customFormat="1" ht="15" customHeight="1" x14ac:dyDescent="0.25">
      <c r="A1649" s="29" t="s">
        <v>1049</v>
      </c>
      <c r="B1649" s="29" t="s">
        <v>1087</v>
      </c>
      <c r="C1649" s="10" t="s">
        <v>3546</v>
      </c>
      <c r="D1649" s="41">
        <v>18261.883057999999</v>
      </c>
      <c r="E1649" s="41">
        <v>18137.952582000002</v>
      </c>
      <c r="F1649" s="41">
        <v>12094.504091999999</v>
      </c>
      <c r="G1649" s="41">
        <v>18477.180512999999</v>
      </c>
      <c r="H1649" s="41">
        <v>19511.233135999999</v>
      </c>
      <c r="I1649" s="41" t="s">
        <v>1930</v>
      </c>
      <c r="J1649" s="41">
        <v>15500.014127</v>
      </c>
      <c r="K1649" s="41">
        <v>22129.002972999999</v>
      </c>
      <c r="L1649" s="41">
        <v>20865.84</v>
      </c>
      <c r="M1649" s="41">
        <v>15014.698727999999</v>
      </c>
      <c r="N1649" s="41">
        <v>13336.880319</v>
      </c>
      <c r="O1649" s="41">
        <v>26227.659391000001</v>
      </c>
      <c r="P1649" s="41" t="s">
        <v>1930</v>
      </c>
      <c r="Q1649" s="41">
        <v>20038.233477999998</v>
      </c>
      <c r="R1649" s="41">
        <v>26487.572499999998</v>
      </c>
      <c r="S1649" s="41">
        <v>9527.0121782000006</v>
      </c>
      <c r="T1649" s="41">
        <v>11911.972960999999</v>
      </c>
      <c r="U1649" s="41">
        <v>14183.444912000001</v>
      </c>
      <c r="V1649" s="41">
        <v>14858.121481</v>
      </c>
      <c r="W1649" s="41">
        <v>23199.903663000001</v>
      </c>
      <c r="X1649" s="41">
        <v>20563.122297000002</v>
      </c>
    </row>
    <row r="1650" spans="1:24" s="30" customFormat="1" ht="15" customHeight="1" x14ac:dyDescent="0.25">
      <c r="A1650" s="29" t="s">
        <v>1049</v>
      </c>
      <c r="B1650" s="29" t="s">
        <v>1088</v>
      </c>
      <c r="C1650" s="10" t="s">
        <v>3547</v>
      </c>
      <c r="D1650" s="41">
        <v>11303.800638000001</v>
      </c>
      <c r="E1650" s="41">
        <v>12140.939442999999</v>
      </c>
      <c r="F1650" s="41">
        <v>10357.741083999999</v>
      </c>
      <c r="G1650" s="41">
        <v>16117.733511</v>
      </c>
      <c r="H1650" s="41">
        <v>17575.109855999999</v>
      </c>
      <c r="I1650" s="41" t="s">
        <v>1930</v>
      </c>
      <c r="J1650" s="41">
        <v>16775.310402999999</v>
      </c>
      <c r="K1650" s="41">
        <v>22410.065569999999</v>
      </c>
      <c r="L1650" s="41">
        <v>15172.246976</v>
      </c>
      <c r="M1650" s="41">
        <v>12694.313355</v>
      </c>
      <c r="N1650" s="41">
        <v>10739.246107000001</v>
      </c>
      <c r="O1650" s="41">
        <v>16204.426275</v>
      </c>
      <c r="P1650" s="41" t="s">
        <v>1930</v>
      </c>
      <c r="Q1650" s="41">
        <v>16871.640760999999</v>
      </c>
      <c r="R1650" s="41">
        <v>12401.787333</v>
      </c>
      <c r="S1650" s="41">
        <v>8285.0610921000007</v>
      </c>
      <c r="T1650" s="41">
        <v>9495.4949892000004</v>
      </c>
      <c r="U1650" s="41">
        <v>12241.86888</v>
      </c>
      <c r="V1650" s="41">
        <v>10056.494881000001</v>
      </c>
      <c r="W1650" s="41">
        <v>17204.837583</v>
      </c>
      <c r="X1650" s="41">
        <v>18891.741471000001</v>
      </c>
    </row>
    <row r="1651" spans="1:24" s="30" customFormat="1" ht="15" customHeight="1" x14ac:dyDescent="0.25">
      <c r="A1651" s="29" t="s">
        <v>1049</v>
      </c>
      <c r="B1651" s="29" t="s">
        <v>103</v>
      </c>
      <c r="C1651" s="10" t="s">
        <v>3548</v>
      </c>
      <c r="D1651" s="41" t="s">
        <v>1930</v>
      </c>
      <c r="E1651" s="41" t="s">
        <v>1930</v>
      </c>
      <c r="F1651" s="41" t="s">
        <v>1930</v>
      </c>
      <c r="G1651" s="41" t="s">
        <v>1930</v>
      </c>
      <c r="H1651" s="41" t="s">
        <v>1930</v>
      </c>
      <c r="I1651" s="41" t="s">
        <v>1930</v>
      </c>
      <c r="J1651" s="41" t="s">
        <v>1930</v>
      </c>
      <c r="K1651" s="41" t="s">
        <v>1930</v>
      </c>
      <c r="L1651" s="41" t="s">
        <v>1930</v>
      </c>
      <c r="M1651" s="41" t="s">
        <v>1930</v>
      </c>
      <c r="N1651" s="41" t="s">
        <v>1930</v>
      </c>
      <c r="O1651" s="41" t="s">
        <v>1930</v>
      </c>
      <c r="P1651" s="41" t="s">
        <v>1930</v>
      </c>
      <c r="Q1651" s="41" t="s">
        <v>1930</v>
      </c>
      <c r="R1651" s="41" t="s">
        <v>1930</v>
      </c>
      <c r="S1651" s="41" t="s">
        <v>1930</v>
      </c>
      <c r="T1651" s="41" t="s">
        <v>1930</v>
      </c>
      <c r="U1651" s="41" t="s">
        <v>1930</v>
      </c>
      <c r="V1651" s="41" t="s">
        <v>1930</v>
      </c>
      <c r="W1651" s="41" t="s">
        <v>1930</v>
      </c>
      <c r="X1651" s="41" t="s">
        <v>1930</v>
      </c>
    </row>
    <row r="1652" spans="1:24" s="30" customFormat="1" ht="15" customHeight="1" x14ac:dyDescent="0.25">
      <c r="A1652" s="29" t="s">
        <v>1049</v>
      </c>
      <c r="B1652" s="29" t="s">
        <v>845</v>
      </c>
      <c r="C1652" s="10" t="s">
        <v>3549</v>
      </c>
      <c r="D1652" s="41">
        <v>17093.411702000001</v>
      </c>
      <c r="E1652" s="41">
        <v>11532.537904999999</v>
      </c>
      <c r="F1652" s="41">
        <v>9562.2883044999999</v>
      </c>
      <c r="G1652" s="41">
        <v>14623.155698</v>
      </c>
      <c r="H1652" s="41">
        <v>14302.799123999999</v>
      </c>
      <c r="I1652" s="41">
        <v>5230.7346153999997</v>
      </c>
      <c r="J1652" s="41">
        <v>15137.769313000001</v>
      </c>
      <c r="K1652" s="41">
        <v>22021.161046000001</v>
      </c>
      <c r="L1652" s="41">
        <v>17612.778353999998</v>
      </c>
      <c r="M1652" s="41">
        <v>13444.254214000001</v>
      </c>
      <c r="N1652" s="41">
        <v>11505.209558</v>
      </c>
      <c r="O1652" s="41">
        <v>18240.238499999999</v>
      </c>
      <c r="P1652" s="41" t="s">
        <v>1930</v>
      </c>
      <c r="Q1652" s="41">
        <v>16258.362578</v>
      </c>
      <c r="R1652" s="41">
        <v>23632.392500000002</v>
      </c>
      <c r="S1652" s="41">
        <v>10040.930257</v>
      </c>
      <c r="T1652" s="41">
        <v>10578.716409000001</v>
      </c>
      <c r="U1652" s="41">
        <v>11920.923273</v>
      </c>
      <c r="V1652" s="41">
        <v>15334.587396000001</v>
      </c>
      <c r="W1652" s="41">
        <v>13459.643966</v>
      </c>
      <c r="X1652" s="41">
        <v>18516.369574</v>
      </c>
    </row>
    <row r="1653" spans="1:24" s="30" customFormat="1" ht="15" customHeight="1" x14ac:dyDescent="0.25">
      <c r="A1653" s="29" t="s">
        <v>1049</v>
      </c>
      <c r="B1653" s="29" t="s">
        <v>493</v>
      </c>
      <c r="C1653" s="10" t="s">
        <v>3550</v>
      </c>
      <c r="D1653" s="41">
        <v>16408.397872000001</v>
      </c>
      <c r="E1653" s="41">
        <v>15858.318664</v>
      </c>
      <c r="F1653" s="41">
        <v>10896.330386</v>
      </c>
      <c r="G1653" s="41">
        <v>17572.680336000001</v>
      </c>
      <c r="H1653" s="41">
        <v>22523.563405000001</v>
      </c>
      <c r="I1653" s="41" t="s">
        <v>1930</v>
      </c>
      <c r="J1653" s="41">
        <v>16331.003194999999</v>
      </c>
      <c r="K1653" s="41">
        <v>20000.248282</v>
      </c>
      <c r="L1653" s="41">
        <v>18304.505800999999</v>
      </c>
      <c r="M1653" s="41">
        <v>14339.292624</v>
      </c>
      <c r="N1653" s="41">
        <v>11663.935884</v>
      </c>
      <c r="O1653" s="41">
        <v>24233.030909000001</v>
      </c>
      <c r="P1653" s="41" t="s">
        <v>1930</v>
      </c>
      <c r="Q1653" s="41">
        <v>18522.953744999999</v>
      </c>
      <c r="R1653" s="41">
        <v>13654.210908999999</v>
      </c>
      <c r="S1653" s="41">
        <v>9665.7117832000004</v>
      </c>
      <c r="T1653" s="41">
        <v>10637.756291</v>
      </c>
      <c r="U1653" s="41">
        <v>13272.255141</v>
      </c>
      <c r="V1653" s="41">
        <v>12599.093124999999</v>
      </c>
      <c r="W1653" s="41">
        <v>19038.726451999999</v>
      </c>
      <c r="X1653" s="41">
        <v>23367.511606</v>
      </c>
    </row>
    <row r="1654" spans="1:24" s="30" customFormat="1" ht="15" customHeight="1" x14ac:dyDescent="0.25">
      <c r="A1654" s="29" t="s">
        <v>1049</v>
      </c>
      <c r="B1654" s="29" t="s">
        <v>105</v>
      </c>
      <c r="C1654" s="10" t="s">
        <v>3551</v>
      </c>
      <c r="D1654" s="41">
        <v>20061.664912</v>
      </c>
      <c r="E1654" s="41">
        <v>16215.431731000001</v>
      </c>
      <c r="F1654" s="41">
        <v>12479.433927</v>
      </c>
      <c r="G1654" s="41">
        <v>16989.874555999999</v>
      </c>
      <c r="H1654" s="41">
        <v>23579.213069000001</v>
      </c>
      <c r="I1654" s="41" t="s">
        <v>1930</v>
      </c>
      <c r="J1654" s="41">
        <v>18408.788529000001</v>
      </c>
      <c r="K1654" s="41">
        <v>27034.153528999999</v>
      </c>
      <c r="L1654" s="41">
        <v>20975.214833000002</v>
      </c>
      <c r="M1654" s="41">
        <v>16195.375626999999</v>
      </c>
      <c r="N1654" s="41">
        <v>13655.405059999999</v>
      </c>
      <c r="O1654" s="41">
        <v>26659.98</v>
      </c>
      <c r="P1654" s="41" t="s">
        <v>1930</v>
      </c>
      <c r="Q1654" s="41">
        <v>21310.343251999999</v>
      </c>
      <c r="R1654" s="41">
        <v>18130.525000000001</v>
      </c>
      <c r="S1654" s="41">
        <v>11902.407284999999</v>
      </c>
      <c r="T1654" s="41">
        <v>12070.346331999999</v>
      </c>
      <c r="U1654" s="41">
        <v>15018.134974000001</v>
      </c>
      <c r="V1654" s="41">
        <v>16893.194405999999</v>
      </c>
      <c r="W1654" s="41">
        <v>17212.773734999999</v>
      </c>
      <c r="X1654" s="41">
        <v>26215.371879999999</v>
      </c>
    </row>
    <row r="1655" spans="1:24" s="30" customFormat="1" ht="15" customHeight="1" x14ac:dyDescent="0.25">
      <c r="A1655" s="29" t="s">
        <v>1049</v>
      </c>
      <c r="B1655" s="29" t="s">
        <v>494</v>
      </c>
      <c r="C1655" s="10" t="s">
        <v>3552</v>
      </c>
      <c r="D1655" s="41">
        <v>29470.499487000001</v>
      </c>
      <c r="E1655" s="41">
        <v>18284.632652</v>
      </c>
      <c r="F1655" s="41">
        <v>11786.274476000001</v>
      </c>
      <c r="G1655" s="41">
        <v>20269.648696</v>
      </c>
      <c r="H1655" s="41">
        <v>23262.154999999999</v>
      </c>
      <c r="I1655" s="41">
        <v>0</v>
      </c>
      <c r="J1655" s="41">
        <v>20077.773219999999</v>
      </c>
      <c r="K1655" s="41">
        <v>30981.773184000001</v>
      </c>
      <c r="L1655" s="41">
        <v>16398.191480000001</v>
      </c>
      <c r="M1655" s="41">
        <v>17405.908974000002</v>
      </c>
      <c r="N1655" s="41">
        <v>12644.621144000001</v>
      </c>
      <c r="O1655" s="41">
        <v>27957.424545000002</v>
      </c>
      <c r="P1655" s="41" t="s">
        <v>1930</v>
      </c>
      <c r="Q1655" s="41">
        <v>20657.538295999999</v>
      </c>
      <c r="R1655" s="41">
        <v>20301.954211</v>
      </c>
      <c r="S1655" s="41">
        <v>9882.2164436000003</v>
      </c>
      <c r="T1655" s="41">
        <v>11347.733292000001</v>
      </c>
      <c r="U1655" s="41">
        <v>13996.052242</v>
      </c>
      <c r="V1655" s="41">
        <v>15353.114508000001</v>
      </c>
      <c r="W1655" s="41">
        <v>19661.261695000001</v>
      </c>
      <c r="X1655" s="41">
        <v>26466.717981999998</v>
      </c>
    </row>
    <row r="1656" spans="1:24" s="30" customFormat="1" ht="15" customHeight="1" x14ac:dyDescent="0.25">
      <c r="A1656" s="29" t="s">
        <v>1049</v>
      </c>
      <c r="B1656" s="29" t="s">
        <v>495</v>
      </c>
      <c r="C1656" s="10" t="s">
        <v>3553</v>
      </c>
      <c r="D1656" s="41">
        <v>20331.552667</v>
      </c>
      <c r="E1656" s="41">
        <v>14258.954814999999</v>
      </c>
      <c r="F1656" s="41">
        <v>10021.823372999999</v>
      </c>
      <c r="G1656" s="41">
        <v>15783.307959</v>
      </c>
      <c r="H1656" s="41">
        <v>15118.220132</v>
      </c>
      <c r="I1656" s="41" t="s">
        <v>1930</v>
      </c>
      <c r="J1656" s="41">
        <v>12658.088565</v>
      </c>
      <c r="K1656" s="41">
        <v>19811.746433</v>
      </c>
      <c r="L1656" s="41">
        <v>16928.366638</v>
      </c>
      <c r="M1656" s="41">
        <v>12245.482674999999</v>
      </c>
      <c r="N1656" s="41">
        <v>10318.958761</v>
      </c>
      <c r="O1656" s="41">
        <v>25653.487000000001</v>
      </c>
      <c r="P1656" s="41" t="s">
        <v>1930</v>
      </c>
      <c r="Q1656" s="41">
        <v>17467.505911</v>
      </c>
      <c r="R1656" s="41">
        <v>14969.306</v>
      </c>
      <c r="S1656" s="41">
        <v>7778.9417522000003</v>
      </c>
      <c r="T1656" s="41">
        <v>9730.7279147000008</v>
      </c>
      <c r="U1656" s="41">
        <v>11832.227822999999</v>
      </c>
      <c r="V1656" s="41">
        <v>10964.287316</v>
      </c>
      <c r="W1656" s="41">
        <v>17849.375612</v>
      </c>
      <c r="X1656" s="41">
        <v>19127.838129</v>
      </c>
    </row>
    <row r="1657" spans="1:24" s="30" customFormat="1" ht="15" customHeight="1" x14ac:dyDescent="0.25">
      <c r="A1657" s="29" t="s">
        <v>1049</v>
      </c>
      <c r="B1657" s="29" t="s">
        <v>500</v>
      </c>
      <c r="C1657" s="10" t="s">
        <v>3554</v>
      </c>
      <c r="D1657" s="41" t="s">
        <v>1930</v>
      </c>
      <c r="E1657" s="41">
        <v>9959.5168293000006</v>
      </c>
      <c r="F1657" s="41">
        <v>7974.1788235000004</v>
      </c>
      <c r="G1657" s="41">
        <v>19893.861429</v>
      </c>
      <c r="H1657" s="41">
        <v>19776.534</v>
      </c>
      <c r="I1657" s="41">
        <v>0</v>
      </c>
      <c r="J1657" s="41">
        <v>20893.957428999998</v>
      </c>
      <c r="K1657" s="41">
        <v>27804.112894999998</v>
      </c>
      <c r="L1657" s="41">
        <v>16586.174354999999</v>
      </c>
      <c r="M1657" s="41">
        <v>8693.9997500000009</v>
      </c>
      <c r="N1657" s="41">
        <v>11637.015556</v>
      </c>
      <c r="O1657" s="41">
        <v>0</v>
      </c>
      <c r="P1657" s="41">
        <v>0</v>
      </c>
      <c r="Q1657" s="41">
        <v>19041.753378000001</v>
      </c>
      <c r="R1657" s="41" t="s">
        <v>1930</v>
      </c>
      <c r="S1657" s="41">
        <v>8529.5382353000005</v>
      </c>
      <c r="T1657" s="41">
        <v>10057.4732</v>
      </c>
      <c r="U1657" s="41">
        <v>10367.605149999999</v>
      </c>
      <c r="V1657" s="41">
        <v>9927.5941667000006</v>
      </c>
      <c r="W1657" s="41" t="s">
        <v>1930</v>
      </c>
      <c r="X1657" s="41">
        <v>18401.654374999998</v>
      </c>
    </row>
    <row r="1658" spans="1:24" s="30" customFormat="1" ht="15" customHeight="1" x14ac:dyDescent="0.25">
      <c r="A1658" s="29" t="s">
        <v>1049</v>
      </c>
      <c r="B1658" s="29" t="s">
        <v>678</v>
      </c>
      <c r="C1658" s="10" t="s">
        <v>3555</v>
      </c>
      <c r="D1658" s="41">
        <v>10126.772499999999</v>
      </c>
      <c r="E1658" s="41">
        <v>15562.628070000001</v>
      </c>
      <c r="F1658" s="41">
        <v>9948.3459557999995</v>
      </c>
      <c r="G1658" s="41">
        <v>13145.480211</v>
      </c>
      <c r="H1658" s="41">
        <v>15310.905148</v>
      </c>
      <c r="I1658" s="41" t="s">
        <v>1930</v>
      </c>
      <c r="J1658" s="41">
        <v>13282.475161</v>
      </c>
      <c r="K1658" s="41">
        <v>19601.770916000001</v>
      </c>
      <c r="L1658" s="41">
        <v>15532.637483</v>
      </c>
      <c r="M1658" s="41">
        <v>10624.260496000001</v>
      </c>
      <c r="N1658" s="41">
        <v>9521.3833417999995</v>
      </c>
      <c r="O1658" s="41">
        <v>24309.694571</v>
      </c>
      <c r="P1658" s="41" t="s">
        <v>1930</v>
      </c>
      <c r="Q1658" s="41">
        <v>16060.079964</v>
      </c>
      <c r="R1658" s="41" t="s">
        <v>1930</v>
      </c>
      <c r="S1658" s="41">
        <v>7804.6370101000002</v>
      </c>
      <c r="T1658" s="41">
        <v>9411.6405159999995</v>
      </c>
      <c r="U1658" s="41">
        <v>11320.391035000001</v>
      </c>
      <c r="V1658" s="41">
        <v>11052.483864</v>
      </c>
      <c r="W1658" s="41">
        <v>13758.975568</v>
      </c>
      <c r="X1658" s="41">
        <v>16097.960797</v>
      </c>
    </row>
    <row r="1659" spans="1:24" s="28" customFormat="1" ht="15" customHeight="1" x14ac:dyDescent="0.25">
      <c r="A1659" s="26" t="s">
        <v>1089</v>
      </c>
      <c r="B1659" s="26" t="s">
        <v>38</v>
      </c>
      <c r="C1659" s="27" t="s">
        <v>38</v>
      </c>
      <c r="D1659" s="40">
        <v>15053.250343</v>
      </c>
      <c r="E1659" s="40">
        <v>11324.342763000001</v>
      </c>
      <c r="F1659" s="40">
        <v>10324.532324</v>
      </c>
      <c r="G1659" s="40">
        <v>14612.714223000001</v>
      </c>
      <c r="H1659" s="40">
        <v>15063.548294</v>
      </c>
      <c r="I1659" s="40">
        <v>3500.5885454999998</v>
      </c>
      <c r="J1659" s="40">
        <v>13730.303620999999</v>
      </c>
      <c r="K1659" s="40">
        <v>19629.626501999999</v>
      </c>
      <c r="L1659" s="40">
        <v>16419.966424999999</v>
      </c>
      <c r="M1659" s="40">
        <v>12630.261068</v>
      </c>
      <c r="N1659" s="40">
        <v>10413.834272</v>
      </c>
      <c r="O1659" s="40">
        <v>20106.034269</v>
      </c>
      <c r="P1659" s="40">
        <v>11119.698888999999</v>
      </c>
      <c r="Q1659" s="40">
        <v>15915.651023</v>
      </c>
      <c r="R1659" s="40">
        <v>16394.427027000002</v>
      </c>
      <c r="S1659" s="40">
        <v>8993.0719191000007</v>
      </c>
      <c r="T1659" s="40">
        <v>10234.051933999999</v>
      </c>
      <c r="U1659" s="40">
        <v>11678.153645</v>
      </c>
      <c r="V1659" s="40">
        <v>13692.642795</v>
      </c>
      <c r="W1659" s="40">
        <v>13834.876404000001</v>
      </c>
      <c r="X1659" s="40">
        <v>18101.517658000001</v>
      </c>
    </row>
    <row r="1660" spans="1:24" s="30" customFormat="1" ht="15" customHeight="1" x14ac:dyDescent="0.25">
      <c r="A1660" s="29" t="s">
        <v>1089</v>
      </c>
      <c r="B1660" s="29" t="s">
        <v>1090</v>
      </c>
      <c r="C1660" s="10" t="s">
        <v>3556</v>
      </c>
      <c r="D1660" s="41">
        <v>11469.724</v>
      </c>
      <c r="E1660" s="41">
        <v>10539.732456</v>
      </c>
      <c r="F1660" s="41">
        <v>9388.3533224000003</v>
      </c>
      <c r="G1660" s="41">
        <v>16395.544737</v>
      </c>
      <c r="H1660" s="41">
        <v>14676.575897000001</v>
      </c>
      <c r="I1660" s="41">
        <v>0</v>
      </c>
      <c r="J1660" s="41">
        <v>13999.859904999999</v>
      </c>
      <c r="K1660" s="41">
        <v>13185.025385000001</v>
      </c>
      <c r="L1660" s="41">
        <v>17849.709385999999</v>
      </c>
      <c r="M1660" s="41">
        <v>12909.151056000001</v>
      </c>
      <c r="N1660" s="41">
        <v>9993.1317646999996</v>
      </c>
      <c r="O1660" s="41" t="s">
        <v>1930</v>
      </c>
      <c r="P1660" s="41">
        <v>0</v>
      </c>
      <c r="Q1660" s="41">
        <v>14225.823333</v>
      </c>
      <c r="R1660" s="41" t="s">
        <v>1930</v>
      </c>
      <c r="S1660" s="41">
        <v>10846.130229</v>
      </c>
      <c r="T1660" s="41">
        <v>9988.0129962999999</v>
      </c>
      <c r="U1660" s="41">
        <v>10316.229402000001</v>
      </c>
      <c r="V1660" s="41">
        <v>18712.871552000001</v>
      </c>
      <c r="W1660" s="41">
        <v>14607.762000000001</v>
      </c>
      <c r="X1660" s="41">
        <v>15091.9925</v>
      </c>
    </row>
    <row r="1661" spans="1:24" s="30" customFormat="1" ht="15" customHeight="1" x14ac:dyDescent="0.25">
      <c r="A1661" s="29" t="s">
        <v>1089</v>
      </c>
      <c r="B1661" s="29" t="s">
        <v>1091</v>
      </c>
      <c r="C1661" s="10" t="s">
        <v>3557</v>
      </c>
      <c r="D1661" s="41">
        <v>18448.547273</v>
      </c>
      <c r="E1661" s="41">
        <v>13607.419588000001</v>
      </c>
      <c r="F1661" s="41">
        <v>13060.792176999999</v>
      </c>
      <c r="G1661" s="41">
        <v>16159.480377</v>
      </c>
      <c r="H1661" s="41">
        <v>16781.565833000001</v>
      </c>
      <c r="I1661" s="41">
        <v>0</v>
      </c>
      <c r="J1661" s="41">
        <v>15851.017937000001</v>
      </c>
      <c r="K1661" s="41">
        <v>25763.745975000002</v>
      </c>
      <c r="L1661" s="41">
        <v>20264.465357000001</v>
      </c>
      <c r="M1661" s="41">
        <v>20035.089034000001</v>
      </c>
      <c r="N1661" s="41">
        <v>15464.167778000001</v>
      </c>
      <c r="O1661" s="41">
        <v>35865.877332999997</v>
      </c>
      <c r="P1661" s="41" t="s">
        <v>1930</v>
      </c>
      <c r="Q1661" s="41">
        <v>19506.173332999999</v>
      </c>
      <c r="R1661" s="41" t="s">
        <v>1930</v>
      </c>
      <c r="S1661" s="41">
        <v>13270.112184</v>
      </c>
      <c r="T1661" s="41">
        <v>16703.922570999999</v>
      </c>
      <c r="U1661" s="41">
        <v>15801.458783</v>
      </c>
      <c r="V1661" s="41">
        <v>24547.54</v>
      </c>
      <c r="W1661" s="41">
        <v>16966.805882000001</v>
      </c>
      <c r="X1661" s="41">
        <v>23825.046817999999</v>
      </c>
    </row>
    <row r="1662" spans="1:24" s="30" customFormat="1" ht="15" customHeight="1" x14ac:dyDescent="0.25">
      <c r="A1662" s="29" t="s">
        <v>1089</v>
      </c>
      <c r="B1662" s="29" t="s">
        <v>511</v>
      </c>
      <c r="C1662" s="10" t="s">
        <v>3558</v>
      </c>
      <c r="D1662" s="41">
        <v>13983.011818000001</v>
      </c>
      <c r="E1662" s="41">
        <v>8577.3215151999993</v>
      </c>
      <c r="F1662" s="41">
        <v>9736.3358427000003</v>
      </c>
      <c r="G1662" s="41">
        <v>14777.378500000001</v>
      </c>
      <c r="H1662" s="41">
        <v>16874.992632000001</v>
      </c>
      <c r="I1662" s="41" t="s">
        <v>1930</v>
      </c>
      <c r="J1662" s="41">
        <v>13316.935179</v>
      </c>
      <c r="K1662" s="41">
        <v>19527.745789000001</v>
      </c>
      <c r="L1662" s="41">
        <v>18347.689999999999</v>
      </c>
      <c r="M1662" s="41">
        <v>12927.698687</v>
      </c>
      <c r="N1662" s="41">
        <v>10948.637183999999</v>
      </c>
      <c r="O1662" s="41" t="s">
        <v>1930</v>
      </c>
      <c r="P1662" s="41">
        <v>0</v>
      </c>
      <c r="Q1662" s="41">
        <v>14877.802733</v>
      </c>
      <c r="R1662" s="41" t="s">
        <v>1930</v>
      </c>
      <c r="S1662" s="41">
        <v>9230.8753333000004</v>
      </c>
      <c r="T1662" s="41">
        <v>9979.7204521000003</v>
      </c>
      <c r="U1662" s="41">
        <v>13350.980147</v>
      </c>
      <c r="V1662" s="41">
        <v>14465.850175</v>
      </c>
      <c r="W1662" s="41">
        <v>21270.574544999999</v>
      </c>
      <c r="X1662" s="41">
        <v>18373.238571000002</v>
      </c>
    </row>
    <row r="1663" spans="1:24" s="30" customFormat="1" ht="15" customHeight="1" x14ac:dyDescent="0.25">
      <c r="A1663" s="29" t="s">
        <v>1089</v>
      </c>
      <c r="B1663" s="29" t="s">
        <v>1092</v>
      </c>
      <c r="C1663" s="10" t="s">
        <v>3559</v>
      </c>
      <c r="D1663" s="41" t="s">
        <v>1930</v>
      </c>
      <c r="E1663" s="41">
        <v>8573.0843547999993</v>
      </c>
      <c r="F1663" s="41">
        <v>8964.9088718000003</v>
      </c>
      <c r="G1663" s="41">
        <v>16593.035455000001</v>
      </c>
      <c r="H1663" s="41">
        <v>14183.602339999999</v>
      </c>
      <c r="I1663" s="41">
        <v>0</v>
      </c>
      <c r="J1663" s="41">
        <v>11350.646944</v>
      </c>
      <c r="K1663" s="41">
        <v>19788.070377</v>
      </c>
      <c r="L1663" s="41">
        <v>12346.38939</v>
      </c>
      <c r="M1663" s="41">
        <v>13088.926076</v>
      </c>
      <c r="N1663" s="41">
        <v>8496.6446042999996</v>
      </c>
      <c r="O1663" s="41" t="s">
        <v>1930</v>
      </c>
      <c r="P1663" s="41" t="s">
        <v>1930</v>
      </c>
      <c r="Q1663" s="41">
        <v>14346.429022</v>
      </c>
      <c r="R1663" s="41" t="s">
        <v>1930</v>
      </c>
      <c r="S1663" s="41">
        <v>8281.4463226000007</v>
      </c>
      <c r="T1663" s="41">
        <v>10770.011623</v>
      </c>
      <c r="U1663" s="41">
        <v>10188.462627000001</v>
      </c>
      <c r="V1663" s="41">
        <v>10048.824167000001</v>
      </c>
      <c r="W1663" s="41">
        <v>11807.534167</v>
      </c>
      <c r="X1663" s="41">
        <v>13728.104286</v>
      </c>
    </row>
    <row r="1664" spans="1:24" s="30" customFormat="1" ht="15" customHeight="1" x14ac:dyDescent="0.25">
      <c r="A1664" s="29" t="s">
        <v>1089</v>
      </c>
      <c r="B1664" s="29" t="s">
        <v>1093</v>
      </c>
      <c r="C1664" s="10" t="s">
        <v>3560</v>
      </c>
      <c r="D1664" s="41">
        <v>21194.919286</v>
      </c>
      <c r="E1664" s="41">
        <v>11187.303732</v>
      </c>
      <c r="F1664" s="41">
        <v>10671.740562999999</v>
      </c>
      <c r="G1664" s="41">
        <v>10477.212286</v>
      </c>
      <c r="H1664" s="41">
        <v>16707.816061000001</v>
      </c>
      <c r="I1664" s="41">
        <v>0</v>
      </c>
      <c r="J1664" s="41">
        <v>16221.02886</v>
      </c>
      <c r="K1664" s="41">
        <v>19567.144899999999</v>
      </c>
      <c r="L1664" s="41">
        <v>15052.221626</v>
      </c>
      <c r="M1664" s="41">
        <v>12771.677828</v>
      </c>
      <c r="N1664" s="41">
        <v>11554.612674</v>
      </c>
      <c r="O1664" s="41">
        <v>47410.780909000001</v>
      </c>
      <c r="P1664" s="41" t="s">
        <v>1930</v>
      </c>
      <c r="Q1664" s="41">
        <v>14515.833124999999</v>
      </c>
      <c r="R1664" s="41" t="s">
        <v>1930</v>
      </c>
      <c r="S1664" s="41">
        <v>8948.2062647999992</v>
      </c>
      <c r="T1664" s="41">
        <v>10386.394507999999</v>
      </c>
      <c r="U1664" s="41">
        <v>12200.682828999999</v>
      </c>
      <c r="V1664" s="41">
        <v>12824.642967</v>
      </c>
      <c r="W1664" s="41">
        <v>22208.149286</v>
      </c>
      <c r="X1664" s="41">
        <v>18750.949573999998</v>
      </c>
    </row>
    <row r="1665" spans="1:24" s="30" customFormat="1" ht="15" customHeight="1" x14ac:dyDescent="0.25">
      <c r="A1665" s="29" t="s">
        <v>1089</v>
      </c>
      <c r="B1665" s="29" t="s">
        <v>762</v>
      </c>
      <c r="C1665" s="10" t="s">
        <v>3561</v>
      </c>
      <c r="D1665" s="41" t="s">
        <v>1930</v>
      </c>
      <c r="E1665" s="41">
        <v>9792.7057143000002</v>
      </c>
      <c r="F1665" s="41">
        <v>11973.83814</v>
      </c>
      <c r="G1665" s="41" t="s">
        <v>1930</v>
      </c>
      <c r="H1665" s="41">
        <v>18014.009286</v>
      </c>
      <c r="I1665" s="41">
        <v>0</v>
      </c>
      <c r="J1665" s="41">
        <v>2833.1843749999998</v>
      </c>
      <c r="K1665" s="41">
        <v>23692.666153999999</v>
      </c>
      <c r="L1665" s="41">
        <v>14819.653235</v>
      </c>
      <c r="M1665" s="41">
        <v>19072.683636000002</v>
      </c>
      <c r="N1665" s="41">
        <v>9967.6137500000004</v>
      </c>
      <c r="O1665" s="41">
        <v>0</v>
      </c>
      <c r="P1665" s="41">
        <v>0</v>
      </c>
      <c r="Q1665" s="41">
        <v>14334.258367</v>
      </c>
      <c r="R1665" s="41">
        <v>0</v>
      </c>
      <c r="S1665" s="41">
        <v>10544.914792</v>
      </c>
      <c r="T1665" s="41">
        <v>10030.214146</v>
      </c>
      <c r="U1665" s="41">
        <v>12383.432182</v>
      </c>
      <c r="V1665" s="41" t="s">
        <v>1930</v>
      </c>
      <c r="W1665" s="41" t="s">
        <v>1930</v>
      </c>
      <c r="X1665" s="41" t="s">
        <v>1930</v>
      </c>
    </row>
    <row r="1666" spans="1:24" s="30" customFormat="1" ht="15" customHeight="1" x14ac:dyDescent="0.25">
      <c r="A1666" s="29" t="s">
        <v>1089</v>
      </c>
      <c r="B1666" s="29" t="s">
        <v>1094</v>
      </c>
      <c r="C1666" s="10" t="s">
        <v>3562</v>
      </c>
      <c r="D1666" s="41">
        <v>17461.928938000001</v>
      </c>
      <c r="E1666" s="41">
        <v>12881.461101999999</v>
      </c>
      <c r="F1666" s="41">
        <v>10828.593293</v>
      </c>
      <c r="G1666" s="41">
        <v>14264.18226</v>
      </c>
      <c r="H1666" s="41">
        <v>16587.225387999999</v>
      </c>
      <c r="I1666" s="41" t="s">
        <v>1930</v>
      </c>
      <c r="J1666" s="41">
        <v>14857.935794000001</v>
      </c>
      <c r="K1666" s="41">
        <v>20727.678592</v>
      </c>
      <c r="L1666" s="41">
        <v>17239.640222999999</v>
      </c>
      <c r="M1666" s="41">
        <v>13340.541687999999</v>
      </c>
      <c r="N1666" s="41">
        <v>11663.365588000001</v>
      </c>
      <c r="O1666" s="41">
        <v>23279.704013999999</v>
      </c>
      <c r="P1666" s="41" t="s">
        <v>1930</v>
      </c>
      <c r="Q1666" s="41">
        <v>18229.288487000002</v>
      </c>
      <c r="R1666" s="41">
        <v>21318.579755999999</v>
      </c>
      <c r="S1666" s="41">
        <v>9364.3112103999993</v>
      </c>
      <c r="T1666" s="41">
        <v>10438.838029</v>
      </c>
      <c r="U1666" s="41">
        <v>12854.014933</v>
      </c>
      <c r="V1666" s="41">
        <v>14423.731963</v>
      </c>
      <c r="W1666" s="41">
        <v>14662.232626999999</v>
      </c>
      <c r="X1666" s="41">
        <v>20779.767678</v>
      </c>
    </row>
    <row r="1667" spans="1:24" s="30" customFormat="1" ht="15" customHeight="1" x14ac:dyDescent="0.25">
      <c r="A1667" s="29" t="s">
        <v>1089</v>
      </c>
      <c r="B1667" s="29" t="s">
        <v>1095</v>
      </c>
      <c r="C1667" s="10" t="s">
        <v>3563</v>
      </c>
      <c r="D1667" s="41" t="s">
        <v>1930</v>
      </c>
      <c r="E1667" s="41">
        <v>10562.957311</v>
      </c>
      <c r="F1667" s="41">
        <v>10671.11169</v>
      </c>
      <c r="G1667" s="41">
        <v>16628.664643</v>
      </c>
      <c r="H1667" s="41">
        <v>12400.845132</v>
      </c>
      <c r="I1667" s="41" t="s">
        <v>1930</v>
      </c>
      <c r="J1667" s="41">
        <v>14874.723722999999</v>
      </c>
      <c r="K1667" s="41">
        <v>20246.571262000001</v>
      </c>
      <c r="L1667" s="41">
        <v>16446.957863</v>
      </c>
      <c r="M1667" s="41">
        <v>12505.454363999999</v>
      </c>
      <c r="N1667" s="41">
        <v>13244.281207</v>
      </c>
      <c r="O1667" s="41" t="s">
        <v>1930</v>
      </c>
      <c r="P1667" s="41" t="s">
        <v>1930</v>
      </c>
      <c r="Q1667" s="41">
        <v>15986.055815</v>
      </c>
      <c r="R1667" s="41" t="s">
        <v>1930</v>
      </c>
      <c r="S1667" s="41">
        <v>9297.0474661999997</v>
      </c>
      <c r="T1667" s="41">
        <v>9446.3582766</v>
      </c>
      <c r="U1667" s="41">
        <v>11861.157230999999</v>
      </c>
      <c r="V1667" s="41">
        <v>15705.978999999999</v>
      </c>
      <c r="W1667" s="41">
        <v>19695.4856</v>
      </c>
      <c r="X1667" s="41">
        <v>18938.549200000001</v>
      </c>
    </row>
    <row r="1668" spans="1:24" s="30" customFormat="1" ht="15" customHeight="1" x14ac:dyDescent="0.25">
      <c r="A1668" s="29" t="s">
        <v>1089</v>
      </c>
      <c r="B1668" s="29" t="s">
        <v>287</v>
      </c>
      <c r="C1668" s="10" t="s">
        <v>3564</v>
      </c>
      <c r="D1668" s="41">
        <v>11924.220571</v>
      </c>
      <c r="E1668" s="41">
        <v>10222.027228000001</v>
      </c>
      <c r="F1668" s="41">
        <v>9741.8565366000003</v>
      </c>
      <c r="G1668" s="41">
        <v>17474.413333</v>
      </c>
      <c r="H1668" s="41">
        <v>10191.059448</v>
      </c>
      <c r="I1668" s="41" t="s">
        <v>1930</v>
      </c>
      <c r="J1668" s="41">
        <v>14530.489928999999</v>
      </c>
      <c r="K1668" s="41">
        <v>12494.692622</v>
      </c>
      <c r="L1668" s="41">
        <v>14668.248804999999</v>
      </c>
      <c r="M1668" s="41">
        <v>10086.084290999999</v>
      </c>
      <c r="N1668" s="41">
        <v>7845.2226096000004</v>
      </c>
      <c r="O1668" s="41">
        <v>18336.464285999999</v>
      </c>
      <c r="P1668" s="41" t="s">
        <v>1930</v>
      </c>
      <c r="Q1668" s="41">
        <v>11767.179491000001</v>
      </c>
      <c r="R1668" s="41" t="s">
        <v>1930</v>
      </c>
      <c r="S1668" s="41">
        <v>7766.6997800999998</v>
      </c>
      <c r="T1668" s="41">
        <v>8365.5286768000005</v>
      </c>
      <c r="U1668" s="41">
        <v>10579.606162</v>
      </c>
      <c r="V1668" s="41">
        <v>10901.541932</v>
      </c>
      <c r="W1668" s="41">
        <v>8651.0059648999995</v>
      </c>
      <c r="X1668" s="41">
        <v>14050.007691999999</v>
      </c>
    </row>
    <row r="1669" spans="1:24" s="30" customFormat="1" ht="15" customHeight="1" x14ac:dyDescent="0.25">
      <c r="A1669" s="29" t="s">
        <v>1089</v>
      </c>
      <c r="B1669" s="29" t="s">
        <v>1096</v>
      </c>
      <c r="C1669" s="10" t="s">
        <v>3565</v>
      </c>
      <c r="D1669" s="41" t="s">
        <v>1930</v>
      </c>
      <c r="E1669" s="41">
        <v>10104.341639</v>
      </c>
      <c r="F1669" s="41">
        <v>7780.3609090999998</v>
      </c>
      <c r="G1669" s="41">
        <v>13241.951537999999</v>
      </c>
      <c r="H1669" s="41">
        <v>19833.962895000001</v>
      </c>
      <c r="I1669" s="41">
        <v>0</v>
      </c>
      <c r="J1669" s="41">
        <v>11125.313784</v>
      </c>
      <c r="K1669" s="41">
        <v>15550.835999999999</v>
      </c>
      <c r="L1669" s="41">
        <v>12334.022075000001</v>
      </c>
      <c r="M1669" s="41">
        <v>13985.36375</v>
      </c>
      <c r="N1669" s="41">
        <v>11003.890417000001</v>
      </c>
      <c r="O1669" s="41" t="s">
        <v>1930</v>
      </c>
      <c r="P1669" s="41" t="s">
        <v>1930</v>
      </c>
      <c r="Q1669" s="41">
        <v>15024.810825</v>
      </c>
      <c r="R1669" s="41" t="s">
        <v>1930</v>
      </c>
      <c r="S1669" s="41">
        <v>8104.5685211</v>
      </c>
      <c r="T1669" s="41">
        <v>10725.651317</v>
      </c>
      <c r="U1669" s="41">
        <v>11398.926389</v>
      </c>
      <c r="V1669" s="41">
        <v>14482.259749999999</v>
      </c>
      <c r="W1669" s="41">
        <v>5380.83</v>
      </c>
      <c r="X1669" s="41">
        <v>30783.721175999999</v>
      </c>
    </row>
    <row r="1670" spans="1:24" s="30" customFormat="1" ht="15" customHeight="1" x14ac:dyDescent="0.25">
      <c r="A1670" s="29" t="s">
        <v>1089</v>
      </c>
      <c r="B1670" s="29" t="s">
        <v>423</v>
      </c>
      <c r="C1670" s="10" t="s">
        <v>3566</v>
      </c>
      <c r="D1670" s="41">
        <v>14001.191053</v>
      </c>
      <c r="E1670" s="41">
        <v>10162.513800999999</v>
      </c>
      <c r="F1670" s="41">
        <v>9846.8564000000006</v>
      </c>
      <c r="G1670" s="41">
        <v>12041.837742</v>
      </c>
      <c r="H1670" s="41">
        <v>11065.167438</v>
      </c>
      <c r="I1670" s="41" t="s">
        <v>1930</v>
      </c>
      <c r="J1670" s="41">
        <v>19317.969184000001</v>
      </c>
      <c r="K1670" s="41">
        <v>12854.062381</v>
      </c>
      <c r="L1670" s="41">
        <v>14617.284946</v>
      </c>
      <c r="M1670" s="41">
        <v>10454.250749000001</v>
      </c>
      <c r="N1670" s="41">
        <v>7930.8165846000002</v>
      </c>
      <c r="O1670" s="41" t="s">
        <v>1930</v>
      </c>
      <c r="P1670" s="41">
        <v>0</v>
      </c>
      <c r="Q1670" s="41">
        <v>13313.037294</v>
      </c>
      <c r="R1670" s="41" t="s">
        <v>1930</v>
      </c>
      <c r="S1670" s="41">
        <v>7773.7130193000003</v>
      </c>
      <c r="T1670" s="41">
        <v>8866.3269139000004</v>
      </c>
      <c r="U1670" s="41">
        <v>10467.771814</v>
      </c>
      <c r="V1670" s="41">
        <v>13611.813016</v>
      </c>
      <c r="W1670" s="41">
        <v>8444.2890322999992</v>
      </c>
      <c r="X1670" s="41">
        <v>15609.235000000001</v>
      </c>
    </row>
    <row r="1671" spans="1:24" s="30" customFormat="1" ht="15" customHeight="1" x14ac:dyDescent="0.25">
      <c r="A1671" s="29" t="s">
        <v>1089</v>
      </c>
      <c r="B1671" s="29" t="s">
        <v>1097</v>
      </c>
      <c r="C1671" s="10" t="s">
        <v>3567</v>
      </c>
      <c r="D1671" s="41">
        <v>14024.237949</v>
      </c>
      <c r="E1671" s="41">
        <v>12816.822667</v>
      </c>
      <c r="F1671" s="41">
        <v>9295.9261411999996</v>
      </c>
      <c r="G1671" s="41">
        <v>22874.308636000002</v>
      </c>
      <c r="H1671" s="41">
        <v>20453.406609000001</v>
      </c>
      <c r="I1671" s="41" t="s">
        <v>1930</v>
      </c>
      <c r="J1671" s="41">
        <v>12027.703194</v>
      </c>
      <c r="K1671" s="41">
        <v>24504.003732000001</v>
      </c>
      <c r="L1671" s="41">
        <v>18655.361594999998</v>
      </c>
      <c r="M1671" s="41">
        <v>16499.146903000001</v>
      </c>
      <c r="N1671" s="41">
        <v>12415.461477000001</v>
      </c>
      <c r="O1671" s="41">
        <v>14911.669333</v>
      </c>
      <c r="P1671" s="41">
        <v>0</v>
      </c>
      <c r="Q1671" s="41">
        <v>16002.45516</v>
      </c>
      <c r="R1671" s="41" t="s">
        <v>1930</v>
      </c>
      <c r="S1671" s="41">
        <v>10119.056358</v>
      </c>
      <c r="T1671" s="41">
        <v>10326.557975</v>
      </c>
      <c r="U1671" s="41">
        <v>12863.522821</v>
      </c>
      <c r="V1671" s="41">
        <v>11101.992435</v>
      </c>
      <c r="W1671" s="41">
        <v>16583.835152</v>
      </c>
      <c r="X1671" s="41">
        <v>16074.810238</v>
      </c>
    </row>
    <row r="1672" spans="1:24" s="30" customFormat="1" ht="15" customHeight="1" x14ac:dyDescent="0.25">
      <c r="A1672" s="29" t="s">
        <v>1089</v>
      </c>
      <c r="B1672" s="29" t="s">
        <v>1098</v>
      </c>
      <c r="C1672" s="10" t="s">
        <v>3568</v>
      </c>
      <c r="D1672" s="41" t="s">
        <v>1930</v>
      </c>
      <c r="E1672" s="41">
        <v>10501.9264</v>
      </c>
      <c r="F1672" s="41">
        <v>11790.561163</v>
      </c>
      <c r="G1672" s="41" t="s">
        <v>1930</v>
      </c>
      <c r="H1672" s="41">
        <v>8397.4743901999991</v>
      </c>
      <c r="I1672" s="41">
        <v>0</v>
      </c>
      <c r="J1672" s="41">
        <v>18942.563999999998</v>
      </c>
      <c r="K1672" s="41">
        <v>14729.317234</v>
      </c>
      <c r="L1672" s="41">
        <v>16558.591923</v>
      </c>
      <c r="M1672" s="41">
        <v>11192.719375000001</v>
      </c>
      <c r="N1672" s="41">
        <v>11259.693084</v>
      </c>
      <c r="O1672" s="41" t="s">
        <v>1930</v>
      </c>
      <c r="P1672" s="41" t="s">
        <v>1930</v>
      </c>
      <c r="Q1672" s="41">
        <v>11941.518362000001</v>
      </c>
      <c r="R1672" s="41" t="s">
        <v>1930</v>
      </c>
      <c r="S1672" s="41">
        <v>11664.597872</v>
      </c>
      <c r="T1672" s="41">
        <v>11980.369022999999</v>
      </c>
      <c r="U1672" s="41">
        <v>10950.098594999999</v>
      </c>
      <c r="V1672" s="41">
        <v>17148.358749999999</v>
      </c>
      <c r="W1672" s="41">
        <v>17093.696970000001</v>
      </c>
      <c r="X1672" s="41">
        <v>17258.63625</v>
      </c>
    </row>
    <row r="1673" spans="1:24" s="30" customFormat="1" ht="15" customHeight="1" x14ac:dyDescent="0.25">
      <c r="A1673" s="29" t="s">
        <v>1089</v>
      </c>
      <c r="B1673" s="29" t="s">
        <v>1099</v>
      </c>
      <c r="C1673" s="10" t="s">
        <v>3569</v>
      </c>
      <c r="D1673" s="41">
        <v>7167.77</v>
      </c>
      <c r="E1673" s="41">
        <v>9850.5417104999997</v>
      </c>
      <c r="F1673" s="41">
        <v>9298.2230259000007</v>
      </c>
      <c r="G1673" s="41">
        <v>16141.817927</v>
      </c>
      <c r="H1673" s="41">
        <v>12983.689313000001</v>
      </c>
      <c r="I1673" s="41" t="s">
        <v>1930</v>
      </c>
      <c r="J1673" s="41">
        <v>12908.777115000001</v>
      </c>
      <c r="K1673" s="41">
        <v>16550.485788999998</v>
      </c>
      <c r="L1673" s="41">
        <v>14437.858968</v>
      </c>
      <c r="M1673" s="41">
        <v>11225.345514000001</v>
      </c>
      <c r="N1673" s="41">
        <v>8504.8860406000003</v>
      </c>
      <c r="O1673" s="41">
        <v>15827.894667</v>
      </c>
      <c r="P1673" s="41" t="s">
        <v>1930</v>
      </c>
      <c r="Q1673" s="41">
        <v>14414.810358000001</v>
      </c>
      <c r="R1673" s="41" t="s">
        <v>1930</v>
      </c>
      <c r="S1673" s="41">
        <v>8801.6965034000004</v>
      </c>
      <c r="T1673" s="41">
        <v>8660.4899241999992</v>
      </c>
      <c r="U1673" s="41">
        <v>11202.607896</v>
      </c>
      <c r="V1673" s="41">
        <v>13015.266809999999</v>
      </c>
      <c r="W1673" s="41">
        <v>8719.3236231999999</v>
      </c>
      <c r="X1673" s="41">
        <v>16833.010267000001</v>
      </c>
    </row>
    <row r="1674" spans="1:24" s="30" customFormat="1" ht="15" customHeight="1" x14ac:dyDescent="0.25">
      <c r="A1674" s="29" t="s">
        <v>1089</v>
      </c>
      <c r="B1674" s="29" t="s">
        <v>1100</v>
      </c>
      <c r="C1674" s="10" t="s">
        <v>3570</v>
      </c>
      <c r="D1674" s="41">
        <v>13007.746421</v>
      </c>
      <c r="E1674" s="41">
        <v>12298.644269</v>
      </c>
      <c r="F1674" s="41">
        <v>9763.4204286999993</v>
      </c>
      <c r="G1674" s="41">
        <v>14935.122766</v>
      </c>
      <c r="H1674" s="41">
        <v>14379.909831000001</v>
      </c>
      <c r="I1674" s="41" t="s">
        <v>1930</v>
      </c>
      <c r="J1674" s="41">
        <v>12902.629800000001</v>
      </c>
      <c r="K1674" s="41">
        <v>19564.230887000002</v>
      </c>
      <c r="L1674" s="41">
        <v>16427.012207</v>
      </c>
      <c r="M1674" s="41">
        <v>12177.254638</v>
      </c>
      <c r="N1674" s="41">
        <v>9760.7289904000008</v>
      </c>
      <c r="O1674" s="41">
        <v>19347.377062</v>
      </c>
      <c r="P1674" s="41" t="s">
        <v>1930</v>
      </c>
      <c r="Q1674" s="41">
        <v>16467.820221999998</v>
      </c>
      <c r="R1674" s="41">
        <v>17570.699412000002</v>
      </c>
      <c r="S1674" s="41">
        <v>8612.1717048999999</v>
      </c>
      <c r="T1674" s="41">
        <v>10336.772698999999</v>
      </c>
      <c r="U1674" s="41">
        <v>11446.239388</v>
      </c>
      <c r="V1674" s="41">
        <v>13330.036254000001</v>
      </c>
      <c r="W1674" s="41">
        <v>14714.423393999999</v>
      </c>
      <c r="X1674" s="41">
        <v>21299.871911999999</v>
      </c>
    </row>
    <row r="1675" spans="1:24" s="30" customFormat="1" ht="15" customHeight="1" x14ac:dyDescent="0.25">
      <c r="A1675" s="29" t="s">
        <v>1089</v>
      </c>
      <c r="B1675" s="29" t="s">
        <v>554</v>
      </c>
      <c r="C1675" s="10" t="s">
        <v>3571</v>
      </c>
      <c r="D1675" s="41">
        <v>12302.616866</v>
      </c>
      <c r="E1675" s="41">
        <v>9771.7505741999994</v>
      </c>
      <c r="F1675" s="41">
        <v>9151.2408570999996</v>
      </c>
      <c r="G1675" s="41">
        <v>14723.042663</v>
      </c>
      <c r="H1675" s="41">
        <v>14314.047963000001</v>
      </c>
      <c r="I1675" s="41">
        <v>0</v>
      </c>
      <c r="J1675" s="41">
        <v>12002.756498999999</v>
      </c>
      <c r="K1675" s="41">
        <v>20072.296088999999</v>
      </c>
      <c r="L1675" s="41">
        <v>15446.590158000001</v>
      </c>
      <c r="M1675" s="41">
        <v>12668.703189</v>
      </c>
      <c r="N1675" s="41">
        <v>9397.0642843999995</v>
      </c>
      <c r="O1675" s="41">
        <v>21516.878814</v>
      </c>
      <c r="P1675" s="41" t="s">
        <v>1930</v>
      </c>
      <c r="Q1675" s="41">
        <v>12914.423337</v>
      </c>
      <c r="R1675" s="41">
        <v>20148.275000000001</v>
      </c>
      <c r="S1675" s="41">
        <v>8267.8834977000006</v>
      </c>
      <c r="T1675" s="41">
        <v>9261.1749288999999</v>
      </c>
      <c r="U1675" s="41">
        <v>9655.1713409999993</v>
      </c>
      <c r="V1675" s="41">
        <v>11304.976339000001</v>
      </c>
      <c r="W1675" s="41">
        <v>16405.881351</v>
      </c>
      <c r="X1675" s="41">
        <v>17617.675905</v>
      </c>
    </row>
    <row r="1676" spans="1:24" s="30" customFormat="1" ht="15" customHeight="1" x14ac:dyDescent="0.25">
      <c r="A1676" s="29" t="s">
        <v>1089</v>
      </c>
      <c r="B1676" s="29" t="s">
        <v>296</v>
      </c>
      <c r="C1676" s="10" t="s">
        <v>3572</v>
      </c>
      <c r="D1676" s="41" t="s">
        <v>1930</v>
      </c>
      <c r="E1676" s="41">
        <v>10626.759231</v>
      </c>
      <c r="F1676" s="41">
        <v>8106.1819999999998</v>
      </c>
      <c r="G1676" s="41" t="s">
        <v>1930</v>
      </c>
      <c r="H1676" s="41">
        <v>13022.863332999999</v>
      </c>
      <c r="I1676" s="41">
        <v>0</v>
      </c>
      <c r="J1676" s="41">
        <v>14902.674999999999</v>
      </c>
      <c r="K1676" s="41">
        <v>12346.684211</v>
      </c>
      <c r="L1676" s="41">
        <v>10995.461111000001</v>
      </c>
      <c r="M1676" s="41">
        <v>10103.130952</v>
      </c>
      <c r="N1676" s="41">
        <v>12143.445713999999</v>
      </c>
      <c r="O1676" s="41" t="s">
        <v>1930</v>
      </c>
      <c r="P1676" s="41">
        <v>0</v>
      </c>
      <c r="Q1676" s="41">
        <v>14007.922726999999</v>
      </c>
      <c r="R1676" s="41">
        <v>0</v>
      </c>
      <c r="S1676" s="41">
        <v>10755.100145</v>
      </c>
      <c r="T1676" s="41">
        <v>10414.767614</v>
      </c>
      <c r="U1676" s="41">
        <v>16183.939375</v>
      </c>
      <c r="V1676" s="41" t="s">
        <v>1930</v>
      </c>
      <c r="W1676" s="41" t="s">
        <v>1930</v>
      </c>
      <c r="X1676" s="41" t="s">
        <v>1930</v>
      </c>
    </row>
    <row r="1677" spans="1:24" s="30" customFormat="1" ht="15" customHeight="1" x14ac:dyDescent="0.25">
      <c r="A1677" s="29" t="s">
        <v>1089</v>
      </c>
      <c r="B1677" s="29" t="s">
        <v>1101</v>
      </c>
      <c r="C1677" s="10" t="s">
        <v>3573</v>
      </c>
      <c r="D1677" s="41">
        <v>19726.239231</v>
      </c>
      <c r="E1677" s="41">
        <v>16773.250571</v>
      </c>
      <c r="F1677" s="41">
        <v>13063.939485999999</v>
      </c>
      <c r="G1677" s="41">
        <v>19225.098222000001</v>
      </c>
      <c r="H1677" s="41">
        <v>19022.499888999999</v>
      </c>
      <c r="I1677" s="41">
        <v>0</v>
      </c>
      <c r="J1677" s="41">
        <v>20399.879451000001</v>
      </c>
      <c r="K1677" s="41">
        <v>28839.910682999998</v>
      </c>
      <c r="L1677" s="41">
        <v>21028.098773000002</v>
      </c>
      <c r="M1677" s="41">
        <v>14035.957624000001</v>
      </c>
      <c r="N1677" s="41">
        <v>15646.205593000001</v>
      </c>
      <c r="O1677" s="41">
        <v>28321.988065000001</v>
      </c>
      <c r="P1677" s="41">
        <v>0</v>
      </c>
      <c r="Q1677" s="41">
        <v>24715.962952000002</v>
      </c>
      <c r="R1677" s="41" t="s">
        <v>1930</v>
      </c>
      <c r="S1677" s="41">
        <v>11945.11146</v>
      </c>
      <c r="T1677" s="41">
        <v>13895.340373999999</v>
      </c>
      <c r="U1677" s="41">
        <v>17200.769665</v>
      </c>
      <c r="V1677" s="41">
        <v>14376.585926</v>
      </c>
      <c r="W1677" s="41">
        <v>15415.169</v>
      </c>
      <c r="X1677" s="41">
        <v>21066.606667</v>
      </c>
    </row>
    <row r="1678" spans="1:24" s="30" customFormat="1" ht="15" customHeight="1" x14ac:dyDescent="0.25">
      <c r="A1678" s="29" t="s">
        <v>1089</v>
      </c>
      <c r="B1678" s="29" t="s">
        <v>1102</v>
      </c>
      <c r="C1678" s="10" t="s">
        <v>3574</v>
      </c>
      <c r="D1678" s="41" t="s">
        <v>1930</v>
      </c>
      <c r="E1678" s="41" t="s">
        <v>1930</v>
      </c>
      <c r="F1678" s="41">
        <v>13550.067179</v>
      </c>
      <c r="G1678" s="41" t="s">
        <v>1930</v>
      </c>
      <c r="H1678" s="41">
        <v>48896.817691999997</v>
      </c>
      <c r="I1678" s="41">
        <v>0</v>
      </c>
      <c r="J1678" s="41" t="s">
        <v>1930</v>
      </c>
      <c r="K1678" s="41">
        <v>39286.640526000003</v>
      </c>
      <c r="L1678" s="41">
        <v>30026.274828000001</v>
      </c>
      <c r="M1678" s="41">
        <v>32260.228695999998</v>
      </c>
      <c r="N1678" s="41">
        <v>18745.133462000002</v>
      </c>
      <c r="O1678" s="41" t="s">
        <v>1930</v>
      </c>
      <c r="P1678" s="41">
        <v>0</v>
      </c>
      <c r="Q1678" s="41">
        <v>28694.990769</v>
      </c>
      <c r="R1678" s="41" t="s">
        <v>1930</v>
      </c>
      <c r="S1678" s="41">
        <v>14525.672221999999</v>
      </c>
      <c r="T1678" s="41">
        <v>17254.175845999998</v>
      </c>
      <c r="U1678" s="41">
        <v>20208.431521999999</v>
      </c>
      <c r="V1678" s="41" t="s">
        <v>1930</v>
      </c>
      <c r="W1678" s="41" t="s">
        <v>1930</v>
      </c>
      <c r="X1678" s="41" t="s">
        <v>1930</v>
      </c>
    </row>
    <row r="1679" spans="1:24" s="30" customFormat="1" ht="15" customHeight="1" x14ac:dyDescent="0.25">
      <c r="A1679" s="29" t="s">
        <v>1089</v>
      </c>
      <c r="B1679" s="29" t="s">
        <v>1103</v>
      </c>
      <c r="C1679" s="10" t="s">
        <v>3575</v>
      </c>
      <c r="D1679" s="41" t="s">
        <v>1930</v>
      </c>
      <c r="E1679" s="41">
        <v>15320.562821</v>
      </c>
      <c r="F1679" s="41">
        <v>11647.454019000001</v>
      </c>
      <c r="G1679" s="41">
        <v>6932.7015385000004</v>
      </c>
      <c r="H1679" s="41">
        <v>13310.498438000001</v>
      </c>
      <c r="I1679" s="41">
        <v>0</v>
      </c>
      <c r="J1679" s="41">
        <v>11969.709394</v>
      </c>
      <c r="K1679" s="41">
        <v>22528.310870000001</v>
      </c>
      <c r="L1679" s="41">
        <v>12350.472931</v>
      </c>
      <c r="M1679" s="41">
        <v>10313.24127</v>
      </c>
      <c r="N1679" s="41">
        <v>10222.951467000001</v>
      </c>
      <c r="O1679" s="41" t="s">
        <v>1930</v>
      </c>
      <c r="P1679" s="41">
        <v>0</v>
      </c>
      <c r="Q1679" s="41">
        <v>15352.748642</v>
      </c>
      <c r="R1679" s="41" t="s">
        <v>1930</v>
      </c>
      <c r="S1679" s="41">
        <v>8562.0585599999995</v>
      </c>
      <c r="T1679" s="41">
        <v>9936.8166209999999</v>
      </c>
      <c r="U1679" s="41">
        <v>10870.608631999999</v>
      </c>
      <c r="V1679" s="41">
        <v>10126.563462</v>
      </c>
      <c r="W1679" s="41" t="s">
        <v>1930</v>
      </c>
      <c r="X1679" s="41">
        <v>23707.850769000001</v>
      </c>
    </row>
    <row r="1680" spans="1:24" s="30" customFormat="1" ht="15" customHeight="1" x14ac:dyDescent="0.25">
      <c r="A1680" s="29" t="s">
        <v>1089</v>
      </c>
      <c r="B1680" s="29" t="s">
        <v>1104</v>
      </c>
      <c r="C1680" s="10" t="s">
        <v>3576</v>
      </c>
      <c r="D1680" s="41">
        <v>16983.632291999998</v>
      </c>
      <c r="E1680" s="41">
        <v>11622.323582999999</v>
      </c>
      <c r="F1680" s="41">
        <v>10904.116274</v>
      </c>
      <c r="G1680" s="41">
        <v>18837.255857</v>
      </c>
      <c r="H1680" s="41">
        <v>16366.340154</v>
      </c>
      <c r="I1680" s="41" t="s">
        <v>1930</v>
      </c>
      <c r="J1680" s="41">
        <v>12664.613977999999</v>
      </c>
      <c r="K1680" s="41">
        <v>17150.530729999999</v>
      </c>
      <c r="L1680" s="41">
        <v>17423.038510999999</v>
      </c>
      <c r="M1680" s="41">
        <v>15054.820458</v>
      </c>
      <c r="N1680" s="41">
        <v>12070.682629999999</v>
      </c>
      <c r="O1680" s="41">
        <v>18701.481599999999</v>
      </c>
      <c r="P1680" s="41" t="s">
        <v>1930</v>
      </c>
      <c r="Q1680" s="41">
        <v>16395.857723000001</v>
      </c>
      <c r="R1680" s="41" t="s">
        <v>1930</v>
      </c>
      <c r="S1680" s="41">
        <v>10431.226499</v>
      </c>
      <c r="T1680" s="41">
        <v>11310.504736999999</v>
      </c>
      <c r="U1680" s="41">
        <v>12739.593652</v>
      </c>
      <c r="V1680" s="41">
        <v>13121.836230000001</v>
      </c>
      <c r="W1680" s="41">
        <v>10760.097679</v>
      </c>
      <c r="X1680" s="41">
        <v>23344.568864000001</v>
      </c>
    </row>
    <row r="1681" spans="1:24" s="30" customFormat="1" ht="15" customHeight="1" x14ac:dyDescent="0.25">
      <c r="A1681" s="29" t="s">
        <v>1089</v>
      </c>
      <c r="B1681" s="29" t="s">
        <v>76</v>
      </c>
      <c r="C1681" s="10" t="s">
        <v>3577</v>
      </c>
      <c r="D1681" s="41">
        <v>11553.087058999999</v>
      </c>
      <c r="E1681" s="41">
        <v>9045.6249057000005</v>
      </c>
      <c r="F1681" s="41">
        <v>8855.9220385000008</v>
      </c>
      <c r="G1681" s="41">
        <v>10606.187838</v>
      </c>
      <c r="H1681" s="41">
        <v>10320.882254</v>
      </c>
      <c r="I1681" s="41" t="s">
        <v>1930</v>
      </c>
      <c r="J1681" s="41">
        <v>11533.464653000001</v>
      </c>
      <c r="K1681" s="41">
        <v>15967.664722</v>
      </c>
      <c r="L1681" s="41">
        <v>13976.069912999999</v>
      </c>
      <c r="M1681" s="41">
        <v>10682.121488999999</v>
      </c>
      <c r="N1681" s="41">
        <v>8510.2116972000003</v>
      </c>
      <c r="O1681" s="41" t="s">
        <v>1930</v>
      </c>
      <c r="P1681" s="41" t="s">
        <v>1930</v>
      </c>
      <c r="Q1681" s="41">
        <v>12994.265428999999</v>
      </c>
      <c r="R1681" s="41" t="s">
        <v>1930</v>
      </c>
      <c r="S1681" s="41">
        <v>7624.5265018</v>
      </c>
      <c r="T1681" s="41">
        <v>8885.3194672999998</v>
      </c>
      <c r="U1681" s="41">
        <v>9052.2267518000008</v>
      </c>
      <c r="V1681" s="41">
        <v>12385.398158</v>
      </c>
      <c r="W1681" s="41">
        <v>11076.111111</v>
      </c>
      <c r="X1681" s="41">
        <v>24924.335455</v>
      </c>
    </row>
    <row r="1682" spans="1:24" s="30" customFormat="1" ht="15" customHeight="1" x14ac:dyDescent="0.25">
      <c r="A1682" s="29" t="s">
        <v>1089</v>
      </c>
      <c r="B1682" s="29" t="s">
        <v>1105</v>
      </c>
      <c r="C1682" s="10" t="s">
        <v>3578</v>
      </c>
      <c r="D1682" s="41" t="s">
        <v>1930</v>
      </c>
      <c r="E1682" s="41">
        <v>13299.814848</v>
      </c>
      <c r="F1682" s="41">
        <v>8517.2680734000005</v>
      </c>
      <c r="G1682" s="41">
        <v>12656.819230999999</v>
      </c>
      <c r="H1682" s="41">
        <v>10935.712083</v>
      </c>
      <c r="I1682" s="41">
        <v>0</v>
      </c>
      <c r="J1682" s="41">
        <v>9729.3658974000009</v>
      </c>
      <c r="K1682" s="41">
        <v>16920.364194000002</v>
      </c>
      <c r="L1682" s="41">
        <v>12381.89381</v>
      </c>
      <c r="M1682" s="41">
        <v>12736.592414000001</v>
      </c>
      <c r="N1682" s="41">
        <v>7673.2762025000002</v>
      </c>
      <c r="O1682" s="41" t="s">
        <v>1930</v>
      </c>
      <c r="P1682" s="41">
        <v>0</v>
      </c>
      <c r="Q1682" s="41">
        <v>11359.352326</v>
      </c>
      <c r="R1682" s="41">
        <v>0</v>
      </c>
      <c r="S1682" s="41">
        <v>8404.9808257000004</v>
      </c>
      <c r="T1682" s="41">
        <v>7916.0395181000004</v>
      </c>
      <c r="U1682" s="41">
        <v>8429.3767072999999</v>
      </c>
      <c r="V1682" s="41">
        <v>15091.797333</v>
      </c>
      <c r="W1682" s="41" t="s">
        <v>1930</v>
      </c>
      <c r="X1682" s="41">
        <v>20911.120909000001</v>
      </c>
    </row>
    <row r="1683" spans="1:24" s="30" customFormat="1" ht="15" customHeight="1" x14ac:dyDescent="0.25">
      <c r="A1683" s="29" t="s">
        <v>1089</v>
      </c>
      <c r="B1683" s="29" t="s">
        <v>232</v>
      </c>
      <c r="C1683" s="10" t="s">
        <v>3579</v>
      </c>
      <c r="D1683" s="41">
        <v>14265.993108000001</v>
      </c>
      <c r="E1683" s="41">
        <v>10638.077493000001</v>
      </c>
      <c r="F1683" s="41">
        <v>10822.95434</v>
      </c>
      <c r="G1683" s="41">
        <v>15030.507541999999</v>
      </c>
      <c r="H1683" s="41">
        <v>19560.219280000001</v>
      </c>
      <c r="I1683" s="41" t="s">
        <v>1930</v>
      </c>
      <c r="J1683" s="41">
        <v>13956.946275</v>
      </c>
      <c r="K1683" s="41">
        <v>22834.391841000001</v>
      </c>
      <c r="L1683" s="41">
        <v>16417.716984999999</v>
      </c>
      <c r="M1683" s="41">
        <v>12017.989521</v>
      </c>
      <c r="N1683" s="41">
        <v>10658.967848</v>
      </c>
      <c r="O1683" s="41">
        <v>15663.967000000001</v>
      </c>
      <c r="P1683" s="41" t="s">
        <v>1930</v>
      </c>
      <c r="Q1683" s="41">
        <v>18395.690467</v>
      </c>
      <c r="R1683" s="41" t="s">
        <v>1930</v>
      </c>
      <c r="S1683" s="41">
        <v>10119.840639</v>
      </c>
      <c r="T1683" s="41">
        <v>11485.16812</v>
      </c>
      <c r="U1683" s="41">
        <v>12345.290045</v>
      </c>
      <c r="V1683" s="41">
        <v>14288.847457</v>
      </c>
      <c r="W1683" s="41">
        <v>16529.275000000001</v>
      </c>
      <c r="X1683" s="41">
        <v>19729.283626</v>
      </c>
    </row>
    <row r="1684" spans="1:24" s="30" customFormat="1" ht="15" customHeight="1" x14ac:dyDescent="0.25">
      <c r="A1684" s="29" t="s">
        <v>1089</v>
      </c>
      <c r="B1684" s="29" t="s">
        <v>1106</v>
      </c>
      <c r="C1684" s="10" t="s">
        <v>3580</v>
      </c>
      <c r="D1684" s="41">
        <v>14571.984829999999</v>
      </c>
      <c r="E1684" s="41">
        <v>9659.3058321999997</v>
      </c>
      <c r="F1684" s="41">
        <v>9190.8840650000002</v>
      </c>
      <c r="G1684" s="41">
        <v>12051.353235</v>
      </c>
      <c r="H1684" s="41">
        <v>12787.389843000001</v>
      </c>
      <c r="I1684" s="41">
        <v>2695.1621429000002</v>
      </c>
      <c r="J1684" s="41">
        <v>11245.406876999999</v>
      </c>
      <c r="K1684" s="41">
        <v>16970.110182</v>
      </c>
      <c r="L1684" s="41">
        <v>13944.215339</v>
      </c>
      <c r="M1684" s="41">
        <v>11569.110817999999</v>
      </c>
      <c r="N1684" s="41">
        <v>9059.6872512999998</v>
      </c>
      <c r="O1684" s="41">
        <v>19374.787905000001</v>
      </c>
      <c r="P1684" s="41" t="s">
        <v>1930</v>
      </c>
      <c r="Q1684" s="41">
        <v>15391.527684000001</v>
      </c>
      <c r="R1684" s="41">
        <v>6249.5533333000003</v>
      </c>
      <c r="S1684" s="41">
        <v>8548.7633055000006</v>
      </c>
      <c r="T1684" s="41">
        <v>9871.8635422000007</v>
      </c>
      <c r="U1684" s="41">
        <v>10094.823312</v>
      </c>
      <c r="V1684" s="41">
        <v>13847.669591</v>
      </c>
      <c r="W1684" s="41">
        <v>12107.565087999999</v>
      </c>
      <c r="X1684" s="41">
        <v>14341.870215000001</v>
      </c>
    </row>
    <row r="1685" spans="1:24" s="30" customFormat="1" ht="15" customHeight="1" x14ac:dyDescent="0.25">
      <c r="A1685" s="29" t="s">
        <v>1089</v>
      </c>
      <c r="B1685" s="29" t="s">
        <v>370</v>
      </c>
      <c r="C1685" s="10" t="s">
        <v>3581</v>
      </c>
      <c r="D1685" s="41" t="s">
        <v>1930</v>
      </c>
      <c r="E1685" s="41">
        <v>12293.970606000001</v>
      </c>
      <c r="F1685" s="41">
        <v>16920.637738000001</v>
      </c>
      <c r="G1685" s="41">
        <v>14298.290832999999</v>
      </c>
      <c r="H1685" s="41">
        <v>20121.057036999999</v>
      </c>
      <c r="I1685" s="41">
        <v>0</v>
      </c>
      <c r="J1685" s="41">
        <v>20681.623529</v>
      </c>
      <c r="K1685" s="41">
        <v>17393.801621999999</v>
      </c>
      <c r="L1685" s="41">
        <v>20291.794600000001</v>
      </c>
      <c r="M1685" s="41">
        <v>18252.421131999999</v>
      </c>
      <c r="N1685" s="41">
        <v>13143.155373</v>
      </c>
      <c r="O1685" s="41" t="s">
        <v>1930</v>
      </c>
      <c r="P1685" s="41">
        <v>0</v>
      </c>
      <c r="Q1685" s="41">
        <v>17730.510897</v>
      </c>
      <c r="R1685" s="41">
        <v>0</v>
      </c>
      <c r="S1685" s="41">
        <v>11833.850280000001</v>
      </c>
      <c r="T1685" s="41">
        <v>12448.744031</v>
      </c>
      <c r="U1685" s="41">
        <v>15102.321429</v>
      </c>
      <c r="V1685" s="41">
        <v>20206.534</v>
      </c>
      <c r="W1685" s="41">
        <v>23985.445455000001</v>
      </c>
      <c r="X1685" s="41" t="s">
        <v>1930</v>
      </c>
    </row>
    <row r="1686" spans="1:24" s="30" customFormat="1" ht="15" customHeight="1" x14ac:dyDescent="0.25">
      <c r="A1686" s="29" t="s">
        <v>1089</v>
      </c>
      <c r="B1686" s="29" t="s">
        <v>187</v>
      </c>
      <c r="C1686" s="10" t="s">
        <v>3582</v>
      </c>
      <c r="D1686" s="41">
        <v>11766.393432999999</v>
      </c>
      <c r="E1686" s="41">
        <v>10081.170381</v>
      </c>
      <c r="F1686" s="41">
        <v>9140.3944269999993</v>
      </c>
      <c r="G1686" s="41">
        <v>12939.22049</v>
      </c>
      <c r="H1686" s="41">
        <v>14074.527598000001</v>
      </c>
      <c r="I1686" s="41">
        <v>0</v>
      </c>
      <c r="J1686" s="41">
        <v>13628.007943000001</v>
      </c>
      <c r="K1686" s="41">
        <v>19163.569647</v>
      </c>
      <c r="L1686" s="41">
        <v>16890.749156000002</v>
      </c>
      <c r="M1686" s="41">
        <v>11343.273969</v>
      </c>
      <c r="N1686" s="41">
        <v>9747.9514211999995</v>
      </c>
      <c r="O1686" s="41">
        <v>17003.581846000001</v>
      </c>
      <c r="P1686" s="41" t="s">
        <v>1930</v>
      </c>
      <c r="Q1686" s="41">
        <v>16099.033742</v>
      </c>
      <c r="R1686" s="41">
        <v>7835.8042105000004</v>
      </c>
      <c r="S1686" s="41">
        <v>8436.5293089999996</v>
      </c>
      <c r="T1686" s="41">
        <v>9589.4813185999992</v>
      </c>
      <c r="U1686" s="41">
        <v>10585.381498999999</v>
      </c>
      <c r="V1686" s="41">
        <v>16066.6288</v>
      </c>
      <c r="W1686" s="41">
        <v>11971.014416</v>
      </c>
      <c r="X1686" s="41">
        <v>16285.422973000001</v>
      </c>
    </row>
    <row r="1687" spans="1:24" s="30" customFormat="1" ht="15" customHeight="1" x14ac:dyDescent="0.25">
      <c r="A1687" s="29" t="s">
        <v>1089</v>
      </c>
      <c r="B1687" s="29" t="s">
        <v>84</v>
      </c>
      <c r="C1687" s="10" t="s">
        <v>3583</v>
      </c>
      <c r="D1687" s="41">
        <v>15696.554614999999</v>
      </c>
      <c r="E1687" s="41">
        <v>10044.24541</v>
      </c>
      <c r="F1687" s="41">
        <v>11701.608764000001</v>
      </c>
      <c r="G1687" s="41">
        <v>17879.906571</v>
      </c>
      <c r="H1687" s="41">
        <v>18385.486282000002</v>
      </c>
      <c r="I1687" s="41" t="s">
        <v>1930</v>
      </c>
      <c r="J1687" s="41">
        <v>17656.281030999999</v>
      </c>
      <c r="K1687" s="41">
        <v>26663.683333000001</v>
      </c>
      <c r="L1687" s="41">
        <v>17897.609810000002</v>
      </c>
      <c r="M1687" s="41">
        <v>15839.218252000001</v>
      </c>
      <c r="N1687" s="41">
        <v>11666.348118</v>
      </c>
      <c r="O1687" s="41" t="s">
        <v>1930</v>
      </c>
      <c r="P1687" s="41" t="s">
        <v>1930</v>
      </c>
      <c r="Q1687" s="41">
        <v>14189.293100000001</v>
      </c>
      <c r="R1687" s="41" t="s">
        <v>1930</v>
      </c>
      <c r="S1687" s="41">
        <v>10151.865512</v>
      </c>
      <c r="T1687" s="41">
        <v>11502.898522</v>
      </c>
      <c r="U1687" s="41">
        <v>13376.445645</v>
      </c>
      <c r="V1687" s="41">
        <v>21500.036154000001</v>
      </c>
      <c r="W1687" s="41">
        <v>18183.788499999999</v>
      </c>
      <c r="X1687" s="41">
        <v>15541.029487</v>
      </c>
    </row>
    <row r="1688" spans="1:24" s="30" customFormat="1" ht="15" customHeight="1" x14ac:dyDescent="0.25">
      <c r="A1688" s="29" t="s">
        <v>1089</v>
      </c>
      <c r="B1688" s="29" t="s">
        <v>1107</v>
      </c>
      <c r="C1688" s="10" t="s">
        <v>3584</v>
      </c>
      <c r="D1688" s="41" t="s">
        <v>1930</v>
      </c>
      <c r="E1688" s="41">
        <v>9740.4842499999995</v>
      </c>
      <c r="F1688" s="41">
        <v>9028.2361039000007</v>
      </c>
      <c r="G1688" s="41" t="s">
        <v>1930</v>
      </c>
      <c r="H1688" s="41">
        <v>15454.928462</v>
      </c>
      <c r="I1688" s="41">
        <v>0</v>
      </c>
      <c r="J1688" s="41">
        <v>16924.355</v>
      </c>
      <c r="K1688" s="41">
        <v>18723.552258</v>
      </c>
      <c r="L1688" s="41">
        <v>16853.274898</v>
      </c>
      <c r="M1688" s="41">
        <v>13668.519</v>
      </c>
      <c r="N1688" s="41">
        <v>16528.744354999999</v>
      </c>
      <c r="O1688" s="41" t="s">
        <v>1930</v>
      </c>
      <c r="P1688" s="41">
        <v>0</v>
      </c>
      <c r="Q1688" s="41">
        <v>14443.038036</v>
      </c>
      <c r="R1688" s="41">
        <v>0</v>
      </c>
      <c r="S1688" s="41">
        <v>7945.0016667</v>
      </c>
      <c r="T1688" s="41">
        <v>9002.8226429000006</v>
      </c>
      <c r="U1688" s="41">
        <v>10327.339892</v>
      </c>
      <c r="V1688" s="41">
        <v>17563.565294</v>
      </c>
      <c r="W1688" s="41" t="s">
        <v>1930</v>
      </c>
      <c r="X1688" s="41" t="s">
        <v>1930</v>
      </c>
    </row>
    <row r="1689" spans="1:24" s="30" customFormat="1" ht="15" customHeight="1" x14ac:dyDescent="0.25">
      <c r="A1689" s="29" t="s">
        <v>1089</v>
      </c>
      <c r="B1689" s="29" t="s">
        <v>1108</v>
      </c>
      <c r="C1689" s="10" t="s">
        <v>3585</v>
      </c>
      <c r="D1689" s="41" t="s">
        <v>1930</v>
      </c>
      <c r="E1689" s="41">
        <v>17392.392500000002</v>
      </c>
      <c r="F1689" s="41">
        <v>10127.105352</v>
      </c>
      <c r="G1689" s="41">
        <v>27253.344545</v>
      </c>
      <c r="H1689" s="41">
        <v>17049.680713999998</v>
      </c>
      <c r="I1689" s="41">
        <v>0</v>
      </c>
      <c r="J1689" s="41">
        <v>15735.156000000001</v>
      </c>
      <c r="K1689" s="41">
        <v>33072.484211000003</v>
      </c>
      <c r="L1689" s="41">
        <v>17854.834255000002</v>
      </c>
      <c r="M1689" s="41">
        <v>12881.083913</v>
      </c>
      <c r="N1689" s="41">
        <v>9071.3150724999996</v>
      </c>
      <c r="O1689" s="41" t="s">
        <v>1930</v>
      </c>
      <c r="P1689" s="41">
        <v>0</v>
      </c>
      <c r="Q1689" s="41">
        <v>19458.9902</v>
      </c>
      <c r="R1689" s="41" t="s">
        <v>1930</v>
      </c>
      <c r="S1689" s="41">
        <v>14172.513077</v>
      </c>
      <c r="T1689" s="41">
        <v>17192.881848000001</v>
      </c>
      <c r="U1689" s="41">
        <v>13377.158831000001</v>
      </c>
      <c r="V1689" s="41">
        <v>21650.328182000001</v>
      </c>
      <c r="W1689" s="41" t="s">
        <v>1930</v>
      </c>
      <c r="X1689" s="41" t="s">
        <v>1930</v>
      </c>
    </row>
    <row r="1690" spans="1:24" s="30" customFormat="1" ht="15" customHeight="1" x14ac:dyDescent="0.25">
      <c r="A1690" s="29" t="s">
        <v>1089</v>
      </c>
      <c r="B1690" s="29" t="s">
        <v>308</v>
      </c>
      <c r="C1690" s="10" t="s">
        <v>3586</v>
      </c>
      <c r="D1690" s="41">
        <v>12409.438749999999</v>
      </c>
      <c r="E1690" s="41">
        <v>15301.493050999999</v>
      </c>
      <c r="F1690" s="41">
        <v>9448.0537887999999</v>
      </c>
      <c r="G1690" s="41">
        <v>18956.633611000001</v>
      </c>
      <c r="H1690" s="41">
        <v>16887.8675</v>
      </c>
      <c r="I1690" s="41" t="s">
        <v>1930</v>
      </c>
      <c r="J1690" s="41">
        <v>19895.858056000001</v>
      </c>
      <c r="K1690" s="41">
        <v>24178.242999999999</v>
      </c>
      <c r="L1690" s="41">
        <v>17866.035</v>
      </c>
      <c r="M1690" s="41">
        <v>14005.484659</v>
      </c>
      <c r="N1690" s="41">
        <v>11839.979554</v>
      </c>
      <c r="O1690" s="41" t="s">
        <v>1930</v>
      </c>
      <c r="P1690" s="41">
        <v>0</v>
      </c>
      <c r="Q1690" s="41">
        <v>18178.252307999999</v>
      </c>
      <c r="R1690" s="41" t="s">
        <v>1930</v>
      </c>
      <c r="S1690" s="41">
        <v>10386.248951</v>
      </c>
      <c r="T1690" s="41">
        <v>10740.901458</v>
      </c>
      <c r="U1690" s="41">
        <v>12555.704078000001</v>
      </c>
      <c r="V1690" s="41">
        <v>9783.7009677000005</v>
      </c>
      <c r="W1690" s="41">
        <v>18345.313999999998</v>
      </c>
      <c r="X1690" s="41">
        <v>34037.517500000002</v>
      </c>
    </row>
    <row r="1691" spans="1:24" s="30" customFormat="1" ht="15" customHeight="1" x14ac:dyDescent="0.25">
      <c r="A1691" s="29" t="s">
        <v>1089</v>
      </c>
      <c r="B1691" s="29" t="s">
        <v>1109</v>
      </c>
      <c r="C1691" s="10" t="s">
        <v>3587</v>
      </c>
      <c r="D1691" s="41">
        <v>14321.274901999999</v>
      </c>
      <c r="E1691" s="41">
        <v>11141.784750000001</v>
      </c>
      <c r="F1691" s="41">
        <v>9976.3950774000004</v>
      </c>
      <c r="G1691" s="41">
        <v>13963.127057</v>
      </c>
      <c r="H1691" s="41">
        <v>14257.135258</v>
      </c>
      <c r="I1691" s="41" t="s">
        <v>1930</v>
      </c>
      <c r="J1691" s="41">
        <v>12281.368651999999</v>
      </c>
      <c r="K1691" s="41">
        <v>20696.808934000001</v>
      </c>
      <c r="L1691" s="41">
        <v>15633.116289</v>
      </c>
      <c r="M1691" s="41">
        <v>12118.551996</v>
      </c>
      <c r="N1691" s="41">
        <v>10132.958497</v>
      </c>
      <c r="O1691" s="41">
        <v>17168.545247999999</v>
      </c>
      <c r="P1691" s="41">
        <v>9326.8271999999997</v>
      </c>
      <c r="Q1691" s="41">
        <v>16111.089705</v>
      </c>
      <c r="R1691" s="41">
        <v>9768.8544999999995</v>
      </c>
      <c r="S1691" s="41">
        <v>9009.3081500000008</v>
      </c>
      <c r="T1691" s="41">
        <v>10187.324914000001</v>
      </c>
      <c r="U1691" s="41">
        <v>11481.479864000001</v>
      </c>
      <c r="V1691" s="41">
        <v>13472.882406000001</v>
      </c>
      <c r="W1691" s="41">
        <v>10416.838014000001</v>
      </c>
      <c r="X1691" s="41">
        <v>17528.55243</v>
      </c>
    </row>
    <row r="1692" spans="1:24" s="30" customFormat="1" ht="15" customHeight="1" x14ac:dyDescent="0.25">
      <c r="A1692" s="29" t="s">
        <v>1089</v>
      </c>
      <c r="B1692" s="29" t="s">
        <v>1110</v>
      </c>
      <c r="C1692" s="10" t="s">
        <v>3588</v>
      </c>
      <c r="D1692" s="41">
        <v>22268.739600000001</v>
      </c>
      <c r="E1692" s="41">
        <v>10491.416848999999</v>
      </c>
      <c r="F1692" s="41">
        <v>11475.852569000001</v>
      </c>
      <c r="G1692" s="41">
        <v>10583.18</v>
      </c>
      <c r="H1692" s="41">
        <v>14674.775926</v>
      </c>
      <c r="I1692" s="41">
        <v>0</v>
      </c>
      <c r="J1692" s="41">
        <v>14265.8568</v>
      </c>
      <c r="K1692" s="41">
        <v>15944.554824000001</v>
      </c>
      <c r="L1692" s="41">
        <v>15091.871728</v>
      </c>
      <c r="M1692" s="41">
        <v>10643.698687</v>
      </c>
      <c r="N1692" s="41">
        <v>11689.645570999999</v>
      </c>
      <c r="O1692" s="41" t="s">
        <v>1930</v>
      </c>
      <c r="P1692" s="41" t="s">
        <v>1930</v>
      </c>
      <c r="Q1692" s="41">
        <v>14754.148913000001</v>
      </c>
      <c r="R1692" s="41" t="s">
        <v>1930</v>
      </c>
      <c r="S1692" s="41">
        <v>9452.9271556000003</v>
      </c>
      <c r="T1692" s="41">
        <v>9810.5958881999995</v>
      </c>
      <c r="U1692" s="41">
        <v>11873.904082999999</v>
      </c>
      <c r="V1692" s="41">
        <v>12665.515581</v>
      </c>
      <c r="W1692" s="41">
        <v>13854.990667</v>
      </c>
      <c r="X1692" s="41">
        <v>31617.858182</v>
      </c>
    </row>
    <row r="1693" spans="1:24" s="30" customFormat="1" ht="15" customHeight="1" x14ac:dyDescent="0.25">
      <c r="A1693" s="29" t="s">
        <v>1089</v>
      </c>
      <c r="B1693" s="29" t="s">
        <v>314</v>
      </c>
      <c r="C1693" s="10" t="s">
        <v>3589</v>
      </c>
      <c r="D1693" s="41">
        <v>13921.637436000001</v>
      </c>
      <c r="E1693" s="41">
        <v>14028.295233000001</v>
      </c>
      <c r="F1693" s="41">
        <v>11599.023735999999</v>
      </c>
      <c r="G1693" s="41">
        <v>21783.625574000002</v>
      </c>
      <c r="H1693" s="41">
        <v>21764.804717999999</v>
      </c>
      <c r="I1693" s="41" t="s">
        <v>1930</v>
      </c>
      <c r="J1693" s="41">
        <v>17271.354633999999</v>
      </c>
      <c r="K1693" s="41">
        <v>21993.550296000001</v>
      </c>
      <c r="L1693" s="41">
        <v>21778.195957</v>
      </c>
      <c r="M1693" s="41">
        <v>14330.447086</v>
      </c>
      <c r="N1693" s="41">
        <v>11570.575241</v>
      </c>
      <c r="O1693" s="41">
        <v>20895.304375</v>
      </c>
      <c r="P1693" s="41" t="s">
        <v>1930</v>
      </c>
      <c r="Q1693" s="41">
        <v>18457.026395000001</v>
      </c>
      <c r="R1693" s="41">
        <v>29168.324615000001</v>
      </c>
      <c r="S1693" s="41">
        <v>9117.6579032000009</v>
      </c>
      <c r="T1693" s="41">
        <v>12342.607612</v>
      </c>
      <c r="U1693" s="41">
        <v>12972.512107</v>
      </c>
      <c r="V1693" s="41">
        <v>17930.134352000001</v>
      </c>
      <c r="W1693" s="41">
        <v>18937.1816</v>
      </c>
      <c r="X1693" s="41">
        <v>18638.318936</v>
      </c>
    </row>
    <row r="1694" spans="1:24" s="30" customFormat="1" ht="15" customHeight="1" x14ac:dyDescent="0.25">
      <c r="A1694" s="29" t="s">
        <v>1089</v>
      </c>
      <c r="B1694" s="29" t="s">
        <v>1111</v>
      </c>
      <c r="C1694" s="10" t="s">
        <v>3590</v>
      </c>
      <c r="D1694" s="41">
        <v>0</v>
      </c>
      <c r="E1694" s="41" t="s">
        <v>1930</v>
      </c>
      <c r="F1694" s="41">
        <v>4819.3692856999996</v>
      </c>
      <c r="G1694" s="41" t="s">
        <v>1930</v>
      </c>
      <c r="H1694" s="41" t="s">
        <v>1930</v>
      </c>
      <c r="I1694" s="41">
        <v>0</v>
      </c>
      <c r="J1694" s="41" t="s">
        <v>1930</v>
      </c>
      <c r="K1694" s="41" t="s">
        <v>1930</v>
      </c>
      <c r="L1694" s="41" t="s">
        <v>1930</v>
      </c>
      <c r="M1694" s="41" t="s">
        <v>1930</v>
      </c>
      <c r="N1694" s="41" t="s">
        <v>1930</v>
      </c>
      <c r="O1694" s="41" t="s">
        <v>1930</v>
      </c>
      <c r="P1694" s="41">
        <v>0</v>
      </c>
      <c r="Q1694" s="41" t="s">
        <v>1930</v>
      </c>
      <c r="R1694" s="41">
        <v>0</v>
      </c>
      <c r="S1694" s="41">
        <v>2880.1746667000002</v>
      </c>
      <c r="T1694" s="41">
        <v>7085.1704545000002</v>
      </c>
      <c r="U1694" s="41">
        <v>3578.6873332999999</v>
      </c>
      <c r="V1694" s="41" t="s">
        <v>1930</v>
      </c>
      <c r="W1694" s="41" t="s">
        <v>1930</v>
      </c>
      <c r="X1694" s="41" t="s">
        <v>1930</v>
      </c>
    </row>
    <row r="1695" spans="1:24" s="30" customFormat="1" ht="15" customHeight="1" x14ac:dyDescent="0.25">
      <c r="A1695" s="29" t="s">
        <v>1089</v>
      </c>
      <c r="B1695" s="29" t="s">
        <v>196</v>
      </c>
      <c r="C1695" s="10" t="s">
        <v>3591</v>
      </c>
      <c r="D1695" s="41">
        <v>36554.623333000003</v>
      </c>
      <c r="E1695" s="41">
        <v>10037.552329</v>
      </c>
      <c r="F1695" s="41">
        <v>9441.4153671999993</v>
      </c>
      <c r="G1695" s="41">
        <v>15567.884737</v>
      </c>
      <c r="H1695" s="41">
        <v>16590.331061000001</v>
      </c>
      <c r="I1695" s="41" t="s">
        <v>1930</v>
      </c>
      <c r="J1695" s="41">
        <v>14765.463043</v>
      </c>
      <c r="K1695" s="41">
        <v>16056.789487</v>
      </c>
      <c r="L1695" s="41">
        <v>19156.674545000002</v>
      </c>
      <c r="M1695" s="41">
        <v>18128.081999999999</v>
      </c>
      <c r="N1695" s="41">
        <v>10412.621697</v>
      </c>
      <c r="O1695" s="41" t="s">
        <v>1930</v>
      </c>
      <c r="P1695" s="41">
        <v>0</v>
      </c>
      <c r="Q1695" s="41">
        <v>19100.196126999999</v>
      </c>
      <c r="R1695" s="41" t="s">
        <v>1930</v>
      </c>
      <c r="S1695" s="41">
        <v>9669.2191875000008</v>
      </c>
      <c r="T1695" s="41">
        <v>12828.832668999999</v>
      </c>
      <c r="U1695" s="41">
        <v>14420.439824999999</v>
      </c>
      <c r="V1695" s="41">
        <v>10553.871666999999</v>
      </c>
      <c r="W1695" s="41">
        <v>9714.2618182000006</v>
      </c>
      <c r="X1695" s="41">
        <v>35029.239332999998</v>
      </c>
    </row>
    <row r="1696" spans="1:24" s="30" customFormat="1" ht="15" customHeight="1" x14ac:dyDescent="0.25">
      <c r="A1696" s="29" t="s">
        <v>1089</v>
      </c>
      <c r="B1696" s="29" t="s">
        <v>1112</v>
      </c>
      <c r="C1696" s="10" t="s">
        <v>3592</v>
      </c>
      <c r="D1696" s="41">
        <v>20790.8645</v>
      </c>
      <c r="E1696" s="41">
        <v>13683.172857</v>
      </c>
      <c r="F1696" s="41">
        <v>14291.148676000001</v>
      </c>
      <c r="G1696" s="41">
        <v>17190.777999999998</v>
      </c>
      <c r="H1696" s="41">
        <v>19637.002785000001</v>
      </c>
      <c r="I1696" s="41">
        <v>0</v>
      </c>
      <c r="J1696" s="41">
        <v>18017.163487999998</v>
      </c>
      <c r="K1696" s="41">
        <v>23395.909156999998</v>
      </c>
      <c r="L1696" s="41">
        <v>23058.821566999999</v>
      </c>
      <c r="M1696" s="41">
        <v>18363.079134</v>
      </c>
      <c r="N1696" s="41">
        <v>13485.199255</v>
      </c>
      <c r="O1696" s="41" t="s">
        <v>1930</v>
      </c>
      <c r="P1696" s="41" t="s">
        <v>1930</v>
      </c>
      <c r="Q1696" s="41">
        <v>19430.511204999999</v>
      </c>
      <c r="R1696" s="41">
        <v>0</v>
      </c>
      <c r="S1696" s="41">
        <v>13679.653729</v>
      </c>
      <c r="T1696" s="41">
        <v>13295.86</v>
      </c>
      <c r="U1696" s="41">
        <v>13667.366382</v>
      </c>
      <c r="V1696" s="41">
        <v>18657.601587000001</v>
      </c>
      <c r="W1696" s="41">
        <v>24935.140856999999</v>
      </c>
      <c r="X1696" s="41">
        <v>28896.451000000001</v>
      </c>
    </row>
    <row r="1697" spans="1:24" s="30" customFormat="1" ht="15" customHeight="1" x14ac:dyDescent="0.25">
      <c r="A1697" s="29" t="s">
        <v>1089</v>
      </c>
      <c r="B1697" s="29" t="s">
        <v>1113</v>
      </c>
      <c r="C1697" s="10" t="s">
        <v>3593</v>
      </c>
      <c r="D1697" s="41">
        <v>0</v>
      </c>
      <c r="E1697" s="41">
        <v>3164.5090476</v>
      </c>
      <c r="F1697" s="41">
        <v>10927.096428999999</v>
      </c>
      <c r="G1697" s="41" t="s">
        <v>1930</v>
      </c>
      <c r="H1697" s="41">
        <v>9073.1561110999992</v>
      </c>
      <c r="I1697" s="41">
        <v>0</v>
      </c>
      <c r="J1697" s="41">
        <v>20109.672353000002</v>
      </c>
      <c r="K1697" s="41">
        <v>7108.0454166999998</v>
      </c>
      <c r="L1697" s="41">
        <v>12019.104074000001</v>
      </c>
      <c r="M1697" s="41">
        <v>7022.0858065000002</v>
      </c>
      <c r="N1697" s="41">
        <v>8052.0671429000004</v>
      </c>
      <c r="O1697" s="41" t="s">
        <v>1930</v>
      </c>
      <c r="P1697" s="41">
        <v>0</v>
      </c>
      <c r="Q1697" s="41">
        <v>9248.6967347000009</v>
      </c>
      <c r="R1697" s="41">
        <v>0</v>
      </c>
      <c r="S1697" s="41">
        <v>9439.7903509000007</v>
      </c>
      <c r="T1697" s="41">
        <v>8640.5257000000001</v>
      </c>
      <c r="U1697" s="41">
        <v>7554.7610447999996</v>
      </c>
      <c r="V1697" s="41" t="s">
        <v>1930</v>
      </c>
      <c r="W1697" s="41" t="s">
        <v>1930</v>
      </c>
      <c r="X1697" s="41" t="s">
        <v>1930</v>
      </c>
    </row>
    <row r="1698" spans="1:24" s="30" customFormat="1" ht="15" customHeight="1" x14ac:dyDescent="0.25">
      <c r="A1698" s="29" t="s">
        <v>1089</v>
      </c>
      <c r="B1698" s="29" t="s">
        <v>794</v>
      </c>
      <c r="C1698" s="10" t="s">
        <v>3594</v>
      </c>
      <c r="D1698" s="41">
        <v>9715.2711111000008</v>
      </c>
      <c r="E1698" s="41">
        <v>10534.998</v>
      </c>
      <c r="F1698" s="41">
        <v>10180.487276</v>
      </c>
      <c r="G1698" s="41">
        <v>21428.492592999999</v>
      </c>
      <c r="H1698" s="41">
        <v>15829.917595000001</v>
      </c>
      <c r="I1698" s="41" t="s">
        <v>1930</v>
      </c>
      <c r="J1698" s="41">
        <v>11470.501034000001</v>
      </c>
      <c r="K1698" s="41">
        <v>17805.968889</v>
      </c>
      <c r="L1698" s="41">
        <v>17441.447656</v>
      </c>
      <c r="M1698" s="41">
        <v>13490.060168</v>
      </c>
      <c r="N1698" s="41">
        <v>9346.6353694999998</v>
      </c>
      <c r="O1698" s="41">
        <v>15444.869167000001</v>
      </c>
      <c r="P1698" s="41" t="s">
        <v>1930</v>
      </c>
      <c r="Q1698" s="41">
        <v>16281.521444</v>
      </c>
      <c r="R1698" s="41" t="s">
        <v>1930</v>
      </c>
      <c r="S1698" s="41">
        <v>9894.6461858999992</v>
      </c>
      <c r="T1698" s="41">
        <v>10178.469953</v>
      </c>
      <c r="U1698" s="41">
        <v>12365.898701</v>
      </c>
      <c r="V1698" s="41">
        <v>11479.012968999999</v>
      </c>
      <c r="W1698" s="41">
        <v>10789.439333</v>
      </c>
      <c r="X1698" s="41">
        <v>17847.426578999999</v>
      </c>
    </row>
    <row r="1699" spans="1:24" s="30" customFormat="1" ht="15" customHeight="1" x14ac:dyDescent="0.25">
      <c r="A1699" s="29" t="s">
        <v>1089</v>
      </c>
      <c r="B1699" s="29" t="s">
        <v>200</v>
      </c>
      <c r="C1699" s="10" t="s">
        <v>3595</v>
      </c>
      <c r="D1699" s="41" t="s">
        <v>1930</v>
      </c>
      <c r="E1699" s="41">
        <v>22170.458076999999</v>
      </c>
      <c r="F1699" s="41">
        <v>13528.1088</v>
      </c>
      <c r="G1699" s="41" t="s">
        <v>1930</v>
      </c>
      <c r="H1699" s="41">
        <v>21079.52087</v>
      </c>
      <c r="I1699" s="41">
        <v>0</v>
      </c>
      <c r="J1699" s="41">
        <v>20061.817500000001</v>
      </c>
      <c r="K1699" s="41">
        <v>26280.514500000001</v>
      </c>
      <c r="L1699" s="41">
        <v>26317.779412</v>
      </c>
      <c r="M1699" s="41">
        <v>17112.312308</v>
      </c>
      <c r="N1699" s="41">
        <v>14596.740833</v>
      </c>
      <c r="O1699" s="41">
        <v>0</v>
      </c>
      <c r="P1699" s="41">
        <v>0</v>
      </c>
      <c r="Q1699" s="41">
        <v>16394.488824</v>
      </c>
      <c r="R1699" s="41">
        <v>0</v>
      </c>
      <c r="S1699" s="41">
        <v>15377.926747</v>
      </c>
      <c r="T1699" s="41">
        <v>13967.876018999999</v>
      </c>
      <c r="U1699" s="41">
        <v>16354.692857</v>
      </c>
      <c r="V1699" s="41" t="s">
        <v>1930</v>
      </c>
      <c r="W1699" s="41" t="s">
        <v>1930</v>
      </c>
      <c r="X1699" s="41" t="s">
        <v>1930</v>
      </c>
    </row>
    <row r="1700" spans="1:24" s="30" customFormat="1" ht="15" customHeight="1" x14ac:dyDescent="0.25">
      <c r="A1700" s="29" t="s">
        <v>1089</v>
      </c>
      <c r="B1700" s="29" t="s">
        <v>1114</v>
      </c>
      <c r="C1700" s="10" t="s">
        <v>3596</v>
      </c>
      <c r="D1700" s="41">
        <v>17035.714828</v>
      </c>
      <c r="E1700" s="41">
        <v>11325.890703999999</v>
      </c>
      <c r="F1700" s="41">
        <v>9786.2447014999998</v>
      </c>
      <c r="G1700" s="41">
        <v>14038.038288</v>
      </c>
      <c r="H1700" s="41">
        <v>13876.782019</v>
      </c>
      <c r="I1700" s="41">
        <v>2165.875</v>
      </c>
      <c r="J1700" s="41">
        <v>13115.582182</v>
      </c>
      <c r="K1700" s="41">
        <v>21045.221667000002</v>
      </c>
      <c r="L1700" s="41">
        <v>15341.696180000001</v>
      </c>
      <c r="M1700" s="41">
        <v>11101.81107</v>
      </c>
      <c r="N1700" s="41">
        <v>8922.6572273999991</v>
      </c>
      <c r="O1700" s="41">
        <v>15798.413226000001</v>
      </c>
      <c r="P1700" s="41" t="s">
        <v>1930</v>
      </c>
      <c r="Q1700" s="41">
        <v>15639.405021</v>
      </c>
      <c r="R1700" s="41">
        <v>13636.962</v>
      </c>
      <c r="S1700" s="41">
        <v>7838.2226850999996</v>
      </c>
      <c r="T1700" s="41">
        <v>9628.2412002000001</v>
      </c>
      <c r="U1700" s="41">
        <v>10657.498103</v>
      </c>
      <c r="V1700" s="41">
        <v>13410.878653</v>
      </c>
      <c r="W1700" s="41">
        <v>13888.886992</v>
      </c>
      <c r="X1700" s="41">
        <v>16880.642754</v>
      </c>
    </row>
    <row r="1701" spans="1:24" s="30" customFormat="1" ht="15" customHeight="1" x14ac:dyDescent="0.25">
      <c r="A1701" s="29" t="s">
        <v>1089</v>
      </c>
      <c r="B1701" s="29" t="s">
        <v>579</v>
      </c>
      <c r="C1701" s="10" t="s">
        <v>3597</v>
      </c>
      <c r="D1701" s="41">
        <v>11850.206471</v>
      </c>
      <c r="E1701" s="41">
        <v>10739.956585</v>
      </c>
      <c r="F1701" s="41">
        <v>9528.3068442999993</v>
      </c>
      <c r="G1701" s="41">
        <v>14078.952745000001</v>
      </c>
      <c r="H1701" s="41">
        <v>11835.284507</v>
      </c>
      <c r="I1701" s="41" t="s">
        <v>1930</v>
      </c>
      <c r="J1701" s="41">
        <v>15216.918379999999</v>
      </c>
      <c r="K1701" s="41">
        <v>18758.158602</v>
      </c>
      <c r="L1701" s="41">
        <v>15126.396042</v>
      </c>
      <c r="M1701" s="41">
        <v>14635.736994000001</v>
      </c>
      <c r="N1701" s="41">
        <v>8714.1136571000006</v>
      </c>
      <c r="O1701" s="41">
        <v>18588.47625</v>
      </c>
      <c r="P1701" s="41">
        <v>0</v>
      </c>
      <c r="Q1701" s="41">
        <v>13175.001061000001</v>
      </c>
      <c r="R1701" s="41" t="s">
        <v>1930</v>
      </c>
      <c r="S1701" s="41">
        <v>8702.8980415000005</v>
      </c>
      <c r="T1701" s="41">
        <v>9102.8070420999993</v>
      </c>
      <c r="U1701" s="41">
        <v>9865.0518198000009</v>
      </c>
      <c r="V1701" s="41">
        <v>10629.908516</v>
      </c>
      <c r="W1701" s="41">
        <v>12369.893333</v>
      </c>
      <c r="X1701" s="41">
        <v>12969.225789</v>
      </c>
    </row>
    <row r="1702" spans="1:24" s="30" customFormat="1" ht="15" customHeight="1" x14ac:dyDescent="0.25">
      <c r="A1702" s="29" t="s">
        <v>1089</v>
      </c>
      <c r="B1702" s="29" t="s">
        <v>1115</v>
      </c>
      <c r="C1702" s="10" t="s">
        <v>3598</v>
      </c>
      <c r="D1702" s="41">
        <v>18697.600488</v>
      </c>
      <c r="E1702" s="41">
        <v>12769.614466000001</v>
      </c>
      <c r="F1702" s="41">
        <v>12062.377266</v>
      </c>
      <c r="G1702" s="41">
        <v>14731.876249999999</v>
      </c>
      <c r="H1702" s="41">
        <v>15339.187684</v>
      </c>
      <c r="I1702" s="41">
        <v>0</v>
      </c>
      <c r="J1702" s="41">
        <v>18201.266712000001</v>
      </c>
      <c r="K1702" s="41">
        <v>26415.407999999999</v>
      </c>
      <c r="L1702" s="41">
        <v>19715.749421</v>
      </c>
      <c r="M1702" s="41">
        <v>12264.420652000001</v>
      </c>
      <c r="N1702" s="41">
        <v>12283.962869000001</v>
      </c>
      <c r="O1702" s="41">
        <v>27201.009167</v>
      </c>
      <c r="P1702" s="41" t="s">
        <v>1930</v>
      </c>
      <c r="Q1702" s="41">
        <v>20613.365354000001</v>
      </c>
      <c r="R1702" s="41" t="s">
        <v>1930</v>
      </c>
      <c r="S1702" s="41">
        <v>10096.991784</v>
      </c>
      <c r="T1702" s="41">
        <v>12027.409543</v>
      </c>
      <c r="U1702" s="41">
        <v>14155.944518</v>
      </c>
      <c r="V1702" s="41">
        <v>10812.796875</v>
      </c>
      <c r="W1702" s="41">
        <v>19353.384222000001</v>
      </c>
      <c r="X1702" s="41">
        <v>18844.37931</v>
      </c>
    </row>
    <row r="1703" spans="1:24" s="30" customFormat="1" ht="15" customHeight="1" x14ac:dyDescent="0.25">
      <c r="A1703" s="29" t="s">
        <v>1089</v>
      </c>
      <c r="B1703" s="29" t="s">
        <v>1116</v>
      </c>
      <c r="C1703" s="10" t="s">
        <v>3599</v>
      </c>
      <c r="D1703" s="41">
        <v>13892.242941</v>
      </c>
      <c r="E1703" s="41">
        <v>12632.74253</v>
      </c>
      <c r="F1703" s="41">
        <v>10471.382433999999</v>
      </c>
      <c r="G1703" s="41">
        <v>17440.258000000002</v>
      </c>
      <c r="H1703" s="41">
        <v>18971.506866</v>
      </c>
      <c r="I1703" s="41">
        <v>0</v>
      </c>
      <c r="J1703" s="41">
        <v>22435.410491999999</v>
      </c>
      <c r="K1703" s="41">
        <v>21651.712424000001</v>
      </c>
      <c r="L1703" s="41">
        <v>15332.050357</v>
      </c>
      <c r="M1703" s="41">
        <v>16024.777248</v>
      </c>
      <c r="N1703" s="41">
        <v>10825.164205999999</v>
      </c>
      <c r="O1703" s="41" t="s">
        <v>1930</v>
      </c>
      <c r="P1703" s="41" t="s">
        <v>1930</v>
      </c>
      <c r="Q1703" s="41">
        <v>16040.825637</v>
      </c>
      <c r="R1703" s="41" t="s">
        <v>1930</v>
      </c>
      <c r="S1703" s="41">
        <v>10856.572169999999</v>
      </c>
      <c r="T1703" s="41">
        <v>12730.782198999999</v>
      </c>
      <c r="U1703" s="41">
        <v>14916.384685000001</v>
      </c>
      <c r="V1703" s="41">
        <v>12631.049118000001</v>
      </c>
      <c r="W1703" s="41">
        <v>16044.401591</v>
      </c>
      <c r="X1703" s="41">
        <v>20272.599582999999</v>
      </c>
    </row>
    <row r="1704" spans="1:24" s="30" customFormat="1" ht="15" customHeight="1" x14ac:dyDescent="0.25">
      <c r="A1704" s="29" t="s">
        <v>1089</v>
      </c>
      <c r="B1704" s="29" t="s">
        <v>1117</v>
      </c>
      <c r="C1704" s="10" t="s">
        <v>3600</v>
      </c>
      <c r="D1704" s="41">
        <v>14877.853714000001</v>
      </c>
      <c r="E1704" s="41">
        <v>11373.375359</v>
      </c>
      <c r="F1704" s="41">
        <v>10021.759721</v>
      </c>
      <c r="G1704" s="41">
        <v>14439.539375</v>
      </c>
      <c r="H1704" s="41">
        <v>15084.711491</v>
      </c>
      <c r="I1704" s="41" t="s">
        <v>1930</v>
      </c>
      <c r="J1704" s="41">
        <v>15133.889571</v>
      </c>
      <c r="K1704" s="41">
        <v>19601.449874999998</v>
      </c>
      <c r="L1704" s="41">
        <v>16926.553348000001</v>
      </c>
      <c r="M1704" s="41">
        <v>14398.567419000001</v>
      </c>
      <c r="N1704" s="41">
        <v>10476.974039999999</v>
      </c>
      <c r="O1704" s="41">
        <v>16644.506471000001</v>
      </c>
      <c r="P1704" s="41" t="s">
        <v>1930</v>
      </c>
      <c r="Q1704" s="41">
        <v>16521.916971999999</v>
      </c>
      <c r="R1704" s="41" t="s">
        <v>1930</v>
      </c>
      <c r="S1704" s="41">
        <v>9843.7483456000009</v>
      </c>
      <c r="T1704" s="41">
        <v>9720.1114615000006</v>
      </c>
      <c r="U1704" s="41">
        <v>11130.992921999999</v>
      </c>
      <c r="V1704" s="41">
        <v>15837.583033999999</v>
      </c>
      <c r="W1704" s="41">
        <v>16481.488928999999</v>
      </c>
      <c r="X1704" s="41">
        <v>22059.811399999999</v>
      </c>
    </row>
    <row r="1705" spans="1:24" s="30" customFormat="1" ht="15" customHeight="1" x14ac:dyDescent="0.25">
      <c r="A1705" s="29" t="s">
        <v>1089</v>
      </c>
      <c r="B1705" s="29" t="s">
        <v>733</v>
      </c>
      <c r="C1705" s="10" t="s">
        <v>3601</v>
      </c>
      <c r="D1705" s="41" t="s">
        <v>1930</v>
      </c>
      <c r="E1705" s="41">
        <v>7436.0255422</v>
      </c>
      <c r="F1705" s="41">
        <v>10742.07</v>
      </c>
      <c r="G1705" s="41">
        <v>12126.247576</v>
      </c>
      <c r="H1705" s="41">
        <v>12912.059041</v>
      </c>
      <c r="I1705" s="41" t="s">
        <v>1930</v>
      </c>
      <c r="J1705" s="41">
        <v>16846.945161</v>
      </c>
      <c r="K1705" s="41">
        <v>21217.187115000001</v>
      </c>
      <c r="L1705" s="41">
        <v>12210.703125</v>
      </c>
      <c r="M1705" s="41">
        <v>11022.872805000001</v>
      </c>
      <c r="N1705" s="41">
        <v>9416.7291719999994</v>
      </c>
      <c r="O1705" s="41" t="s">
        <v>1930</v>
      </c>
      <c r="P1705" s="41">
        <v>0</v>
      </c>
      <c r="Q1705" s="41">
        <v>12819.223190000001</v>
      </c>
      <c r="R1705" s="41">
        <v>0</v>
      </c>
      <c r="S1705" s="41">
        <v>9449.4921826999998</v>
      </c>
      <c r="T1705" s="41">
        <v>10672.288718</v>
      </c>
      <c r="U1705" s="41">
        <v>10271.313725</v>
      </c>
      <c r="V1705" s="41">
        <v>13318.587857</v>
      </c>
      <c r="W1705" s="41" t="s">
        <v>1930</v>
      </c>
      <c r="X1705" s="41">
        <v>11432.237222</v>
      </c>
    </row>
    <row r="1706" spans="1:24" s="30" customFormat="1" ht="15" customHeight="1" x14ac:dyDescent="0.25">
      <c r="A1706" s="29" t="s">
        <v>1089</v>
      </c>
      <c r="B1706" s="29" t="s">
        <v>1118</v>
      </c>
      <c r="C1706" s="10" t="s">
        <v>3602</v>
      </c>
      <c r="D1706" s="41">
        <v>15464.6348</v>
      </c>
      <c r="E1706" s="41">
        <v>10620.584261</v>
      </c>
      <c r="F1706" s="41">
        <v>9514.9561496000006</v>
      </c>
      <c r="G1706" s="41">
        <v>12420.565103999999</v>
      </c>
      <c r="H1706" s="41">
        <v>15054.493299</v>
      </c>
      <c r="I1706" s="41" t="s">
        <v>1930</v>
      </c>
      <c r="J1706" s="41">
        <v>11621.849040999999</v>
      </c>
      <c r="K1706" s="41">
        <v>20348.537092999999</v>
      </c>
      <c r="L1706" s="41">
        <v>16481.971720000001</v>
      </c>
      <c r="M1706" s="41">
        <v>12235.756095000001</v>
      </c>
      <c r="N1706" s="41">
        <v>10420.709086999999</v>
      </c>
      <c r="O1706" s="41">
        <v>18763.314545000001</v>
      </c>
      <c r="P1706" s="41">
        <v>17703.025385000001</v>
      </c>
      <c r="Q1706" s="41">
        <v>14054.985685</v>
      </c>
      <c r="R1706" s="41">
        <v>15427.215184999999</v>
      </c>
      <c r="S1706" s="41">
        <v>8070.4608615999996</v>
      </c>
      <c r="T1706" s="41">
        <v>9166.8742115000005</v>
      </c>
      <c r="U1706" s="41">
        <v>12187.060632000001</v>
      </c>
      <c r="V1706" s="41">
        <v>15813.231126000001</v>
      </c>
      <c r="W1706" s="41">
        <v>14196.872476</v>
      </c>
      <c r="X1706" s="41">
        <v>18426.197</v>
      </c>
    </row>
    <row r="1707" spans="1:24" s="30" customFormat="1" ht="15" customHeight="1" x14ac:dyDescent="0.25">
      <c r="A1707" s="29" t="s">
        <v>1089</v>
      </c>
      <c r="B1707" s="29" t="s">
        <v>1119</v>
      </c>
      <c r="C1707" s="10" t="s">
        <v>3603</v>
      </c>
      <c r="D1707" s="41">
        <v>17702.122941000001</v>
      </c>
      <c r="E1707" s="41">
        <v>10174.9494</v>
      </c>
      <c r="F1707" s="41">
        <v>10977.667679</v>
      </c>
      <c r="G1707" s="41">
        <v>16396.782432</v>
      </c>
      <c r="H1707" s="41">
        <v>13540.831200000001</v>
      </c>
      <c r="I1707" s="41">
        <v>0</v>
      </c>
      <c r="J1707" s="41">
        <v>14356.127221999999</v>
      </c>
      <c r="K1707" s="41">
        <v>17052.391807</v>
      </c>
      <c r="L1707" s="41">
        <v>14230.914298</v>
      </c>
      <c r="M1707" s="41">
        <v>10487.791987000001</v>
      </c>
      <c r="N1707" s="41">
        <v>9547.6168908</v>
      </c>
      <c r="O1707" s="41" t="s">
        <v>1930</v>
      </c>
      <c r="P1707" s="41">
        <v>0</v>
      </c>
      <c r="Q1707" s="41">
        <v>13587.880639999999</v>
      </c>
      <c r="R1707" s="41" t="s">
        <v>1930</v>
      </c>
      <c r="S1707" s="41">
        <v>9304.1894895000005</v>
      </c>
      <c r="T1707" s="41">
        <v>10260.327702</v>
      </c>
      <c r="U1707" s="41">
        <v>11661.818482000001</v>
      </c>
      <c r="V1707" s="41">
        <v>13346.197077000001</v>
      </c>
      <c r="W1707" s="41">
        <v>14442.591818000001</v>
      </c>
      <c r="X1707" s="41">
        <v>12533.359796000001</v>
      </c>
    </row>
    <row r="1708" spans="1:24" s="30" customFormat="1" ht="15" customHeight="1" x14ac:dyDescent="0.25">
      <c r="A1708" s="29" t="s">
        <v>1089</v>
      </c>
      <c r="B1708" s="29" t="s">
        <v>1120</v>
      </c>
      <c r="C1708" s="10" t="s">
        <v>3604</v>
      </c>
      <c r="D1708" s="41" t="s">
        <v>1930</v>
      </c>
      <c r="E1708" s="41">
        <v>10045.995312999999</v>
      </c>
      <c r="F1708" s="41">
        <v>11086.011724</v>
      </c>
      <c r="G1708" s="41" t="s">
        <v>1930</v>
      </c>
      <c r="H1708" s="41">
        <v>13753.024468</v>
      </c>
      <c r="I1708" s="41">
        <v>0</v>
      </c>
      <c r="J1708" s="41">
        <v>13807.311892</v>
      </c>
      <c r="K1708" s="41">
        <v>25644.353599999999</v>
      </c>
      <c r="L1708" s="41">
        <v>16927.689574</v>
      </c>
      <c r="M1708" s="41">
        <v>10567.901691999999</v>
      </c>
      <c r="N1708" s="41">
        <v>9129.5161957</v>
      </c>
      <c r="O1708" s="41" t="s">
        <v>1930</v>
      </c>
      <c r="P1708" s="41" t="s">
        <v>1930</v>
      </c>
      <c r="Q1708" s="41">
        <v>12475.797778</v>
      </c>
      <c r="R1708" s="41" t="s">
        <v>1930</v>
      </c>
      <c r="S1708" s="41">
        <v>8158.4123880999996</v>
      </c>
      <c r="T1708" s="41">
        <v>10810.500151</v>
      </c>
      <c r="U1708" s="41">
        <v>11521.324188000001</v>
      </c>
      <c r="V1708" s="41">
        <v>18385.505333000001</v>
      </c>
      <c r="W1708" s="41">
        <v>9660.5736842000006</v>
      </c>
      <c r="X1708" s="41">
        <v>15678.629524</v>
      </c>
    </row>
    <row r="1709" spans="1:24" s="30" customFormat="1" ht="15" customHeight="1" x14ac:dyDescent="0.25">
      <c r="A1709" s="29" t="s">
        <v>1089</v>
      </c>
      <c r="B1709" s="29" t="s">
        <v>535</v>
      </c>
      <c r="C1709" s="10" t="s">
        <v>3605</v>
      </c>
      <c r="D1709" s="41">
        <v>12769.852500000001</v>
      </c>
      <c r="E1709" s="41">
        <v>14058.075484000001</v>
      </c>
      <c r="F1709" s="41">
        <v>11612.24663</v>
      </c>
      <c r="G1709" s="41">
        <v>10539.287308000001</v>
      </c>
      <c r="H1709" s="41">
        <v>16828.124425999998</v>
      </c>
      <c r="I1709" s="41">
        <v>0</v>
      </c>
      <c r="J1709" s="41">
        <v>12721.852222</v>
      </c>
      <c r="K1709" s="41">
        <v>19405.925467000001</v>
      </c>
      <c r="L1709" s="41">
        <v>16034.224327</v>
      </c>
      <c r="M1709" s="41">
        <v>14603.422221999999</v>
      </c>
      <c r="N1709" s="41">
        <v>11820.931887999999</v>
      </c>
      <c r="O1709" s="41" t="s">
        <v>1930</v>
      </c>
      <c r="P1709" s="41" t="s">
        <v>1930</v>
      </c>
      <c r="Q1709" s="41">
        <v>18130.211428999999</v>
      </c>
      <c r="R1709" s="41">
        <v>0</v>
      </c>
      <c r="S1709" s="41">
        <v>11842.704250000001</v>
      </c>
      <c r="T1709" s="41">
        <v>10748.31374</v>
      </c>
      <c r="U1709" s="41">
        <v>11686.028821</v>
      </c>
      <c r="V1709" s="41">
        <v>19029.586667</v>
      </c>
      <c r="W1709" s="41">
        <v>21446.504762</v>
      </c>
      <c r="X1709" s="41">
        <v>21049.218636000001</v>
      </c>
    </row>
    <row r="1710" spans="1:24" s="30" customFormat="1" ht="15" customHeight="1" x14ac:dyDescent="0.25">
      <c r="A1710" s="29" t="s">
        <v>1089</v>
      </c>
      <c r="B1710" s="29" t="s">
        <v>1121</v>
      </c>
      <c r="C1710" s="10" t="s">
        <v>3606</v>
      </c>
      <c r="D1710" s="41">
        <v>7305.1691666999996</v>
      </c>
      <c r="E1710" s="41">
        <v>12811.395587999999</v>
      </c>
      <c r="F1710" s="41">
        <v>13505.509515</v>
      </c>
      <c r="G1710" s="41">
        <v>19984.244167000001</v>
      </c>
      <c r="H1710" s="41">
        <v>18009.216250000001</v>
      </c>
      <c r="I1710" s="41">
        <v>0</v>
      </c>
      <c r="J1710" s="41">
        <v>17614.636399999999</v>
      </c>
      <c r="K1710" s="41">
        <v>33183.595681999999</v>
      </c>
      <c r="L1710" s="41">
        <v>17333.143069000002</v>
      </c>
      <c r="M1710" s="41">
        <v>16408.591529000001</v>
      </c>
      <c r="N1710" s="41">
        <v>11949.564462</v>
      </c>
      <c r="O1710" s="41" t="s">
        <v>1930</v>
      </c>
      <c r="P1710" s="41">
        <v>0</v>
      </c>
      <c r="Q1710" s="41">
        <v>23382.472570999998</v>
      </c>
      <c r="R1710" s="41" t="s">
        <v>1930</v>
      </c>
      <c r="S1710" s="41">
        <v>11288.724314999999</v>
      </c>
      <c r="T1710" s="41">
        <v>13493.731438999999</v>
      </c>
      <c r="U1710" s="41">
        <v>17562.088041999999</v>
      </c>
      <c r="V1710" s="41">
        <v>17865.675500000001</v>
      </c>
      <c r="W1710" s="41">
        <v>17087.722000000002</v>
      </c>
      <c r="X1710" s="41">
        <v>27442.788888999999</v>
      </c>
    </row>
    <row r="1711" spans="1:24" s="30" customFormat="1" ht="15" customHeight="1" x14ac:dyDescent="0.25">
      <c r="A1711" s="29" t="s">
        <v>1089</v>
      </c>
      <c r="B1711" s="29" t="s">
        <v>1122</v>
      </c>
      <c r="C1711" s="10" t="s">
        <v>3607</v>
      </c>
      <c r="D1711" s="41" t="s">
        <v>1930</v>
      </c>
      <c r="E1711" s="41" t="s">
        <v>1930</v>
      </c>
      <c r="F1711" s="41">
        <v>9090.9730768999998</v>
      </c>
      <c r="G1711" s="41" t="s">
        <v>1930</v>
      </c>
      <c r="H1711" s="41">
        <v>6072.1033332999996</v>
      </c>
      <c r="I1711" s="41">
        <v>0</v>
      </c>
      <c r="J1711" s="41">
        <v>13767.623333</v>
      </c>
      <c r="K1711" s="41" t="s">
        <v>1930</v>
      </c>
      <c r="L1711" s="41">
        <v>15115.598889000001</v>
      </c>
      <c r="M1711" s="41">
        <v>9876.8335000000006</v>
      </c>
      <c r="N1711" s="41">
        <v>8073.1537036999998</v>
      </c>
      <c r="O1711" s="41" t="s">
        <v>1930</v>
      </c>
      <c r="P1711" s="41">
        <v>0</v>
      </c>
      <c r="Q1711" s="41">
        <v>13044.150455000001</v>
      </c>
      <c r="R1711" s="41">
        <v>0</v>
      </c>
      <c r="S1711" s="41">
        <v>8279.8768421000004</v>
      </c>
      <c r="T1711" s="41">
        <v>9582.7363829999995</v>
      </c>
      <c r="U1711" s="41">
        <v>8528.6719443999991</v>
      </c>
      <c r="V1711" s="41" t="s">
        <v>1930</v>
      </c>
      <c r="W1711" s="41" t="s">
        <v>1930</v>
      </c>
      <c r="X1711" s="41" t="s">
        <v>1930</v>
      </c>
    </row>
    <row r="1712" spans="1:24" s="30" customFormat="1" ht="15" customHeight="1" x14ac:dyDescent="0.25">
      <c r="A1712" s="29" t="s">
        <v>1089</v>
      </c>
      <c r="B1712" s="29" t="s">
        <v>103</v>
      </c>
      <c r="C1712" s="10" t="s">
        <v>3608</v>
      </c>
      <c r="D1712" s="41" t="s">
        <v>1930</v>
      </c>
      <c r="E1712" s="41" t="s">
        <v>1930</v>
      </c>
      <c r="F1712" s="41" t="s">
        <v>1930</v>
      </c>
      <c r="G1712" s="41" t="s">
        <v>1930</v>
      </c>
      <c r="H1712" s="41" t="s">
        <v>1930</v>
      </c>
      <c r="I1712" s="41" t="s">
        <v>1930</v>
      </c>
      <c r="J1712" s="41" t="s">
        <v>1930</v>
      </c>
      <c r="K1712" s="41" t="s">
        <v>1930</v>
      </c>
      <c r="L1712" s="41" t="s">
        <v>1930</v>
      </c>
      <c r="M1712" s="41" t="s">
        <v>1930</v>
      </c>
      <c r="N1712" s="41" t="s">
        <v>1930</v>
      </c>
      <c r="O1712" s="41" t="s">
        <v>1930</v>
      </c>
      <c r="P1712" s="41" t="s">
        <v>1930</v>
      </c>
      <c r="Q1712" s="41" t="s">
        <v>1930</v>
      </c>
      <c r="R1712" s="41" t="s">
        <v>1930</v>
      </c>
      <c r="S1712" s="41" t="s">
        <v>1930</v>
      </c>
      <c r="T1712" s="41" t="s">
        <v>1930</v>
      </c>
      <c r="U1712" s="41" t="s">
        <v>1930</v>
      </c>
      <c r="V1712" s="41" t="s">
        <v>1930</v>
      </c>
      <c r="W1712" s="41" t="s">
        <v>1930</v>
      </c>
      <c r="X1712" s="41" t="s">
        <v>1930</v>
      </c>
    </row>
    <row r="1713" spans="1:24" s="30" customFormat="1" ht="15" customHeight="1" x14ac:dyDescent="0.25">
      <c r="A1713" s="29" t="s">
        <v>1089</v>
      </c>
      <c r="B1713" s="29" t="s">
        <v>537</v>
      </c>
      <c r="C1713" s="10" t="s">
        <v>3609</v>
      </c>
      <c r="D1713" s="41">
        <v>24354.345000000001</v>
      </c>
      <c r="E1713" s="41">
        <v>10647.036875</v>
      </c>
      <c r="F1713" s="41">
        <v>10263.473344</v>
      </c>
      <c r="G1713" s="41">
        <v>11580.51375</v>
      </c>
      <c r="H1713" s="41">
        <v>14405.332268</v>
      </c>
      <c r="I1713" s="41" t="s">
        <v>1930</v>
      </c>
      <c r="J1713" s="41">
        <v>10428.966875</v>
      </c>
      <c r="K1713" s="41">
        <v>15110.580271999999</v>
      </c>
      <c r="L1713" s="41">
        <v>18969.662970000001</v>
      </c>
      <c r="M1713" s="41">
        <v>11175.128837</v>
      </c>
      <c r="N1713" s="41">
        <v>9000.6962205</v>
      </c>
      <c r="O1713" s="41" t="s">
        <v>1930</v>
      </c>
      <c r="P1713" s="41" t="s">
        <v>1930</v>
      </c>
      <c r="Q1713" s="41">
        <v>12967.311068000001</v>
      </c>
      <c r="R1713" s="41" t="s">
        <v>1930</v>
      </c>
      <c r="S1713" s="41">
        <v>9718.2692282999997</v>
      </c>
      <c r="T1713" s="41">
        <v>11063.700602999999</v>
      </c>
      <c r="U1713" s="41">
        <v>11167.578557999999</v>
      </c>
      <c r="V1713" s="41">
        <v>15226.459192</v>
      </c>
      <c r="W1713" s="41">
        <v>15072.108571000001</v>
      </c>
      <c r="X1713" s="41">
        <v>21075.878409000001</v>
      </c>
    </row>
    <row r="1714" spans="1:24" s="30" customFormat="1" ht="15" customHeight="1" x14ac:dyDescent="0.25">
      <c r="A1714" s="29" t="s">
        <v>1089</v>
      </c>
      <c r="B1714" s="29" t="s">
        <v>1123</v>
      </c>
      <c r="C1714" s="10" t="s">
        <v>3610</v>
      </c>
      <c r="D1714" s="41" t="s">
        <v>1930</v>
      </c>
      <c r="E1714" s="41">
        <v>12783.497586</v>
      </c>
      <c r="F1714" s="41">
        <v>12076.29974</v>
      </c>
      <c r="G1714" s="41" t="s">
        <v>1930</v>
      </c>
      <c r="H1714" s="41">
        <v>14766.8</v>
      </c>
      <c r="I1714" s="41">
        <v>0</v>
      </c>
      <c r="J1714" s="41">
        <v>13170.768667</v>
      </c>
      <c r="K1714" s="41">
        <v>15821.857727000001</v>
      </c>
      <c r="L1714" s="41">
        <v>19860.479286000002</v>
      </c>
      <c r="M1714" s="41">
        <v>10467.97625</v>
      </c>
      <c r="N1714" s="41">
        <v>7423.5072307999999</v>
      </c>
      <c r="O1714" s="41">
        <v>0</v>
      </c>
      <c r="P1714" s="41">
        <v>0</v>
      </c>
      <c r="Q1714" s="41">
        <v>16436.113635999998</v>
      </c>
      <c r="R1714" s="41" t="s">
        <v>1930</v>
      </c>
      <c r="S1714" s="41">
        <v>9303.5262963000005</v>
      </c>
      <c r="T1714" s="41">
        <v>11116.801111000001</v>
      </c>
      <c r="U1714" s="41">
        <v>11107.301874999999</v>
      </c>
      <c r="V1714" s="41">
        <v>18363.571538</v>
      </c>
      <c r="W1714" s="41" t="s">
        <v>1930</v>
      </c>
      <c r="X1714" s="41" t="s">
        <v>1930</v>
      </c>
    </row>
    <row r="1715" spans="1:24" s="30" customFormat="1" ht="15" customHeight="1" x14ac:dyDescent="0.25">
      <c r="A1715" s="29" t="s">
        <v>1089</v>
      </c>
      <c r="B1715" s="29" t="s">
        <v>1124</v>
      </c>
      <c r="C1715" s="10" t="s">
        <v>3611</v>
      </c>
      <c r="D1715" s="41" t="s">
        <v>1930</v>
      </c>
      <c r="E1715" s="41">
        <v>11683.832399999999</v>
      </c>
      <c r="F1715" s="41">
        <v>11204.59283</v>
      </c>
      <c r="G1715" s="41" t="s">
        <v>1930</v>
      </c>
      <c r="H1715" s="41">
        <v>10377.787222000001</v>
      </c>
      <c r="I1715" s="41">
        <v>0</v>
      </c>
      <c r="J1715" s="41">
        <v>9837.171875</v>
      </c>
      <c r="K1715" s="41">
        <v>19456.844286</v>
      </c>
      <c r="L1715" s="41">
        <v>14600.999474</v>
      </c>
      <c r="M1715" s="41">
        <v>14983.885714</v>
      </c>
      <c r="N1715" s="41">
        <v>9853.3016666999993</v>
      </c>
      <c r="O1715" s="41" t="s">
        <v>1930</v>
      </c>
      <c r="P1715" s="41">
        <v>0</v>
      </c>
      <c r="Q1715" s="41">
        <v>11239.046053</v>
      </c>
      <c r="R1715" s="41">
        <v>0</v>
      </c>
      <c r="S1715" s="41">
        <v>9884.4109258999997</v>
      </c>
      <c r="T1715" s="41">
        <v>10534.019786999999</v>
      </c>
      <c r="U1715" s="41">
        <v>11423.756207</v>
      </c>
      <c r="V1715" s="41">
        <v>18090.217499999999</v>
      </c>
      <c r="W1715" s="41" t="s">
        <v>1930</v>
      </c>
      <c r="X1715" s="41" t="s">
        <v>1930</v>
      </c>
    </row>
    <row r="1716" spans="1:24" s="30" customFormat="1" ht="15" customHeight="1" x14ac:dyDescent="0.25">
      <c r="A1716" s="29" t="s">
        <v>1089</v>
      </c>
      <c r="B1716" s="29" t="s">
        <v>1125</v>
      </c>
      <c r="C1716" s="10" t="s">
        <v>3612</v>
      </c>
      <c r="D1716" s="41">
        <v>14920.093186</v>
      </c>
      <c r="E1716" s="41">
        <v>11447.359426999999</v>
      </c>
      <c r="F1716" s="41">
        <v>11269.152416000001</v>
      </c>
      <c r="G1716" s="41">
        <v>14407.575296000001</v>
      </c>
      <c r="H1716" s="41">
        <v>15099.496520999999</v>
      </c>
      <c r="I1716" s="41">
        <v>4555.8633332999998</v>
      </c>
      <c r="J1716" s="41">
        <v>14193.576626</v>
      </c>
      <c r="K1716" s="41">
        <v>18060.911788000001</v>
      </c>
      <c r="L1716" s="41">
        <v>16198.168039</v>
      </c>
      <c r="M1716" s="41">
        <v>12271.872162</v>
      </c>
      <c r="N1716" s="41">
        <v>10185.695038</v>
      </c>
      <c r="O1716" s="41">
        <v>21021.107891</v>
      </c>
      <c r="P1716" s="41">
        <v>7288.3967499999999</v>
      </c>
      <c r="Q1716" s="41">
        <v>16182.420991999999</v>
      </c>
      <c r="R1716" s="41">
        <v>13473.876833</v>
      </c>
      <c r="S1716" s="41">
        <v>8353.0030673000001</v>
      </c>
      <c r="T1716" s="41">
        <v>9751.0716546000003</v>
      </c>
      <c r="U1716" s="41">
        <v>11634.881002</v>
      </c>
      <c r="V1716" s="41">
        <v>12642.121553000001</v>
      </c>
      <c r="W1716" s="41">
        <v>13271.688007000001</v>
      </c>
      <c r="X1716" s="41">
        <v>14955.876076</v>
      </c>
    </row>
    <row r="1717" spans="1:24" s="28" customFormat="1" ht="15" customHeight="1" x14ac:dyDescent="0.25">
      <c r="A1717" s="26" t="s">
        <v>1126</v>
      </c>
      <c r="B1717" s="26" t="s">
        <v>38</v>
      </c>
      <c r="C1717" s="27" t="s">
        <v>38</v>
      </c>
      <c r="D1717" s="40">
        <v>17994.871520000001</v>
      </c>
      <c r="E1717" s="40">
        <v>13206.857121999999</v>
      </c>
      <c r="F1717" s="40">
        <v>11287.459003</v>
      </c>
      <c r="G1717" s="40">
        <v>17964.626521999999</v>
      </c>
      <c r="H1717" s="40">
        <v>18404.770754000001</v>
      </c>
      <c r="I1717" s="40">
        <v>4615.7231818</v>
      </c>
      <c r="J1717" s="40">
        <v>15655.793373</v>
      </c>
      <c r="K1717" s="40">
        <v>23327.142424999998</v>
      </c>
      <c r="L1717" s="40">
        <v>19773.431039999999</v>
      </c>
      <c r="M1717" s="40">
        <v>15653.989771</v>
      </c>
      <c r="N1717" s="40">
        <v>12155.235124000001</v>
      </c>
      <c r="O1717" s="40">
        <v>25057.833610000001</v>
      </c>
      <c r="P1717" s="40">
        <v>19065.333140999999</v>
      </c>
      <c r="Q1717" s="40">
        <v>18644.941853</v>
      </c>
      <c r="R1717" s="40">
        <v>21179.172930000001</v>
      </c>
      <c r="S1717" s="40">
        <v>10449.239186000001</v>
      </c>
      <c r="T1717" s="40">
        <v>11489.702099</v>
      </c>
      <c r="U1717" s="40">
        <v>13424.205859</v>
      </c>
      <c r="V1717" s="40">
        <v>15599.467385</v>
      </c>
      <c r="W1717" s="40">
        <v>14949.167326000001</v>
      </c>
      <c r="X1717" s="40">
        <v>22641.749630999999</v>
      </c>
    </row>
    <row r="1718" spans="1:24" s="30" customFormat="1" ht="15" customHeight="1" x14ac:dyDescent="0.25">
      <c r="A1718" s="29" t="s">
        <v>1126</v>
      </c>
      <c r="B1718" s="29" t="s">
        <v>273</v>
      </c>
      <c r="C1718" s="10" t="s">
        <v>3613</v>
      </c>
      <c r="D1718" s="41">
        <v>18698.133182000001</v>
      </c>
      <c r="E1718" s="41">
        <v>11754.848383</v>
      </c>
      <c r="F1718" s="41">
        <v>11881.014913999999</v>
      </c>
      <c r="G1718" s="41">
        <v>19097.990313999999</v>
      </c>
      <c r="H1718" s="41">
        <v>17114.588249</v>
      </c>
      <c r="I1718" s="41">
        <v>4382.2954545000002</v>
      </c>
      <c r="J1718" s="41">
        <v>15913.319028</v>
      </c>
      <c r="K1718" s="41">
        <v>22995.787511999999</v>
      </c>
      <c r="L1718" s="41">
        <v>17842.850499</v>
      </c>
      <c r="M1718" s="41">
        <v>14403.227062</v>
      </c>
      <c r="N1718" s="41">
        <v>11744.637070999999</v>
      </c>
      <c r="O1718" s="41">
        <v>22557.813214000002</v>
      </c>
      <c r="P1718" s="41" t="s">
        <v>1930</v>
      </c>
      <c r="Q1718" s="41">
        <v>16634.760600000001</v>
      </c>
      <c r="R1718" s="41" t="s">
        <v>1930</v>
      </c>
      <c r="S1718" s="41">
        <v>12373.137113000001</v>
      </c>
      <c r="T1718" s="41">
        <v>11421.227666999999</v>
      </c>
      <c r="U1718" s="41">
        <v>12776.740723999999</v>
      </c>
      <c r="V1718" s="41">
        <v>17253.107813999999</v>
      </c>
      <c r="W1718" s="41">
        <v>14218.829379000001</v>
      </c>
      <c r="X1718" s="41">
        <v>19409.339416999999</v>
      </c>
    </row>
    <row r="1719" spans="1:24" s="30" customFormat="1" ht="15" customHeight="1" x14ac:dyDescent="0.25">
      <c r="A1719" s="29" t="s">
        <v>1126</v>
      </c>
      <c r="B1719" s="29" t="s">
        <v>1127</v>
      </c>
      <c r="C1719" s="10" t="s">
        <v>3614</v>
      </c>
      <c r="D1719" s="41" t="s">
        <v>1930</v>
      </c>
      <c r="E1719" s="41">
        <v>15275.660325999999</v>
      </c>
      <c r="F1719" s="41">
        <v>12739.909476999999</v>
      </c>
      <c r="G1719" s="41">
        <v>17816.210513000002</v>
      </c>
      <c r="H1719" s="41">
        <v>19205.794534000001</v>
      </c>
      <c r="I1719" s="41">
        <v>0</v>
      </c>
      <c r="J1719" s="41">
        <v>15891.605772000001</v>
      </c>
      <c r="K1719" s="41">
        <v>20703.488592000002</v>
      </c>
      <c r="L1719" s="41">
        <v>20088.957944999998</v>
      </c>
      <c r="M1719" s="41">
        <v>15878.786255999999</v>
      </c>
      <c r="N1719" s="41">
        <v>13009.705273</v>
      </c>
      <c r="O1719" s="41" t="s">
        <v>1930</v>
      </c>
      <c r="P1719" s="41">
        <v>0</v>
      </c>
      <c r="Q1719" s="41">
        <v>17473.397822999999</v>
      </c>
      <c r="R1719" s="41" t="s">
        <v>1930</v>
      </c>
      <c r="S1719" s="41">
        <v>10963.541976</v>
      </c>
      <c r="T1719" s="41">
        <v>11095.485779000001</v>
      </c>
      <c r="U1719" s="41">
        <v>14250.179607</v>
      </c>
      <c r="V1719" s="41">
        <v>13142.636689999999</v>
      </c>
      <c r="W1719" s="41">
        <v>20706.872716000002</v>
      </c>
      <c r="X1719" s="41">
        <v>19163.029643000002</v>
      </c>
    </row>
    <row r="1720" spans="1:24" s="30" customFormat="1" ht="15" customHeight="1" x14ac:dyDescent="0.25">
      <c r="A1720" s="29" t="s">
        <v>1126</v>
      </c>
      <c r="B1720" s="29" t="s">
        <v>1128</v>
      </c>
      <c r="C1720" s="10" t="s">
        <v>3615</v>
      </c>
      <c r="D1720" s="41">
        <v>0</v>
      </c>
      <c r="E1720" s="41" t="s">
        <v>1930</v>
      </c>
      <c r="F1720" s="41">
        <v>14416.446818</v>
      </c>
      <c r="G1720" s="41">
        <v>0</v>
      </c>
      <c r="H1720" s="41" t="s">
        <v>1930</v>
      </c>
      <c r="I1720" s="41">
        <v>0</v>
      </c>
      <c r="J1720" s="41" t="s">
        <v>1930</v>
      </c>
      <c r="K1720" s="41" t="s">
        <v>1930</v>
      </c>
      <c r="L1720" s="41">
        <v>9938.2008332999994</v>
      </c>
      <c r="M1720" s="41" t="s">
        <v>1930</v>
      </c>
      <c r="N1720" s="41">
        <v>13604.0725</v>
      </c>
      <c r="O1720" s="41" t="s">
        <v>1930</v>
      </c>
      <c r="P1720" s="41">
        <v>0</v>
      </c>
      <c r="Q1720" s="41" t="s">
        <v>1930</v>
      </c>
      <c r="R1720" s="41">
        <v>0</v>
      </c>
      <c r="S1720" s="41">
        <v>10673.766087</v>
      </c>
      <c r="T1720" s="41">
        <v>12083.451290000001</v>
      </c>
      <c r="U1720" s="41">
        <v>14128.541053000001</v>
      </c>
      <c r="V1720" s="41" t="s">
        <v>1930</v>
      </c>
      <c r="W1720" s="41">
        <v>0</v>
      </c>
      <c r="X1720" s="41" t="s">
        <v>1930</v>
      </c>
    </row>
    <row r="1721" spans="1:24" s="30" customFormat="1" ht="15" customHeight="1" x14ac:dyDescent="0.25">
      <c r="A1721" s="29" t="s">
        <v>1126</v>
      </c>
      <c r="B1721" s="29" t="s">
        <v>1129</v>
      </c>
      <c r="C1721" s="10" t="s">
        <v>3616</v>
      </c>
      <c r="D1721" s="41">
        <v>0</v>
      </c>
      <c r="E1721" s="41" t="s">
        <v>1930</v>
      </c>
      <c r="F1721" s="41">
        <v>9253.1006897000007</v>
      </c>
      <c r="G1721" s="41" t="s">
        <v>1930</v>
      </c>
      <c r="H1721" s="41" t="s">
        <v>1930</v>
      </c>
      <c r="I1721" s="41">
        <v>0</v>
      </c>
      <c r="J1721" s="41">
        <v>13901.186363999999</v>
      </c>
      <c r="K1721" s="41">
        <v>30528.414545</v>
      </c>
      <c r="L1721" s="41">
        <v>23089.489167</v>
      </c>
      <c r="M1721" s="41" t="s">
        <v>1930</v>
      </c>
      <c r="N1721" s="41">
        <v>10425.899230999999</v>
      </c>
      <c r="O1721" s="41">
        <v>0</v>
      </c>
      <c r="P1721" s="41">
        <v>0</v>
      </c>
      <c r="Q1721" s="41">
        <v>22550.533125000002</v>
      </c>
      <c r="R1721" s="41">
        <v>0</v>
      </c>
      <c r="S1721" s="41">
        <v>13658.282571</v>
      </c>
      <c r="T1721" s="41">
        <v>13873.335333000001</v>
      </c>
      <c r="U1721" s="41">
        <v>17631.632000000001</v>
      </c>
      <c r="V1721" s="41" t="s">
        <v>1930</v>
      </c>
      <c r="W1721" s="41">
        <v>0</v>
      </c>
      <c r="X1721" s="41" t="s">
        <v>1930</v>
      </c>
    </row>
    <row r="1722" spans="1:24" s="30" customFormat="1" ht="15" customHeight="1" x14ac:dyDescent="0.25">
      <c r="A1722" s="29" t="s">
        <v>1126</v>
      </c>
      <c r="B1722" s="29" t="s">
        <v>511</v>
      </c>
      <c r="C1722" s="10" t="s">
        <v>3617</v>
      </c>
      <c r="D1722" s="41" t="s">
        <v>1930</v>
      </c>
      <c r="E1722" s="41" t="s">
        <v>1930</v>
      </c>
      <c r="F1722" s="41">
        <v>16416.973076999999</v>
      </c>
      <c r="G1722" s="41" t="s">
        <v>1930</v>
      </c>
      <c r="H1722" s="41" t="s">
        <v>1930</v>
      </c>
      <c r="I1722" s="41">
        <v>0</v>
      </c>
      <c r="J1722" s="41" t="s">
        <v>1930</v>
      </c>
      <c r="K1722" s="41" t="s">
        <v>1930</v>
      </c>
      <c r="L1722" s="41">
        <v>17447.586667</v>
      </c>
      <c r="M1722" s="41" t="s">
        <v>1930</v>
      </c>
      <c r="N1722" s="41">
        <v>10062.467333000001</v>
      </c>
      <c r="O1722" s="41">
        <v>0</v>
      </c>
      <c r="P1722" s="41">
        <v>0</v>
      </c>
      <c r="Q1722" s="41" t="s">
        <v>1930</v>
      </c>
      <c r="R1722" s="41">
        <v>0</v>
      </c>
      <c r="S1722" s="41">
        <v>3801.6665217</v>
      </c>
      <c r="T1722" s="41">
        <v>9374.2427026999994</v>
      </c>
      <c r="U1722" s="41">
        <v>5917.4007691999996</v>
      </c>
      <c r="V1722" s="41" t="s">
        <v>1930</v>
      </c>
      <c r="W1722" s="41" t="s">
        <v>1930</v>
      </c>
      <c r="X1722" s="41" t="s">
        <v>1930</v>
      </c>
    </row>
    <row r="1723" spans="1:24" s="30" customFormat="1" ht="15" customHeight="1" x14ac:dyDescent="0.25">
      <c r="A1723" s="29" t="s">
        <v>1126</v>
      </c>
      <c r="B1723" s="29" t="s">
        <v>162</v>
      </c>
      <c r="C1723" s="10" t="s">
        <v>3618</v>
      </c>
      <c r="D1723" s="41" t="s">
        <v>1930</v>
      </c>
      <c r="E1723" s="41">
        <v>10164.648722</v>
      </c>
      <c r="F1723" s="41">
        <v>9711.0968876000006</v>
      </c>
      <c r="G1723" s="41">
        <v>19729.998485</v>
      </c>
      <c r="H1723" s="41">
        <v>14660.431500000001</v>
      </c>
      <c r="I1723" s="41" t="s">
        <v>1930</v>
      </c>
      <c r="J1723" s="41">
        <v>13371.468725000001</v>
      </c>
      <c r="K1723" s="41">
        <v>19804.485462000001</v>
      </c>
      <c r="L1723" s="41">
        <v>15890.589118</v>
      </c>
      <c r="M1723" s="41">
        <v>13475.214749999999</v>
      </c>
      <c r="N1723" s="41">
        <v>9812.0243866000001</v>
      </c>
      <c r="O1723" s="41" t="s">
        <v>1930</v>
      </c>
      <c r="P1723" s="41">
        <v>0</v>
      </c>
      <c r="Q1723" s="41">
        <v>15733.152620999999</v>
      </c>
      <c r="R1723" s="41" t="s">
        <v>1930</v>
      </c>
      <c r="S1723" s="41">
        <v>9194.7083051000009</v>
      </c>
      <c r="T1723" s="41">
        <v>10618.865073999999</v>
      </c>
      <c r="U1723" s="41">
        <v>10683.800754</v>
      </c>
      <c r="V1723" s="41">
        <v>12285.201376999999</v>
      </c>
      <c r="W1723" s="41">
        <v>10544.280488</v>
      </c>
      <c r="X1723" s="41">
        <v>20638.487931</v>
      </c>
    </row>
    <row r="1724" spans="1:24" s="30" customFormat="1" ht="15" customHeight="1" x14ac:dyDescent="0.25">
      <c r="A1724" s="29" t="s">
        <v>1126</v>
      </c>
      <c r="B1724" s="29" t="s">
        <v>1130</v>
      </c>
      <c r="C1724" s="10" t="s">
        <v>3619</v>
      </c>
      <c r="D1724" s="41">
        <v>23461.325832999999</v>
      </c>
      <c r="E1724" s="41">
        <v>12430.120519</v>
      </c>
      <c r="F1724" s="41">
        <v>12034.599969000001</v>
      </c>
      <c r="G1724" s="41">
        <v>16803.136666999999</v>
      </c>
      <c r="H1724" s="41">
        <v>21189.828433999999</v>
      </c>
      <c r="I1724" s="41">
        <v>0</v>
      </c>
      <c r="J1724" s="41">
        <v>12818.259769</v>
      </c>
      <c r="K1724" s="41">
        <v>24737.52406</v>
      </c>
      <c r="L1724" s="41">
        <v>17819.743005</v>
      </c>
      <c r="M1724" s="41">
        <v>15438.163358</v>
      </c>
      <c r="N1724" s="41">
        <v>12224.262946999999</v>
      </c>
      <c r="O1724" s="41">
        <v>18590.689999999999</v>
      </c>
      <c r="P1724" s="41" t="s">
        <v>1930</v>
      </c>
      <c r="Q1724" s="41">
        <v>15218.510791999999</v>
      </c>
      <c r="R1724" s="41" t="s">
        <v>1930</v>
      </c>
      <c r="S1724" s="41">
        <v>10576.201005999999</v>
      </c>
      <c r="T1724" s="41">
        <v>11975.974408</v>
      </c>
      <c r="U1724" s="41">
        <v>14053.674607000001</v>
      </c>
      <c r="V1724" s="41">
        <v>17764.58584</v>
      </c>
      <c r="W1724" s="41">
        <v>17826.380845</v>
      </c>
      <c r="X1724" s="41">
        <v>26659.046750000001</v>
      </c>
    </row>
    <row r="1725" spans="1:24" s="30" customFormat="1" ht="15" customHeight="1" x14ac:dyDescent="0.25">
      <c r="A1725" s="29" t="s">
        <v>1126</v>
      </c>
      <c r="B1725" s="29" t="s">
        <v>752</v>
      </c>
      <c r="C1725" s="10" t="s">
        <v>3620</v>
      </c>
      <c r="D1725" s="41" t="s">
        <v>1930</v>
      </c>
      <c r="E1725" s="41">
        <v>11668.486842</v>
      </c>
      <c r="F1725" s="41">
        <v>10182.983066000001</v>
      </c>
      <c r="G1725" s="41">
        <v>15606.056875</v>
      </c>
      <c r="H1725" s="41">
        <v>12562.982683</v>
      </c>
      <c r="I1725" s="41">
        <v>0</v>
      </c>
      <c r="J1725" s="41">
        <v>9548.8744642999991</v>
      </c>
      <c r="K1725" s="41">
        <v>20307.936889000001</v>
      </c>
      <c r="L1725" s="41">
        <v>13813.865091</v>
      </c>
      <c r="M1725" s="41">
        <v>16410.061175999999</v>
      </c>
      <c r="N1725" s="41">
        <v>10601.043251999999</v>
      </c>
      <c r="O1725" s="41" t="s">
        <v>1930</v>
      </c>
      <c r="P1725" s="41">
        <v>0</v>
      </c>
      <c r="Q1725" s="41">
        <v>14128.429254000001</v>
      </c>
      <c r="R1725" s="41">
        <v>0</v>
      </c>
      <c r="S1725" s="41">
        <v>11138.557545</v>
      </c>
      <c r="T1725" s="41">
        <v>11475.524015000001</v>
      </c>
      <c r="U1725" s="41">
        <v>12924.732432000001</v>
      </c>
      <c r="V1725" s="41">
        <v>17485.028889000001</v>
      </c>
      <c r="W1725" s="41">
        <v>28883.1175</v>
      </c>
      <c r="X1725" s="41">
        <v>20192.294999999998</v>
      </c>
    </row>
    <row r="1726" spans="1:24" s="30" customFormat="1" ht="15" customHeight="1" x14ac:dyDescent="0.25">
      <c r="A1726" s="29" t="s">
        <v>1126</v>
      </c>
      <c r="B1726" s="29" t="s">
        <v>541</v>
      </c>
      <c r="C1726" s="10" t="s">
        <v>3621</v>
      </c>
      <c r="D1726" s="41" t="s">
        <v>1930</v>
      </c>
      <c r="E1726" s="41">
        <v>10081.017857000001</v>
      </c>
      <c r="F1726" s="41">
        <v>11326.932264999999</v>
      </c>
      <c r="G1726" s="41">
        <v>15644.041934999999</v>
      </c>
      <c r="H1726" s="41">
        <v>16863.905714</v>
      </c>
      <c r="I1726" s="41" t="s">
        <v>1930</v>
      </c>
      <c r="J1726" s="41">
        <v>14429.89746</v>
      </c>
      <c r="K1726" s="41">
        <v>18745.036856999999</v>
      </c>
      <c r="L1726" s="41">
        <v>20139.202857</v>
      </c>
      <c r="M1726" s="41">
        <v>13354.6805</v>
      </c>
      <c r="N1726" s="41">
        <v>11243.846824</v>
      </c>
      <c r="O1726" s="41" t="s">
        <v>1930</v>
      </c>
      <c r="P1726" s="41" t="s">
        <v>1930</v>
      </c>
      <c r="Q1726" s="41">
        <v>14776.574605</v>
      </c>
      <c r="R1726" s="41" t="s">
        <v>1930</v>
      </c>
      <c r="S1726" s="41">
        <v>11639.719227</v>
      </c>
      <c r="T1726" s="41">
        <v>11450.398094</v>
      </c>
      <c r="U1726" s="41">
        <v>10985.488273000001</v>
      </c>
      <c r="V1726" s="41">
        <v>15651.252963000001</v>
      </c>
      <c r="W1726" s="41">
        <v>17525.372856999998</v>
      </c>
      <c r="X1726" s="41">
        <v>15984.4475</v>
      </c>
    </row>
    <row r="1727" spans="1:24" s="30" customFormat="1" ht="15" customHeight="1" x14ac:dyDescent="0.25">
      <c r="A1727" s="29" t="s">
        <v>1126</v>
      </c>
      <c r="B1727" s="29" t="s">
        <v>1131</v>
      </c>
      <c r="C1727" s="10" t="s">
        <v>3622</v>
      </c>
      <c r="D1727" s="41">
        <v>11717.40878</v>
      </c>
      <c r="E1727" s="41">
        <v>9114.2323519000001</v>
      </c>
      <c r="F1727" s="41">
        <v>9799.1581994999997</v>
      </c>
      <c r="G1727" s="41">
        <v>17418.910587999999</v>
      </c>
      <c r="H1727" s="41">
        <v>14890.730122000001</v>
      </c>
      <c r="I1727" s="41" t="s">
        <v>1930</v>
      </c>
      <c r="J1727" s="41">
        <v>15109.195819</v>
      </c>
      <c r="K1727" s="41">
        <v>17497.293055999999</v>
      </c>
      <c r="L1727" s="41">
        <v>18551.588886000001</v>
      </c>
      <c r="M1727" s="41">
        <v>12704.882455999999</v>
      </c>
      <c r="N1727" s="41">
        <v>9983.4225397999999</v>
      </c>
      <c r="O1727" s="41">
        <v>21064.963952999999</v>
      </c>
      <c r="P1727" s="41" t="s">
        <v>1930</v>
      </c>
      <c r="Q1727" s="41">
        <v>15484.227241000001</v>
      </c>
      <c r="R1727" s="41" t="s">
        <v>1930</v>
      </c>
      <c r="S1727" s="41">
        <v>9492.8379669999995</v>
      </c>
      <c r="T1727" s="41">
        <v>9758.6357764999993</v>
      </c>
      <c r="U1727" s="41">
        <v>11699.175329</v>
      </c>
      <c r="V1727" s="41">
        <v>13885.611629999999</v>
      </c>
      <c r="W1727" s="41">
        <v>12578.702917000001</v>
      </c>
      <c r="X1727" s="41">
        <v>15027.991173</v>
      </c>
    </row>
    <row r="1728" spans="1:24" s="30" customFormat="1" ht="15" customHeight="1" x14ac:dyDescent="0.25">
      <c r="A1728" s="29" t="s">
        <v>1126</v>
      </c>
      <c r="B1728" s="29" t="s">
        <v>1132</v>
      </c>
      <c r="C1728" s="10" t="s">
        <v>3623</v>
      </c>
      <c r="D1728" s="41">
        <v>15057.005455</v>
      </c>
      <c r="E1728" s="41">
        <v>12263.156781</v>
      </c>
      <c r="F1728" s="41">
        <v>11636.100941000001</v>
      </c>
      <c r="G1728" s="41">
        <v>16561.353783999999</v>
      </c>
      <c r="H1728" s="41">
        <v>18683.467333000001</v>
      </c>
      <c r="I1728" s="41" t="s">
        <v>1930</v>
      </c>
      <c r="J1728" s="41">
        <v>15616.84438</v>
      </c>
      <c r="K1728" s="41">
        <v>22336.727717999998</v>
      </c>
      <c r="L1728" s="41">
        <v>23103.48875</v>
      </c>
      <c r="M1728" s="41">
        <v>16603.345375000001</v>
      </c>
      <c r="N1728" s="41">
        <v>10815.904516000001</v>
      </c>
      <c r="O1728" s="41" t="s">
        <v>1930</v>
      </c>
      <c r="P1728" s="41" t="s">
        <v>1930</v>
      </c>
      <c r="Q1728" s="41">
        <v>16864.761192999998</v>
      </c>
      <c r="R1728" s="41" t="s">
        <v>1930</v>
      </c>
      <c r="S1728" s="41">
        <v>9935.4933333000008</v>
      </c>
      <c r="T1728" s="41">
        <v>10799.669533</v>
      </c>
      <c r="U1728" s="41">
        <v>13009.564953999999</v>
      </c>
      <c r="V1728" s="41">
        <v>14622.231707000001</v>
      </c>
      <c r="W1728" s="41">
        <v>17335.570392000001</v>
      </c>
      <c r="X1728" s="41">
        <v>25393.282791000001</v>
      </c>
    </row>
    <row r="1729" spans="1:24" s="30" customFormat="1" ht="15" customHeight="1" x14ac:dyDescent="0.25">
      <c r="A1729" s="29" t="s">
        <v>1126</v>
      </c>
      <c r="B1729" s="29" t="s">
        <v>46</v>
      </c>
      <c r="C1729" s="10" t="s">
        <v>3624</v>
      </c>
      <c r="D1729" s="41" t="s">
        <v>1930</v>
      </c>
      <c r="E1729" s="41">
        <v>9954.7677863000008</v>
      </c>
      <c r="F1729" s="41">
        <v>8043.0486466000002</v>
      </c>
      <c r="G1729" s="41">
        <v>14249.692499999999</v>
      </c>
      <c r="H1729" s="41">
        <v>13965.536507999999</v>
      </c>
      <c r="I1729" s="41" t="s">
        <v>1930</v>
      </c>
      <c r="J1729" s="41">
        <v>15530.776320000001</v>
      </c>
      <c r="K1729" s="41">
        <v>19774.150000000001</v>
      </c>
      <c r="L1729" s="41">
        <v>16323.700500000001</v>
      </c>
      <c r="M1729" s="41">
        <v>13939.973453000001</v>
      </c>
      <c r="N1729" s="41">
        <v>10739.602629999999</v>
      </c>
      <c r="O1729" s="41" t="s">
        <v>1930</v>
      </c>
      <c r="P1729" s="41">
        <v>0</v>
      </c>
      <c r="Q1729" s="41">
        <v>15350.147857</v>
      </c>
      <c r="R1729" s="41" t="s">
        <v>1930</v>
      </c>
      <c r="S1729" s="41">
        <v>9642.5161613</v>
      </c>
      <c r="T1729" s="41">
        <v>11005.325164</v>
      </c>
      <c r="U1729" s="41">
        <v>11640.310982000001</v>
      </c>
      <c r="V1729" s="41">
        <v>18073.313635999999</v>
      </c>
      <c r="W1729" s="41">
        <v>10652.587895000001</v>
      </c>
      <c r="X1729" s="41">
        <v>19266.295666999999</v>
      </c>
    </row>
    <row r="1730" spans="1:24" s="30" customFormat="1" ht="15" customHeight="1" x14ac:dyDescent="0.25">
      <c r="A1730" s="29" t="s">
        <v>1126</v>
      </c>
      <c r="B1730" s="29" t="s">
        <v>543</v>
      </c>
      <c r="C1730" s="10" t="s">
        <v>3625</v>
      </c>
      <c r="D1730" s="41">
        <v>16306.397561</v>
      </c>
      <c r="E1730" s="41">
        <v>12267.070414</v>
      </c>
      <c r="F1730" s="41">
        <v>11556.244901</v>
      </c>
      <c r="G1730" s="41">
        <v>23660.702499999999</v>
      </c>
      <c r="H1730" s="41">
        <v>20801.614464999999</v>
      </c>
      <c r="I1730" s="41" t="s">
        <v>1930</v>
      </c>
      <c r="J1730" s="41">
        <v>14140.648510999999</v>
      </c>
      <c r="K1730" s="41">
        <v>28006.306079999998</v>
      </c>
      <c r="L1730" s="41">
        <v>24030.246224999999</v>
      </c>
      <c r="M1730" s="41">
        <v>18401.036369000001</v>
      </c>
      <c r="N1730" s="41">
        <v>12838.901174000001</v>
      </c>
      <c r="O1730" s="41">
        <v>36847.384231000004</v>
      </c>
      <c r="P1730" s="41" t="s">
        <v>1930</v>
      </c>
      <c r="Q1730" s="41">
        <v>21446.347091</v>
      </c>
      <c r="R1730" s="41" t="s">
        <v>1930</v>
      </c>
      <c r="S1730" s="41">
        <v>11891.842114999999</v>
      </c>
      <c r="T1730" s="41">
        <v>11796.659419</v>
      </c>
      <c r="U1730" s="41">
        <v>14417.612192000001</v>
      </c>
      <c r="V1730" s="41">
        <v>15975.737889</v>
      </c>
      <c r="W1730" s="41">
        <v>18032.925217</v>
      </c>
      <c r="X1730" s="41">
        <v>22200.818764</v>
      </c>
    </row>
    <row r="1731" spans="1:24" s="30" customFormat="1" ht="15" customHeight="1" x14ac:dyDescent="0.25">
      <c r="A1731" s="29" t="s">
        <v>1126</v>
      </c>
      <c r="B1731" s="29" t="s">
        <v>643</v>
      </c>
      <c r="C1731" s="10" t="s">
        <v>3626</v>
      </c>
      <c r="D1731" s="41" t="s">
        <v>1930</v>
      </c>
      <c r="E1731" s="41">
        <v>9823.9986250000002</v>
      </c>
      <c r="F1731" s="41">
        <v>10729.60795</v>
      </c>
      <c r="G1731" s="41">
        <v>12551.507045</v>
      </c>
      <c r="H1731" s="41">
        <v>18849.905781000001</v>
      </c>
      <c r="I1731" s="41">
        <v>0</v>
      </c>
      <c r="J1731" s="41">
        <v>13500.376267</v>
      </c>
      <c r="K1731" s="41">
        <v>19736.255075000001</v>
      </c>
      <c r="L1731" s="41">
        <v>16897.427675999999</v>
      </c>
      <c r="M1731" s="41">
        <v>13778.114971000001</v>
      </c>
      <c r="N1731" s="41">
        <v>9859.7321580999997</v>
      </c>
      <c r="O1731" s="41" t="s">
        <v>1930</v>
      </c>
      <c r="P1731" s="41" t="s">
        <v>1930</v>
      </c>
      <c r="Q1731" s="41">
        <v>15690.808203000001</v>
      </c>
      <c r="R1731" s="41" t="s">
        <v>1930</v>
      </c>
      <c r="S1731" s="41">
        <v>9874.2907142999993</v>
      </c>
      <c r="T1731" s="41">
        <v>10190.013279999999</v>
      </c>
      <c r="U1731" s="41">
        <v>11834.459637</v>
      </c>
      <c r="V1731" s="41">
        <v>17953.982209000002</v>
      </c>
      <c r="W1731" s="41">
        <v>17451.70119</v>
      </c>
      <c r="X1731" s="41">
        <v>15803.264365999999</v>
      </c>
    </row>
    <row r="1732" spans="1:24" s="30" customFormat="1" ht="15" customHeight="1" x14ac:dyDescent="0.25">
      <c r="A1732" s="29" t="s">
        <v>1126</v>
      </c>
      <c r="B1732" s="29" t="s">
        <v>685</v>
      </c>
      <c r="C1732" s="10" t="s">
        <v>3627</v>
      </c>
      <c r="D1732" s="41" t="s">
        <v>1930</v>
      </c>
      <c r="E1732" s="41">
        <v>10619.926239</v>
      </c>
      <c r="F1732" s="41">
        <v>12222.161902</v>
      </c>
      <c r="G1732" s="41">
        <v>27291.916315999999</v>
      </c>
      <c r="H1732" s="41">
        <v>21734.687105000001</v>
      </c>
      <c r="I1732" s="41">
        <v>0</v>
      </c>
      <c r="J1732" s="41">
        <v>17449.187936999999</v>
      </c>
      <c r="K1732" s="41">
        <v>25271.803929000002</v>
      </c>
      <c r="L1732" s="41">
        <v>20164.879102999999</v>
      </c>
      <c r="M1732" s="41">
        <v>15897.299894</v>
      </c>
      <c r="N1732" s="41">
        <v>12239.758503999999</v>
      </c>
      <c r="O1732" s="41" t="s">
        <v>1930</v>
      </c>
      <c r="P1732" s="41">
        <v>0</v>
      </c>
      <c r="Q1732" s="41">
        <v>17757.323724000002</v>
      </c>
      <c r="R1732" s="41" t="s">
        <v>1930</v>
      </c>
      <c r="S1732" s="41">
        <v>11860.231169000001</v>
      </c>
      <c r="T1732" s="41">
        <v>13587.530758000001</v>
      </c>
      <c r="U1732" s="41">
        <v>14939.451389</v>
      </c>
      <c r="V1732" s="41">
        <v>16347.844736999999</v>
      </c>
      <c r="W1732" s="41">
        <v>11122.32</v>
      </c>
      <c r="X1732" s="41">
        <v>27164.291923000001</v>
      </c>
    </row>
    <row r="1733" spans="1:24" s="30" customFormat="1" ht="15" customHeight="1" x14ac:dyDescent="0.25">
      <c r="A1733" s="29" t="s">
        <v>1126</v>
      </c>
      <c r="B1733" s="29" t="s">
        <v>1133</v>
      </c>
      <c r="C1733" s="10" t="s">
        <v>3628</v>
      </c>
      <c r="D1733" s="41">
        <v>24388.092307999999</v>
      </c>
      <c r="E1733" s="41">
        <v>13557.728660000001</v>
      </c>
      <c r="F1733" s="41">
        <v>11750.481416000001</v>
      </c>
      <c r="G1733" s="41">
        <v>21792.556060999999</v>
      </c>
      <c r="H1733" s="41">
        <v>17317.777317</v>
      </c>
      <c r="I1733" s="41" t="s">
        <v>1930</v>
      </c>
      <c r="J1733" s="41">
        <v>14356.305253</v>
      </c>
      <c r="K1733" s="41">
        <v>23056.866700999999</v>
      </c>
      <c r="L1733" s="41">
        <v>21066.950701999998</v>
      </c>
      <c r="M1733" s="41">
        <v>14021.122100000001</v>
      </c>
      <c r="N1733" s="41">
        <v>12583.964592</v>
      </c>
      <c r="O1733" s="41" t="s">
        <v>1930</v>
      </c>
      <c r="P1733" s="41" t="s">
        <v>1930</v>
      </c>
      <c r="Q1733" s="41">
        <v>19007.112615999999</v>
      </c>
      <c r="R1733" s="41" t="s">
        <v>1930</v>
      </c>
      <c r="S1733" s="41">
        <v>10726.78226</v>
      </c>
      <c r="T1733" s="41">
        <v>13672.777319999999</v>
      </c>
      <c r="U1733" s="41">
        <v>11925.577757999999</v>
      </c>
      <c r="V1733" s="41">
        <v>14911.868611</v>
      </c>
      <c r="W1733" s="41">
        <v>17101.885936999999</v>
      </c>
      <c r="X1733" s="41">
        <v>19752.642258</v>
      </c>
    </row>
    <row r="1734" spans="1:24" s="30" customFormat="1" ht="15" customHeight="1" x14ac:dyDescent="0.25">
      <c r="A1734" s="29" t="s">
        <v>1126</v>
      </c>
      <c r="B1734" s="29" t="s">
        <v>282</v>
      </c>
      <c r="C1734" s="10" t="s">
        <v>3629</v>
      </c>
      <c r="D1734" s="41">
        <v>17754.543570999998</v>
      </c>
      <c r="E1734" s="41">
        <v>12539.86844</v>
      </c>
      <c r="F1734" s="41">
        <v>10055.706326</v>
      </c>
      <c r="G1734" s="41">
        <v>15449.942759</v>
      </c>
      <c r="H1734" s="41">
        <v>14570.044341999999</v>
      </c>
      <c r="I1734" s="41">
        <v>0</v>
      </c>
      <c r="J1734" s="41">
        <v>13002.07</v>
      </c>
      <c r="K1734" s="41">
        <v>23962.211308000002</v>
      </c>
      <c r="L1734" s="41">
        <v>18626.321780999999</v>
      </c>
      <c r="M1734" s="41">
        <v>15378.017153000001</v>
      </c>
      <c r="N1734" s="41">
        <v>11446.541028</v>
      </c>
      <c r="O1734" s="41" t="s">
        <v>1930</v>
      </c>
      <c r="P1734" s="41" t="s">
        <v>1930</v>
      </c>
      <c r="Q1734" s="41">
        <v>19273.809681999999</v>
      </c>
      <c r="R1734" s="41" t="s">
        <v>1930</v>
      </c>
      <c r="S1734" s="41">
        <v>10951.061874999999</v>
      </c>
      <c r="T1734" s="41">
        <v>10707.98315</v>
      </c>
      <c r="U1734" s="41">
        <v>13394.277325999999</v>
      </c>
      <c r="V1734" s="41">
        <v>15927.506707</v>
      </c>
      <c r="W1734" s="41">
        <v>12915.255370000001</v>
      </c>
      <c r="X1734" s="41">
        <v>26119.336856999998</v>
      </c>
    </row>
    <row r="1735" spans="1:24" s="30" customFormat="1" ht="15" customHeight="1" x14ac:dyDescent="0.25">
      <c r="A1735" s="29" t="s">
        <v>1126</v>
      </c>
      <c r="B1735" s="29" t="s">
        <v>53</v>
      </c>
      <c r="C1735" s="10" t="s">
        <v>3630</v>
      </c>
      <c r="D1735" s="41" t="s">
        <v>1930</v>
      </c>
      <c r="E1735" s="41">
        <v>11166.022281</v>
      </c>
      <c r="F1735" s="41">
        <v>10973.535583000001</v>
      </c>
      <c r="G1735" s="41">
        <v>17138.235429</v>
      </c>
      <c r="H1735" s="41">
        <v>15267.902453000001</v>
      </c>
      <c r="I1735" s="41">
        <v>0</v>
      </c>
      <c r="J1735" s="41">
        <v>17061.598257000001</v>
      </c>
      <c r="K1735" s="41">
        <v>27146.423529</v>
      </c>
      <c r="L1735" s="41">
        <v>18231.802059000001</v>
      </c>
      <c r="M1735" s="41">
        <v>13782.167396000001</v>
      </c>
      <c r="N1735" s="41">
        <v>11469.801394</v>
      </c>
      <c r="O1735" s="41" t="s">
        <v>1930</v>
      </c>
      <c r="P1735" s="41">
        <v>0</v>
      </c>
      <c r="Q1735" s="41">
        <v>18555.258318</v>
      </c>
      <c r="R1735" s="41">
        <v>0</v>
      </c>
      <c r="S1735" s="41">
        <v>11242.475423</v>
      </c>
      <c r="T1735" s="41">
        <v>10938.085974</v>
      </c>
      <c r="U1735" s="41">
        <v>13804.927111999999</v>
      </c>
      <c r="V1735" s="41">
        <v>11228.526169999999</v>
      </c>
      <c r="W1735" s="41">
        <v>12957.2325</v>
      </c>
      <c r="X1735" s="41">
        <v>16220.710233</v>
      </c>
    </row>
    <row r="1736" spans="1:24" s="30" customFormat="1" ht="15" customHeight="1" x14ac:dyDescent="0.25">
      <c r="A1736" s="29" t="s">
        <v>1126</v>
      </c>
      <c r="B1736" s="29" t="s">
        <v>1134</v>
      </c>
      <c r="C1736" s="10" t="s">
        <v>3631</v>
      </c>
      <c r="D1736" s="41" t="s">
        <v>1930</v>
      </c>
      <c r="E1736" s="41">
        <v>13319.368794</v>
      </c>
      <c r="F1736" s="41">
        <v>11929.394299</v>
      </c>
      <c r="G1736" s="41">
        <v>16039.786744000001</v>
      </c>
      <c r="H1736" s="41">
        <v>16832.438311000002</v>
      </c>
      <c r="I1736" s="41">
        <v>0</v>
      </c>
      <c r="J1736" s="41">
        <v>17973.451172000001</v>
      </c>
      <c r="K1736" s="41">
        <v>22604.390748000002</v>
      </c>
      <c r="L1736" s="41">
        <v>18967.844298</v>
      </c>
      <c r="M1736" s="41">
        <v>17676.129752000001</v>
      </c>
      <c r="N1736" s="41">
        <v>10244.721926</v>
      </c>
      <c r="O1736" s="41" t="s">
        <v>1930</v>
      </c>
      <c r="P1736" s="41" t="s">
        <v>1930</v>
      </c>
      <c r="Q1736" s="41">
        <v>18209.685533</v>
      </c>
      <c r="R1736" s="41" t="s">
        <v>1930</v>
      </c>
      <c r="S1736" s="41">
        <v>9960.8470022000001</v>
      </c>
      <c r="T1736" s="41">
        <v>11370.541977999999</v>
      </c>
      <c r="U1736" s="41">
        <v>13472.658244</v>
      </c>
      <c r="V1736" s="41">
        <v>13389.861000000001</v>
      </c>
      <c r="W1736" s="41">
        <v>13048.434348000001</v>
      </c>
      <c r="X1736" s="41">
        <v>20047.308462000001</v>
      </c>
    </row>
    <row r="1737" spans="1:24" s="30" customFormat="1" ht="15" customHeight="1" x14ac:dyDescent="0.25">
      <c r="A1737" s="29" t="s">
        <v>1126</v>
      </c>
      <c r="B1737" s="29" t="s">
        <v>1135</v>
      </c>
      <c r="C1737" s="10" t="s">
        <v>3632</v>
      </c>
      <c r="D1737" s="41" t="s">
        <v>1930</v>
      </c>
      <c r="E1737" s="41">
        <v>11004.701582</v>
      </c>
      <c r="F1737" s="41">
        <v>10476.662351999999</v>
      </c>
      <c r="G1737" s="41">
        <v>12071.545410000001</v>
      </c>
      <c r="H1737" s="41">
        <v>15638.373158</v>
      </c>
      <c r="I1737" s="41" t="s">
        <v>1930</v>
      </c>
      <c r="J1737" s="41">
        <v>12038.142974</v>
      </c>
      <c r="K1737" s="41">
        <v>21515.170382</v>
      </c>
      <c r="L1737" s="41">
        <v>20011.524118000001</v>
      </c>
      <c r="M1737" s="41">
        <v>17040.799811000001</v>
      </c>
      <c r="N1737" s="41">
        <v>9560.1408169000006</v>
      </c>
      <c r="O1737" s="41" t="s">
        <v>1930</v>
      </c>
      <c r="P1737" s="41">
        <v>0</v>
      </c>
      <c r="Q1737" s="41">
        <v>15483.738302</v>
      </c>
      <c r="R1737" s="41" t="s">
        <v>1930</v>
      </c>
      <c r="S1737" s="41">
        <v>9167.0950305000006</v>
      </c>
      <c r="T1737" s="41">
        <v>9977.0894181000003</v>
      </c>
      <c r="U1737" s="41">
        <v>12205.855</v>
      </c>
      <c r="V1737" s="41">
        <v>12285.135235</v>
      </c>
      <c r="W1737" s="41">
        <v>11127.086491</v>
      </c>
      <c r="X1737" s="41">
        <v>18449.105675999999</v>
      </c>
    </row>
    <row r="1738" spans="1:24" s="30" customFormat="1" ht="15" customHeight="1" x14ac:dyDescent="0.25">
      <c r="A1738" s="29" t="s">
        <v>1126</v>
      </c>
      <c r="B1738" s="29" t="s">
        <v>287</v>
      </c>
      <c r="C1738" s="10" t="s">
        <v>3633</v>
      </c>
      <c r="D1738" s="41">
        <v>20730.13</v>
      </c>
      <c r="E1738" s="41">
        <v>12925.111371999999</v>
      </c>
      <c r="F1738" s="41">
        <v>11855.027327</v>
      </c>
      <c r="G1738" s="41">
        <v>21514.945873000001</v>
      </c>
      <c r="H1738" s="41">
        <v>18141.859240999998</v>
      </c>
      <c r="I1738" s="41">
        <v>0</v>
      </c>
      <c r="J1738" s="41">
        <v>15204.244532000001</v>
      </c>
      <c r="K1738" s="41">
        <v>18061.268124999999</v>
      </c>
      <c r="L1738" s="41">
        <v>20046.293729000001</v>
      </c>
      <c r="M1738" s="41">
        <v>16706.883213000001</v>
      </c>
      <c r="N1738" s="41">
        <v>11612.805941000001</v>
      </c>
      <c r="O1738" s="41">
        <v>30158.264545000002</v>
      </c>
      <c r="P1738" s="41" t="s">
        <v>1930</v>
      </c>
      <c r="Q1738" s="41">
        <v>17661.48389</v>
      </c>
      <c r="R1738" s="41">
        <v>0</v>
      </c>
      <c r="S1738" s="41">
        <v>10276.003059000001</v>
      </c>
      <c r="T1738" s="41">
        <v>11345.625457</v>
      </c>
      <c r="U1738" s="41">
        <v>13516.233182</v>
      </c>
      <c r="V1738" s="41">
        <v>17231.551638000001</v>
      </c>
      <c r="W1738" s="41">
        <v>17393.599167</v>
      </c>
      <c r="X1738" s="41">
        <v>21119.276021999998</v>
      </c>
    </row>
    <row r="1739" spans="1:24" s="30" customFormat="1" ht="15" customHeight="1" x14ac:dyDescent="0.25">
      <c r="A1739" s="29" t="s">
        <v>1126</v>
      </c>
      <c r="B1739" s="29" t="s">
        <v>965</v>
      </c>
      <c r="C1739" s="10" t="s">
        <v>3634</v>
      </c>
      <c r="D1739" s="41">
        <v>10499.800800000001</v>
      </c>
      <c r="E1739" s="41">
        <v>9977.3665445000006</v>
      </c>
      <c r="F1739" s="41">
        <v>9393.6530562000007</v>
      </c>
      <c r="G1739" s="41">
        <v>13362.768125000001</v>
      </c>
      <c r="H1739" s="41">
        <v>14425.531308</v>
      </c>
      <c r="I1739" s="41" t="s">
        <v>1930</v>
      </c>
      <c r="J1739" s="41">
        <v>13398.543817</v>
      </c>
      <c r="K1739" s="41">
        <v>17360.959751999999</v>
      </c>
      <c r="L1739" s="41">
        <v>15585.398147</v>
      </c>
      <c r="M1739" s="41">
        <v>13386.883948999999</v>
      </c>
      <c r="N1739" s="41">
        <v>11093.590898</v>
      </c>
      <c r="O1739" s="41" t="s">
        <v>1930</v>
      </c>
      <c r="P1739" s="41" t="s">
        <v>1930</v>
      </c>
      <c r="Q1739" s="41">
        <v>16335.630595000001</v>
      </c>
      <c r="R1739" s="41" t="s">
        <v>1930</v>
      </c>
      <c r="S1739" s="41">
        <v>9267.1010568999991</v>
      </c>
      <c r="T1739" s="41">
        <v>9402.0438262999996</v>
      </c>
      <c r="U1739" s="41">
        <v>11912.112357</v>
      </c>
      <c r="V1739" s="41">
        <v>12777.748750000001</v>
      </c>
      <c r="W1739" s="41">
        <v>9682.1731373000002</v>
      </c>
      <c r="X1739" s="41">
        <v>20155.973514000001</v>
      </c>
    </row>
    <row r="1740" spans="1:24" s="30" customFormat="1" ht="15" customHeight="1" x14ac:dyDescent="0.25">
      <c r="A1740" s="29" t="s">
        <v>1126</v>
      </c>
      <c r="B1740" s="29" t="s">
        <v>1136</v>
      </c>
      <c r="C1740" s="10" t="s">
        <v>3635</v>
      </c>
      <c r="D1740" s="41">
        <v>9453.0759999999991</v>
      </c>
      <c r="E1740" s="41">
        <v>8717.1917094</v>
      </c>
      <c r="F1740" s="41">
        <v>7576.9829309999996</v>
      </c>
      <c r="G1740" s="41">
        <v>11823.065356999999</v>
      </c>
      <c r="H1740" s="41">
        <v>10928.57375</v>
      </c>
      <c r="I1740" s="41" t="s">
        <v>1930</v>
      </c>
      <c r="J1740" s="41">
        <v>9552.2929292999997</v>
      </c>
      <c r="K1740" s="41">
        <v>22309.511904999999</v>
      </c>
      <c r="L1740" s="41">
        <v>12288.961160999999</v>
      </c>
      <c r="M1740" s="41">
        <v>8041.8741303999996</v>
      </c>
      <c r="N1740" s="41">
        <v>7373.7570954000003</v>
      </c>
      <c r="O1740" s="41" t="s">
        <v>1930</v>
      </c>
      <c r="P1740" s="41" t="s">
        <v>1930</v>
      </c>
      <c r="Q1740" s="41">
        <v>11515.332342</v>
      </c>
      <c r="R1740" s="41" t="s">
        <v>1930</v>
      </c>
      <c r="S1740" s="41">
        <v>6849.5299074000004</v>
      </c>
      <c r="T1740" s="41">
        <v>8318.8596214000008</v>
      </c>
      <c r="U1740" s="41">
        <v>8117.3508013999999</v>
      </c>
      <c r="V1740" s="41">
        <v>8866.7456060999993</v>
      </c>
      <c r="W1740" s="41">
        <v>13017.140889</v>
      </c>
      <c r="X1740" s="41">
        <v>22708.506667000001</v>
      </c>
    </row>
    <row r="1741" spans="1:24" s="30" customFormat="1" ht="15" customHeight="1" x14ac:dyDescent="0.25">
      <c r="A1741" s="29" t="s">
        <v>1126</v>
      </c>
      <c r="B1741" s="29" t="s">
        <v>423</v>
      </c>
      <c r="C1741" s="10" t="s">
        <v>3636</v>
      </c>
      <c r="D1741" s="41">
        <v>17656.136785999999</v>
      </c>
      <c r="E1741" s="41">
        <v>11177.480481000001</v>
      </c>
      <c r="F1741" s="41">
        <v>12065.454524000001</v>
      </c>
      <c r="G1741" s="41">
        <v>17887.997834999998</v>
      </c>
      <c r="H1741" s="41">
        <v>19929.848776999999</v>
      </c>
      <c r="I1741" s="41" t="s">
        <v>1930</v>
      </c>
      <c r="J1741" s="41">
        <v>16522.683646000001</v>
      </c>
      <c r="K1741" s="41">
        <v>22551.522397000001</v>
      </c>
      <c r="L1741" s="41">
        <v>22462.505262999999</v>
      </c>
      <c r="M1741" s="41">
        <v>18666.275806000001</v>
      </c>
      <c r="N1741" s="41">
        <v>10988.066043999999</v>
      </c>
      <c r="O1741" s="41">
        <v>25144.376429</v>
      </c>
      <c r="P1741" s="41" t="s">
        <v>1930</v>
      </c>
      <c r="Q1741" s="41">
        <v>16974.502347000001</v>
      </c>
      <c r="R1741" s="41" t="s">
        <v>1930</v>
      </c>
      <c r="S1741" s="41">
        <v>10985.495324</v>
      </c>
      <c r="T1741" s="41">
        <v>11957.237445999999</v>
      </c>
      <c r="U1741" s="41">
        <v>13141.532053999999</v>
      </c>
      <c r="V1741" s="41">
        <v>17481.879863999999</v>
      </c>
      <c r="W1741" s="41">
        <v>13698.860328000001</v>
      </c>
      <c r="X1741" s="41">
        <v>24383.193536999999</v>
      </c>
    </row>
    <row r="1742" spans="1:24" s="30" customFormat="1" ht="15" customHeight="1" x14ac:dyDescent="0.25">
      <c r="A1742" s="29" t="s">
        <v>1126</v>
      </c>
      <c r="B1742" s="29" t="s">
        <v>1137</v>
      </c>
      <c r="C1742" s="10" t="s">
        <v>3637</v>
      </c>
      <c r="D1742" s="41" t="s">
        <v>1930</v>
      </c>
      <c r="E1742" s="41">
        <v>10602.168571</v>
      </c>
      <c r="F1742" s="41">
        <v>8698.7083999999995</v>
      </c>
      <c r="G1742" s="41" t="s">
        <v>1930</v>
      </c>
      <c r="H1742" s="41">
        <v>14842.77</v>
      </c>
      <c r="I1742" s="41">
        <v>0</v>
      </c>
      <c r="J1742" s="41">
        <v>16536.838788000001</v>
      </c>
      <c r="K1742" s="41">
        <v>15632.212414</v>
      </c>
      <c r="L1742" s="41">
        <v>24254.807143000002</v>
      </c>
      <c r="M1742" s="41">
        <v>15735.723714</v>
      </c>
      <c r="N1742" s="41">
        <v>10498.791047000001</v>
      </c>
      <c r="O1742" s="41">
        <v>0</v>
      </c>
      <c r="P1742" s="41">
        <v>0</v>
      </c>
      <c r="Q1742" s="41">
        <v>13906.916949</v>
      </c>
      <c r="R1742" s="41">
        <v>0</v>
      </c>
      <c r="S1742" s="41">
        <v>7661.8694118000003</v>
      </c>
      <c r="T1742" s="41">
        <v>10063.251775999999</v>
      </c>
      <c r="U1742" s="41">
        <v>10240.1909</v>
      </c>
      <c r="V1742" s="41">
        <v>18352.580000000002</v>
      </c>
      <c r="W1742" s="41" t="s">
        <v>1930</v>
      </c>
      <c r="X1742" s="41" t="s">
        <v>1930</v>
      </c>
    </row>
    <row r="1743" spans="1:24" s="30" customFormat="1" ht="15" customHeight="1" x14ac:dyDescent="0.25">
      <c r="A1743" s="29" t="s">
        <v>1126</v>
      </c>
      <c r="B1743" s="29" t="s">
        <v>1138</v>
      </c>
      <c r="C1743" s="10" t="s">
        <v>3638</v>
      </c>
      <c r="D1743" s="41" t="s">
        <v>1930</v>
      </c>
      <c r="E1743" s="41">
        <v>10100.127882000001</v>
      </c>
      <c r="F1743" s="41">
        <v>9090.5779194999996</v>
      </c>
      <c r="G1743" s="41">
        <v>10194.075000000001</v>
      </c>
      <c r="H1743" s="41">
        <v>13834.906066</v>
      </c>
      <c r="I1743" s="41">
        <v>0</v>
      </c>
      <c r="J1743" s="41">
        <v>10474.106863000001</v>
      </c>
      <c r="K1743" s="41">
        <v>23836.537307999999</v>
      </c>
      <c r="L1743" s="41">
        <v>14546.460517</v>
      </c>
      <c r="M1743" s="41">
        <v>12453.567759</v>
      </c>
      <c r="N1743" s="41">
        <v>9270.8661788999998</v>
      </c>
      <c r="O1743" s="41" t="s">
        <v>1930</v>
      </c>
      <c r="P1743" s="41" t="s">
        <v>1930</v>
      </c>
      <c r="Q1743" s="41">
        <v>11823.174889</v>
      </c>
      <c r="R1743" s="41">
        <v>0</v>
      </c>
      <c r="S1743" s="41">
        <v>8967.1316148999995</v>
      </c>
      <c r="T1743" s="41">
        <v>10127.603288</v>
      </c>
      <c r="U1743" s="41">
        <v>12546.126496000001</v>
      </c>
      <c r="V1743" s="41">
        <v>17304.339655</v>
      </c>
      <c r="W1743" s="41">
        <v>6872.9996874999997</v>
      </c>
      <c r="X1743" s="41">
        <v>10923.292380999999</v>
      </c>
    </row>
    <row r="1744" spans="1:24" s="30" customFormat="1" ht="15" customHeight="1" x14ac:dyDescent="0.25">
      <c r="A1744" s="29" t="s">
        <v>1126</v>
      </c>
      <c r="B1744" s="29" t="s">
        <v>425</v>
      </c>
      <c r="C1744" s="10" t="s">
        <v>3639</v>
      </c>
      <c r="D1744" s="41">
        <v>11591.093492</v>
      </c>
      <c r="E1744" s="41">
        <v>12654.900616999999</v>
      </c>
      <c r="F1744" s="41">
        <v>10005.305104999999</v>
      </c>
      <c r="G1744" s="41">
        <v>15223.527537</v>
      </c>
      <c r="H1744" s="41">
        <v>16741.98748</v>
      </c>
      <c r="I1744" s="41" t="s">
        <v>1930</v>
      </c>
      <c r="J1744" s="41">
        <v>12891.9928</v>
      </c>
      <c r="K1744" s="41">
        <v>21723.988592000002</v>
      </c>
      <c r="L1744" s="41">
        <v>16674.810024999999</v>
      </c>
      <c r="M1744" s="41">
        <v>15474.075063</v>
      </c>
      <c r="N1744" s="41">
        <v>11662.823455</v>
      </c>
      <c r="O1744" s="41">
        <v>24211.804595000001</v>
      </c>
      <c r="P1744" s="41" t="s">
        <v>1930</v>
      </c>
      <c r="Q1744" s="41">
        <v>18197.966969000001</v>
      </c>
      <c r="R1744" s="41">
        <v>19035.645</v>
      </c>
      <c r="S1744" s="41">
        <v>10298.321188</v>
      </c>
      <c r="T1744" s="41">
        <v>9701.8407422</v>
      </c>
      <c r="U1744" s="41">
        <v>13028.140277</v>
      </c>
      <c r="V1744" s="41">
        <v>14380.410792999999</v>
      </c>
      <c r="W1744" s="41">
        <v>14518.157654000001</v>
      </c>
      <c r="X1744" s="41">
        <v>21209.546095999998</v>
      </c>
    </row>
    <row r="1745" spans="1:24" s="30" customFormat="1" ht="15" customHeight="1" x14ac:dyDescent="0.25">
      <c r="A1745" s="29" t="s">
        <v>1126</v>
      </c>
      <c r="B1745" s="29" t="s">
        <v>291</v>
      </c>
      <c r="C1745" s="10" t="s">
        <v>3640</v>
      </c>
      <c r="D1745" s="41">
        <v>21247.450335000001</v>
      </c>
      <c r="E1745" s="41">
        <v>15488.461895</v>
      </c>
      <c r="F1745" s="41">
        <v>12148.018158999999</v>
      </c>
      <c r="G1745" s="41">
        <v>18174.568667</v>
      </c>
      <c r="H1745" s="41">
        <v>20982.708932000001</v>
      </c>
      <c r="I1745" s="41">
        <v>5783.3593616999997</v>
      </c>
      <c r="J1745" s="41">
        <v>17063.846365000001</v>
      </c>
      <c r="K1745" s="41">
        <v>27234.792516000001</v>
      </c>
      <c r="L1745" s="41">
        <v>21250.443878999999</v>
      </c>
      <c r="M1745" s="41">
        <v>16795.833159000002</v>
      </c>
      <c r="N1745" s="41">
        <v>13543.240269</v>
      </c>
      <c r="O1745" s="41">
        <v>25937.796636999999</v>
      </c>
      <c r="P1745" s="41">
        <v>16452.382847000001</v>
      </c>
      <c r="Q1745" s="41">
        <v>22529.676878999999</v>
      </c>
      <c r="R1745" s="41">
        <v>25402.777212000001</v>
      </c>
      <c r="S1745" s="41">
        <v>11355.876759999999</v>
      </c>
      <c r="T1745" s="41">
        <v>12585.432139</v>
      </c>
      <c r="U1745" s="41">
        <v>14832.801812</v>
      </c>
      <c r="V1745" s="41">
        <v>18154.259877</v>
      </c>
      <c r="W1745" s="41">
        <v>14919.088561</v>
      </c>
      <c r="X1745" s="41">
        <v>25141.481733000001</v>
      </c>
    </row>
    <row r="1746" spans="1:24" s="30" customFormat="1" ht="15" customHeight="1" x14ac:dyDescent="0.25">
      <c r="A1746" s="29" t="s">
        <v>1126</v>
      </c>
      <c r="B1746" s="29" t="s">
        <v>1139</v>
      </c>
      <c r="C1746" s="10" t="s">
        <v>3641</v>
      </c>
      <c r="D1746" s="41" t="s">
        <v>1930</v>
      </c>
      <c r="E1746" s="41">
        <v>14123.844048000001</v>
      </c>
      <c r="F1746" s="41">
        <v>14039.055469999999</v>
      </c>
      <c r="G1746" s="41" t="s">
        <v>1930</v>
      </c>
      <c r="H1746" s="41">
        <v>18846.837273000001</v>
      </c>
      <c r="I1746" s="41">
        <v>0</v>
      </c>
      <c r="J1746" s="41">
        <v>20421.168974</v>
      </c>
      <c r="K1746" s="41">
        <v>25054.882222</v>
      </c>
      <c r="L1746" s="41">
        <v>19165.195435000001</v>
      </c>
      <c r="M1746" s="41">
        <v>15278.364898</v>
      </c>
      <c r="N1746" s="41">
        <v>13788.362405</v>
      </c>
      <c r="O1746" s="41" t="s">
        <v>1930</v>
      </c>
      <c r="P1746" s="41">
        <v>0</v>
      </c>
      <c r="Q1746" s="41">
        <v>18398.556667000001</v>
      </c>
      <c r="R1746" s="41" t="s">
        <v>1930</v>
      </c>
      <c r="S1746" s="41">
        <v>11268.544539</v>
      </c>
      <c r="T1746" s="41">
        <v>13539.829728999999</v>
      </c>
      <c r="U1746" s="41">
        <v>13136.894921999999</v>
      </c>
      <c r="V1746" s="41">
        <v>18059.508889000001</v>
      </c>
      <c r="W1746" s="41">
        <v>23158.559090999999</v>
      </c>
      <c r="X1746" s="41" t="s">
        <v>1930</v>
      </c>
    </row>
    <row r="1747" spans="1:24" s="30" customFormat="1" ht="15" customHeight="1" x14ac:dyDescent="0.25">
      <c r="A1747" s="29" t="s">
        <v>1126</v>
      </c>
      <c r="B1747" s="29" t="s">
        <v>967</v>
      </c>
      <c r="C1747" s="10" t="s">
        <v>3642</v>
      </c>
      <c r="D1747" s="41" t="s">
        <v>1930</v>
      </c>
      <c r="E1747" s="41">
        <v>14668.995516999999</v>
      </c>
      <c r="F1747" s="41">
        <v>10040.287896</v>
      </c>
      <c r="G1747" s="41">
        <v>21739.633696000001</v>
      </c>
      <c r="H1747" s="41">
        <v>19173.338478000001</v>
      </c>
      <c r="I1747" s="41">
        <v>0</v>
      </c>
      <c r="J1747" s="41">
        <v>14271.254609</v>
      </c>
      <c r="K1747" s="41">
        <v>24402.405234999998</v>
      </c>
      <c r="L1747" s="41">
        <v>26002.672577000001</v>
      </c>
      <c r="M1747" s="41">
        <v>13791.680270000001</v>
      </c>
      <c r="N1747" s="41">
        <v>15049.36954</v>
      </c>
      <c r="O1747" s="41" t="s">
        <v>1930</v>
      </c>
      <c r="P1747" s="41">
        <v>0</v>
      </c>
      <c r="Q1747" s="41">
        <v>20551.689057</v>
      </c>
      <c r="R1747" s="41" t="s">
        <v>1930</v>
      </c>
      <c r="S1747" s="41">
        <v>11173.340514</v>
      </c>
      <c r="T1747" s="41">
        <v>11220.86319</v>
      </c>
      <c r="U1747" s="41">
        <v>15639.253326</v>
      </c>
      <c r="V1747" s="41">
        <v>10879.235909000001</v>
      </c>
      <c r="W1747" s="41">
        <v>11552.992381</v>
      </c>
      <c r="X1747" s="41">
        <v>24501.539149</v>
      </c>
    </row>
    <row r="1748" spans="1:24" s="30" customFormat="1" ht="15" customHeight="1" x14ac:dyDescent="0.25">
      <c r="A1748" s="29" t="s">
        <v>1126</v>
      </c>
      <c r="B1748" s="29" t="s">
        <v>69</v>
      </c>
      <c r="C1748" s="10" t="s">
        <v>3643</v>
      </c>
      <c r="D1748" s="41" t="s">
        <v>1930</v>
      </c>
      <c r="E1748" s="41">
        <v>10349.208608000001</v>
      </c>
      <c r="F1748" s="41">
        <v>9820.8232384000003</v>
      </c>
      <c r="G1748" s="41">
        <v>13530.662</v>
      </c>
      <c r="H1748" s="41">
        <v>15898.310326000001</v>
      </c>
      <c r="I1748" s="41">
        <v>0</v>
      </c>
      <c r="J1748" s="41">
        <v>15887.557536</v>
      </c>
      <c r="K1748" s="41">
        <v>17279.885435</v>
      </c>
      <c r="L1748" s="41">
        <v>16554.632946999998</v>
      </c>
      <c r="M1748" s="41">
        <v>14013.746752999999</v>
      </c>
      <c r="N1748" s="41">
        <v>11963.451948</v>
      </c>
      <c r="O1748" s="41" t="s">
        <v>1930</v>
      </c>
      <c r="P1748" s="41" t="s">
        <v>1930</v>
      </c>
      <c r="Q1748" s="41">
        <v>15540.575838999999</v>
      </c>
      <c r="R1748" s="41" t="s">
        <v>1930</v>
      </c>
      <c r="S1748" s="41">
        <v>12159.925278999999</v>
      </c>
      <c r="T1748" s="41">
        <v>12078.380391999999</v>
      </c>
      <c r="U1748" s="41">
        <v>12136.110172000001</v>
      </c>
      <c r="V1748" s="41">
        <v>12755.514286</v>
      </c>
      <c r="W1748" s="41">
        <v>19694.827142999999</v>
      </c>
      <c r="X1748" s="41">
        <v>20064.301667</v>
      </c>
    </row>
    <row r="1749" spans="1:24" s="30" customFormat="1" ht="15" customHeight="1" x14ac:dyDescent="0.25">
      <c r="A1749" s="29" t="s">
        <v>1126</v>
      </c>
      <c r="B1749" s="29" t="s">
        <v>1140</v>
      </c>
      <c r="C1749" s="10" t="s">
        <v>3644</v>
      </c>
      <c r="D1749" s="41" t="s">
        <v>1930</v>
      </c>
      <c r="E1749" s="41">
        <v>12345.356041999999</v>
      </c>
      <c r="F1749" s="41">
        <v>10031.778528999999</v>
      </c>
      <c r="G1749" s="41" t="s">
        <v>1930</v>
      </c>
      <c r="H1749" s="41">
        <v>19560.395</v>
      </c>
      <c r="I1749" s="41">
        <v>0</v>
      </c>
      <c r="J1749" s="41">
        <v>12585.83</v>
      </c>
      <c r="K1749" s="41">
        <v>16858.042272999999</v>
      </c>
      <c r="L1749" s="41">
        <v>13916.185814</v>
      </c>
      <c r="M1749" s="41">
        <v>10264.954444000001</v>
      </c>
      <c r="N1749" s="41">
        <v>9792.9368539000006</v>
      </c>
      <c r="O1749" s="41" t="s">
        <v>1930</v>
      </c>
      <c r="P1749" s="41">
        <v>0</v>
      </c>
      <c r="Q1749" s="41">
        <v>12933.594045</v>
      </c>
      <c r="R1749" s="41" t="s">
        <v>1930</v>
      </c>
      <c r="S1749" s="41">
        <v>9741.6676647000004</v>
      </c>
      <c r="T1749" s="41">
        <v>10603.859381</v>
      </c>
      <c r="U1749" s="41">
        <v>11448.819503999999</v>
      </c>
      <c r="V1749" s="41">
        <v>10213.433889</v>
      </c>
      <c r="W1749" s="41" t="s">
        <v>1930</v>
      </c>
      <c r="X1749" s="41">
        <v>23151.727143</v>
      </c>
    </row>
    <row r="1750" spans="1:24" s="30" customFormat="1" ht="15" customHeight="1" x14ac:dyDescent="0.25">
      <c r="A1750" s="29" t="s">
        <v>1126</v>
      </c>
      <c r="B1750" s="29" t="s">
        <v>1141</v>
      </c>
      <c r="C1750" s="10" t="s">
        <v>3645</v>
      </c>
      <c r="D1750" s="41" t="s">
        <v>1930</v>
      </c>
      <c r="E1750" s="41">
        <v>13566.286972</v>
      </c>
      <c r="F1750" s="41">
        <v>11191.170475000001</v>
      </c>
      <c r="G1750" s="41">
        <v>16388.070571</v>
      </c>
      <c r="H1750" s="41">
        <v>18806.560560999998</v>
      </c>
      <c r="I1750" s="41">
        <v>0</v>
      </c>
      <c r="J1750" s="41">
        <v>18610.486022000001</v>
      </c>
      <c r="K1750" s="41">
        <v>26194.993152999999</v>
      </c>
      <c r="L1750" s="41">
        <v>20114.097521</v>
      </c>
      <c r="M1750" s="41">
        <v>15417.479533</v>
      </c>
      <c r="N1750" s="41">
        <v>12595.308476</v>
      </c>
      <c r="O1750" s="41">
        <v>17350.815455</v>
      </c>
      <c r="P1750" s="41" t="s">
        <v>1930</v>
      </c>
      <c r="Q1750" s="41">
        <v>16283.75</v>
      </c>
      <c r="R1750" s="41" t="s">
        <v>1930</v>
      </c>
      <c r="S1750" s="41">
        <v>11822.205634</v>
      </c>
      <c r="T1750" s="41">
        <v>12476.104412999999</v>
      </c>
      <c r="U1750" s="41">
        <v>14863.958757</v>
      </c>
      <c r="V1750" s="41">
        <v>13767.496125</v>
      </c>
      <c r="W1750" s="41">
        <v>18898.663721000001</v>
      </c>
      <c r="X1750" s="41">
        <v>30674.894074</v>
      </c>
    </row>
    <row r="1751" spans="1:24" s="30" customFormat="1" ht="15" customHeight="1" x14ac:dyDescent="0.25">
      <c r="A1751" s="29" t="s">
        <v>1126</v>
      </c>
      <c r="B1751" s="29" t="s">
        <v>1142</v>
      </c>
      <c r="C1751" s="10" t="s">
        <v>3646</v>
      </c>
      <c r="D1751" s="41">
        <v>13090.540908999999</v>
      </c>
      <c r="E1751" s="41">
        <v>10998.484693</v>
      </c>
      <c r="F1751" s="41">
        <v>9142.1577290000005</v>
      </c>
      <c r="G1751" s="41">
        <v>13084.406730999999</v>
      </c>
      <c r="H1751" s="41">
        <v>15650.050701</v>
      </c>
      <c r="I1751" s="41" t="s">
        <v>1930</v>
      </c>
      <c r="J1751" s="41">
        <v>15928.705462</v>
      </c>
      <c r="K1751" s="41">
        <v>20991.392179999999</v>
      </c>
      <c r="L1751" s="41">
        <v>16707.164292000001</v>
      </c>
      <c r="M1751" s="41">
        <v>12639.176573000001</v>
      </c>
      <c r="N1751" s="41">
        <v>10760.225447999999</v>
      </c>
      <c r="O1751" s="41">
        <v>44847.704074000001</v>
      </c>
      <c r="P1751" s="41" t="s">
        <v>1930</v>
      </c>
      <c r="Q1751" s="41">
        <v>16078.863287</v>
      </c>
      <c r="R1751" s="41" t="s">
        <v>1930</v>
      </c>
      <c r="S1751" s="41">
        <v>9283.3583686000002</v>
      </c>
      <c r="T1751" s="41">
        <v>9863.9038189999992</v>
      </c>
      <c r="U1751" s="41">
        <v>12353.421695000001</v>
      </c>
      <c r="V1751" s="41">
        <v>9036.5065104000005</v>
      </c>
      <c r="W1751" s="41">
        <v>10270.513841</v>
      </c>
      <c r="X1751" s="41">
        <v>22276.0645</v>
      </c>
    </row>
    <row r="1752" spans="1:24" s="30" customFormat="1" ht="15" customHeight="1" x14ac:dyDescent="0.25">
      <c r="A1752" s="29" t="s">
        <v>1126</v>
      </c>
      <c r="B1752" s="29" t="s">
        <v>1143</v>
      </c>
      <c r="C1752" s="10" t="s">
        <v>3647</v>
      </c>
      <c r="D1752" s="41" t="s">
        <v>1930</v>
      </c>
      <c r="E1752" s="41">
        <v>10936.695909</v>
      </c>
      <c r="F1752" s="41">
        <v>9876.9489654999998</v>
      </c>
      <c r="G1752" s="41">
        <v>24881.576249999998</v>
      </c>
      <c r="H1752" s="41">
        <v>20271.813658999999</v>
      </c>
      <c r="I1752" s="41">
        <v>0</v>
      </c>
      <c r="J1752" s="41">
        <v>16309.334444</v>
      </c>
      <c r="K1752" s="41">
        <v>20494.803102999998</v>
      </c>
      <c r="L1752" s="41">
        <v>19936.816500000001</v>
      </c>
      <c r="M1752" s="41">
        <v>15889.1142</v>
      </c>
      <c r="N1752" s="41">
        <v>12893.587332999999</v>
      </c>
      <c r="O1752" s="41" t="s">
        <v>1930</v>
      </c>
      <c r="P1752" s="41">
        <v>0</v>
      </c>
      <c r="Q1752" s="41">
        <v>15222.623944000001</v>
      </c>
      <c r="R1752" s="41" t="s">
        <v>1930</v>
      </c>
      <c r="S1752" s="41">
        <v>10808.816992</v>
      </c>
      <c r="T1752" s="41">
        <v>12092.235205999999</v>
      </c>
      <c r="U1752" s="41">
        <v>15194.069286</v>
      </c>
      <c r="V1752" s="41">
        <v>10570.562105000001</v>
      </c>
      <c r="W1752" s="41" t="s">
        <v>1930</v>
      </c>
      <c r="X1752" s="41" t="s">
        <v>1930</v>
      </c>
    </row>
    <row r="1753" spans="1:24" s="30" customFormat="1" ht="15" customHeight="1" x14ac:dyDescent="0.25">
      <c r="A1753" s="29" t="s">
        <v>1126</v>
      </c>
      <c r="B1753" s="29" t="s">
        <v>296</v>
      </c>
      <c r="C1753" s="10" t="s">
        <v>3648</v>
      </c>
      <c r="D1753" s="41" t="s">
        <v>1930</v>
      </c>
      <c r="E1753" s="41">
        <v>9975.9834883999993</v>
      </c>
      <c r="F1753" s="41">
        <v>11133.670464999999</v>
      </c>
      <c r="G1753" s="41">
        <v>18812.939091</v>
      </c>
      <c r="H1753" s="41">
        <v>16199.145404999999</v>
      </c>
      <c r="I1753" s="41">
        <v>0</v>
      </c>
      <c r="J1753" s="41">
        <v>14341.639687999999</v>
      </c>
      <c r="K1753" s="41">
        <v>15354.580513000001</v>
      </c>
      <c r="L1753" s="41">
        <v>16556.676500000001</v>
      </c>
      <c r="M1753" s="41">
        <v>17327.454443999999</v>
      </c>
      <c r="N1753" s="41">
        <v>10271.890230000001</v>
      </c>
      <c r="O1753" s="41" t="s">
        <v>1930</v>
      </c>
      <c r="P1753" s="41" t="s">
        <v>1930</v>
      </c>
      <c r="Q1753" s="41">
        <v>15160.691719</v>
      </c>
      <c r="R1753" s="41">
        <v>0</v>
      </c>
      <c r="S1753" s="41">
        <v>9860.5757377000009</v>
      </c>
      <c r="T1753" s="41">
        <v>12146.755723</v>
      </c>
      <c r="U1753" s="41">
        <v>11551.915881999999</v>
      </c>
      <c r="V1753" s="41">
        <v>11768.520526</v>
      </c>
      <c r="W1753" s="41" t="s">
        <v>1930</v>
      </c>
      <c r="X1753" s="41">
        <v>29451.482940999998</v>
      </c>
    </row>
    <row r="1754" spans="1:24" s="30" customFormat="1" ht="15" customHeight="1" x14ac:dyDescent="0.25">
      <c r="A1754" s="29" t="s">
        <v>1126</v>
      </c>
      <c r="B1754" s="29" t="s">
        <v>1144</v>
      </c>
      <c r="C1754" s="10" t="s">
        <v>3649</v>
      </c>
      <c r="D1754" s="41" t="s">
        <v>1930</v>
      </c>
      <c r="E1754" s="41">
        <v>7005.8789473999996</v>
      </c>
      <c r="F1754" s="41">
        <v>11172.440654</v>
      </c>
      <c r="G1754" s="41">
        <v>26341.128636000001</v>
      </c>
      <c r="H1754" s="41">
        <v>15492.250690000001</v>
      </c>
      <c r="I1754" s="41">
        <v>0</v>
      </c>
      <c r="J1754" s="41">
        <v>12981.0224</v>
      </c>
      <c r="K1754" s="41">
        <v>17842.99425</v>
      </c>
      <c r="L1754" s="41">
        <v>16391.724737</v>
      </c>
      <c r="M1754" s="41">
        <v>12783.129556</v>
      </c>
      <c r="N1754" s="41">
        <v>9260.1729730000006</v>
      </c>
      <c r="O1754" s="41" t="s">
        <v>1930</v>
      </c>
      <c r="P1754" s="41" t="s">
        <v>1930</v>
      </c>
      <c r="Q1754" s="41">
        <v>14142.713691999999</v>
      </c>
      <c r="R1754" s="41">
        <v>0</v>
      </c>
      <c r="S1754" s="41">
        <v>10536.829186999999</v>
      </c>
      <c r="T1754" s="41">
        <v>10787.470832999999</v>
      </c>
      <c r="U1754" s="41">
        <v>12434.181624999999</v>
      </c>
      <c r="V1754" s="41">
        <v>18056.207241</v>
      </c>
      <c r="W1754" s="41">
        <v>17383.925332999999</v>
      </c>
      <c r="X1754" s="41">
        <v>24033.312142999999</v>
      </c>
    </row>
    <row r="1755" spans="1:24" s="30" customFormat="1" ht="15" customHeight="1" x14ac:dyDescent="0.25">
      <c r="A1755" s="29" t="s">
        <v>1126</v>
      </c>
      <c r="B1755" s="29" t="s">
        <v>179</v>
      </c>
      <c r="C1755" s="10" t="s">
        <v>3650</v>
      </c>
      <c r="D1755" s="41">
        <v>0</v>
      </c>
      <c r="E1755" s="41">
        <v>12972.35</v>
      </c>
      <c r="F1755" s="41">
        <v>12960.785238</v>
      </c>
      <c r="G1755" s="41" t="s">
        <v>1930</v>
      </c>
      <c r="H1755" s="41">
        <v>16872.86</v>
      </c>
      <c r="I1755" s="41">
        <v>0</v>
      </c>
      <c r="J1755" s="41" t="s">
        <v>1930</v>
      </c>
      <c r="K1755" s="41">
        <v>17911.494615</v>
      </c>
      <c r="L1755" s="41">
        <v>10548.376875</v>
      </c>
      <c r="M1755" s="41" t="s">
        <v>1930</v>
      </c>
      <c r="N1755" s="41">
        <v>10766.389655000001</v>
      </c>
      <c r="O1755" s="41" t="s">
        <v>1930</v>
      </c>
      <c r="P1755" s="41">
        <v>0</v>
      </c>
      <c r="Q1755" s="41">
        <v>15643.932000000001</v>
      </c>
      <c r="R1755" s="41">
        <v>0</v>
      </c>
      <c r="S1755" s="41">
        <v>7902.6872093000002</v>
      </c>
      <c r="T1755" s="41">
        <v>10616.410806</v>
      </c>
      <c r="U1755" s="41">
        <v>13355.500255999999</v>
      </c>
      <c r="V1755" s="41" t="s">
        <v>1930</v>
      </c>
      <c r="W1755" s="41" t="s">
        <v>1930</v>
      </c>
      <c r="X1755" s="41" t="s">
        <v>1930</v>
      </c>
    </row>
    <row r="1756" spans="1:24" s="30" customFormat="1" ht="15" customHeight="1" x14ac:dyDescent="0.25">
      <c r="A1756" s="29" t="s">
        <v>1126</v>
      </c>
      <c r="B1756" s="29" t="s">
        <v>699</v>
      </c>
      <c r="C1756" s="10" t="s">
        <v>3651</v>
      </c>
      <c r="D1756" s="41" t="s">
        <v>1930</v>
      </c>
      <c r="E1756" s="41">
        <v>16033.503269000001</v>
      </c>
      <c r="F1756" s="41">
        <v>15389.537358</v>
      </c>
      <c r="G1756" s="41">
        <v>17201.159231000001</v>
      </c>
      <c r="H1756" s="41">
        <v>18609.098000000002</v>
      </c>
      <c r="I1756" s="41">
        <v>0</v>
      </c>
      <c r="J1756" s="41">
        <v>23340.184467999999</v>
      </c>
      <c r="K1756" s="41">
        <v>25106.931690000001</v>
      </c>
      <c r="L1756" s="41">
        <v>19847.019027999999</v>
      </c>
      <c r="M1756" s="41">
        <v>19118.776364000001</v>
      </c>
      <c r="N1756" s="41">
        <v>17735.51828</v>
      </c>
      <c r="O1756" s="41" t="s">
        <v>1930</v>
      </c>
      <c r="P1756" s="41" t="s">
        <v>1930</v>
      </c>
      <c r="Q1756" s="41">
        <v>18477.512500000001</v>
      </c>
      <c r="R1756" s="41" t="s">
        <v>1930</v>
      </c>
      <c r="S1756" s="41">
        <v>14029.933053999999</v>
      </c>
      <c r="T1756" s="41">
        <v>13281.673382000001</v>
      </c>
      <c r="U1756" s="41">
        <v>15122.528896</v>
      </c>
      <c r="V1756" s="41">
        <v>15805.003000000001</v>
      </c>
      <c r="W1756" s="41">
        <v>18363.354091000001</v>
      </c>
      <c r="X1756" s="41">
        <v>12824.635625000001</v>
      </c>
    </row>
    <row r="1757" spans="1:24" s="30" customFormat="1" ht="15" customHeight="1" x14ac:dyDescent="0.25">
      <c r="A1757" s="29" t="s">
        <v>1126</v>
      </c>
      <c r="B1757" s="29" t="s">
        <v>443</v>
      </c>
      <c r="C1757" s="10" t="s">
        <v>3652</v>
      </c>
      <c r="D1757" s="41">
        <v>16464.113194000001</v>
      </c>
      <c r="E1757" s="41">
        <v>13671.02497</v>
      </c>
      <c r="F1757" s="41">
        <v>10600.927243</v>
      </c>
      <c r="G1757" s="41">
        <v>19433.003936000001</v>
      </c>
      <c r="H1757" s="41">
        <v>18393.690084000002</v>
      </c>
      <c r="I1757" s="41" t="s">
        <v>1930</v>
      </c>
      <c r="J1757" s="41">
        <v>15625.774136</v>
      </c>
      <c r="K1757" s="41">
        <v>21202.035036000001</v>
      </c>
      <c r="L1757" s="41">
        <v>18556.490088999999</v>
      </c>
      <c r="M1757" s="41">
        <v>14882.210392999999</v>
      </c>
      <c r="N1757" s="41">
        <v>11781.945565</v>
      </c>
      <c r="O1757" s="41">
        <v>22009.363207999999</v>
      </c>
      <c r="P1757" s="41" t="s">
        <v>1930</v>
      </c>
      <c r="Q1757" s="41">
        <v>17916.043036999999</v>
      </c>
      <c r="R1757" s="41">
        <v>8536.2871429000006</v>
      </c>
      <c r="S1757" s="41">
        <v>10599.024737</v>
      </c>
      <c r="T1757" s="41">
        <v>11326.861853</v>
      </c>
      <c r="U1757" s="41">
        <v>12883.028573</v>
      </c>
      <c r="V1757" s="41">
        <v>14309.633265</v>
      </c>
      <c r="W1757" s="41">
        <v>16672.413607999999</v>
      </c>
      <c r="X1757" s="41">
        <v>21702.024540999999</v>
      </c>
    </row>
    <row r="1758" spans="1:24" s="30" customFormat="1" ht="15" customHeight="1" x14ac:dyDescent="0.25">
      <c r="A1758" s="29" t="s">
        <v>1126</v>
      </c>
      <c r="B1758" s="29" t="s">
        <v>360</v>
      </c>
      <c r="C1758" s="10" t="s">
        <v>3653</v>
      </c>
      <c r="D1758" s="41" t="s">
        <v>1930</v>
      </c>
      <c r="E1758" s="41">
        <v>12156.262647</v>
      </c>
      <c r="F1758" s="41">
        <v>10670.751144</v>
      </c>
      <c r="G1758" s="41">
        <v>16646.660526</v>
      </c>
      <c r="H1758" s="41">
        <v>19074.904211000001</v>
      </c>
      <c r="I1758" s="41" t="s">
        <v>1930</v>
      </c>
      <c r="J1758" s="41">
        <v>16718.009590000001</v>
      </c>
      <c r="K1758" s="41">
        <v>25325.592275999999</v>
      </c>
      <c r="L1758" s="41">
        <v>22214.883519999999</v>
      </c>
      <c r="M1758" s="41">
        <v>15379.212228</v>
      </c>
      <c r="N1758" s="41">
        <v>10886.955884000001</v>
      </c>
      <c r="O1758" s="41">
        <v>24336.541818000002</v>
      </c>
      <c r="P1758" s="41">
        <v>0</v>
      </c>
      <c r="Q1758" s="41">
        <v>17375.112464999998</v>
      </c>
      <c r="R1758" s="41" t="s">
        <v>1930</v>
      </c>
      <c r="S1758" s="41">
        <v>9305.4591058999995</v>
      </c>
      <c r="T1758" s="41">
        <v>10348.374953</v>
      </c>
      <c r="U1758" s="41">
        <v>13169.026174000001</v>
      </c>
      <c r="V1758" s="41">
        <v>12977.960417</v>
      </c>
      <c r="W1758" s="41">
        <v>24571.341070999999</v>
      </c>
      <c r="X1758" s="41">
        <v>21397.961143</v>
      </c>
    </row>
    <row r="1759" spans="1:24" s="30" customFormat="1" ht="15" customHeight="1" x14ac:dyDescent="0.25">
      <c r="A1759" s="29" t="s">
        <v>1126</v>
      </c>
      <c r="B1759" s="29" t="s">
        <v>773</v>
      </c>
      <c r="C1759" s="10" t="s">
        <v>3654</v>
      </c>
      <c r="D1759" s="41" t="s">
        <v>1930</v>
      </c>
      <c r="E1759" s="41">
        <v>12656.644156</v>
      </c>
      <c r="F1759" s="41">
        <v>10673.366979</v>
      </c>
      <c r="G1759" s="41">
        <v>18531.778125000001</v>
      </c>
      <c r="H1759" s="41">
        <v>18658.154026</v>
      </c>
      <c r="I1759" s="41">
        <v>0</v>
      </c>
      <c r="J1759" s="41">
        <v>16328.776705</v>
      </c>
      <c r="K1759" s="41">
        <v>18849.244651000001</v>
      </c>
      <c r="L1759" s="41">
        <v>18338.608242999999</v>
      </c>
      <c r="M1759" s="41">
        <v>19965.385324999999</v>
      </c>
      <c r="N1759" s="41">
        <v>11857.196667</v>
      </c>
      <c r="O1759" s="41" t="s">
        <v>1930</v>
      </c>
      <c r="P1759" s="41">
        <v>0</v>
      </c>
      <c r="Q1759" s="41">
        <v>15875.709928</v>
      </c>
      <c r="R1759" s="41" t="s">
        <v>1930</v>
      </c>
      <c r="S1759" s="41">
        <v>8966.8833212000009</v>
      </c>
      <c r="T1759" s="41">
        <v>11364.442623000001</v>
      </c>
      <c r="U1759" s="41">
        <v>12452.745720999999</v>
      </c>
      <c r="V1759" s="41">
        <v>17264.500800000002</v>
      </c>
      <c r="W1759" s="41">
        <v>21641.216364</v>
      </c>
      <c r="X1759" s="41">
        <v>18528.852273</v>
      </c>
    </row>
    <row r="1760" spans="1:24" s="30" customFormat="1" ht="15" customHeight="1" x14ac:dyDescent="0.25">
      <c r="A1760" s="29" t="s">
        <v>1126</v>
      </c>
      <c r="B1760" s="29" t="s">
        <v>1145</v>
      </c>
      <c r="C1760" s="10" t="s">
        <v>3655</v>
      </c>
      <c r="D1760" s="41" t="s">
        <v>1930</v>
      </c>
      <c r="E1760" s="41">
        <v>9610.8008332999998</v>
      </c>
      <c r="F1760" s="41">
        <v>8533.3955263000007</v>
      </c>
      <c r="G1760" s="41">
        <v>0</v>
      </c>
      <c r="H1760" s="41">
        <v>22199.197273000002</v>
      </c>
      <c r="I1760" s="41">
        <v>0</v>
      </c>
      <c r="J1760" s="41">
        <v>24782.290908999999</v>
      </c>
      <c r="K1760" s="41" t="s">
        <v>1930</v>
      </c>
      <c r="L1760" s="41" t="s">
        <v>1930</v>
      </c>
      <c r="M1760" s="41" t="s">
        <v>1930</v>
      </c>
      <c r="N1760" s="41">
        <v>18956.270455000002</v>
      </c>
      <c r="O1760" s="41">
        <v>0</v>
      </c>
      <c r="P1760" s="41">
        <v>0</v>
      </c>
      <c r="Q1760" s="41">
        <v>18223.044091</v>
      </c>
      <c r="R1760" s="41">
        <v>0</v>
      </c>
      <c r="S1760" s="41">
        <v>12332.106216</v>
      </c>
      <c r="T1760" s="41">
        <v>11950.96</v>
      </c>
      <c r="U1760" s="41">
        <v>14653.075666999999</v>
      </c>
      <c r="V1760" s="41" t="s">
        <v>1930</v>
      </c>
      <c r="W1760" s="41" t="s">
        <v>1930</v>
      </c>
      <c r="X1760" s="41" t="s">
        <v>1930</v>
      </c>
    </row>
    <row r="1761" spans="1:24" s="30" customFormat="1" ht="15" customHeight="1" x14ac:dyDescent="0.25">
      <c r="A1761" s="29" t="s">
        <v>1126</v>
      </c>
      <c r="B1761" s="29" t="s">
        <v>1146</v>
      </c>
      <c r="C1761" s="10" t="s">
        <v>3656</v>
      </c>
      <c r="D1761" s="41" t="s">
        <v>1930</v>
      </c>
      <c r="E1761" s="41">
        <v>8518.9313208000003</v>
      </c>
      <c r="F1761" s="41">
        <v>8939.5339860000004</v>
      </c>
      <c r="G1761" s="41">
        <v>15305.195625</v>
      </c>
      <c r="H1761" s="41">
        <v>15103.278367000001</v>
      </c>
      <c r="I1761" s="41">
        <v>0</v>
      </c>
      <c r="J1761" s="41">
        <v>11036.691607000001</v>
      </c>
      <c r="K1761" s="41">
        <v>17155.814999999999</v>
      </c>
      <c r="L1761" s="41">
        <v>17905.479737000001</v>
      </c>
      <c r="M1761" s="41">
        <v>11068.610597000001</v>
      </c>
      <c r="N1761" s="41">
        <v>8887.6629838999997</v>
      </c>
      <c r="O1761" s="41" t="s">
        <v>1930</v>
      </c>
      <c r="P1761" s="41">
        <v>0</v>
      </c>
      <c r="Q1761" s="41">
        <v>15748.99375</v>
      </c>
      <c r="R1761" s="41">
        <v>0</v>
      </c>
      <c r="S1761" s="41">
        <v>7843.1239335999999</v>
      </c>
      <c r="T1761" s="41">
        <v>9980.3641134999998</v>
      </c>
      <c r="U1761" s="41">
        <v>12168.480255</v>
      </c>
      <c r="V1761" s="41">
        <v>11410.678947</v>
      </c>
      <c r="W1761" s="41">
        <v>12331.297692</v>
      </c>
      <c r="X1761" s="41" t="s">
        <v>1930</v>
      </c>
    </row>
    <row r="1762" spans="1:24" s="30" customFormat="1" ht="15" customHeight="1" x14ac:dyDescent="0.25">
      <c r="A1762" s="29" t="s">
        <v>1126</v>
      </c>
      <c r="B1762" s="29" t="s">
        <v>1064</v>
      </c>
      <c r="C1762" s="10" t="s">
        <v>3657</v>
      </c>
      <c r="D1762" s="41">
        <v>14139.407826000001</v>
      </c>
      <c r="E1762" s="41">
        <v>18595.655071000001</v>
      </c>
      <c r="F1762" s="41">
        <v>13808.267491000001</v>
      </c>
      <c r="G1762" s="41">
        <v>21722.160635</v>
      </c>
      <c r="H1762" s="41">
        <v>22105.345000000001</v>
      </c>
      <c r="I1762" s="41" t="s">
        <v>1930</v>
      </c>
      <c r="J1762" s="41">
        <v>16585.669604999999</v>
      </c>
      <c r="K1762" s="41">
        <v>24510.000038999999</v>
      </c>
      <c r="L1762" s="41">
        <v>22454.615918</v>
      </c>
      <c r="M1762" s="41">
        <v>20312.446232999999</v>
      </c>
      <c r="N1762" s="41">
        <v>14317.295305</v>
      </c>
      <c r="O1762" s="41">
        <v>20207.063635999999</v>
      </c>
      <c r="P1762" s="41" t="s">
        <v>1930</v>
      </c>
      <c r="Q1762" s="41">
        <v>19956.845745999999</v>
      </c>
      <c r="R1762" s="41" t="s">
        <v>1930</v>
      </c>
      <c r="S1762" s="41">
        <v>13372.405101</v>
      </c>
      <c r="T1762" s="41">
        <v>14730.556307999999</v>
      </c>
      <c r="U1762" s="41">
        <v>15743.421754999999</v>
      </c>
      <c r="V1762" s="41">
        <v>18930.060237999998</v>
      </c>
      <c r="W1762" s="41">
        <v>20106.872455000001</v>
      </c>
      <c r="X1762" s="41">
        <v>31218.836528</v>
      </c>
    </row>
    <row r="1763" spans="1:24" s="30" customFormat="1" ht="15" customHeight="1" x14ac:dyDescent="0.25">
      <c r="A1763" s="29" t="s">
        <v>1126</v>
      </c>
      <c r="B1763" s="29" t="s">
        <v>1147</v>
      </c>
      <c r="C1763" s="10" t="s">
        <v>3658</v>
      </c>
      <c r="D1763" s="41">
        <v>0</v>
      </c>
      <c r="E1763" s="41">
        <v>5025.046875</v>
      </c>
      <c r="F1763" s="41">
        <v>6754.9392307999997</v>
      </c>
      <c r="G1763" s="41" t="s">
        <v>1930</v>
      </c>
      <c r="H1763" s="41">
        <v>27894.611874999999</v>
      </c>
      <c r="I1763" s="41">
        <v>0</v>
      </c>
      <c r="J1763" s="41">
        <v>12115.724286000001</v>
      </c>
      <c r="K1763" s="41">
        <v>19541.210588000002</v>
      </c>
      <c r="L1763" s="41">
        <v>14004.157332999999</v>
      </c>
      <c r="M1763" s="41">
        <v>6085.0944443999997</v>
      </c>
      <c r="N1763" s="41">
        <v>9228.2009756000007</v>
      </c>
      <c r="O1763" s="41">
        <v>0</v>
      </c>
      <c r="P1763" s="41">
        <v>0</v>
      </c>
      <c r="Q1763" s="41">
        <v>11670.588182</v>
      </c>
      <c r="R1763" s="41" t="s">
        <v>1930</v>
      </c>
      <c r="S1763" s="41">
        <v>8970.5778723000003</v>
      </c>
      <c r="T1763" s="41">
        <v>8612.4</v>
      </c>
      <c r="U1763" s="41">
        <v>10039.870147</v>
      </c>
      <c r="V1763" s="41">
        <v>5599.8007500000003</v>
      </c>
      <c r="W1763" s="41" t="s">
        <v>1930</v>
      </c>
      <c r="X1763" s="41" t="s">
        <v>1930</v>
      </c>
    </row>
    <row r="1764" spans="1:24" s="30" customFormat="1" ht="15" customHeight="1" x14ac:dyDescent="0.25">
      <c r="A1764" s="29" t="s">
        <v>1126</v>
      </c>
      <c r="B1764" s="29" t="s">
        <v>182</v>
      </c>
      <c r="C1764" s="10" t="s">
        <v>3659</v>
      </c>
      <c r="D1764" s="41" t="s">
        <v>1930</v>
      </c>
      <c r="E1764" s="41">
        <v>14861.377657999999</v>
      </c>
      <c r="F1764" s="41">
        <v>11831.959718</v>
      </c>
      <c r="G1764" s="41">
        <v>14576.479545</v>
      </c>
      <c r="H1764" s="41">
        <v>18027.378207999998</v>
      </c>
      <c r="I1764" s="41" t="s">
        <v>1930</v>
      </c>
      <c r="J1764" s="41">
        <v>14523.733774</v>
      </c>
      <c r="K1764" s="41">
        <v>18583.785105999999</v>
      </c>
      <c r="L1764" s="41">
        <v>16597.546875</v>
      </c>
      <c r="M1764" s="41">
        <v>15475.190493</v>
      </c>
      <c r="N1764" s="41">
        <v>13753.799213</v>
      </c>
      <c r="O1764" s="41" t="s">
        <v>1930</v>
      </c>
      <c r="P1764" s="41" t="s">
        <v>1930</v>
      </c>
      <c r="Q1764" s="41">
        <v>17672.936338</v>
      </c>
      <c r="R1764" s="41">
        <v>0</v>
      </c>
      <c r="S1764" s="41">
        <v>10820.551453</v>
      </c>
      <c r="T1764" s="41">
        <v>11480.730670000001</v>
      </c>
      <c r="U1764" s="41">
        <v>13811.412378000001</v>
      </c>
      <c r="V1764" s="41">
        <v>13820.138441999999</v>
      </c>
      <c r="W1764" s="41">
        <v>19929.226154</v>
      </c>
      <c r="X1764" s="41">
        <v>24213.079667000002</v>
      </c>
    </row>
    <row r="1765" spans="1:24" s="30" customFormat="1" ht="15" customHeight="1" x14ac:dyDescent="0.25">
      <c r="A1765" s="29" t="s">
        <v>1126</v>
      </c>
      <c r="B1765" s="29" t="s">
        <v>76</v>
      </c>
      <c r="C1765" s="10" t="s">
        <v>3660</v>
      </c>
      <c r="D1765" s="41">
        <v>6153.7561538</v>
      </c>
      <c r="E1765" s="41">
        <v>8558.8699242000002</v>
      </c>
      <c r="F1765" s="41">
        <v>8795.0797280000006</v>
      </c>
      <c r="G1765" s="41">
        <v>24564.542222</v>
      </c>
      <c r="H1765" s="41">
        <v>10994.651556000001</v>
      </c>
      <c r="I1765" s="41">
        <v>0</v>
      </c>
      <c r="J1765" s="41">
        <v>13369.25066</v>
      </c>
      <c r="K1765" s="41">
        <v>14764.685935</v>
      </c>
      <c r="L1765" s="41">
        <v>14171.834871999999</v>
      </c>
      <c r="M1765" s="41">
        <v>11334.370838999999</v>
      </c>
      <c r="N1765" s="41">
        <v>7895.6633831999998</v>
      </c>
      <c r="O1765" s="41">
        <v>17134.724999999999</v>
      </c>
      <c r="P1765" s="41">
        <v>0</v>
      </c>
      <c r="Q1765" s="41">
        <v>11765.754542000001</v>
      </c>
      <c r="R1765" s="41" t="s">
        <v>1930</v>
      </c>
      <c r="S1765" s="41">
        <v>7710.4003608000003</v>
      </c>
      <c r="T1765" s="41">
        <v>9364.2158985999995</v>
      </c>
      <c r="U1765" s="41">
        <v>9708.9899284000003</v>
      </c>
      <c r="V1765" s="41">
        <v>12413.803333</v>
      </c>
      <c r="W1765" s="41">
        <v>10258.090741</v>
      </c>
      <c r="X1765" s="41">
        <v>17047.640571</v>
      </c>
    </row>
    <row r="1766" spans="1:24" s="30" customFormat="1" ht="15" customHeight="1" x14ac:dyDescent="0.25">
      <c r="A1766" s="29" t="s">
        <v>1126</v>
      </c>
      <c r="B1766" s="29" t="s">
        <v>185</v>
      </c>
      <c r="C1766" s="10" t="s">
        <v>3661</v>
      </c>
      <c r="D1766" s="41" t="s">
        <v>1930</v>
      </c>
      <c r="E1766" s="41">
        <v>12219.245595</v>
      </c>
      <c r="F1766" s="41">
        <v>11323.690669</v>
      </c>
      <c r="G1766" s="41">
        <v>26256.566956999999</v>
      </c>
      <c r="H1766" s="41">
        <v>18317.088795</v>
      </c>
      <c r="I1766" s="41">
        <v>0</v>
      </c>
      <c r="J1766" s="41">
        <v>14644.974853</v>
      </c>
      <c r="K1766" s="41">
        <v>23882.283218</v>
      </c>
      <c r="L1766" s="41">
        <v>26260.560882000002</v>
      </c>
      <c r="M1766" s="41">
        <v>16854.266667</v>
      </c>
      <c r="N1766" s="41">
        <v>11025.794667</v>
      </c>
      <c r="O1766" s="41" t="s">
        <v>1930</v>
      </c>
      <c r="P1766" s="41">
        <v>0</v>
      </c>
      <c r="Q1766" s="41">
        <v>15896.263978000001</v>
      </c>
      <c r="R1766" s="41" t="s">
        <v>1930</v>
      </c>
      <c r="S1766" s="41">
        <v>11911.241857000001</v>
      </c>
      <c r="T1766" s="41">
        <v>11640.880845</v>
      </c>
      <c r="U1766" s="41">
        <v>16188.894558</v>
      </c>
      <c r="V1766" s="41">
        <v>20072.042058999999</v>
      </c>
      <c r="W1766" s="41">
        <v>14782.661892</v>
      </c>
      <c r="X1766" s="41">
        <v>22457.831904999999</v>
      </c>
    </row>
    <row r="1767" spans="1:24" s="30" customFormat="1" ht="15" customHeight="1" x14ac:dyDescent="0.25">
      <c r="A1767" s="29" t="s">
        <v>1126</v>
      </c>
      <c r="B1767" s="29" t="s">
        <v>1148</v>
      </c>
      <c r="C1767" s="10" t="s">
        <v>3662</v>
      </c>
      <c r="D1767" s="41" t="s">
        <v>1930</v>
      </c>
      <c r="E1767" s="41">
        <v>8084.4001064000004</v>
      </c>
      <c r="F1767" s="41">
        <v>9134.5466238000008</v>
      </c>
      <c r="G1767" s="41">
        <v>10702.04</v>
      </c>
      <c r="H1767" s="41">
        <v>16273.288823999999</v>
      </c>
      <c r="I1767" s="41" t="s">
        <v>1930</v>
      </c>
      <c r="J1767" s="41">
        <v>15032.952791</v>
      </c>
      <c r="K1767" s="41">
        <v>17109.621379</v>
      </c>
      <c r="L1767" s="41">
        <v>17877.551463</v>
      </c>
      <c r="M1767" s="41">
        <v>12679.098835000001</v>
      </c>
      <c r="N1767" s="41">
        <v>10415.193208999999</v>
      </c>
      <c r="O1767" s="41" t="s">
        <v>1930</v>
      </c>
      <c r="P1767" s="41" t="s">
        <v>1930</v>
      </c>
      <c r="Q1767" s="41">
        <v>13446.999157</v>
      </c>
      <c r="R1767" s="41">
        <v>0</v>
      </c>
      <c r="S1767" s="41">
        <v>9231.5458307999997</v>
      </c>
      <c r="T1767" s="41">
        <v>9281.1453435000003</v>
      </c>
      <c r="U1767" s="41">
        <v>11878.891178</v>
      </c>
      <c r="V1767" s="41">
        <v>12573.570465000001</v>
      </c>
      <c r="W1767" s="41">
        <v>11948.235000000001</v>
      </c>
      <c r="X1767" s="41">
        <v>13138.370233</v>
      </c>
    </row>
    <row r="1768" spans="1:24" s="30" customFormat="1" ht="15" customHeight="1" x14ac:dyDescent="0.25">
      <c r="A1768" s="29" t="s">
        <v>1126</v>
      </c>
      <c r="B1768" s="29" t="s">
        <v>1149</v>
      </c>
      <c r="C1768" s="10" t="s">
        <v>3663</v>
      </c>
      <c r="D1768" s="41">
        <v>15018.694</v>
      </c>
      <c r="E1768" s="41">
        <v>9020.8274435999992</v>
      </c>
      <c r="F1768" s="41">
        <v>11529.183604</v>
      </c>
      <c r="G1768" s="41">
        <v>21593.611463000001</v>
      </c>
      <c r="H1768" s="41">
        <v>17033.093443000002</v>
      </c>
      <c r="I1768" s="41">
        <v>0</v>
      </c>
      <c r="J1768" s="41">
        <v>14090.394677</v>
      </c>
      <c r="K1768" s="41">
        <v>23191.877017999999</v>
      </c>
      <c r="L1768" s="41">
        <v>19405.523249999998</v>
      </c>
      <c r="M1768" s="41">
        <v>16722.475892999999</v>
      </c>
      <c r="N1768" s="41">
        <v>14202.340197</v>
      </c>
      <c r="O1768" s="41">
        <v>37184.205385000001</v>
      </c>
      <c r="P1768" s="41" t="s">
        <v>1930</v>
      </c>
      <c r="Q1768" s="41">
        <v>17960.948888999999</v>
      </c>
      <c r="R1768" s="41" t="s">
        <v>1930</v>
      </c>
      <c r="S1768" s="41">
        <v>10356.150765</v>
      </c>
      <c r="T1768" s="41">
        <v>13280.48158</v>
      </c>
      <c r="U1768" s="41">
        <v>13704.397295000001</v>
      </c>
      <c r="V1768" s="41">
        <v>12246.690682</v>
      </c>
      <c r="W1768" s="41">
        <v>13709.91</v>
      </c>
      <c r="X1768" s="41">
        <v>24830.734643</v>
      </c>
    </row>
    <row r="1769" spans="1:24" s="30" customFormat="1" ht="15" customHeight="1" x14ac:dyDescent="0.25">
      <c r="A1769" s="29" t="s">
        <v>1126</v>
      </c>
      <c r="B1769" s="29" t="s">
        <v>1150</v>
      </c>
      <c r="C1769" s="10" t="s">
        <v>3664</v>
      </c>
      <c r="D1769" s="41" t="s">
        <v>1930</v>
      </c>
      <c r="E1769" s="41">
        <v>12924.79</v>
      </c>
      <c r="F1769" s="41">
        <v>12524.665385</v>
      </c>
      <c r="G1769" s="41" t="s">
        <v>1930</v>
      </c>
      <c r="H1769" s="41">
        <v>24562.965714000002</v>
      </c>
      <c r="I1769" s="41">
        <v>0</v>
      </c>
      <c r="J1769" s="41">
        <v>20047.574118</v>
      </c>
      <c r="K1769" s="41">
        <v>13681.100555999999</v>
      </c>
      <c r="L1769" s="41">
        <v>22851.578570999998</v>
      </c>
      <c r="M1769" s="41">
        <v>18454.620556000002</v>
      </c>
      <c r="N1769" s="41">
        <v>10366.086061</v>
      </c>
      <c r="O1769" s="41" t="s">
        <v>1930</v>
      </c>
      <c r="P1769" s="41">
        <v>0</v>
      </c>
      <c r="Q1769" s="41">
        <v>13961.965385</v>
      </c>
      <c r="R1769" s="41" t="s">
        <v>1930</v>
      </c>
      <c r="S1769" s="41">
        <v>11242.464658000001</v>
      </c>
      <c r="T1769" s="41">
        <v>10574.400879000001</v>
      </c>
      <c r="U1769" s="41">
        <v>14415.575738</v>
      </c>
      <c r="V1769" s="41" t="s">
        <v>1930</v>
      </c>
      <c r="W1769" s="41">
        <v>20753.071667</v>
      </c>
      <c r="X1769" s="41" t="s">
        <v>1930</v>
      </c>
    </row>
    <row r="1770" spans="1:24" s="30" customFormat="1" ht="15" customHeight="1" x14ac:dyDescent="0.25">
      <c r="A1770" s="29" t="s">
        <v>1126</v>
      </c>
      <c r="B1770" s="29" t="s">
        <v>1151</v>
      </c>
      <c r="C1770" s="10" t="s">
        <v>3665</v>
      </c>
      <c r="D1770" s="41" t="s">
        <v>1930</v>
      </c>
      <c r="E1770" s="41">
        <v>11413.341270000001</v>
      </c>
      <c r="F1770" s="41">
        <v>12965.080814000001</v>
      </c>
      <c r="G1770" s="41">
        <v>24016.654999999999</v>
      </c>
      <c r="H1770" s="41">
        <v>19734.659048000001</v>
      </c>
      <c r="I1770" s="41">
        <v>0</v>
      </c>
      <c r="J1770" s="41">
        <v>22212.103599999999</v>
      </c>
      <c r="K1770" s="41">
        <v>20147.246575000001</v>
      </c>
      <c r="L1770" s="41">
        <v>25183.890089</v>
      </c>
      <c r="M1770" s="41">
        <v>15770.655588</v>
      </c>
      <c r="N1770" s="41">
        <v>8970.6926751999999</v>
      </c>
      <c r="O1770" s="41" t="s">
        <v>1930</v>
      </c>
      <c r="P1770" s="41" t="s">
        <v>1930</v>
      </c>
      <c r="Q1770" s="41">
        <v>21429.097024999999</v>
      </c>
      <c r="R1770" s="41" t="s">
        <v>1930</v>
      </c>
      <c r="S1770" s="41">
        <v>10860.485619999999</v>
      </c>
      <c r="T1770" s="41">
        <v>12260.958557</v>
      </c>
      <c r="U1770" s="41">
        <v>13101.791852</v>
      </c>
      <c r="V1770" s="41">
        <v>13096.533265</v>
      </c>
      <c r="W1770" s="41">
        <v>16337.090555999999</v>
      </c>
      <c r="X1770" s="41">
        <v>22769.834286000001</v>
      </c>
    </row>
    <row r="1771" spans="1:24" s="30" customFormat="1" ht="15" customHeight="1" x14ac:dyDescent="0.25">
      <c r="A1771" s="29" t="s">
        <v>1126</v>
      </c>
      <c r="B1771" s="29" t="s">
        <v>564</v>
      </c>
      <c r="C1771" s="10" t="s">
        <v>3666</v>
      </c>
      <c r="D1771" s="41">
        <v>24998.509167</v>
      </c>
      <c r="E1771" s="41">
        <v>12561.397469</v>
      </c>
      <c r="F1771" s="41">
        <v>11121.773660000001</v>
      </c>
      <c r="G1771" s="41">
        <v>14831.320462</v>
      </c>
      <c r="H1771" s="41">
        <v>14323.836687000001</v>
      </c>
      <c r="I1771" s="41">
        <v>0</v>
      </c>
      <c r="J1771" s="41">
        <v>13169.804942999999</v>
      </c>
      <c r="K1771" s="41">
        <v>22122.224412</v>
      </c>
      <c r="L1771" s="41">
        <v>18218.188850999999</v>
      </c>
      <c r="M1771" s="41">
        <v>16824.336047000001</v>
      </c>
      <c r="N1771" s="41">
        <v>11963.137290999999</v>
      </c>
      <c r="O1771" s="41" t="s">
        <v>1930</v>
      </c>
      <c r="P1771" s="41">
        <v>0</v>
      </c>
      <c r="Q1771" s="41">
        <v>13566.923086999999</v>
      </c>
      <c r="R1771" s="41" t="s">
        <v>1930</v>
      </c>
      <c r="S1771" s="41">
        <v>9409.3044654999994</v>
      </c>
      <c r="T1771" s="41">
        <v>10724.072525</v>
      </c>
      <c r="U1771" s="41">
        <v>10154.499534</v>
      </c>
      <c r="V1771" s="41">
        <v>17109.503293999998</v>
      </c>
      <c r="W1771" s="41">
        <v>14738.395689999999</v>
      </c>
      <c r="X1771" s="41">
        <v>27902.304118</v>
      </c>
    </row>
    <row r="1772" spans="1:24" s="30" customFormat="1" ht="15" customHeight="1" x14ac:dyDescent="0.25">
      <c r="A1772" s="29" t="s">
        <v>1126</v>
      </c>
      <c r="B1772" s="29" t="s">
        <v>1152</v>
      </c>
      <c r="C1772" s="10" t="s">
        <v>3667</v>
      </c>
      <c r="D1772" s="41">
        <v>18883.144957</v>
      </c>
      <c r="E1772" s="41">
        <v>14514.149443</v>
      </c>
      <c r="F1772" s="41">
        <v>12276.474713</v>
      </c>
      <c r="G1772" s="41">
        <v>18559.767186000001</v>
      </c>
      <c r="H1772" s="41">
        <v>20314.634096000002</v>
      </c>
      <c r="I1772" s="41">
        <v>3555.6363636000001</v>
      </c>
      <c r="J1772" s="41">
        <v>16260.106685999999</v>
      </c>
      <c r="K1772" s="41">
        <v>23619.103964999998</v>
      </c>
      <c r="L1772" s="41">
        <v>21155.85439</v>
      </c>
      <c r="M1772" s="41">
        <v>16033.169575</v>
      </c>
      <c r="N1772" s="41">
        <v>12636.954409</v>
      </c>
      <c r="O1772" s="41">
        <v>26038.688666999999</v>
      </c>
      <c r="P1772" s="41">
        <v>16119.488918999999</v>
      </c>
      <c r="Q1772" s="41">
        <v>21085.334267999999</v>
      </c>
      <c r="R1772" s="41">
        <v>19391.331977000002</v>
      </c>
      <c r="S1772" s="41">
        <v>10234.927937</v>
      </c>
      <c r="T1772" s="41">
        <v>11635.834292</v>
      </c>
      <c r="U1772" s="41">
        <v>13835.206437000001</v>
      </c>
      <c r="V1772" s="41">
        <v>16480.181733000001</v>
      </c>
      <c r="W1772" s="41">
        <v>14902.561948</v>
      </c>
      <c r="X1772" s="41">
        <v>24813.769357000001</v>
      </c>
    </row>
    <row r="1773" spans="1:24" s="30" customFormat="1" ht="15" customHeight="1" x14ac:dyDescent="0.25">
      <c r="A1773" s="29" t="s">
        <v>1126</v>
      </c>
      <c r="B1773" s="29" t="s">
        <v>187</v>
      </c>
      <c r="C1773" s="10" t="s">
        <v>3668</v>
      </c>
      <c r="D1773" s="41">
        <v>15426.143889000001</v>
      </c>
      <c r="E1773" s="41">
        <v>11375.954346</v>
      </c>
      <c r="F1773" s="41">
        <v>11830.343421</v>
      </c>
      <c r="G1773" s="41">
        <v>22056.596000000001</v>
      </c>
      <c r="H1773" s="41">
        <v>18710.728822000001</v>
      </c>
      <c r="I1773" s="41" t="s">
        <v>1930</v>
      </c>
      <c r="J1773" s="41">
        <v>16332.3292</v>
      </c>
      <c r="K1773" s="41">
        <v>22402.387996000001</v>
      </c>
      <c r="L1773" s="41">
        <v>17483.931891</v>
      </c>
      <c r="M1773" s="41">
        <v>16035.206888000001</v>
      </c>
      <c r="N1773" s="41">
        <v>11644.34433</v>
      </c>
      <c r="O1773" s="41">
        <v>17693.143221999999</v>
      </c>
      <c r="P1773" s="41" t="s">
        <v>1930</v>
      </c>
      <c r="Q1773" s="41">
        <v>17093.142176000001</v>
      </c>
      <c r="R1773" s="41">
        <v>15043.767222</v>
      </c>
      <c r="S1773" s="41">
        <v>10828.130583</v>
      </c>
      <c r="T1773" s="41">
        <v>11641.965448999999</v>
      </c>
      <c r="U1773" s="41">
        <v>13214.395015</v>
      </c>
      <c r="V1773" s="41">
        <v>15009.45672</v>
      </c>
      <c r="W1773" s="41">
        <v>12624.954655</v>
      </c>
      <c r="X1773" s="41">
        <v>19920.443081000001</v>
      </c>
    </row>
    <row r="1774" spans="1:24" s="30" customFormat="1" ht="15" customHeight="1" x14ac:dyDescent="0.25">
      <c r="A1774" s="29" t="s">
        <v>1126</v>
      </c>
      <c r="B1774" s="29" t="s">
        <v>189</v>
      </c>
      <c r="C1774" s="10" t="s">
        <v>3669</v>
      </c>
      <c r="D1774" s="41" t="s">
        <v>1930</v>
      </c>
      <c r="E1774" s="41">
        <v>8130.0860000000002</v>
      </c>
      <c r="F1774" s="41">
        <v>9034.9745652000001</v>
      </c>
      <c r="G1774" s="41" t="s">
        <v>1930</v>
      </c>
      <c r="H1774" s="41" t="s">
        <v>1930</v>
      </c>
      <c r="I1774" s="41">
        <v>0</v>
      </c>
      <c r="J1774" s="41" t="s">
        <v>1930</v>
      </c>
      <c r="K1774" s="41" t="s">
        <v>1930</v>
      </c>
      <c r="L1774" s="41">
        <v>18465.231667</v>
      </c>
      <c r="M1774" s="41">
        <v>17646.425263000001</v>
      </c>
      <c r="N1774" s="41">
        <v>11448.589309999999</v>
      </c>
      <c r="O1774" s="41" t="s">
        <v>1930</v>
      </c>
      <c r="P1774" s="41" t="s">
        <v>1930</v>
      </c>
      <c r="Q1774" s="41">
        <v>12415.959655000001</v>
      </c>
      <c r="R1774" s="41">
        <v>0</v>
      </c>
      <c r="S1774" s="41">
        <v>7465.5379245000004</v>
      </c>
      <c r="T1774" s="41">
        <v>10730.243188</v>
      </c>
      <c r="U1774" s="41">
        <v>10398.399412000001</v>
      </c>
      <c r="V1774" s="41" t="s">
        <v>1930</v>
      </c>
      <c r="W1774" s="41" t="s">
        <v>1930</v>
      </c>
      <c r="X1774" s="41" t="s">
        <v>1930</v>
      </c>
    </row>
    <row r="1775" spans="1:24" s="30" customFormat="1" ht="15" customHeight="1" x14ac:dyDescent="0.25">
      <c r="A1775" s="29" t="s">
        <v>1126</v>
      </c>
      <c r="B1775" s="29" t="s">
        <v>1153</v>
      </c>
      <c r="C1775" s="10" t="s">
        <v>3670</v>
      </c>
      <c r="D1775" s="41">
        <v>0</v>
      </c>
      <c r="E1775" s="41" t="s">
        <v>1930</v>
      </c>
      <c r="F1775" s="41">
        <v>6634.7110525999997</v>
      </c>
      <c r="G1775" s="41" t="s">
        <v>1930</v>
      </c>
      <c r="H1775" s="41" t="s">
        <v>1930</v>
      </c>
      <c r="I1775" s="41">
        <v>0</v>
      </c>
      <c r="J1775" s="41" t="s">
        <v>1930</v>
      </c>
      <c r="K1775" s="41" t="s">
        <v>1930</v>
      </c>
      <c r="L1775" s="41" t="s">
        <v>1930</v>
      </c>
      <c r="M1775" s="41" t="s">
        <v>1930</v>
      </c>
      <c r="N1775" s="41">
        <v>11046.564544999999</v>
      </c>
      <c r="O1775" s="41">
        <v>0</v>
      </c>
      <c r="P1775" s="41">
        <v>0</v>
      </c>
      <c r="Q1775" s="41">
        <v>16531.761332999999</v>
      </c>
      <c r="R1775" s="41">
        <v>0</v>
      </c>
      <c r="S1775" s="41">
        <v>7580.0182500000001</v>
      </c>
      <c r="T1775" s="41">
        <v>11801.924884</v>
      </c>
      <c r="U1775" s="41">
        <v>13327.354138000001</v>
      </c>
      <c r="V1775" s="41" t="s">
        <v>1930</v>
      </c>
      <c r="W1775" s="41" t="s">
        <v>1930</v>
      </c>
      <c r="X1775" s="41" t="s">
        <v>1930</v>
      </c>
    </row>
    <row r="1776" spans="1:24" s="30" customFormat="1" ht="15" customHeight="1" x14ac:dyDescent="0.25">
      <c r="A1776" s="29" t="s">
        <v>1126</v>
      </c>
      <c r="B1776" s="29" t="s">
        <v>84</v>
      </c>
      <c r="C1776" s="10" t="s">
        <v>3671</v>
      </c>
      <c r="D1776" s="41">
        <v>15074.253562</v>
      </c>
      <c r="E1776" s="41">
        <v>11177.033249</v>
      </c>
      <c r="F1776" s="41">
        <v>10914.649652</v>
      </c>
      <c r="G1776" s="41">
        <v>17036.119758000001</v>
      </c>
      <c r="H1776" s="41">
        <v>18301.613216000002</v>
      </c>
      <c r="I1776" s="41" t="s">
        <v>1930</v>
      </c>
      <c r="J1776" s="41">
        <v>14588.666788</v>
      </c>
      <c r="K1776" s="41">
        <v>19761.886021999999</v>
      </c>
      <c r="L1776" s="41">
        <v>19046.335701</v>
      </c>
      <c r="M1776" s="41">
        <v>13964.633937000001</v>
      </c>
      <c r="N1776" s="41">
        <v>11551.952439000001</v>
      </c>
      <c r="O1776" s="41">
        <v>19376.650356999999</v>
      </c>
      <c r="P1776" s="41" t="s">
        <v>1930</v>
      </c>
      <c r="Q1776" s="41">
        <v>15819.745675</v>
      </c>
      <c r="R1776" s="41" t="s">
        <v>1930</v>
      </c>
      <c r="S1776" s="41">
        <v>9491.1423794999992</v>
      </c>
      <c r="T1776" s="41">
        <v>10055.660302</v>
      </c>
      <c r="U1776" s="41">
        <v>13325.999347999999</v>
      </c>
      <c r="V1776" s="41">
        <v>15564.558454</v>
      </c>
      <c r="W1776" s="41">
        <v>10199.22049</v>
      </c>
      <c r="X1776" s="41">
        <v>17147.166073</v>
      </c>
    </row>
    <row r="1777" spans="1:24" s="30" customFormat="1" ht="15" customHeight="1" x14ac:dyDescent="0.25">
      <c r="A1777" s="29" t="s">
        <v>1126</v>
      </c>
      <c r="B1777" s="29" t="s">
        <v>711</v>
      </c>
      <c r="C1777" s="10" t="s">
        <v>3672</v>
      </c>
      <c r="D1777" s="41">
        <v>0</v>
      </c>
      <c r="E1777" s="41" t="s">
        <v>1930</v>
      </c>
      <c r="F1777" s="41">
        <v>6412.6704761999999</v>
      </c>
      <c r="G1777" s="41" t="s">
        <v>1930</v>
      </c>
      <c r="H1777" s="41" t="s">
        <v>1930</v>
      </c>
      <c r="I1777" s="41">
        <v>0</v>
      </c>
      <c r="J1777" s="41" t="s">
        <v>1930</v>
      </c>
      <c r="K1777" s="41" t="s">
        <v>1930</v>
      </c>
      <c r="L1777" s="41" t="s">
        <v>1930</v>
      </c>
      <c r="M1777" s="41" t="s">
        <v>1930</v>
      </c>
      <c r="N1777" s="41">
        <v>6470.5437499999998</v>
      </c>
      <c r="O1777" s="41">
        <v>0</v>
      </c>
      <c r="P1777" s="41">
        <v>0</v>
      </c>
      <c r="Q1777" s="41">
        <v>9698.3233333000007</v>
      </c>
      <c r="R1777" s="41">
        <v>0</v>
      </c>
      <c r="S1777" s="41">
        <v>4131.3440000000001</v>
      </c>
      <c r="T1777" s="41">
        <v>6549.2207895000001</v>
      </c>
      <c r="U1777" s="41">
        <v>6909.19</v>
      </c>
      <c r="V1777" s="41" t="s">
        <v>1930</v>
      </c>
      <c r="W1777" s="41" t="s">
        <v>1930</v>
      </c>
      <c r="X1777" s="41" t="s">
        <v>1930</v>
      </c>
    </row>
    <row r="1778" spans="1:24" s="30" customFormat="1" ht="15" customHeight="1" x14ac:dyDescent="0.25">
      <c r="A1778" s="29" t="s">
        <v>1126</v>
      </c>
      <c r="B1778" s="29" t="s">
        <v>1154</v>
      </c>
      <c r="C1778" s="10" t="s">
        <v>3673</v>
      </c>
      <c r="D1778" s="41">
        <v>20403.383333000002</v>
      </c>
      <c r="E1778" s="41">
        <v>11036.584593</v>
      </c>
      <c r="F1778" s="41">
        <v>12922.100547</v>
      </c>
      <c r="G1778" s="41">
        <v>22842.146923</v>
      </c>
      <c r="H1778" s="41">
        <v>16871.692981</v>
      </c>
      <c r="I1778" s="41">
        <v>0</v>
      </c>
      <c r="J1778" s="41">
        <v>12981.342237999999</v>
      </c>
      <c r="K1778" s="41">
        <v>19210.216829000001</v>
      </c>
      <c r="L1778" s="41">
        <v>19933.414143000002</v>
      </c>
      <c r="M1778" s="41">
        <v>13310.225925999999</v>
      </c>
      <c r="N1778" s="41">
        <v>11705.785185999999</v>
      </c>
      <c r="O1778" s="41" t="s">
        <v>1930</v>
      </c>
      <c r="P1778" s="41">
        <v>0</v>
      </c>
      <c r="Q1778" s="41">
        <v>14939.16215</v>
      </c>
      <c r="R1778" s="41" t="s">
        <v>1930</v>
      </c>
      <c r="S1778" s="41">
        <v>9803.8185787000002</v>
      </c>
      <c r="T1778" s="41">
        <v>10928.175037000001</v>
      </c>
      <c r="U1778" s="41">
        <v>12574.524158</v>
      </c>
      <c r="V1778" s="41">
        <v>17945.0726</v>
      </c>
      <c r="W1778" s="41">
        <v>12561.277361</v>
      </c>
      <c r="X1778" s="41">
        <v>24379.218710000001</v>
      </c>
    </row>
    <row r="1779" spans="1:24" s="30" customFormat="1" ht="15" customHeight="1" x14ac:dyDescent="0.25">
      <c r="A1779" s="29" t="s">
        <v>1126</v>
      </c>
      <c r="B1779" s="29" t="s">
        <v>1155</v>
      </c>
      <c r="C1779" s="10" t="s">
        <v>3674</v>
      </c>
      <c r="D1779" s="41" t="s">
        <v>1930</v>
      </c>
      <c r="E1779" s="41">
        <v>10774.431096</v>
      </c>
      <c r="F1779" s="41">
        <v>8784.6048420999996</v>
      </c>
      <c r="G1779" s="41">
        <v>12276.572104999999</v>
      </c>
      <c r="H1779" s="41">
        <v>17886.286731</v>
      </c>
      <c r="I1779" s="41" t="s">
        <v>1930</v>
      </c>
      <c r="J1779" s="41">
        <v>12703.396623000001</v>
      </c>
      <c r="K1779" s="41">
        <v>21800.390714000001</v>
      </c>
      <c r="L1779" s="41">
        <v>16001.588043</v>
      </c>
      <c r="M1779" s="41">
        <v>11903.207469999999</v>
      </c>
      <c r="N1779" s="41">
        <v>9787.6364039</v>
      </c>
      <c r="O1779" s="41" t="s">
        <v>1930</v>
      </c>
      <c r="P1779" s="41" t="s">
        <v>1930</v>
      </c>
      <c r="Q1779" s="41">
        <v>17095.322193</v>
      </c>
      <c r="R1779" s="41">
        <v>0</v>
      </c>
      <c r="S1779" s="41">
        <v>8151.5126354000004</v>
      </c>
      <c r="T1779" s="41">
        <v>10248.744495999999</v>
      </c>
      <c r="U1779" s="41">
        <v>12039.741714</v>
      </c>
      <c r="V1779" s="41">
        <v>12996.582856999999</v>
      </c>
      <c r="W1779" s="41">
        <v>10996.429565</v>
      </c>
      <c r="X1779" s="41">
        <v>15383.344444</v>
      </c>
    </row>
    <row r="1780" spans="1:24" s="30" customFormat="1" ht="15" customHeight="1" x14ac:dyDescent="0.25">
      <c r="A1780" s="29" t="s">
        <v>1126</v>
      </c>
      <c r="B1780" s="29" t="s">
        <v>1156</v>
      </c>
      <c r="C1780" s="10" t="s">
        <v>3675</v>
      </c>
      <c r="D1780" s="41" t="s">
        <v>1930</v>
      </c>
      <c r="E1780" s="41">
        <v>14159.365357000001</v>
      </c>
      <c r="F1780" s="41">
        <v>11504.223206000001</v>
      </c>
      <c r="G1780" s="41">
        <v>20113.228077</v>
      </c>
      <c r="H1780" s="41">
        <v>17024.925074999999</v>
      </c>
      <c r="I1780" s="41" t="s">
        <v>1930</v>
      </c>
      <c r="J1780" s="41">
        <v>14713.759091</v>
      </c>
      <c r="K1780" s="41">
        <v>21933.654143</v>
      </c>
      <c r="L1780" s="41">
        <v>20008.646053</v>
      </c>
      <c r="M1780" s="41">
        <v>12911.633838</v>
      </c>
      <c r="N1780" s="41">
        <v>14984.822817</v>
      </c>
      <c r="O1780" s="41" t="s">
        <v>1930</v>
      </c>
      <c r="P1780" s="41" t="s">
        <v>1930</v>
      </c>
      <c r="Q1780" s="41">
        <v>19338.474911000001</v>
      </c>
      <c r="R1780" s="41" t="s">
        <v>1930</v>
      </c>
      <c r="S1780" s="41">
        <v>11201.196194</v>
      </c>
      <c r="T1780" s="41">
        <v>11652.419882</v>
      </c>
      <c r="U1780" s="41">
        <v>12337.230866</v>
      </c>
      <c r="V1780" s="41">
        <v>11261.398519</v>
      </c>
      <c r="W1780" s="41">
        <v>13519.227083</v>
      </c>
      <c r="X1780" s="41">
        <v>16219.77619</v>
      </c>
    </row>
    <row r="1781" spans="1:24" s="30" customFormat="1" ht="15" customHeight="1" x14ac:dyDescent="0.25">
      <c r="A1781" s="29" t="s">
        <v>1126</v>
      </c>
      <c r="B1781" s="29" t="s">
        <v>715</v>
      </c>
      <c r="C1781" s="10" t="s">
        <v>3676</v>
      </c>
      <c r="D1781" s="41">
        <v>16826.909</v>
      </c>
      <c r="E1781" s="41">
        <v>13092.951944</v>
      </c>
      <c r="F1781" s="41">
        <v>10454.413204</v>
      </c>
      <c r="G1781" s="41">
        <v>17395.462800000001</v>
      </c>
      <c r="H1781" s="41">
        <v>17641.415905000002</v>
      </c>
      <c r="I1781" s="41" t="s">
        <v>1930</v>
      </c>
      <c r="J1781" s="41">
        <v>12808.517191000001</v>
      </c>
      <c r="K1781" s="41">
        <v>27655.969908999999</v>
      </c>
      <c r="L1781" s="41">
        <v>18507.543548000001</v>
      </c>
      <c r="M1781" s="41">
        <v>17755.629459</v>
      </c>
      <c r="N1781" s="41">
        <v>11258.33992</v>
      </c>
      <c r="O1781" s="41">
        <v>21022.528889000001</v>
      </c>
      <c r="P1781" s="41">
        <v>0</v>
      </c>
      <c r="Q1781" s="41">
        <v>18747.685603999998</v>
      </c>
      <c r="R1781" s="41" t="s">
        <v>1930</v>
      </c>
      <c r="S1781" s="41">
        <v>9185.3557483999994</v>
      </c>
      <c r="T1781" s="41">
        <v>10869.299440000001</v>
      </c>
      <c r="U1781" s="41">
        <v>14372.149203999999</v>
      </c>
      <c r="V1781" s="41">
        <v>14076.065342</v>
      </c>
      <c r="W1781" s="41">
        <v>19151.598649</v>
      </c>
      <c r="X1781" s="41">
        <v>18997.159231000001</v>
      </c>
    </row>
    <row r="1782" spans="1:24" s="30" customFormat="1" ht="15" customHeight="1" x14ac:dyDescent="0.25">
      <c r="A1782" s="29" t="s">
        <v>1126</v>
      </c>
      <c r="B1782" s="29" t="s">
        <v>1157</v>
      </c>
      <c r="C1782" s="10" t="s">
        <v>3677</v>
      </c>
      <c r="D1782" s="41" t="s">
        <v>1930</v>
      </c>
      <c r="E1782" s="41">
        <v>10408.931429</v>
      </c>
      <c r="F1782" s="41">
        <v>13554.736541</v>
      </c>
      <c r="G1782" s="41">
        <v>15086.240227</v>
      </c>
      <c r="H1782" s="41">
        <v>15450.947700999999</v>
      </c>
      <c r="I1782" s="41">
        <v>0</v>
      </c>
      <c r="J1782" s="41">
        <v>14978.13661</v>
      </c>
      <c r="K1782" s="41">
        <v>22374.627263999999</v>
      </c>
      <c r="L1782" s="41">
        <v>20140.854808</v>
      </c>
      <c r="M1782" s="41">
        <v>17703.393983999998</v>
      </c>
      <c r="N1782" s="41">
        <v>13537.685917999999</v>
      </c>
      <c r="O1782" s="41">
        <v>25400.371818</v>
      </c>
      <c r="P1782" s="41" t="s">
        <v>1930</v>
      </c>
      <c r="Q1782" s="41">
        <v>18343.843317999999</v>
      </c>
      <c r="R1782" s="41">
        <v>0</v>
      </c>
      <c r="S1782" s="41">
        <v>10007.561479</v>
      </c>
      <c r="T1782" s="41">
        <v>12274.59132</v>
      </c>
      <c r="U1782" s="41">
        <v>13466.378991</v>
      </c>
      <c r="V1782" s="41">
        <v>18106.032195</v>
      </c>
      <c r="W1782" s="41">
        <v>19156.947316999998</v>
      </c>
      <c r="X1782" s="41">
        <v>20415.025263</v>
      </c>
    </row>
    <row r="1783" spans="1:24" s="30" customFormat="1" ht="15" customHeight="1" x14ac:dyDescent="0.25">
      <c r="A1783" s="29" t="s">
        <v>1126</v>
      </c>
      <c r="B1783" s="29" t="s">
        <v>1158</v>
      </c>
      <c r="C1783" s="10" t="s">
        <v>3678</v>
      </c>
      <c r="D1783" s="41">
        <v>10894.966</v>
      </c>
      <c r="E1783" s="41">
        <v>10934.738007</v>
      </c>
      <c r="F1783" s="41">
        <v>10375.520603999999</v>
      </c>
      <c r="G1783" s="41">
        <v>20036.506716</v>
      </c>
      <c r="H1783" s="41">
        <v>17305.861429</v>
      </c>
      <c r="I1783" s="41" t="s">
        <v>1930</v>
      </c>
      <c r="J1783" s="41">
        <v>14943.603223</v>
      </c>
      <c r="K1783" s="41">
        <v>20052.370294</v>
      </c>
      <c r="L1783" s="41">
        <v>20678.512654999999</v>
      </c>
      <c r="M1783" s="41">
        <v>15262.511737000001</v>
      </c>
      <c r="N1783" s="41">
        <v>12359.418022</v>
      </c>
      <c r="O1783" s="41">
        <v>47622.017333000003</v>
      </c>
      <c r="P1783" s="41" t="s">
        <v>1930</v>
      </c>
      <c r="Q1783" s="41">
        <v>18170.880741000001</v>
      </c>
      <c r="R1783" s="41" t="s">
        <v>1930</v>
      </c>
      <c r="S1783" s="41">
        <v>10446.070193</v>
      </c>
      <c r="T1783" s="41">
        <v>11262.321415</v>
      </c>
      <c r="U1783" s="41">
        <v>13321.406389</v>
      </c>
      <c r="V1783" s="41">
        <v>11818.476558</v>
      </c>
      <c r="W1783" s="41">
        <v>18941.491527999999</v>
      </c>
      <c r="X1783" s="41">
        <v>24486.898872999998</v>
      </c>
    </row>
    <row r="1784" spans="1:24" s="30" customFormat="1" ht="15" customHeight="1" x14ac:dyDescent="0.25">
      <c r="A1784" s="29" t="s">
        <v>1126</v>
      </c>
      <c r="B1784" s="29" t="s">
        <v>722</v>
      </c>
      <c r="C1784" s="10" t="s">
        <v>3679</v>
      </c>
      <c r="D1784" s="41" t="s">
        <v>1930</v>
      </c>
      <c r="E1784" s="41">
        <v>14588.339642999999</v>
      </c>
      <c r="F1784" s="41">
        <v>11866.378226999999</v>
      </c>
      <c r="G1784" s="41">
        <v>16715.817931000001</v>
      </c>
      <c r="H1784" s="41">
        <v>17338.841429</v>
      </c>
      <c r="I1784" s="41">
        <v>0</v>
      </c>
      <c r="J1784" s="41">
        <v>14787.352833000001</v>
      </c>
      <c r="K1784" s="41">
        <v>22207.974042999998</v>
      </c>
      <c r="L1784" s="41">
        <v>20358.424062999999</v>
      </c>
      <c r="M1784" s="41">
        <v>17607.960702</v>
      </c>
      <c r="N1784" s="41">
        <v>11125.228014</v>
      </c>
      <c r="O1784" s="41" t="s">
        <v>1930</v>
      </c>
      <c r="P1784" s="41">
        <v>0</v>
      </c>
      <c r="Q1784" s="41">
        <v>18946.186282999999</v>
      </c>
      <c r="R1784" s="41">
        <v>0</v>
      </c>
      <c r="S1784" s="41">
        <v>11615.98597</v>
      </c>
      <c r="T1784" s="41">
        <v>11660.106828</v>
      </c>
      <c r="U1784" s="41">
        <v>13177.445723000001</v>
      </c>
      <c r="V1784" s="41">
        <v>22645.868999999999</v>
      </c>
      <c r="W1784" s="41">
        <v>22797.394375</v>
      </c>
      <c r="X1784" s="41">
        <v>16773.560526000001</v>
      </c>
    </row>
    <row r="1785" spans="1:24" s="30" customFormat="1" ht="15" customHeight="1" x14ac:dyDescent="0.25">
      <c r="A1785" s="29" t="s">
        <v>1126</v>
      </c>
      <c r="B1785" s="29" t="s">
        <v>1159</v>
      </c>
      <c r="C1785" s="10" t="s">
        <v>3680</v>
      </c>
      <c r="D1785" s="41" t="s">
        <v>1930</v>
      </c>
      <c r="E1785" s="41">
        <v>4248.6614286000004</v>
      </c>
      <c r="F1785" s="41">
        <v>11493.703251999999</v>
      </c>
      <c r="G1785" s="41" t="s">
        <v>1930</v>
      </c>
      <c r="H1785" s="41">
        <v>18797.783810000001</v>
      </c>
      <c r="I1785" s="41">
        <v>0</v>
      </c>
      <c r="J1785" s="41">
        <v>14427.499073999999</v>
      </c>
      <c r="K1785" s="41">
        <v>23121.673696000002</v>
      </c>
      <c r="L1785" s="41">
        <v>24960.334468000001</v>
      </c>
      <c r="M1785" s="41">
        <v>23089.584827999999</v>
      </c>
      <c r="N1785" s="41">
        <v>12620.5638</v>
      </c>
      <c r="O1785" s="41" t="s">
        <v>1930</v>
      </c>
      <c r="P1785" s="41">
        <v>0</v>
      </c>
      <c r="Q1785" s="41">
        <v>19330.644884000001</v>
      </c>
      <c r="R1785" s="41" t="s">
        <v>1930</v>
      </c>
      <c r="S1785" s="41">
        <v>12963.655182</v>
      </c>
      <c r="T1785" s="41">
        <v>11456.756316000001</v>
      </c>
      <c r="U1785" s="41">
        <v>15455.528308000001</v>
      </c>
      <c r="V1785" s="41" t="s">
        <v>1930</v>
      </c>
      <c r="W1785" s="41">
        <v>2534.1799999999998</v>
      </c>
      <c r="X1785" s="41">
        <v>7197.4618182000004</v>
      </c>
    </row>
    <row r="1786" spans="1:24" s="30" customFormat="1" ht="15" customHeight="1" x14ac:dyDescent="0.25">
      <c r="A1786" s="29" t="s">
        <v>1126</v>
      </c>
      <c r="B1786" s="29" t="s">
        <v>1076</v>
      </c>
      <c r="C1786" s="10" t="s">
        <v>3681</v>
      </c>
      <c r="D1786" s="41">
        <v>7324.4890908999996</v>
      </c>
      <c r="E1786" s="41">
        <v>12836.910608</v>
      </c>
      <c r="F1786" s="41">
        <v>11161.611352</v>
      </c>
      <c r="G1786" s="41">
        <v>16841.083770000001</v>
      </c>
      <c r="H1786" s="41">
        <v>14361.659301</v>
      </c>
      <c r="I1786" s="41" t="s">
        <v>1930</v>
      </c>
      <c r="J1786" s="41">
        <v>14129.149171999999</v>
      </c>
      <c r="K1786" s="41">
        <v>19861.964908999998</v>
      </c>
      <c r="L1786" s="41">
        <v>19607.268701000001</v>
      </c>
      <c r="M1786" s="41">
        <v>13505.889944</v>
      </c>
      <c r="N1786" s="41">
        <v>12034.230431</v>
      </c>
      <c r="O1786" s="41" t="s">
        <v>1930</v>
      </c>
      <c r="P1786" s="41">
        <v>0</v>
      </c>
      <c r="Q1786" s="41">
        <v>15954.788313999999</v>
      </c>
      <c r="R1786" s="41">
        <v>0</v>
      </c>
      <c r="S1786" s="41">
        <v>10499.002036</v>
      </c>
      <c r="T1786" s="41">
        <v>10858.732497000001</v>
      </c>
      <c r="U1786" s="41">
        <v>13148.955957</v>
      </c>
      <c r="V1786" s="41">
        <v>13198.980938000001</v>
      </c>
      <c r="W1786" s="41">
        <v>10189.627458000001</v>
      </c>
      <c r="X1786" s="41">
        <v>20415.099111</v>
      </c>
    </row>
    <row r="1787" spans="1:24" s="30" customFormat="1" ht="15" customHeight="1" x14ac:dyDescent="0.25">
      <c r="A1787" s="29" t="s">
        <v>1126</v>
      </c>
      <c r="B1787" s="29" t="s">
        <v>468</v>
      </c>
      <c r="C1787" s="10" t="s">
        <v>3682</v>
      </c>
      <c r="D1787" s="41">
        <v>24748.748571</v>
      </c>
      <c r="E1787" s="41">
        <v>17260.741900000001</v>
      </c>
      <c r="F1787" s="41">
        <v>12241.216358</v>
      </c>
      <c r="G1787" s="41">
        <v>17181.426596000001</v>
      </c>
      <c r="H1787" s="41">
        <v>20509.068087</v>
      </c>
      <c r="I1787" s="41">
        <v>0</v>
      </c>
      <c r="J1787" s="41">
        <v>17170.123439999999</v>
      </c>
      <c r="K1787" s="41">
        <v>20239.093758999999</v>
      </c>
      <c r="L1787" s="41">
        <v>18495.338993000001</v>
      </c>
      <c r="M1787" s="41">
        <v>18766.625423000001</v>
      </c>
      <c r="N1787" s="41">
        <v>12535.711406</v>
      </c>
      <c r="O1787" s="41" t="s">
        <v>1930</v>
      </c>
      <c r="P1787" s="41" t="s">
        <v>1930</v>
      </c>
      <c r="Q1787" s="41">
        <v>18125.392688</v>
      </c>
      <c r="R1787" s="41" t="s">
        <v>1930</v>
      </c>
      <c r="S1787" s="41">
        <v>11405.779012999999</v>
      </c>
      <c r="T1787" s="41">
        <v>11782.056865</v>
      </c>
      <c r="U1787" s="41">
        <v>13698.398187000001</v>
      </c>
      <c r="V1787" s="41">
        <v>15497.376923</v>
      </c>
      <c r="W1787" s="41">
        <v>16508.732307999999</v>
      </c>
      <c r="X1787" s="41">
        <v>21982.818268999999</v>
      </c>
    </row>
    <row r="1788" spans="1:24" s="30" customFormat="1" ht="15" customHeight="1" x14ac:dyDescent="0.25">
      <c r="A1788" s="29" t="s">
        <v>1126</v>
      </c>
      <c r="B1788" s="29" t="s">
        <v>1077</v>
      </c>
      <c r="C1788" s="10" t="s">
        <v>3683</v>
      </c>
      <c r="D1788" s="41">
        <v>19789.016176000001</v>
      </c>
      <c r="E1788" s="41">
        <v>12006.810947</v>
      </c>
      <c r="F1788" s="41">
        <v>10578.404841</v>
      </c>
      <c r="G1788" s="41">
        <v>17937.832188</v>
      </c>
      <c r="H1788" s="41">
        <v>14283.982506</v>
      </c>
      <c r="I1788" s="41">
        <v>0</v>
      </c>
      <c r="J1788" s="41">
        <v>13872.594520000001</v>
      </c>
      <c r="K1788" s="41">
        <v>21677.934071</v>
      </c>
      <c r="L1788" s="41">
        <v>17302.731122000001</v>
      </c>
      <c r="M1788" s="41">
        <v>14484.435203999999</v>
      </c>
      <c r="N1788" s="41">
        <v>10648.091299</v>
      </c>
      <c r="O1788" s="41">
        <v>24789.596249999999</v>
      </c>
      <c r="P1788" s="41">
        <v>0</v>
      </c>
      <c r="Q1788" s="41">
        <v>19154.940445</v>
      </c>
      <c r="R1788" s="41" t="s">
        <v>1930</v>
      </c>
      <c r="S1788" s="41">
        <v>9127.693722</v>
      </c>
      <c r="T1788" s="41">
        <v>10982.878919000001</v>
      </c>
      <c r="U1788" s="41">
        <v>12720.360561</v>
      </c>
      <c r="V1788" s="41">
        <v>14506.905648</v>
      </c>
      <c r="W1788" s="41">
        <v>13953.990341999999</v>
      </c>
      <c r="X1788" s="41">
        <v>21049.958245999998</v>
      </c>
    </row>
    <row r="1789" spans="1:24" s="30" customFormat="1" ht="15" customHeight="1" x14ac:dyDescent="0.25">
      <c r="A1789" s="29" t="s">
        <v>1126</v>
      </c>
      <c r="B1789" s="29" t="s">
        <v>198</v>
      </c>
      <c r="C1789" s="10" t="s">
        <v>3684</v>
      </c>
      <c r="D1789" s="41" t="s">
        <v>1930</v>
      </c>
      <c r="E1789" s="41">
        <v>11299.869559999999</v>
      </c>
      <c r="F1789" s="41">
        <v>12018.111271</v>
      </c>
      <c r="G1789" s="41">
        <v>24103.745599999998</v>
      </c>
      <c r="H1789" s="41">
        <v>15952.989906999999</v>
      </c>
      <c r="I1789" s="41">
        <v>0</v>
      </c>
      <c r="J1789" s="41">
        <v>17036.306799999998</v>
      </c>
      <c r="K1789" s="41">
        <v>28681.782856999998</v>
      </c>
      <c r="L1789" s="41">
        <v>21032.629145999999</v>
      </c>
      <c r="M1789" s="41">
        <v>17220.929617999998</v>
      </c>
      <c r="N1789" s="41">
        <v>11505.258540999999</v>
      </c>
      <c r="O1789" s="41" t="s">
        <v>1930</v>
      </c>
      <c r="P1789" s="41">
        <v>0</v>
      </c>
      <c r="Q1789" s="41">
        <v>17166.533014000001</v>
      </c>
      <c r="R1789" s="41">
        <v>0</v>
      </c>
      <c r="S1789" s="41">
        <v>10677.348480000001</v>
      </c>
      <c r="T1789" s="41">
        <v>10477.807406</v>
      </c>
      <c r="U1789" s="41">
        <v>12150.162254000001</v>
      </c>
      <c r="V1789" s="41">
        <v>20347.2516</v>
      </c>
      <c r="W1789" s="41">
        <v>21241.247143000001</v>
      </c>
      <c r="X1789" s="41">
        <v>24950.292667000002</v>
      </c>
    </row>
    <row r="1790" spans="1:24" s="30" customFormat="1" ht="15" customHeight="1" x14ac:dyDescent="0.25">
      <c r="A1790" s="29" t="s">
        <v>1126</v>
      </c>
      <c r="B1790" s="29" t="s">
        <v>1160</v>
      </c>
      <c r="C1790" s="10" t="s">
        <v>3685</v>
      </c>
      <c r="D1790" s="41">
        <v>21483.796842</v>
      </c>
      <c r="E1790" s="41">
        <v>12347.187688</v>
      </c>
      <c r="F1790" s="41">
        <v>12656.841573</v>
      </c>
      <c r="G1790" s="41">
        <v>17000.439399999999</v>
      </c>
      <c r="H1790" s="41">
        <v>21237.468607999999</v>
      </c>
      <c r="I1790" s="41">
        <v>0</v>
      </c>
      <c r="J1790" s="41">
        <v>17139.923813000001</v>
      </c>
      <c r="K1790" s="41">
        <v>25969.136391</v>
      </c>
      <c r="L1790" s="41">
        <v>21211.663153000001</v>
      </c>
      <c r="M1790" s="41">
        <v>16215.094897999999</v>
      </c>
      <c r="N1790" s="41">
        <v>11393.141942</v>
      </c>
      <c r="O1790" s="41">
        <v>21132.211818</v>
      </c>
      <c r="P1790" s="41" t="s">
        <v>1930</v>
      </c>
      <c r="Q1790" s="41">
        <v>19523.286144999998</v>
      </c>
      <c r="R1790" s="41" t="s">
        <v>1930</v>
      </c>
      <c r="S1790" s="41">
        <v>9137.9240057999996</v>
      </c>
      <c r="T1790" s="41">
        <v>12667.391927999999</v>
      </c>
      <c r="U1790" s="41">
        <v>14262.688408</v>
      </c>
      <c r="V1790" s="41">
        <v>13432.616279</v>
      </c>
      <c r="W1790" s="41">
        <v>16666.767212999999</v>
      </c>
      <c r="X1790" s="41">
        <v>27938.301667</v>
      </c>
    </row>
    <row r="1791" spans="1:24" s="30" customFormat="1" ht="15" customHeight="1" x14ac:dyDescent="0.25">
      <c r="A1791" s="29" t="s">
        <v>1126</v>
      </c>
      <c r="B1791" s="29" t="s">
        <v>1161</v>
      </c>
      <c r="C1791" s="10" t="s">
        <v>3686</v>
      </c>
      <c r="D1791" s="41">
        <v>9349.1270000000004</v>
      </c>
      <c r="E1791" s="41">
        <v>12160.516627999999</v>
      </c>
      <c r="F1791" s="41">
        <v>13517.058663</v>
      </c>
      <c r="G1791" s="41">
        <v>14826.256346</v>
      </c>
      <c r="H1791" s="41">
        <v>20996.270866999999</v>
      </c>
      <c r="I1791" s="41">
        <v>0</v>
      </c>
      <c r="J1791" s="41">
        <v>19573.186209</v>
      </c>
      <c r="K1791" s="41">
        <v>23263.543618</v>
      </c>
      <c r="L1791" s="41">
        <v>22930.353004000001</v>
      </c>
      <c r="M1791" s="41">
        <v>16388.462453</v>
      </c>
      <c r="N1791" s="41">
        <v>11470.389799</v>
      </c>
      <c r="O1791" s="41">
        <v>26964.624736999998</v>
      </c>
      <c r="P1791" s="41">
        <v>0</v>
      </c>
      <c r="Q1791" s="41">
        <v>20888.523689000001</v>
      </c>
      <c r="R1791" s="41" t="s">
        <v>1930</v>
      </c>
      <c r="S1791" s="41">
        <v>10485.826650000001</v>
      </c>
      <c r="T1791" s="41">
        <v>12426.853857</v>
      </c>
      <c r="U1791" s="41">
        <v>13796.316095</v>
      </c>
      <c r="V1791" s="41">
        <v>16985.170937999999</v>
      </c>
      <c r="W1791" s="41">
        <v>18981.509767</v>
      </c>
      <c r="X1791" s="41">
        <v>24983.109605000001</v>
      </c>
    </row>
    <row r="1792" spans="1:24" s="30" customFormat="1" ht="15" customHeight="1" x14ac:dyDescent="0.25">
      <c r="A1792" s="29" t="s">
        <v>1126</v>
      </c>
      <c r="B1792" s="29" t="s">
        <v>999</v>
      </c>
      <c r="C1792" s="10" t="s">
        <v>3687</v>
      </c>
      <c r="D1792" s="41" t="s">
        <v>1930</v>
      </c>
      <c r="E1792" s="41">
        <v>10605.205610000001</v>
      </c>
      <c r="F1792" s="41">
        <v>11335.231194</v>
      </c>
      <c r="G1792" s="41">
        <v>25536.0425</v>
      </c>
      <c r="H1792" s="41">
        <v>21089.656922999999</v>
      </c>
      <c r="I1792" s="41">
        <v>0</v>
      </c>
      <c r="J1792" s="41">
        <v>16868.630909</v>
      </c>
      <c r="K1792" s="41">
        <v>39745.744286000001</v>
      </c>
      <c r="L1792" s="41">
        <v>20589.609348000002</v>
      </c>
      <c r="M1792" s="41">
        <v>13807.028077000001</v>
      </c>
      <c r="N1792" s="41">
        <v>10478.05193</v>
      </c>
      <c r="O1792" s="41" t="s">
        <v>1930</v>
      </c>
      <c r="P1792" s="41">
        <v>0</v>
      </c>
      <c r="Q1792" s="41">
        <v>17018.653014</v>
      </c>
      <c r="R1792" s="41" t="s">
        <v>1930</v>
      </c>
      <c r="S1792" s="41">
        <v>8991.5233332999996</v>
      </c>
      <c r="T1792" s="41">
        <v>14376.886879</v>
      </c>
      <c r="U1792" s="41">
        <v>14185.490959999999</v>
      </c>
      <c r="V1792" s="41">
        <v>11388.0285</v>
      </c>
      <c r="W1792" s="41" t="s">
        <v>1930</v>
      </c>
      <c r="X1792" s="41" t="s">
        <v>1930</v>
      </c>
    </row>
    <row r="1793" spans="1:24" s="30" customFormat="1" ht="15" customHeight="1" x14ac:dyDescent="0.25">
      <c r="A1793" s="29" t="s">
        <v>1126</v>
      </c>
      <c r="B1793" s="29" t="s">
        <v>202</v>
      </c>
      <c r="C1793" s="10" t="s">
        <v>3688</v>
      </c>
      <c r="D1793" s="41">
        <v>14513.051667</v>
      </c>
      <c r="E1793" s="41">
        <v>9704.3722746999993</v>
      </c>
      <c r="F1793" s="41">
        <v>10770.784395999999</v>
      </c>
      <c r="G1793" s="41">
        <v>20021.614308</v>
      </c>
      <c r="H1793" s="41">
        <v>15995.532819</v>
      </c>
      <c r="I1793" s="41">
        <v>0</v>
      </c>
      <c r="J1793" s="41">
        <v>20933.004803</v>
      </c>
      <c r="K1793" s="41">
        <v>20889.490829999999</v>
      </c>
      <c r="L1793" s="41">
        <v>23694.744620000001</v>
      </c>
      <c r="M1793" s="41">
        <v>16723.544860999998</v>
      </c>
      <c r="N1793" s="41">
        <v>12884.377412</v>
      </c>
      <c r="O1793" s="41">
        <v>27212.380909</v>
      </c>
      <c r="P1793" s="41" t="s">
        <v>1930</v>
      </c>
      <c r="Q1793" s="41">
        <v>18037.749681000001</v>
      </c>
      <c r="R1793" s="41" t="s">
        <v>1930</v>
      </c>
      <c r="S1793" s="41">
        <v>10812.27657</v>
      </c>
      <c r="T1793" s="41">
        <v>12418.246983999999</v>
      </c>
      <c r="U1793" s="41">
        <v>13674.097849</v>
      </c>
      <c r="V1793" s="41">
        <v>15150.008839</v>
      </c>
      <c r="W1793" s="41">
        <v>16164.475597000001</v>
      </c>
      <c r="X1793" s="41">
        <v>21583.610862000001</v>
      </c>
    </row>
    <row r="1794" spans="1:24" s="30" customFormat="1" ht="15" customHeight="1" x14ac:dyDescent="0.25">
      <c r="A1794" s="29" t="s">
        <v>1126</v>
      </c>
      <c r="B1794" s="29" t="s">
        <v>1162</v>
      </c>
      <c r="C1794" s="10" t="s">
        <v>3689</v>
      </c>
      <c r="D1794" s="41">
        <v>17540.846136</v>
      </c>
      <c r="E1794" s="41">
        <v>15545.061114</v>
      </c>
      <c r="F1794" s="41">
        <v>10834.540962999999</v>
      </c>
      <c r="G1794" s="41">
        <v>19469.796364000002</v>
      </c>
      <c r="H1794" s="41">
        <v>19300.834707999998</v>
      </c>
      <c r="I1794" s="41" t="s">
        <v>1930</v>
      </c>
      <c r="J1794" s="41">
        <v>14890.153854</v>
      </c>
      <c r="K1794" s="41">
        <v>24247.876852000001</v>
      </c>
      <c r="L1794" s="41">
        <v>20724.913538000001</v>
      </c>
      <c r="M1794" s="41">
        <v>15564.184152</v>
      </c>
      <c r="N1794" s="41">
        <v>12393.815725</v>
      </c>
      <c r="O1794" s="41">
        <v>27069.398514</v>
      </c>
      <c r="P1794" s="41">
        <v>22168.447692000002</v>
      </c>
      <c r="Q1794" s="41">
        <v>19693.958436000001</v>
      </c>
      <c r="R1794" s="41">
        <v>15009.24625</v>
      </c>
      <c r="S1794" s="41">
        <v>10182.14732</v>
      </c>
      <c r="T1794" s="41">
        <v>11541.057644</v>
      </c>
      <c r="U1794" s="41">
        <v>12864.250276999999</v>
      </c>
      <c r="V1794" s="41">
        <v>15864.084495999999</v>
      </c>
      <c r="W1794" s="41">
        <v>15413.937028</v>
      </c>
      <c r="X1794" s="41">
        <v>23014.373683000002</v>
      </c>
    </row>
    <row r="1795" spans="1:24" s="30" customFormat="1" ht="15" customHeight="1" x14ac:dyDescent="0.25">
      <c r="A1795" s="29" t="s">
        <v>1126</v>
      </c>
      <c r="B1795" s="29" t="s">
        <v>1163</v>
      </c>
      <c r="C1795" s="10" t="s">
        <v>3690</v>
      </c>
      <c r="D1795" s="41">
        <v>18775.278999999999</v>
      </c>
      <c r="E1795" s="41">
        <v>16406.856886000001</v>
      </c>
      <c r="F1795" s="41">
        <v>11239.008916000001</v>
      </c>
      <c r="G1795" s="41">
        <v>16330.137086999999</v>
      </c>
      <c r="H1795" s="41">
        <v>18166.844698000001</v>
      </c>
      <c r="I1795" s="41" t="s">
        <v>1930</v>
      </c>
      <c r="J1795" s="41">
        <v>16462.505314999999</v>
      </c>
      <c r="K1795" s="41">
        <v>23286.085479000001</v>
      </c>
      <c r="L1795" s="41">
        <v>20784.172456</v>
      </c>
      <c r="M1795" s="41">
        <v>17367.433638999999</v>
      </c>
      <c r="N1795" s="41">
        <v>11907.87019</v>
      </c>
      <c r="O1795" s="41">
        <v>28076.146110999998</v>
      </c>
      <c r="P1795" s="41" t="s">
        <v>1930</v>
      </c>
      <c r="Q1795" s="41">
        <v>20313.519811999999</v>
      </c>
      <c r="R1795" s="41" t="s">
        <v>1930</v>
      </c>
      <c r="S1795" s="41">
        <v>9776.7448189000006</v>
      </c>
      <c r="T1795" s="41">
        <v>11294.462598</v>
      </c>
      <c r="U1795" s="41">
        <v>13821.684176000001</v>
      </c>
      <c r="V1795" s="41">
        <v>15038.400974</v>
      </c>
      <c r="W1795" s="41">
        <v>15950.94</v>
      </c>
      <c r="X1795" s="41">
        <v>28309.360667000001</v>
      </c>
    </row>
    <row r="1796" spans="1:24" s="30" customFormat="1" ht="15" customHeight="1" x14ac:dyDescent="0.25">
      <c r="A1796" s="29" t="s">
        <v>1126</v>
      </c>
      <c r="B1796" s="29" t="s">
        <v>1164</v>
      </c>
      <c r="C1796" s="10" t="s">
        <v>3691</v>
      </c>
      <c r="D1796" s="41">
        <v>11601.570917999999</v>
      </c>
      <c r="E1796" s="41">
        <v>11330.357932000001</v>
      </c>
      <c r="F1796" s="41">
        <v>8972.9155995000001</v>
      </c>
      <c r="G1796" s="41">
        <v>14710.637865000001</v>
      </c>
      <c r="H1796" s="41">
        <v>14100.566803</v>
      </c>
      <c r="I1796" s="41" t="s">
        <v>1930</v>
      </c>
      <c r="J1796" s="41">
        <v>12664.290526000001</v>
      </c>
      <c r="K1796" s="41">
        <v>21516.546702</v>
      </c>
      <c r="L1796" s="41">
        <v>15948.430824999999</v>
      </c>
      <c r="M1796" s="41">
        <v>12931.567195</v>
      </c>
      <c r="N1796" s="41">
        <v>9783.5910488999998</v>
      </c>
      <c r="O1796" s="41">
        <v>18022.614355000002</v>
      </c>
      <c r="P1796" s="41" t="s">
        <v>1930</v>
      </c>
      <c r="Q1796" s="41">
        <v>15566.089168</v>
      </c>
      <c r="R1796" s="41">
        <v>12612.240769</v>
      </c>
      <c r="S1796" s="41">
        <v>8621.7848918</v>
      </c>
      <c r="T1796" s="41">
        <v>10194.37117</v>
      </c>
      <c r="U1796" s="41">
        <v>11375.055302999999</v>
      </c>
      <c r="V1796" s="41">
        <v>14798.404669</v>
      </c>
      <c r="W1796" s="41">
        <v>13268.2075</v>
      </c>
      <c r="X1796" s="41">
        <v>20978.000145000002</v>
      </c>
    </row>
    <row r="1797" spans="1:24" s="30" customFormat="1" ht="15" customHeight="1" x14ac:dyDescent="0.25">
      <c r="A1797" s="29" t="s">
        <v>1126</v>
      </c>
      <c r="B1797" s="29" t="s">
        <v>731</v>
      </c>
      <c r="C1797" s="10" t="s">
        <v>3692</v>
      </c>
      <c r="D1797" s="41">
        <v>18676.377</v>
      </c>
      <c r="E1797" s="41">
        <v>14173.109689999999</v>
      </c>
      <c r="F1797" s="41">
        <v>10139.181182</v>
      </c>
      <c r="G1797" s="41">
        <v>15740.750377</v>
      </c>
      <c r="H1797" s="41">
        <v>16892.019495</v>
      </c>
      <c r="I1797" s="41" t="s">
        <v>1930</v>
      </c>
      <c r="J1797" s="41">
        <v>19725.558561999998</v>
      </c>
      <c r="K1797" s="41">
        <v>24341.448702999998</v>
      </c>
      <c r="L1797" s="41">
        <v>17062.526086999998</v>
      </c>
      <c r="M1797" s="41">
        <v>14708.948633</v>
      </c>
      <c r="N1797" s="41">
        <v>10611.871510000001</v>
      </c>
      <c r="O1797" s="41" t="s">
        <v>1930</v>
      </c>
      <c r="P1797" s="41">
        <v>0</v>
      </c>
      <c r="Q1797" s="41">
        <v>17275.211793999999</v>
      </c>
      <c r="R1797" s="41" t="s">
        <v>1930</v>
      </c>
      <c r="S1797" s="41">
        <v>10051.283213000001</v>
      </c>
      <c r="T1797" s="41">
        <v>11636.519435</v>
      </c>
      <c r="U1797" s="41">
        <v>12928.171988</v>
      </c>
      <c r="V1797" s="41">
        <v>16161.055849</v>
      </c>
      <c r="W1797" s="41">
        <v>19192.392947</v>
      </c>
      <c r="X1797" s="41">
        <v>12257.360761</v>
      </c>
    </row>
    <row r="1798" spans="1:24" s="30" customFormat="1" ht="15" customHeight="1" x14ac:dyDescent="0.25">
      <c r="A1798" s="29" t="s">
        <v>1126</v>
      </c>
      <c r="B1798" s="29" t="s">
        <v>733</v>
      </c>
      <c r="C1798" s="10" t="s">
        <v>3693</v>
      </c>
      <c r="D1798" s="41" t="s">
        <v>1930</v>
      </c>
      <c r="E1798" s="41">
        <v>6255.49</v>
      </c>
      <c r="F1798" s="41">
        <v>9080.6525216999999</v>
      </c>
      <c r="G1798" s="41">
        <v>23044.219524</v>
      </c>
      <c r="H1798" s="41">
        <v>14472.695323</v>
      </c>
      <c r="I1798" s="41">
        <v>0</v>
      </c>
      <c r="J1798" s="41">
        <v>12308.796522000001</v>
      </c>
      <c r="K1798" s="41">
        <v>22055.681642</v>
      </c>
      <c r="L1798" s="41">
        <v>11556.351817999999</v>
      </c>
      <c r="M1798" s="41">
        <v>9554.7275000000009</v>
      </c>
      <c r="N1798" s="41">
        <v>10160.502041</v>
      </c>
      <c r="O1798" s="41" t="s">
        <v>1930</v>
      </c>
      <c r="P1798" s="41" t="s">
        <v>1930</v>
      </c>
      <c r="Q1798" s="41">
        <v>10786.821507000001</v>
      </c>
      <c r="R1798" s="41" t="s">
        <v>1930</v>
      </c>
      <c r="S1798" s="41">
        <v>7777.0934962000001</v>
      </c>
      <c r="T1798" s="41">
        <v>9981.1262982000007</v>
      </c>
      <c r="U1798" s="41">
        <v>9727.0145174000008</v>
      </c>
      <c r="V1798" s="41">
        <v>7596.9945833000002</v>
      </c>
      <c r="W1798" s="41">
        <v>10922.264286</v>
      </c>
      <c r="X1798" s="41">
        <v>21716.476956999999</v>
      </c>
    </row>
    <row r="1799" spans="1:24" s="30" customFormat="1" ht="15" customHeight="1" x14ac:dyDescent="0.25">
      <c r="A1799" s="29" t="s">
        <v>1126</v>
      </c>
      <c r="B1799" s="29" t="s">
        <v>734</v>
      </c>
      <c r="C1799" s="10" t="s">
        <v>3694</v>
      </c>
      <c r="D1799" s="41" t="s">
        <v>1930</v>
      </c>
      <c r="E1799" s="41">
        <v>15273.086176000001</v>
      </c>
      <c r="F1799" s="41">
        <v>11787.837955999999</v>
      </c>
      <c r="G1799" s="41">
        <v>12187.369167000001</v>
      </c>
      <c r="H1799" s="41">
        <v>16132.355160999999</v>
      </c>
      <c r="I1799" s="41">
        <v>0</v>
      </c>
      <c r="J1799" s="41">
        <v>18574.473750000001</v>
      </c>
      <c r="K1799" s="41">
        <v>21728.815846000001</v>
      </c>
      <c r="L1799" s="41">
        <v>21673.639661000001</v>
      </c>
      <c r="M1799" s="41">
        <v>19536.026429000001</v>
      </c>
      <c r="N1799" s="41">
        <v>14270.325000000001</v>
      </c>
      <c r="O1799" s="41">
        <v>0</v>
      </c>
      <c r="P1799" s="41">
        <v>0</v>
      </c>
      <c r="Q1799" s="41">
        <v>18064.656587000001</v>
      </c>
      <c r="R1799" s="41">
        <v>0</v>
      </c>
      <c r="S1799" s="41">
        <v>9177.5445588000002</v>
      </c>
      <c r="T1799" s="41">
        <v>10763.302082</v>
      </c>
      <c r="U1799" s="41">
        <v>13053.123892</v>
      </c>
      <c r="V1799" s="41">
        <v>12387.173824</v>
      </c>
      <c r="W1799" s="41">
        <v>14571.732222000001</v>
      </c>
      <c r="X1799" s="41">
        <v>20347.833684000001</v>
      </c>
    </row>
    <row r="1800" spans="1:24" s="30" customFormat="1" ht="15" customHeight="1" x14ac:dyDescent="0.25">
      <c r="A1800" s="29" t="s">
        <v>1126</v>
      </c>
      <c r="B1800" s="29" t="s">
        <v>672</v>
      </c>
      <c r="C1800" s="10" t="s">
        <v>3695</v>
      </c>
      <c r="D1800" s="41" t="s">
        <v>1930</v>
      </c>
      <c r="E1800" s="41">
        <v>7318.3505881999999</v>
      </c>
      <c r="F1800" s="41">
        <v>6650.5024999999996</v>
      </c>
      <c r="G1800" s="41" t="s">
        <v>1930</v>
      </c>
      <c r="H1800" s="41">
        <v>9813.1866666999995</v>
      </c>
      <c r="I1800" s="41">
        <v>0</v>
      </c>
      <c r="J1800" s="41">
        <v>12396.654544999999</v>
      </c>
      <c r="K1800" s="41">
        <v>17104.1525</v>
      </c>
      <c r="L1800" s="41">
        <v>13905.573528999999</v>
      </c>
      <c r="M1800" s="41">
        <v>13090.584615</v>
      </c>
      <c r="N1800" s="41">
        <v>6923.8020833</v>
      </c>
      <c r="O1800" s="41" t="s">
        <v>1930</v>
      </c>
      <c r="P1800" s="41">
        <v>0</v>
      </c>
      <c r="Q1800" s="41">
        <v>11627.204706</v>
      </c>
      <c r="R1800" s="41" t="s">
        <v>1930</v>
      </c>
      <c r="S1800" s="41">
        <v>6004.3717391</v>
      </c>
      <c r="T1800" s="41">
        <v>6798.6818056000002</v>
      </c>
      <c r="U1800" s="41">
        <v>10592.142631999999</v>
      </c>
      <c r="V1800" s="41" t="s">
        <v>1930</v>
      </c>
      <c r="W1800" s="41" t="s">
        <v>1930</v>
      </c>
      <c r="X1800" s="41" t="s">
        <v>1930</v>
      </c>
    </row>
    <row r="1801" spans="1:24" s="30" customFormat="1" ht="15" customHeight="1" x14ac:dyDescent="0.25">
      <c r="A1801" s="29" t="s">
        <v>1126</v>
      </c>
      <c r="B1801" s="29" t="s">
        <v>737</v>
      </c>
      <c r="C1801" s="10" t="s">
        <v>3696</v>
      </c>
      <c r="D1801" s="41" t="s">
        <v>1930</v>
      </c>
      <c r="E1801" s="41">
        <v>9498.5763767999997</v>
      </c>
      <c r="F1801" s="41">
        <v>9921.2104858000002</v>
      </c>
      <c r="G1801" s="41">
        <v>17684.203333000001</v>
      </c>
      <c r="H1801" s="41">
        <v>11593.685522</v>
      </c>
      <c r="I1801" s="41" t="s">
        <v>1930</v>
      </c>
      <c r="J1801" s="41">
        <v>12607.922888999999</v>
      </c>
      <c r="K1801" s="41">
        <v>15119.357625000001</v>
      </c>
      <c r="L1801" s="41">
        <v>15247.230167</v>
      </c>
      <c r="M1801" s="41">
        <v>13193.372955000001</v>
      </c>
      <c r="N1801" s="41">
        <v>10753.476441999999</v>
      </c>
      <c r="O1801" s="41" t="s">
        <v>1930</v>
      </c>
      <c r="P1801" s="41" t="s">
        <v>1930</v>
      </c>
      <c r="Q1801" s="41">
        <v>12019.632366</v>
      </c>
      <c r="R1801" s="41">
        <v>0</v>
      </c>
      <c r="S1801" s="41">
        <v>8215.5784538999997</v>
      </c>
      <c r="T1801" s="41">
        <v>8722.91</v>
      </c>
      <c r="U1801" s="41">
        <v>11682.535193</v>
      </c>
      <c r="V1801" s="41">
        <v>13819.698393000001</v>
      </c>
      <c r="W1801" s="41">
        <v>12597.806154</v>
      </c>
      <c r="X1801" s="41">
        <v>14060.323635999999</v>
      </c>
    </row>
    <row r="1802" spans="1:24" s="30" customFormat="1" ht="15" customHeight="1" x14ac:dyDescent="0.25">
      <c r="A1802" s="29" t="s">
        <v>1126</v>
      </c>
      <c r="B1802" s="29" t="s">
        <v>1165</v>
      </c>
      <c r="C1802" s="10" t="s">
        <v>3697</v>
      </c>
      <c r="D1802" s="41" t="s">
        <v>1930</v>
      </c>
      <c r="E1802" s="41">
        <v>11070.589527</v>
      </c>
      <c r="F1802" s="41">
        <v>8823.3490151999995</v>
      </c>
      <c r="G1802" s="41">
        <v>14303.411701999999</v>
      </c>
      <c r="H1802" s="41">
        <v>13569.977397000001</v>
      </c>
      <c r="I1802" s="41" t="s">
        <v>1930</v>
      </c>
      <c r="J1802" s="41">
        <v>15654.667520000001</v>
      </c>
      <c r="K1802" s="41">
        <v>18793.870247999999</v>
      </c>
      <c r="L1802" s="41">
        <v>17473.741313999999</v>
      </c>
      <c r="M1802" s="41">
        <v>14648.447770999999</v>
      </c>
      <c r="N1802" s="41">
        <v>12271.788435</v>
      </c>
      <c r="O1802" s="41">
        <v>23922.822726999999</v>
      </c>
      <c r="P1802" s="41" t="s">
        <v>1930</v>
      </c>
      <c r="Q1802" s="41">
        <v>16349.604254</v>
      </c>
      <c r="R1802" s="41" t="s">
        <v>1930</v>
      </c>
      <c r="S1802" s="41">
        <v>11359.329244</v>
      </c>
      <c r="T1802" s="41">
        <v>10166.802185</v>
      </c>
      <c r="U1802" s="41">
        <v>12416.215452</v>
      </c>
      <c r="V1802" s="41">
        <v>13173.752321</v>
      </c>
      <c r="W1802" s="41">
        <v>12281.643400000001</v>
      </c>
      <c r="X1802" s="41">
        <v>22040.256667000001</v>
      </c>
    </row>
    <row r="1803" spans="1:24" s="30" customFormat="1" ht="15" customHeight="1" x14ac:dyDescent="0.25">
      <c r="A1803" s="29" t="s">
        <v>1126</v>
      </c>
      <c r="B1803" s="29" t="s">
        <v>483</v>
      </c>
      <c r="C1803" s="10" t="s">
        <v>3698</v>
      </c>
      <c r="D1803" s="41" t="s">
        <v>1930</v>
      </c>
      <c r="E1803" s="41" t="s">
        <v>1930</v>
      </c>
      <c r="F1803" s="41">
        <v>6328.5842308000001</v>
      </c>
      <c r="G1803" s="41" t="s">
        <v>1930</v>
      </c>
      <c r="H1803" s="41" t="s">
        <v>1930</v>
      </c>
      <c r="I1803" s="41">
        <v>0</v>
      </c>
      <c r="J1803" s="41">
        <v>14636.172500000001</v>
      </c>
      <c r="K1803" s="41" t="s">
        <v>1930</v>
      </c>
      <c r="L1803" s="41">
        <v>20894.810833</v>
      </c>
      <c r="M1803" s="41">
        <v>18898.197273000002</v>
      </c>
      <c r="N1803" s="41">
        <v>10570.035</v>
      </c>
      <c r="O1803" s="41">
        <v>0</v>
      </c>
      <c r="P1803" s="41">
        <v>0</v>
      </c>
      <c r="Q1803" s="41">
        <v>17053.099443999999</v>
      </c>
      <c r="R1803" s="41">
        <v>0</v>
      </c>
      <c r="S1803" s="41">
        <v>8823.2902326000003</v>
      </c>
      <c r="T1803" s="41">
        <v>8721.7906557000006</v>
      </c>
      <c r="U1803" s="41">
        <v>11841.374</v>
      </c>
      <c r="V1803" s="41">
        <v>7944.6563636000001</v>
      </c>
      <c r="W1803" s="41" t="s">
        <v>1930</v>
      </c>
      <c r="X1803" s="41" t="s">
        <v>1930</v>
      </c>
    </row>
    <row r="1804" spans="1:24" s="30" customFormat="1" ht="15" customHeight="1" x14ac:dyDescent="0.25">
      <c r="A1804" s="29" t="s">
        <v>1126</v>
      </c>
      <c r="B1804" s="29" t="s">
        <v>1166</v>
      </c>
      <c r="C1804" s="10" t="s">
        <v>3699</v>
      </c>
      <c r="D1804" s="41">
        <v>26530.808696</v>
      </c>
      <c r="E1804" s="41">
        <v>12766.939194</v>
      </c>
      <c r="F1804" s="41">
        <v>13324.789935000001</v>
      </c>
      <c r="G1804" s="41">
        <v>11894.397838000001</v>
      </c>
      <c r="H1804" s="41">
        <v>22379.268302</v>
      </c>
      <c r="I1804" s="41" t="s">
        <v>1930</v>
      </c>
      <c r="J1804" s="41">
        <v>19008.160338999998</v>
      </c>
      <c r="K1804" s="41">
        <v>29423.007803</v>
      </c>
      <c r="L1804" s="41">
        <v>27058.300595000001</v>
      </c>
      <c r="M1804" s="41">
        <v>20267.819861</v>
      </c>
      <c r="N1804" s="41">
        <v>16347.185292</v>
      </c>
      <c r="O1804" s="41" t="s">
        <v>1930</v>
      </c>
      <c r="P1804" s="41" t="s">
        <v>1930</v>
      </c>
      <c r="Q1804" s="41">
        <v>22605.087094999999</v>
      </c>
      <c r="R1804" s="41" t="s">
        <v>1930</v>
      </c>
      <c r="S1804" s="41">
        <v>16396.697281000001</v>
      </c>
      <c r="T1804" s="41">
        <v>15592.705628</v>
      </c>
      <c r="U1804" s="41">
        <v>15465.09476</v>
      </c>
      <c r="V1804" s="41">
        <v>15764.222667</v>
      </c>
      <c r="W1804" s="41">
        <v>18388.762592999999</v>
      </c>
      <c r="X1804" s="41">
        <v>27390.715484</v>
      </c>
    </row>
    <row r="1805" spans="1:24" s="30" customFormat="1" ht="15" customHeight="1" x14ac:dyDescent="0.25">
      <c r="A1805" s="29" t="s">
        <v>1126</v>
      </c>
      <c r="B1805" s="29" t="s">
        <v>103</v>
      </c>
      <c r="C1805" s="10" t="s">
        <v>3700</v>
      </c>
      <c r="D1805" s="41" t="s">
        <v>1930</v>
      </c>
      <c r="E1805" s="41" t="s">
        <v>1930</v>
      </c>
      <c r="F1805" s="41" t="s">
        <v>1930</v>
      </c>
      <c r="G1805" s="41" t="s">
        <v>1930</v>
      </c>
      <c r="H1805" s="41" t="s">
        <v>1930</v>
      </c>
      <c r="I1805" s="41" t="s">
        <v>1930</v>
      </c>
      <c r="J1805" s="41" t="s">
        <v>1930</v>
      </c>
      <c r="K1805" s="41" t="s">
        <v>1930</v>
      </c>
      <c r="L1805" s="41" t="s">
        <v>1930</v>
      </c>
      <c r="M1805" s="41" t="s">
        <v>1930</v>
      </c>
      <c r="N1805" s="41" t="s">
        <v>1930</v>
      </c>
      <c r="O1805" s="41" t="s">
        <v>1930</v>
      </c>
      <c r="P1805" s="41" t="s">
        <v>1930</v>
      </c>
      <c r="Q1805" s="41" t="s">
        <v>1930</v>
      </c>
      <c r="R1805" s="41" t="s">
        <v>1930</v>
      </c>
      <c r="S1805" s="41" t="s">
        <v>1930</v>
      </c>
      <c r="T1805" s="41" t="s">
        <v>1930</v>
      </c>
      <c r="U1805" s="41" t="s">
        <v>1930</v>
      </c>
      <c r="V1805" s="41" t="s">
        <v>1930</v>
      </c>
      <c r="W1805" s="41" t="s">
        <v>1930</v>
      </c>
      <c r="X1805" s="41" t="s">
        <v>1930</v>
      </c>
    </row>
    <row r="1806" spans="1:24" s="30" customFormat="1" ht="15" customHeight="1" x14ac:dyDescent="0.25">
      <c r="A1806" s="29" t="s">
        <v>1126</v>
      </c>
      <c r="B1806" s="29" t="s">
        <v>537</v>
      </c>
      <c r="C1806" s="10" t="s">
        <v>3701</v>
      </c>
      <c r="D1806" s="41" t="s">
        <v>1930</v>
      </c>
      <c r="E1806" s="41">
        <v>13768.868646000001</v>
      </c>
      <c r="F1806" s="41">
        <v>12501.280745</v>
      </c>
      <c r="G1806" s="41">
        <v>22847.216154000002</v>
      </c>
      <c r="H1806" s="41">
        <v>19121.062761000001</v>
      </c>
      <c r="I1806" s="41">
        <v>0</v>
      </c>
      <c r="J1806" s="41">
        <v>20367.009041000001</v>
      </c>
      <c r="K1806" s="41">
        <v>24671.966095</v>
      </c>
      <c r="L1806" s="41">
        <v>22332.069909000002</v>
      </c>
      <c r="M1806" s="41">
        <v>17362.084568999999</v>
      </c>
      <c r="N1806" s="41">
        <v>14870.385201999999</v>
      </c>
      <c r="O1806" s="41" t="s">
        <v>1930</v>
      </c>
      <c r="P1806" s="41">
        <v>0</v>
      </c>
      <c r="Q1806" s="41">
        <v>18316.289465999998</v>
      </c>
      <c r="R1806" s="41">
        <v>0</v>
      </c>
      <c r="S1806" s="41">
        <v>13075.468000000001</v>
      </c>
      <c r="T1806" s="41">
        <v>13303.618462</v>
      </c>
      <c r="U1806" s="41">
        <v>16242.434444</v>
      </c>
      <c r="V1806" s="41">
        <v>16475.724386000002</v>
      </c>
      <c r="W1806" s="41">
        <v>17595.164194000001</v>
      </c>
      <c r="X1806" s="41">
        <v>28922.611250000002</v>
      </c>
    </row>
    <row r="1807" spans="1:24" s="30" customFormat="1" ht="15" customHeight="1" x14ac:dyDescent="0.25">
      <c r="A1807" s="29" t="s">
        <v>1126</v>
      </c>
      <c r="B1807" s="29" t="s">
        <v>105</v>
      </c>
      <c r="C1807" s="10" t="s">
        <v>3702</v>
      </c>
      <c r="D1807" s="41">
        <v>22231.430417</v>
      </c>
      <c r="E1807" s="41">
        <v>13298.980466000001</v>
      </c>
      <c r="F1807" s="41">
        <v>12520.590485000001</v>
      </c>
      <c r="G1807" s="41">
        <v>21918.501719</v>
      </c>
      <c r="H1807" s="41">
        <v>20684.648155999999</v>
      </c>
      <c r="I1807" s="41">
        <v>0</v>
      </c>
      <c r="J1807" s="41">
        <v>16656.004733000002</v>
      </c>
      <c r="K1807" s="41">
        <v>23973.204534</v>
      </c>
      <c r="L1807" s="41">
        <v>20540.503892000001</v>
      </c>
      <c r="M1807" s="41">
        <v>18861.327527000001</v>
      </c>
      <c r="N1807" s="41">
        <v>13480.294159999999</v>
      </c>
      <c r="O1807" s="41">
        <v>35572.698333</v>
      </c>
      <c r="P1807" s="41" t="s">
        <v>1930</v>
      </c>
      <c r="Q1807" s="41">
        <v>22551.526473999998</v>
      </c>
      <c r="R1807" s="41" t="s">
        <v>1930</v>
      </c>
      <c r="S1807" s="41">
        <v>10710.595098</v>
      </c>
      <c r="T1807" s="41">
        <v>12382.996082</v>
      </c>
      <c r="U1807" s="41">
        <v>13673.383357000001</v>
      </c>
      <c r="V1807" s="41">
        <v>16272.835931</v>
      </c>
      <c r="W1807" s="41">
        <v>17088.758857000001</v>
      </c>
      <c r="X1807" s="41">
        <v>27626.953066999999</v>
      </c>
    </row>
    <row r="1808" spans="1:24" s="30" customFormat="1" ht="15" customHeight="1" x14ac:dyDescent="0.25">
      <c r="A1808" s="29" t="s">
        <v>1126</v>
      </c>
      <c r="B1808" s="29" t="s">
        <v>494</v>
      </c>
      <c r="C1808" s="10" t="s">
        <v>3703</v>
      </c>
      <c r="D1808" s="41" t="s">
        <v>1930</v>
      </c>
      <c r="E1808" s="41">
        <v>8300.1347143000003</v>
      </c>
      <c r="F1808" s="41">
        <v>9595.0524660999999</v>
      </c>
      <c r="G1808" s="41">
        <v>15238.633023</v>
      </c>
      <c r="H1808" s="41">
        <v>14996.530989000001</v>
      </c>
      <c r="I1808" s="41" t="s">
        <v>1930</v>
      </c>
      <c r="J1808" s="41">
        <v>12377.072990000001</v>
      </c>
      <c r="K1808" s="41">
        <v>15514.146354</v>
      </c>
      <c r="L1808" s="41">
        <v>14641.560100000001</v>
      </c>
      <c r="M1808" s="41">
        <v>14381.915789000001</v>
      </c>
      <c r="N1808" s="41">
        <v>7698.3489075999996</v>
      </c>
      <c r="O1808" s="41" t="s">
        <v>1930</v>
      </c>
      <c r="P1808" s="41" t="s">
        <v>1930</v>
      </c>
      <c r="Q1808" s="41">
        <v>12749.429946</v>
      </c>
      <c r="R1808" s="41">
        <v>0</v>
      </c>
      <c r="S1808" s="41">
        <v>9392.5111328000003</v>
      </c>
      <c r="T1808" s="41">
        <v>9317.5559486000002</v>
      </c>
      <c r="U1808" s="41">
        <v>10482.359705999999</v>
      </c>
      <c r="V1808" s="41">
        <v>14283.258571</v>
      </c>
      <c r="W1808" s="41">
        <v>14544.842923</v>
      </c>
      <c r="X1808" s="41">
        <v>13126.663845999999</v>
      </c>
    </row>
    <row r="1809" spans="1:24" s="30" customFormat="1" ht="15" customHeight="1" x14ac:dyDescent="0.25">
      <c r="A1809" s="29" t="s">
        <v>1126</v>
      </c>
      <c r="B1809" s="29" t="s">
        <v>495</v>
      </c>
      <c r="C1809" s="10" t="s">
        <v>3704</v>
      </c>
      <c r="D1809" s="41" t="s">
        <v>1930</v>
      </c>
      <c r="E1809" s="41">
        <v>14820.997857</v>
      </c>
      <c r="F1809" s="41">
        <v>14090.097252</v>
      </c>
      <c r="G1809" s="41">
        <v>16351.266175999999</v>
      </c>
      <c r="H1809" s="41">
        <v>24987.728824000002</v>
      </c>
      <c r="I1809" s="41" t="s">
        <v>1930</v>
      </c>
      <c r="J1809" s="41">
        <v>17960.101127000002</v>
      </c>
      <c r="K1809" s="41">
        <v>26578.38625</v>
      </c>
      <c r="L1809" s="41">
        <v>21995.901707000001</v>
      </c>
      <c r="M1809" s="41">
        <v>15624.935694</v>
      </c>
      <c r="N1809" s="41">
        <v>14158.517411000001</v>
      </c>
      <c r="O1809" s="41" t="s">
        <v>1930</v>
      </c>
      <c r="P1809" s="41" t="s">
        <v>1930</v>
      </c>
      <c r="Q1809" s="41">
        <v>18760.222736</v>
      </c>
      <c r="R1809" s="41">
        <v>0</v>
      </c>
      <c r="S1809" s="41">
        <v>11690.880836</v>
      </c>
      <c r="T1809" s="41">
        <v>12732.249347000001</v>
      </c>
      <c r="U1809" s="41">
        <v>15685.037808999999</v>
      </c>
      <c r="V1809" s="41">
        <v>14083.148621</v>
      </c>
      <c r="W1809" s="41">
        <v>17116.588113000002</v>
      </c>
      <c r="X1809" s="41">
        <v>22212.102553000001</v>
      </c>
    </row>
    <row r="1810" spans="1:24" s="30" customFormat="1" ht="15" customHeight="1" x14ac:dyDescent="0.25">
      <c r="A1810" s="29" t="s">
        <v>1126</v>
      </c>
      <c r="B1810" s="29" t="s">
        <v>496</v>
      </c>
      <c r="C1810" s="10" t="s">
        <v>3705</v>
      </c>
      <c r="D1810" s="41" t="s">
        <v>1930</v>
      </c>
      <c r="E1810" s="41" t="s">
        <v>1930</v>
      </c>
      <c r="F1810" s="41">
        <v>12408.84</v>
      </c>
      <c r="G1810" s="41" t="s">
        <v>1930</v>
      </c>
      <c r="H1810" s="41" t="s">
        <v>1930</v>
      </c>
      <c r="I1810" s="41">
        <v>0</v>
      </c>
      <c r="J1810" s="41" t="s">
        <v>1930</v>
      </c>
      <c r="K1810" s="41">
        <v>15243.455</v>
      </c>
      <c r="L1810" s="41" t="s">
        <v>1930</v>
      </c>
      <c r="M1810" s="41">
        <v>8582.8066667000003</v>
      </c>
      <c r="N1810" s="41">
        <v>20269.018124999999</v>
      </c>
      <c r="O1810" s="41" t="s">
        <v>1930</v>
      </c>
      <c r="P1810" s="41">
        <v>0</v>
      </c>
      <c r="Q1810" s="41">
        <v>21367.496111</v>
      </c>
      <c r="R1810" s="41">
        <v>0</v>
      </c>
      <c r="S1810" s="41">
        <v>12311.224474000001</v>
      </c>
      <c r="T1810" s="41">
        <v>13308.834074</v>
      </c>
      <c r="U1810" s="41">
        <v>19047.729676999999</v>
      </c>
      <c r="V1810" s="41" t="s">
        <v>1930</v>
      </c>
      <c r="W1810" s="41" t="s">
        <v>1930</v>
      </c>
      <c r="X1810" s="41" t="s">
        <v>1930</v>
      </c>
    </row>
    <row r="1811" spans="1:24" s="30" customFormat="1" ht="15" customHeight="1" x14ac:dyDescent="0.25">
      <c r="A1811" s="29" t="s">
        <v>1126</v>
      </c>
      <c r="B1811" s="29" t="s">
        <v>860</v>
      </c>
      <c r="C1811" s="10" t="s">
        <v>3706</v>
      </c>
      <c r="D1811" s="41">
        <v>23959.818332999999</v>
      </c>
      <c r="E1811" s="41">
        <v>13124.409234000001</v>
      </c>
      <c r="F1811" s="41">
        <v>11416.829632000001</v>
      </c>
      <c r="G1811" s="41">
        <v>16236.084736999999</v>
      </c>
      <c r="H1811" s="41">
        <v>17354.307793</v>
      </c>
      <c r="I1811" s="41">
        <v>0</v>
      </c>
      <c r="J1811" s="41">
        <v>16059.603668</v>
      </c>
      <c r="K1811" s="41">
        <v>22645.839532000002</v>
      </c>
      <c r="L1811" s="41">
        <v>21180.592947000001</v>
      </c>
      <c r="M1811" s="41">
        <v>14597.893945</v>
      </c>
      <c r="N1811" s="41">
        <v>11449.526113</v>
      </c>
      <c r="O1811" s="41">
        <v>31802.539375</v>
      </c>
      <c r="P1811" s="41" t="s">
        <v>1930</v>
      </c>
      <c r="Q1811" s="41">
        <v>17585.596602000001</v>
      </c>
      <c r="R1811" s="41" t="s">
        <v>1930</v>
      </c>
      <c r="S1811" s="41">
        <v>11130.523687999999</v>
      </c>
      <c r="T1811" s="41">
        <v>11794.382224999999</v>
      </c>
      <c r="U1811" s="41">
        <v>13095.855610000001</v>
      </c>
      <c r="V1811" s="41">
        <v>16057.443762000001</v>
      </c>
      <c r="W1811" s="41">
        <v>18477.717982999999</v>
      </c>
      <c r="X1811" s="41">
        <v>23161.33871</v>
      </c>
    </row>
    <row r="1812" spans="1:24" s="28" customFormat="1" ht="15" customHeight="1" x14ac:dyDescent="0.25">
      <c r="A1812" s="26" t="s">
        <v>193</v>
      </c>
      <c r="B1812" s="26" t="s">
        <v>38</v>
      </c>
      <c r="C1812" s="27" t="s">
        <v>38</v>
      </c>
      <c r="D1812" s="40">
        <v>25441.611101999999</v>
      </c>
      <c r="E1812" s="40">
        <v>22262.091053</v>
      </c>
      <c r="F1812" s="40">
        <v>14439.739003000001</v>
      </c>
      <c r="G1812" s="40">
        <v>19872.755376000001</v>
      </c>
      <c r="H1812" s="40">
        <v>24649.897174999998</v>
      </c>
      <c r="I1812" s="40">
        <v>6114.9459494000002</v>
      </c>
      <c r="J1812" s="40">
        <v>17766.374864000001</v>
      </c>
      <c r="K1812" s="40">
        <v>27542.304351999999</v>
      </c>
      <c r="L1812" s="40">
        <v>24500.726201000001</v>
      </c>
      <c r="M1812" s="40">
        <v>20525.717197999998</v>
      </c>
      <c r="N1812" s="40">
        <v>14398.997995</v>
      </c>
      <c r="O1812" s="40">
        <v>30117.007741000001</v>
      </c>
      <c r="P1812" s="40">
        <v>13984.321447</v>
      </c>
      <c r="Q1812" s="40">
        <v>26348.521975</v>
      </c>
      <c r="R1812" s="40">
        <v>20464.568147000002</v>
      </c>
      <c r="S1812" s="40">
        <v>10409.579207000001</v>
      </c>
      <c r="T1812" s="40">
        <v>13059.762605</v>
      </c>
      <c r="U1812" s="40">
        <v>16214.230269</v>
      </c>
      <c r="V1812" s="40">
        <v>15883.507421</v>
      </c>
      <c r="W1812" s="40">
        <v>24207.559775000002</v>
      </c>
      <c r="X1812" s="40">
        <v>29324.372939000001</v>
      </c>
    </row>
    <row r="1813" spans="1:24" s="30" customFormat="1" ht="15" customHeight="1" x14ac:dyDescent="0.25">
      <c r="A1813" s="29" t="s">
        <v>193</v>
      </c>
      <c r="B1813" s="29" t="s">
        <v>1167</v>
      </c>
      <c r="C1813" s="10" t="s">
        <v>3707</v>
      </c>
      <c r="D1813" s="41">
        <v>16080.210671000001</v>
      </c>
      <c r="E1813" s="41">
        <v>14099.682940000001</v>
      </c>
      <c r="F1813" s="41">
        <v>11504.641318</v>
      </c>
      <c r="G1813" s="41">
        <v>12726.96185</v>
      </c>
      <c r="H1813" s="41">
        <v>17812.128863999998</v>
      </c>
      <c r="I1813" s="41" t="s">
        <v>1930</v>
      </c>
      <c r="J1813" s="41">
        <v>14193.16128</v>
      </c>
      <c r="K1813" s="41">
        <v>19497.047339000001</v>
      </c>
      <c r="L1813" s="41">
        <v>17769.276098999999</v>
      </c>
      <c r="M1813" s="41">
        <v>16339.483478</v>
      </c>
      <c r="N1813" s="41">
        <v>10857.965044</v>
      </c>
      <c r="O1813" s="41">
        <v>18897.490895999999</v>
      </c>
      <c r="P1813" s="41" t="s">
        <v>1930</v>
      </c>
      <c r="Q1813" s="41">
        <v>20942.477351000001</v>
      </c>
      <c r="R1813" s="41">
        <v>15591.471</v>
      </c>
      <c r="S1813" s="41">
        <v>8641.8856937</v>
      </c>
      <c r="T1813" s="41">
        <v>10578.244328999999</v>
      </c>
      <c r="U1813" s="41">
        <v>13102.512887000001</v>
      </c>
      <c r="V1813" s="41">
        <v>14549.277362999999</v>
      </c>
      <c r="W1813" s="41">
        <v>16785.589424000002</v>
      </c>
      <c r="X1813" s="41">
        <v>17842.666894000002</v>
      </c>
    </row>
    <row r="1814" spans="1:24" s="30" customFormat="1" ht="15" customHeight="1" x14ac:dyDescent="0.25">
      <c r="A1814" s="29" t="s">
        <v>193</v>
      </c>
      <c r="B1814" s="29" t="s">
        <v>1168</v>
      </c>
      <c r="C1814" s="10" t="s">
        <v>3708</v>
      </c>
      <c r="D1814" s="41">
        <v>18038.848139999998</v>
      </c>
      <c r="E1814" s="41">
        <v>14696.334982</v>
      </c>
      <c r="F1814" s="41">
        <v>10791.949619999999</v>
      </c>
      <c r="G1814" s="41">
        <v>18396.648214000001</v>
      </c>
      <c r="H1814" s="41">
        <v>20612.914389000001</v>
      </c>
      <c r="I1814" s="41" t="s">
        <v>1930</v>
      </c>
      <c r="J1814" s="41">
        <v>13982.365626999999</v>
      </c>
      <c r="K1814" s="41">
        <v>18390.997643999999</v>
      </c>
      <c r="L1814" s="41">
        <v>19347.424947</v>
      </c>
      <c r="M1814" s="41">
        <v>15585.683842</v>
      </c>
      <c r="N1814" s="41">
        <v>11919.057962000001</v>
      </c>
      <c r="O1814" s="41">
        <v>19110.506571000002</v>
      </c>
      <c r="P1814" s="41" t="s">
        <v>1930</v>
      </c>
      <c r="Q1814" s="41">
        <v>18693.793474999999</v>
      </c>
      <c r="R1814" s="41">
        <v>20026.960909000001</v>
      </c>
      <c r="S1814" s="41">
        <v>8703.0472124999997</v>
      </c>
      <c r="T1814" s="41">
        <v>10687.906997</v>
      </c>
      <c r="U1814" s="41">
        <v>13970.026427000001</v>
      </c>
      <c r="V1814" s="41">
        <v>13394.278689999999</v>
      </c>
      <c r="W1814" s="41">
        <v>16417.124906000001</v>
      </c>
      <c r="X1814" s="41">
        <v>21795.710720999999</v>
      </c>
    </row>
    <row r="1815" spans="1:24" s="30" customFormat="1" ht="15" customHeight="1" x14ac:dyDescent="0.25">
      <c r="A1815" s="29" t="s">
        <v>193</v>
      </c>
      <c r="B1815" s="29" t="s">
        <v>166</v>
      </c>
      <c r="C1815" s="10" t="s">
        <v>3709</v>
      </c>
      <c r="D1815" s="41">
        <v>29953.264435000001</v>
      </c>
      <c r="E1815" s="41">
        <v>26207.931331</v>
      </c>
      <c r="F1815" s="41">
        <v>15778.074178999999</v>
      </c>
      <c r="G1815" s="41">
        <v>21581.830295</v>
      </c>
      <c r="H1815" s="41">
        <v>28302.275145</v>
      </c>
      <c r="I1815" s="41">
        <v>6952.4684313999996</v>
      </c>
      <c r="J1815" s="41">
        <v>19375.822910999999</v>
      </c>
      <c r="K1815" s="41">
        <v>29945.564799</v>
      </c>
      <c r="L1815" s="41">
        <v>27317.477870999999</v>
      </c>
      <c r="M1815" s="41">
        <v>22963.187840999999</v>
      </c>
      <c r="N1815" s="41">
        <v>15838.342404000001</v>
      </c>
      <c r="O1815" s="41">
        <v>33072.353299000002</v>
      </c>
      <c r="P1815" s="41">
        <v>13930.462678</v>
      </c>
      <c r="Q1815" s="41">
        <v>29362.881631</v>
      </c>
      <c r="R1815" s="41">
        <v>22552.950457999999</v>
      </c>
      <c r="S1815" s="41">
        <v>11311.167568999999</v>
      </c>
      <c r="T1815" s="41">
        <v>14259.271543999999</v>
      </c>
      <c r="U1815" s="41">
        <v>17280.405771000002</v>
      </c>
      <c r="V1815" s="41">
        <v>16917.417116000001</v>
      </c>
      <c r="W1815" s="41">
        <v>27227.254478999999</v>
      </c>
      <c r="X1815" s="41">
        <v>32524.810739</v>
      </c>
    </row>
    <row r="1816" spans="1:24" s="30" customFormat="1" ht="15" customHeight="1" x14ac:dyDescent="0.25">
      <c r="A1816" s="29" t="s">
        <v>193</v>
      </c>
      <c r="B1816" s="29" t="s">
        <v>291</v>
      </c>
      <c r="C1816" s="10" t="s">
        <v>3710</v>
      </c>
      <c r="D1816" s="41">
        <v>21739.025741000001</v>
      </c>
      <c r="E1816" s="41">
        <v>13883.610478000001</v>
      </c>
      <c r="F1816" s="41">
        <v>11140.577692000001</v>
      </c>
      <c r="G1816" s="41">
        <v>18145.1047</v>
      </c>
      <c r="H1816" s="41">
        <v>19092.933405</v>
      </c>
      <c r="I1816" s="41" t="s">
        <v>1930</v>
      </c>
      <c r="J1816" s="41">
        <v>13751.527435</v>
      </c>
      <c r="K1816" s="41">
        <v>20972.281210000001</v>
      </c>
      <c r="L1816" s="41">
        <v>17668.747057</v>
      </c>
      <c r="M1816" s="41">
        <v>15597.483733999999</v>
      </c>
      <c r="N1816" s="41">
        <v>10460.693045</v>
      </c>
      <c r="O1816" s="41">
        <v>29504.054944</v>
      </c>
      <c r="P1816" s="41" t="s">
        <v>1930</v>
      </c>
      <c r="Q1816" s="41">
        <v>20912.537852000001</v>
      </c>
      <c r="R1816" s="41">
        <v>11694.67475</v>
      </c>
      <c r="S1816" s="41">
        <v>8022.1016884000001</v>
      </c>
      <c r="T1816" s="41">
        <v>9310.6460019000006</v>
      </c>
      <c r="U1816" s="41">
        <v>12733.695137999999</v>
      </c>
      <c r="V1816" s="41">
        <v>11957.928336999999</v>
      </c>
      <c r="W1816" s="41">
        <v>18447.446905000001</v>
      </c>
      <c r="X1816" s="41">
        <v>19366.052288999999</v>
      </c>
    </row>
    <row r="1817" spans="1:24" s="30" customFormat="1" ht="15" customHeight="1" x14ac:dyDescent="0.25">
      <c r="A1817" s="29" t="s">
        <v>193</v>
      </c>
      <c r="B1817" s="29" t="s">
        <v>1169</v>
      </c>
      <c r="C1817" s="10" t="s">
        <v>3711</v>
      </c>
      <c r="D1817" s="41">
        <v>24183.590141000001</v>
      </c>
      <c r="E1817" s="41">
        <v>14497.278865</v>
      </c>
      <c r="F1817" s="41">
        <v>13253.957718</v>
      </c>
      <c r="G1817" s="41">
        <v>17120.781912999999</v>
      </c>
      <c r="H1817" s="41">
        <v>19478.156209000001</v>
      </c>
      <c r="I1817" s="41">
        <v>0</v>
      </c>
      <c r="J1817" s="41">
        <v>15515.559508</v>
      </c>
      <c r="K1817" s="41">
        <v>24758.047994</v>
      </c>
      <c r="L1817" s="41">
        <v>18656.222204999998</v>
      </c>
      <c r="M1817" s="41">
        <v>14181.525909</v>
      </c>
      <c r="N1817" s="41">
        <v>10794.338062000001</v>
      </c>
      <c r="O1817" s="41">
        <v>33000.590499999998</v>
      </c>
      <c r="P1817" s="41" t="s">
        <v>1930</v>
      </c>
      <c r="Q1817" s="41">
        <v>20197.442265999998</v>
      </c>
      <c r="R1817" s="41">
        <v>24703.074285999999</v>
      </c>
      <c r="S1817" s="41">
        <v>9858.8946883000008</v>
      </c>
      <c r="T1817" s="41">
        <v>11016.602078</v>
      </c>
      <c r="U1817" s="41">
        <v>15240.200336</v>
      </c>
      <c r="V1817" s="41">
        <v>14902.584524</v>
      </c>
      <c r="W1817" s="41">
        <v>17347.013276000001</v>
      </c>
      <c r="X1817" s="41">
        <v>24933.357810000001</v>
      </c>
    </row>
    <row r="1818" spans="1:24" s="30" customFormat="1" ht="15" customHeight="1" x14ac:dyDescent="0.25">
      <c r="A1818" s="29" t="s">
        <v>193</v>
      </c>
      <c r="B1818" s="29" t="s">
        <v>1170</v>
      </c>
      <c r="C1818" s="10" t="s">
        <v>3712</v>
      </c>
      <c r="D1818" s="41" t="s">
        <v>1930</v>
      </c>
      <c r="E1818" s="41" t="s">
        <v>1930</v>
      </c>
      <c r="F1818" s="41">
        <v>13963.789063</v>
      </c>
      <c r="G1818" s="41" t="s">
        <v>1930</v>
      </c>
      <c r="H1818" s="41" t="s">
        <v>1930</v>
      </c>
      <c r="I1818" s="41">
        <v>0</v>
      </c>
      <c r="J1818" s="41">
        <v>21270.685293999999</v>
      </c>
      <c r="K1818" s="41" t="s">
        <v>1930</v>
      </c>
      <c r="L1818" s="41">
        <v>30430.45</v>
      </c>
      <c r="M1818" s="41" t="s">
        <v>1930</v>
      </c>
      <c r="N1818" s="41">
        <v>16951.770270000001</v>
      </c>
      <c r="O1818" s="41">
        <v>0</v>
      </c>
      <c r="P1818" s="41">
        <v>0</v>
      </c>
      <c r="Q1818" s="41">
        <v>23733.286818</v>
      </c>
      <c r="R1818" s="41">
        <v>0</v>
      </c>
      <c r="S1818" s="41">
        <v>14160.878049000001</v>
      </c>
      <c r="T1818" s="41">
        <v>15911.156719000001</v>
      </c>
      <c r="U1818" s="41">
        <v>19170.420857000001</v>
      </c>
      <c r="V1818" s="41" t="s">
        <v>1930</v>
      </c>
      <c r="W1818" s="41" t="s">
        <v>1930</v>
      </c>
      <c r="X1818" s="41" t="s">
        <v>1930</v>
      </c>
    </row>
    <row r="1819" spans="1:24" s="30" customFormat="1" ht="15" customHeight="1" x14ac:dyDescent="0.25">
      <c r="A1819" s="29" t="s">
        <v>193</v>
      </c>
      <c r="B1819" s="29" t="s">
        <v>1171</v>
      </c>
      <c r="C1819" s="10" t="s">
        <v>3713</v>
      </c>
      <c r="D1819" s="41" t="s">
        <v>1930</v>
      </c>
      <c r="E1819" s="41">
        <v>18474.726666999999</v>
      </c>
      <c r="F1819" s="41">
        <v>18477.080356999999</v>
      </c>
      <c r="G1819" s="41" t="s">
        <v>1930</v>
      </c>
      <c r="H1819" s="41" t="s">
        <v>1930</v>
      </c>
      <c r="I1819" s="41">
        <v>0</v>
      </c>
      <c r="J1819" s="41" t="s">
        <v>1930</v>
      </c>
      <c r="K1819" s="41">
        <v>32027.245263000001</v>
      </c>
      <c r="L1819" s="41">
        <v>24692.225385000002</v>
      </c>
      <c r="M1819" s="41">
        <v>12574.575237999999</v>
      </c>
      <c r="N1819" s="41">
        <v>16856.647857</v>
      </c>
      <c r="O1819" s="41">
        <v>0</v>
      </c>
      <c r="P1819" s="41">
        <v>0</v>
      </c>
      <c r="Q1819" s="41">
        <v>17516.976785999999</v>
      </c>
      <c r="R1819" s="41">
        <v>0</v>
      </c>
      <c r="S1819" s="41">
        <v>11328.523999999999</v>
      </c>
      <c r="T1819" s="41">
        <v>14581.633333</v>
      </c>
      <c r="U1819" s="41">
        <v>24362.706842</v>
      </c>
      <c r="V1819" s="41" t="s">
        <v>1930</v>
      </c>
      <c r="W1819" s="41" t="s">
        <v>1930</v>
      </c>
      <c r="X1819" s="41" t="s">
        <v>1930</v>
      </c>
    </row>
    <row r="1820" spans="1:24" s="30" customFormat="1" ht="15" customHeight="1" x14ac:dyDescent="0.25">
      <c r="A1820" s="29" t="s">
        <v>193</v>
      </c>
      <c r="B1820" s="29" t="s">
        <v>227</v>
      </c>
      <c r="C1820" s="10" t="s">
        <v>3714</v>
      </c>
      <c r="D1820" s="41">
        <v>11610.462799999999</v>
      </c>
      <c r="E1820" s="41">
        <v>13095.594375000001</v>
      </c>
      <c r="F1820" s="41">
        <v>11032.980808</v>
      </c>
      <c r="G1820" s="41">
        <v>16348.151875</v>
      </c>
      <c r="H1820" s="41">
        <v>13135.545259</v>
      </c>
      <c r="I1820" s="41" t="s">
        <v>1930</v>
      </c>
      <c r="J1820" s="41">
        <v>15043.410889000001</v>
      </c>
      <c r="K1820" s="41">
        <v>23211.825385</v>
      </c>
      <c r="L1820" s="41">
        <v>17592.084633999999</v>
      </c>
      <c r="M1820" s="41">
        <v>12507.281185</v>
      </c>
      <c r="N1820" s="41">
        <v>11348.468537999999</v>
      </c>
      <c r="O1820" s="41" t="s">
        <v>1930</v>
      </c>
      <c r="P1820" s="41">
        <v>0</v>
      </c>
      <c r="Q1820" s="41">
        <v>16805.901762000001</v>
      </c>
      <c r="R1820" s="41" t="s">
        <v>1930</v>
      </c>
      <c r="S1820" s="41">
        <v>8314.8102675999999</v>
      </c>
      <c r="T1820" s="41">
        <v>10432.481991000001</v>
      </c>
      <c r="U1820" s="41">
        <v>12859.173143</v>
      </c>
      <c r="V1820" s="41">
        <v>12293.247959</v>
      </c>
      <c r="W1820" s="41">
        <v>20568.117429000002</v>
      </c>
      <c r="X1820" s="41">
        <v>15700.843199999999</v>
      </c>
    </row>
    <row r="1821" spans="1:24" s="30" customFormat="1" ht="15" customHeight="1" x14ac:dyDescent="0.25">
      <c r="A1821" s="29" t="s">
        <v>193</v>
      </c>
      <c r="B1821" s="29" t="s">
        <v>1172</v>
      </c>
      <c r="C1821" s="10" t="s">
        <v>3715</v>
      </c>
      <c r="D1821" s="41" t="s">
        <v>1930</v>
      </c>
      <c r="E1821" s="41">
        <v>17482.091892</v>
      </c>
      <c r="F1821" s="41">
        <v>11363.272499999999</v>
      </c>
      <c r="G1821" s="41" t="s">
        <v>1930</v>
      </c>
      <c r="H1821" s="41">
        <v>22728.150769</v>
      </c>
      <c r="I1821" s="41">
        <v>0</v>
      </c>
      <c r="J1821" s="41">
        <v>16383.238235000001</v>
      </c>
      <c r="K1821" s="41">
        <v>34087.435318999997</v>
      </c>
      <c r="L1821" s="41">
        <v>26229.322104999999</v>
      </c>
      <c r="M1821" s="41">
        <v>11004.897273</v>
      </c>
      <c r="N1821" s="41">
        <v>11414.864783000001</v>
      </c>
      <c r="O1821" s="41" t="s">
        <v>1930</v>
      </c>
      <c r="P1821" s="41">
        <v>0</v>
      </c>
      <c r="Q1821" s="41">
        <v>24114.176711</v>
      </c>
      <c r="R1821" s="41" t="s">
        <v>1930</v>
      </c>
      <c r="S1821" s="41">
        <v>9903.7931250000001</v>
      </c>
      <c r="T1821" s="41">
        <v>13556.628838000001</v>
      </c>
      <c r="U1821" s="41">
        <v>16477.379469</v>
      </c>
      <c r="V1821" s="41">
        <v>17976.785714000001</v>
      </c>
      <c r="W1821" s="41" t="s">
        <v>1930</v>
      </c>
      <c r="X1821" s="41" t="s">
        <v>1930</v>
      </c>
    </row>
    <row r="1822" spans="1:24" s="30" customFormat="1" ht="15" customHeight="1" x14ac:dyDescent="0.25">
      <c r="A1822" s="29" t="s">
        <v>193</v>
      </c>
      <c r="B1822" s="29" t="s">
        <v>187</v>
      </c>
      <c r="C1822" s="10" t="s">
        <v>3716</v>
      </c>
      <c r="D1822" s="41">
        <v>19973.759167</v>
      </c>
      <c r="E1822" s="41">
        <v>17161.34</v>
      </c>
      <c r="F1822" s="41">
        <v>11257.128962999999</v>
      </c>
      <c r="G1822" s="41">
        <v>14526.821034000001</v>
      </c>
      <c r="H1822" s="41">
        <v>13571.246829</v>
      </c>
      <c r="I1822" s="41">
        <v>0</v>
      </c>
      <c r="J1822" s="41">
        <v>12409.053653999999</v>
      </c>
      <c r="K1822" s="41">
        <v>17700.539762</v>
      </c>
      <c r="L1822" s="41">
        <v>16324.358469000001</v>
      </c>
      <c r="M1822" s="41">
        <v>12142.545889999999</v>
      </c>
      <c r="N1822" s="41">
        <v>9359.8920261000003</v>
      </c>
      <c r="O1822" s="41" t="s">
        <v>1930</v>
      </c>
      <c r="P1822" s="41" t="s">
        <v>1930</v>
      </c>
      <c r="Q1822" s="41">
        <v>15229.825339999999</v>
      </c>
      <c r="R1822" s="41" t="s">
        <v>1930</v>
      </c>
      <c r="S1822" s="41">
        <v>9163.7166842000006</v>
      </c>
      <c r="T1822" s="41">
        <v>9972.5880479999996</v>
      </c>
      <c r="U1822" s="41">
        <v>11661.102462999999</v>
      </c>
      <c r="V1822" s="41">
        <v>12980.028125000001</v>
      </c>
      <c r="W1822" s="41">
        <v>21770.398462000001</v>
      </c>
      <c r="X1822" s="41">
        <v>12507.141667</v>
      </c>
    </row>
    <row r="1823" spans="1:24" s="30" customFormat="1" ht="15" customHeight="1" x14ac:dyDescent="0.25">
      <c r="A1823" s="29" t="s">
        <v>193</v>
      </c>
      <c r="B1823" s="29" t="s">
        <v>658</v>
      </c>
      <c r="C1823" s="10" t="s">
        <v>3717</v>
      </c>
      <c r="D1823" s="41">
        <v>17787.950671999999</v>
      </c>
      <c r="E1823" s="41">
        <v>14120.640631</v>
      </c>
      <c r="F1823" s="41">
        <v>12203.156075999999</v>
      </c>
      <c r="G1823" s="41">
        <v>15859.595542999999</v>
      </c>
      <c r="H1823" s="41">
        <v>18713.613829999998</v>
      </c>
      <c r="I1823" s="41">
        <v>0</v>
      </c>
      <c r="J1823" s="41">
        <v>15164.364</v>
      </c>
      <c r="K1823" s="41">
        <v>21594.461160999999</v>
      </c>
      <c r="L1823" s="41">
        <v>18632.196348000001</v>
      </c>
      <c r="M1823" s="41">
        <v>13867.870964</v>
      </c>
      <c r="N1823" s="41">
        <v>11077.963819000001</v>
      </c>
      <c r="O1823" s="41">
        <v>22623.550632999999</v>
      </c>
      <c r="P1823" s="41">
        <v>23523.693332999999</v>
      </c>
      <c r="Q1823" s="41">
        <v>19364.299685999998</v>
      </c>
      <c r="R1823" s="41">
        <v>19132.128973999999</v>
      </c>
      <c r="S1823" s="41">
        <v>9021.4455151000002</v>
      </c>
      <c r="T1823" s="41">
        <v>11061.809315</v>
      </c>
      <c r="U1823" s="41">
        <v>13558.366970999999</v>
      </c>
      <c r="V1823" s="41">
        <v>16114.833196</v>
      </c>
      <c r="W1823" s="41">
        <v>15411.571058</v>
      </c>
      <c r="X1823" s="41">
        <v>21473.965</v>
      </c>
    </row>
    <row r="1824" spans="1:24" s="30" customFormat="1" ht="15" customHeight="1" x14ac:dyDescent="0.25">
      <c r="A1824" s="29" t="s">
        <v>193</v>
      </c>
      <c r="B1824" s="29" t="s">
        <v>308</v>
      </c>
      <c r="C1824" s="10" t="s">
        <v>3718</v>
      </c>
      <c r="D1824" s="41">
        <v>17773.570500000002</v>
      </c>
      <c r="E1824" s="41">
        <v>12901.323452000001</v>
      </c>
      <c r="F1824" s="41">
        <v>11170.346373</v>
      </c>
      <c r="G1824" s="41">
        <v>12610.34</v>
      </c>
      <c r="H1824" s="41">
        <v>14615.038438</v>
      </c>
      <c r="I1824" s="41" t="s">
        <v>1930</v>
      </c>
      <c r="J1824" s="41">
        <v>18220.019523999999</v>
      </c>
      <c r="K1824" s="41">
        <v>19807.302199999998</v>
      </c>
      <c r="L1824" s="41">
        <v>14172.466866999999</v>
      </c>
      <c r="M1824" s="41">
        <v>12457.580185000001</v>
      </c>
      <c r="N1824" s="41">
        <v>12701.772523</v>
      </c>
      <c r="O1824" s="41">
        <v>27598.551667</v>
      </c>
      <c r="P1824" s="41" t="s">
        <v>1930</v>
      </c>
      <c r="Q1824" s="41">
        <v>18436.809577</v>
      </c>
      <c r="R1824" s="41" t="s">
        <v>1930</v>
      </c>
      <c r="S1824" s="41">
        <v>8648.9779878000008</v>
      </c>
      <c r="T1824" s="41">
        <v>9922.9797070000004</v>
      </c>
      <c r="U1824" s="41">
        <v>12817.535517</v>
      </c>
      <c r="V1824" s="41">
        <v>10644.127273</v>
      </c>
      <c r="W1824" s="41">
        <v>9927.1383332999994</v>
      </c>
      <c r="X1824" s="41">
        <v>24998.530833000001</v>
      </c>
    </row>
    <row r="1825" spans="1:24" s="30" customFormat="1" ht="15" customHeight="1" x14ac:dyDescent="0.25">
      <c r="A1825" s="29" t="s">
        <v>193</v>
      </c>
      <c r="B1825" s="29" t="s">
        <v>1173</v>
      </c>
      <c r="C1825" s="10" t="s">
        <v>3719</v>
      </c>
      <c r="D1825" s="41">
        <v>23036.468723000002</v>
      </c>
      <c r="E1825" s="41">
        <v>21017.598503000001</v>
      </c>
      <c r="F1825" s="41">
        <v>14603.299177000001</v>
      </c>
      <c r="G1825" s="41">
        <v>19472.563227999999</v>
      </c>
      <c r="H1825" s="41">
        <v>26244.113238000002</v>
      </c>
      <c r="I1825" s="41">
        <v>0</v>
      </c>
      <c r="J1825" s="41">
        <v>19414.002048999999</v>
      </c>
      <c r="K1825" s="41">
        <v>28445.162798000001</v>
      </c>
      <c r="L1825" s="41">
        <v>24491.896688000001</v>
      </c>
      <c r="M1825" s="41">
        <v>19467.050669</v>
      </c>
      <c r="N1825" s="41">
        <v>14311.030514</v>
      </c>
      <c r="O1825" s="41">
        <v>27759.104461999999</v>
      </c>
      <c r="P1825" s="41" t="s">
        <v>1930</v>
      </c>
      <c r="Q1825" s="41">
        <v>26790.026258999998</v>
      </c>
      <c r="R1825" s="41">
        <v>20933.927045</v>
      </c>
      <c r="S1825" s="41">
        <v>10449.716009</v>
      </c>
      <c r="T1825" s="41">
        <v>13227.113977000001</v>
      </c>
      <c r="U1825" s="41">
        <v>16340.512519</v>
      </c>
      <c r="V1825" s="41">
        <v>12881.396892000001</v>
      </c>
      <c r="W1825" s="41">
        <v>27277.748522999998</v>
      </c>
      <c r="X1825" s="41">
        <v>26996.431649999999</v>
      </c>
    </row>
    <row r="1826" spans="1:24" s="30" customFormat="1" ht="15" customHeight="1" x14ac:dyDescent="0.25">
      <c r="A1826" s="29" t="s">
        <v>193</v>
      </c>
      <c r="B1826" s="29" t="s">
        <v>1174</v>
      </c>
      <c r="C1826" s="10" t="s">
        <v>3720</v>
      </c>
      <c r="D1826" s="41">
        <v>7285.3758823999997</v>
      </c>
      <c r="E1826" s="41">
        <v>19194.076471</v>
      </c>
      <c r="F1826" s="41">
        <v>14763.056027000001</v>
      </c>
      <c r="G1826" s="41">
        <v>29983.744167000001</v>
      </c>
      <c r="H1826" s="41">
        <v>30234.146977</v>
      </c>
      <c r="I1826" s="41">
        <v>0</v>
      </c>
      <c r="J1826" s="41">
        <v>18773.029091</v>
      </c>
      <c r="K1826" s="41">
        <v>26709.469149</v>
      </c>
      <c r="L1826" s="41">
        <v>31590.031209000001</v>
      </c>
      <c r="M1826" s="41">
        <v>19046.107575999999</v>
      </c>
      <c r="N1826" s="41">
        <v>13771.366276999999</v>
      </c>
      <c r="O1826" s="41" t="s">
        <v>1930</v>
      </c>
      <c r="P1826" s="41">
        <v>0</v>
      </c>
      <c r="Q1826" s="41">
        <v>22712.850192000002</v>
      </c>
      <c r="R1826" s="41" t="s">
        <v>1930</v>
      </c>
      <c r="S1826" s="41">
        <v>9174.8093922999997</v>
      </c>
      <c r="T1826" s="41">
        <v>12802.790757999999</v>
      </c>
      <c r="U1826" s="41">
        <v>18595.299043999999</v>
      </c>
      <c r="V1826" s="41">
        <v>15765.832059</v>
      </c>
      <c r="W1826" s="41">
        <v>11351.098333</v>
      </c>
      <c r="X1826" s="41">
        <v>25759.29</v>
      </c>
    </row>
    <row r="1827" spans="1:24" s="30" customFormat="1" ht="15" customHeight="1" x14ac:dyDescent="0.25">
      <c r="A1827" s="29" t="s">
        <v>193</v>
      </c>
      <c r="B1827" s="29" t="s">
        <v>1175</v>
      </c>
      <c r="C1827" s="10" t="s">
        <v>3721</v>
      </c>
      <c r="D1827" s="41">
        <v>22098.824166999999</v>
      </c>
      <c r="E1827" s="41">
        <v>15544.138636</v>
      </c>
      <c r="F1827" s="41">
        <v>13617.631579000001</v>
      </c>
      <c r="G1827" s="41">
        <v>11003.822</v>
      </c>
      <c r="H1827" s="41">
        <v>18432.478276000002</v>
      </c>
      <c r="I1827" s="41">
        <v>0</v>
      </c>
      <c r="J1827" s="41">
        <v>11635.34</v>
      </c>
      <c r="K1827" s="41">
        <v>16774.923415000001</v>
      </c>
      <c r="L1827" s="41">
        <v>17561.924286000001</v>
      </c>
      <c r="M1827" s="41">
        <v>13824.665778000001</v>
      </c>
      <c r="N1827" s="41">
        <v>9275.3577464999998</v>
      </c>
      <c r="O1827" s="41" t="s">
        <v>1930</v>
      </c>
      <c r="P1827" s="41" t="s">
        <v>1930</v>
      </c>
      <c r="Q1827" s="41">
        <v>15924.072128</v>
      </c>
      <c r="R1827" s="41" t="s">
        <v>1930</v>
      </c>
      <c r="S1827" s="41">
        <v>8132.8332558000002</v>
      </c>
      <c r="T1827" s="41">
        <v>9658.6690395000005</v>
      </c>
      <c r="U1827" s="41">
        <v>11756.317435999999</v>
      </c>
      <c r="V1827" s="41">
        <v>13483.217333000001</v>
      </c>
      <c r="W1827" s="41" t="s">
        <v>1930</v>
      </c>
      <c r="X1827" s="41">
        <v>16248.995833000001</v>
      </c>
    </row>
    <row r="1828" spans="1:24" s="30" customFormat="1" ht="15" customHeight="1" x14ac:dyDescent="0.25">
      <c r="A1828" s="29" t="s">
        <v>193</v>
      </c>
      <c r="B1828" s="29" t="s">
        <v>103</v>
      </c>
      <c r="C1828" s="10" t="s">
        <v>3722</v>
      </c>
      <c r="D1828" s="41" t="s">
        <v>1930</v>
      </c>
      <c r="E1828" s="41" t="s">
        <v>1930</v>
      </c>
      <c r="F1828" s="41" t="s">
        <v>1930</v>
      </c>
      <c r="G1828" s="41" t="s">
        <v>1930</v>
      </c>
      <c r="H1828" s="41" t="s">
        <v>1930</v>
      </c>
      <c r="I1828" s="41" t="s">
        <v>1930</v>
      </c>
      <c r="J1828" s="41" t="s">
        <v>1930</v>
      </c>
      <c r="K1828" s="41" t="s">
        <v>1930</v>
      </c>
      <c r="L1828" s="41" t="s">
        <v>1930</v>
      </c>
      <c r="M1828" s="41" t="s">
        <v>1930</v>
      </c>
      <c r="N1828" s="41" t="s">
        <v>1930</v>
      </c>
      <c r="O1828" s="41" t="s">
        <v>1930</v>
      </c>
      <c r="P1828" s="41" t="s">
        <v>1930</v>
      </c>
      <c r="Q1828" s="41" t="s">
        <v>1930</v>
      </c>
      <c r="R1828" s="41" t="s">
        <v>1930</v>
      </c>
      <c r="S1828" s="41" t="s">
        <v>1930</v>
      </c>
      <c r="T1828" s="41" t="s">
        <v>1930</v>
      </c>
      <c r="U1828" s="41" t="s">
        <v>1930</v>
      </c>
      <c r="V1828" s="41" t="s">
        <v>1930</v>
      </c>
      <c r="W1828" s="41" t="s">
        <v>1930</v>
      </c>
      <c r="X1828" s="41" t="s">
        <v>1930</v>
      </c>
    </row>
    <row r="1829" spans="1:24" s="30" customFormat="1" ht="15" customHeight="1" x14ac:dyDescent="0.25">
      <c r="A1829" s="29" t="s">
        <v>193</v>
      </c>
      <c r="B1829" s="29" t="s">
        <v>1176</v>
      </c>
      <c r="C1829" s="10" t="s">
        <v>3723</v>
      </c>
      <c r="D1829" s="41">
        <v>20285.789482</v>
      </c>
      <c r="E1829" s="41">
        <v>16978.797476</v>
      </c>
      <c r="F1829" s="41">
        <v>11974.316138</v>
      </c>
      <c r="G1829" s="41">
        <v>15913.723478</v>
      </c>
      <c r="H1829" s="41">
        <v>19551.718262999999</v>
      </c>
      <c r="I1829" s="41">
        <v>5904.59</v>
      </c>
      <c r="J1829" s="41">
        <v>15078.738585999999</v>
      </c>
      <c r="K1829" s="41">
        <v>23508.570626000001</v>
      </c>
      <c r="L1829" s="41">
        <v>20513.891843000001</v>
      </c>
      <c r="M1829" s="41">
        <v>17739.286183</v>
      </c>
      <c r="N1829" s="41">
        <v>11788.320392</v>
      </c>
      <c r="O1829" s="41">
        <v>25771.504634000001</v>
      </c>
      <c r="P1829" s="41">
        <v>12290.166869000001</v>
      </c>
      <c r="Q1829" s="41">
        <v>21265.760123</v>
      </c>
      <c r="R1829" s="41">
        <v>15676.769114999999</v>
      </c>
      <c r="S1829" s="41">
        <v>8543.0803040999999</v>
      </c>
      <c r="T1829" s="41">
        <v>11069.988589000001</v>
      </c>
      <c r="U1829" s="41">
        <v>13927.068641</v>
      </c>
      <c r="V1829" s="41">
        <v>14177.503486</v>
      </c>
      <c r="W1829" s="41">
        <v>17492.373283000001</v>
      </c>
      <c r="X1829" s="41">
        <v>23899.031482999999</v>
      </c>
    </row>
    <row r="1830" spans="1:24" s="30" customFormat="1" ht="15" customHeight="1" x14ac:dyDescent="0.25">
      <c r="A1830" s="29" t="s">
        <v>193</v>
      </c>
      <c r="B1830" s="29" t="s">
        <v>1177</v>
      </c>
      <c r="C1830" s="10" t="s">
        <v>3724</v>
      </c>
      <c r="D1830" s="41">
        <v>27904.363477999999</v>
      </c>
      <c r="E1830" s="41">
        <v>18058.030631000001</v>
      </c>
      <c r="F1830" s="41">
        <v>14472.983097</v>
      </c>
      <c r="G1830" s="41">
        <v>19813.075676</v>
      </c>
      <c r="H1830" s="41">
        <v>19521.404216999999</v>
      </c>
      <c r="I1830" s="41" t="s">
        <v>1930</v>
      </c>
      <c r="J1830" s="41">
        <v>16344.434117999999</v>
      </c>
      <c r="K1830" s="41">
        <v>25242.136385999998</v>
      </c>
      <c r="L1830" s="41">
        <v>22808.866585</v>
      </c>
      <c r="M1830" s="41">
        <v>22139.460235999999</v>
      </c>
      <c r="N1830" s="41">
        <v>14187.226941999999</v>
      </c>
      <c r="O1830" s="41">
        <v>30135.576874999999</v>
      </c>
      <c r="P1830" s="41" t="s">
        <v>1930</v>
      </c>
      <c r="Q1830" s="41">
        <v>20329.206462999999</v>
      </c>
      <c r="R1830" s="41">
        <v>34538.339091000002</v>
      </c>
      <c r="S1830" s="41">
        <v>12096.298124999999</v>
      </c>
      <c r="T1830" s="41">
        <v>14198.921865</v>
      </c>
      <c r="U1830" s="41">
        <v>18420.135344999999</v>
      </c>
      <c r="V1830" s="41">
        <v>19764.316304</v>
      </c>
      <c r="W1830" s="41">
        <v>21128.294643000001</v>
      </c>
      <c r="X1830" s="41">
        <v>30500.788947000001</v>
      </c>
    </row>
    <row r="1831" spans="1:24" s="28" customFormat="1" ht="15" customHeight="1" x14ac:dyDescent="0.25">
      <c r="A1831" s="26" t="s">
        <v>1178</v>
      </c>
      <c r="B1831" s="26" t="s">
        <v>38</v>
      </c>
      <c r="C1831" s="27" t="s">
        <v>38</v>
      </c>
      <c r="D1831" s="40">
        <v>18413.751839</v>
      </c>
      <c r="E1831" s="40">
        <v>15716.885863</v>
      </c>
      <c r="F1831" s="40">
        <v>11800.264001</v>
      </c>
      <c r="G1831" s="40">
        <v>15399.509617</v>
      </c>
      <c r="H1831" s="40">
        <v>18468.457804999998</v>
      </c>
      <c r="I1831" s="40">
        <v>4366.1002238999999</v>
      </c>
      <c r="J1831" s="40">
        <v>15170.463709</v>
      </c>
      <c r="K1831" s="40">
        <v>23196.795450000001</v>
      </c>
      <c r="L1831" s="40">
        <v>19738.560022999998</v>
      </c>
      <c r="M1831" s="40">
        <v>15288.650731</v>
      </c>
      <c r="N1831" s="40">
        <v>11879.955185000001</v>
      </c>
      <c r="O1831" s="40">
        <v>24633.535733000001</v>
      </c>
      <c r="P1831" s="40">
        <v>19102.760781000001</v>
      </c>
      <c r="Q1831" s="40">
        <v>21558.403141999999</v>
      </c>
      <c r="R1831" s="40">
        <v>18636.042577</v>
      </c>
      <c r="S1831" s="40">
        <v>9049.9432379999998</v>
      </c>
      <c r="T1831" s="40">
        <v>10657.516054</v>
      </c>
      <c r="U1831" s="40">
        <v>14267.922396</v>
      </c>
      <c r="V1831" s="40">
        <v>14469.383619</v>
      </c>
      <c r="W1831" s="40">
        <v>19022.882676000001</v>
      </c>
      <c r="X1831" s="40">
        <v>23746.459019999998</v>
      </c>
    </row>
    <row r="1832" spans="1:24" s="30" customFormat="1" ht="15" customHeight="1" x14ac:dyDescent="0.25">
      <c r="A1832" s="29" t="s">
        <v>1178</v>
      </c>
      <c r="B1832" s="29" t="s">
        <v>1179</v>
      </c>
      <c r="C1832" s="10" t="s">
        <v>3725</v>
      </c>
      <c r="D1832" s="41">
        <v>15546.973366</v>
      </c>
      <c r="E1832" s="41">
        <v>15118.022080999999</v>
      </c>
      <c r="F1832" s="41">
        <v>11276.768231</v>
      </c>
      <c r="G1832" s="41">
        <v>15792.91044</v>
      </c>
      <c r="H1832" s="41">
        <v>16283.175609</v>
      </c>
      <c r="I1832" s="41" t="s">
        <v>1930</v>
      </c>
      <c r="J1832" s="41">
        <v>13923.320209</v>
      </c>
      <c r="K1832" s="41">
        <v>24690.162206000001</v>
      </c>
      <c r="L1832" s="41">
        <v>19232.717425999999</v>
      </c>
      <c r="M1832" s="41">
        <v>14173.911881</v>
      </c>
      <c r="N1832" s="41">
        <v>10786.927885999999</v>
      </c>
      <c r="O1832" s="41">
        <v>22800.054510999998</v>
      </c>
      <c r="P1832" s="41" t="s">
        <v>1930</v>
      </c>
      <c r="Q1832" s="41">
        <v>20258.484754000001</v>
      </c>
      <c r="R1832" s="41">
        <v>12805.407666999999</v>
      </c>
      <c r="S1832" s="41">
        <v>8428.7674062999995</v>
      </c>
      <c r="T1832" s="41">
        <v>9937.5240627000003</v>
      </c>
      <c r="U1832" s="41">
        <v>13129.353317999999</v>
      </c>
      <c r="V1832" s="41">
        <v>13174.036958999999</v>
      </c>
      <c r="W1832" s="41">
        <v>16877.993462999999</v>
      </c>
      <c r="X1832" s="41">
        <v>18774.349323999999</v>
      </c>
    </row>
    <row r="1833" spans="1:24" s="30" customFormat="1" ht="15" customHeight="1" x14ac:dyDescent="0.25">
      <c r="A1833" s="29" t="s">
        <v>1178</v>
      </c>
      <c r="B1833" s="29" t="s">
        <v>164</v>
      </c>
      <c r="C1833" s="10" t="s">
        <v>3726</v>
      </c>
      <c r="D1833" s="41">
        <v>17144.231940000001</v>
      </c>
      <c r="E1833" s="41">
        <v>12488.884114</v>
      </c>
      <c r="F1833" s="41">
        <v>9787.8039554999996</v>
      </c>
      <c r="G1833" s="41">
        <v>12372.732566999999</v>
      </c>
      <c r="H1833" s="41">
        <v>16177.388283</v>
      </c>
      <c r="I1833" s="41" t="s">
        <v>1930</v>
      </c>
      <c r="J1833" s="41">
        <v>12219.638494999999</v>
      </c>
      <c r="K1833" s="41">
        <v>21476.791366000001</v>
      </c>
      <c r="L1833" s="41">
        <v>17705.647386000001</v>
      </c>
      <c r="M1833" s="41">
        <v>13276.427737</v>
      </c>
      <c r="N1833" s="41">
        <v>9965.7718566999993</v>
      </c>
      <c r="O1833" s="41">
        <v>19678.970248000001</v>
      </c>
      <c r="P1833" s="41">
        <v>9983.5266666999996</v>
      </c>
      <c r="Q1833" s="41">
        <v>17504.053757000001</v>
      </c>
      <c r="R1833" s="41">
        <v>9602.8583870999992</v>
      </c>
      <c r="S1833" s="41">
        <v>7563.3027017000004</v>
      </c>
      <c r="T1833" s="41">
        <v>9326.9110483000004</v>
      </c>
      <c r="U1833" s="41">
        <v>12212.856354</v>
      </c>
      <c r="V1833" s="41">
        <v>11832.561317</v>
      </c>
      <c r="W1833" s="41">
        <v>16163.993191</v>
      </c>
      <c r="X1833" s="41">
        <v>20275.517162</v>
      </c>
    </row>
    <row r="1834" spans="1:24" s="30" customFormat="1" ht="15" customHeight="1" x14ac:dyDescent="0.25">
      <c r="A1834" s="29" t="s">
        <v>1178</v>
      </c>
      <c r="B1834" s="29" t="s">
        <v>1180</v>
      </c>
      <c r="C1834" s="10" t="s">
        <v>3727</v>
      </c>
      <c r="D1834" s="41">
        <v>17719.845359999999</v>
      </c>
      <c r="E1834" s="41">
        <v>16783.421424</v>
      </c>
      <c r="F1834" s="41">
        <v>12729.247824</v>
      </c>
      <c r="G1834" s="41">
        <v>15697.944751000001</v>
      </c>
      <c r="H1834" s="41">
        <v>16996.565413</v>
      </c>
      <c r="I1834" s="41">
        <v>5869.1025</v>
      </c>
      <c r="J1834" s="41">
        <v>15880.069441</v>
      </c>
      <c r="K1834" s="41">
        <v>25309.532665999999</v>
      </c>
      <c r="L1834" s="41">
        <v>19725.066537999999</v>
      </c>
      <c r="M1834" s="41">
        <v>15850.763870999999</v>
      </c>
      <c r="N1834" s="41">
        <v>11507.434569999999</v>
      </c>
      <c r="O1834" s="41">
        <v>24085.594000000001</v>
      </c>
      <c r="P1834" s="41">
        <v>15862.658181999999</v>
      </c>
      <c r="Q1834" s="41">
        <v>20246.864221</v>
      </c>
      <c r="R1834" s="41">
        <v>17119.771841999998</v>
      </c>
      <c r="S1834" s="41">
        <v>9391.3761159000005</v>
      </c>
      <c r="T1834" s="41">
        <v>10881.236661000001</v>
      </c>
      <c r="U1834" s="41">
        <v>14689.741963</v>
      </c>
      <c r="V1834" s="41">
        <v>16772.035842000001</v>
      </c>
      <c r="W1834" s="41">
        <v>18461.971569000001</v>
      </c>
      <c r="X1834" s="41">
        <v>25082.297795999999</v>
      </c>
    </row>
    <row r="1835" spans="1:24" s="30" customFormat="1" ht="15" customHeight="1" x14ac:dyDescent="0.25">
      <c r="A1835" s="29" t="s">
        <v>1178</v>
      </c>
      <c r="B1835" s="29" t="s">
        <v>1181</v>
      </c>
      <c r="C1835" s="10" t="s">
        <v>3728</v>
      </c>
      <c r="D1835" s="41">
        <v>19839.536</v>
      </c>
      <c r="E1835" s="41">
        <v>13910.05</v>
      </c>
      <c r="F1835" s="41">
        <v>12740.352594</v>
      </c>
      <c r="G1835" s="41">
        <v>17910.850954000001</v>
      </c>
      <c r="H1835" s="41">
        <v>23771.113401999999</v>
      </c>
      <c r="I1835" s="41" t="s">
        <v>1930</v>
      </c>
      <c r="J1835" s="41">
        <v>17213.238893999998</v>
      </c>
      <c r="K1835" s="41">
        <v>26184.040110999998</v>
      </c>
      <c r="L1835" s="41">
        <v>21838.379185000002</v>
      </c>
      <c r="M1835" s="41">
        <v>16447.975023999999</v>
      </c>
      <c r="N1835" s="41">
        <v>13088.500652999999</v>
      </c>
      <c r="O1835" s="41">
        <v>30450.402473999999</v>
      </c>
      <c r="P1835" s="41">
        <v>18661.536667</v>
      </c>
      <c r="Q1835" s="41">
        <v>24867.821376</v>
      </c>
      <c r="R1835" s="41">
        <v>20361.668235000001</v>
      </c>
      <c r="S1835" s="41">
        <v>9660.8940566000001</v>
      </c>
      <c r="T1835" s="41">
        <v>11900.312211</v>
      </c>
      <c r="U1835" s="41">
        <v>16177.867775999999</v>
      </c>
      <c r="V1835" s="41">
        <v>18388.814934999999</v>
      </c>
      <c r="W1835" s="41">
        <v>19773.723515000001</v>
      </c>
      <c r="X1835" s="41">
        <v>28759.996933999999</v>
      </c>
    </row>
    <row r="1836" spans="1:24" s="30" customFormat="1" ht="15" customHeight="1" x14ac:dyDescent="0.25">
      <c r="A1836" s="29" t="s">
        <v>1178</v>
      </c>
      <c r="B1836" s="29" t="s">
        <v>1182</v>
      </c>
      <c r="C1836" s="10" t="s">
        <v>3729</v>
      </c>
      <c r="D1836" s="41">
        <v>19328.735043000001</v>
      </c>
      <c r="E1836" s="41">
        <v>14886.777525</v>
      </c>
      <c r="F1836" s="41">
        <v>11738.972363999999</v>
      </c>
      <c r="G1836" s="41">
        <v>17536.763793999999</v>
      </c>
      <c r="H1836" s="41">
        <v>18610.727916</v>
      </c>
      <c r="I1836" s="41" t="s">
        <v>1930</v>
      </c>
      <c r="J1836" s="41">
        <v>15521.087299999999</v>
      </c>
      <c r="K1836" s="41">
        <v>24160.807688000001</v>
      </c>
      <c r="L1836" s="41">
        <v>20700.762526999999</v>
      </c>
      <c r="M1836" s="41">
        <v>16069.343105</v>
      </c>
      <c r="N1836" s="41">
        <v>11639.249782000001</v>
      </c>
      <c r="O1836" s="41">
        <v>26347.859361999999</v>
      </c>
      <c r="P1836" s="41">
        <v>18599.259231</v>
      </c>
      <c r="Q1836" s="41">
        <v>21626.442029000002</v>
      </c>
      <c r="R1836" s="41">
        <v>16252.6175</v>
      </c>
      <c r="S1836" s="41">
        <v>9438.6136193999992</v>
      </c>
      <c r="T1836" s="41">
        <v>11096.281357</v>
      </c>
      <c r="U1836" s="41">
        <v>15043.686858999999</v>
      </c>
      <c r="V1836" s="41">
        <v>15518.182783</v>
      </c>
      <c r="W1836" s="41">
        <v>17980.525331000001</v>
      </c>
      <c r="X1836" s="41">
        <v>24862.442105999999</v>
      </c>
    </row>
    <row r="1837" spans="1:24" s="30" customFormat="1" ht="15" customHeight="1" x14ac:dyDescent="0.25">
      <c r="A1837" s="29" t="s">
        <v>1178</v>
      </c>
      <c r="B1837" s="29" t="s">
        <v>365</v>
      </c>
      <c r="C1837" s="10" t="s">
        <v>3730</v>
      </c>
      <c r="D1837" s="41">
        <v>18639.819001</v>
      </c>
      <c r="E1837" s="41">
        <v>16000.320236</v>
      </c>
      <c r="F1837" s="41">
        <v>11818.832737000001</v>
      </c>
      <c r="G1837" s="41">
        <v>15308.856019000001</v>
      </c>
      <c r="H1837" s="41">
        <v>18583.708568999999</v>
      </c>
      <c r="I1837" s="41">
        <v>2269.5143589999998</v>
      </c>
      <c r="J1837" s="41">
        <v>15333.936001</v>
      </c>
      <c r="K1837" s="41">
        <v>22488.598276000001</v>
      </c>
      <c r="L1837" s="41">
        <v>19805.857060999999</v>
      </c>
      <c r="M1837" s="41">
        <v>15257.170652999999</v>
      </c>
      <c r="N1837" s="41">
        <v>11728.172259999999</v>
      </c>
      <c r="O1837" s="41">
        <v>25386.392484</v>
      </c>
      <c r="P1837" s="41">
        <v>25690.109333</v>
      </c>
      <c r="Q1837" s="41">
        <v>21353.927027000002</v>
      </c>
      <c r="R1837" s="41">
        <v>18095.532361000001</v>
      </c>
      <c r="S1837" s="41">
        <v>8939.6648762000004</v>
      </c>
      <c r="T1837" s="41">
        <v>10550.446606</v>
      </c>
      <c r="U1837" s="41">
        <v>14006.153794</v>
      </c>
      <c r="V1837" s="41">
        <v>14264.28774</v>
      </c>
      <c r="W1837" s="41">
        <v>19676.764020999999</v>
      </c>
      <c r="X1837" s="41">
        <v>23646.311083000001</v>
      </c>
    </row>
    <row r="1838" spans="1:24" s="30" customFormat="1" ht="15" customHeight="1" x14ac:dyDescent="0.25">
      <c r="A1838" s="29" t="s">
        <v>1178</v>
      </c>
      <c r="B1838" s="29" t="s">
        <v>1183</v>
      </c>
      <c r="C1838" s="10" t="s">
        <v>3731</v>
      </c>
      <c r="D1838" s="41">
        <v>18599.304049999999</v>
      </c>
      <c r="E1838" s="41">
        <v>15894.797022000001</v>
      </c>
      <c r="F1838" s="41">
        <v>11734.041374</v>
      </c>
      <c r="G1838" s="41">
        <v>14619.172413</v>
      </c>
      <c r="H1838" s="41">
        <v>17580.132784000001</v>
      </c>
      <c r="I1838" s="41">
        <v>5950.6414285999999</v>
      </c>
      <c r="J1838" s="41">
        <v>13872.404173000001</v>
      </c>
      <c r="K1838" s="41">
        <v>22502.94</v>
      </c>
      <c r="L1838" s="41">
        <v>19297.574277</v>
      </c>
      <c r="M1838" s="41">
        <v>14876.974410000001</v>
      </c>
      <c r="N1838" s="41">
        <v>12064.887113000001</v>
      </c>
      <c r="O1838" s="41">
        <v>26211.344443999998</v>
      </c>
      <c r="P1838" s="41">
        <v>10124.099200000001</v>
      </c>
      <c r="Q1838" s="41">
        <v>22179.773458</v>
      </c>
      <c r="R1838" s="41">
        <v>19037.258030000001</v>
      </c>
      <c r="S1838" s="41">
        <v>8990.3516481999995</v>
      </c>
      <c r="T1838" s="41">
        <v>10714.903355</v>
      </c>
      <c r="U1838" s="41">
        <v>14006.387502</v>
      </c>
      <c r="V1838" s="41">
        <v>14496.626154</v>
      </c>
      <c r="W1838" s="41">
        <v>17779.966165000002</v>
      </c>
      <c r="X1838" s="41">
        <v>24442.309493000001</v>
      </c>
    </row>
    <row r="1839" spans="1:24" s="30" customFormat="1" ht="15" customHeight="1" x14ac:dyDescent="0.25">
      <c r="A1839" s="29" t="s">
        <v>1178</v>
      </c>
      <c r="B1839" s="29" t="s">
        <v>1184</v>
      </c>
      <c r="C1839" s="10" t="s">
        <v>3732</v>
      </c>
      <c r="D1839" s="41">
        <v>20010.151226999998</v>
      </c>
      <c r="E1839" s="41">
        <v>16975.129260999998</v>
      </c>
      <c r="F1839" s="41">
        <v>12208.70189</v>
      </c>
      <c r="G1839" s="41">
        <v>15988.975947000001</v>
      </c>
      <c r="H1839" s="41">
        <v>19541.70203</v>
      </c>
      <c r="I1839" s="41">
        <v>6134.4888234999999</v>
      </c>
      <c r="J1839" s="41">
        <v>16263.142508999999</v>
      </c>
      <c r="K1839" s="41">
        <v>24234.062011000002</v>
      </c>
      <c r="L1839" s="41">
        <v>20773.605025000001</v>
      </c>
      <c r="M1839" s="41">
        <v>16187.49784</v>
      </c>
      <c r="N1839" s="41">
        <v>12725.271994000001</v>
      </c>
      <c r="O1839" s="41">
        <v>25447.924439999999</v>
      </c>
      <c r="P1839" s="41">
        <v>23345.394037999999</v>
      </c>
      <c r="Q1839" s="41">
        <v>22978.737273999999</v>
      </c>
      <c r="R1839" s="41">
        <v>21837.515811000001</v>
      </c>
      <c r="S1839" s="41">
        <v>9532.4959913000002</v>
      </c>
      <c r="T1839" s="41">
        <v>10900.461722</v>
      </c>
      <c r="U1839" s="41">
        <v>14903.981175999999</v>
      </c>
      <c r="V1839" s="41">
        <v>14225.101753999999</v>
      </c>
      <c r="W1839" s="41">
        <v>21935.484601</v>
      </c>
      <c r="X1839" s="41">
        <v>24738.383797999999</v>
      </c>
    </row>
    <row r="1840" spans="1:24" s="30" customFormat="1" ht="15" customHeight="1" x14ac:dyDescent="0.25">
      <c r="A1840" s="29" t="s">
        <v>1178</v>
      </c>
      <c r="B1840" s="29" t="s">
        <v>1185</v>
      </c>
      <c r="C1840" s="10" t="s">
        <v>3733</v>
      </c>
      <c r="D1840" s="41">
        <v>16595.770538000001</v>
      </c>
      <c r="E1840" s="41">
        <v>14513.425303</v>
      </c>
      <c r="F1840" s="41">
        <v>11400.361025</v>
      </c>
      <c r="G1840" s="41">
        <v>13849.0852</v>
      </c>
      <c r="H1840" s="41">
        <v>17857.141887999998</v>
      </c>
      <c r="I1840" s="41" t="s">
        <v>1930</v>
      </c>
      <c r="J1840" s="41">
        <v>14119.213881</v>
      </c>
      <c r="K1840" s="41">
        <v>19886.258967000002</v>
      </c>
      <c r="L1840" s="41">
        <v>17731.719925000001</v>
      </c>
      <c r="M1840" s="41">
        <v>14577.435385999999</v>
      </c>
      <c r="N1840" s="41">
        <v>11601.944522</v>
      </c>
      <c r="O1840" s="41">
        <v>22260.506614000002</v>
      </c>
      <c r="P1840" s="41">
        <v>10512.6908</v>
      </c>
      <c r="Q1840" s="41">
        <v>20746.333674000001</v>
      </c>
      <c r="R1840" s="41">
        <v>20115.213291</v>
      </c>
      <c r="S1840" s="41">
        <v>8610.4776256000005</v>
      </c>
      <c r="T1840" s="41">
        <v>10347.461655999999</v>
      </c>
      <c r="U1840" s="41">
        <v>13390.646714</v>
      </c>
      <c r="V1840" s="41">
        <v>13857.234499</v>
      </c>
      <c r="W1840" s="41">
        <v>17840.916058999999</v>
      </c>
      <c r="X1840" s="41">
        <v>21204.646959000002</v>
      </c>
    </row>
    <row r="1841" spans="1:24" s="30" customFormat="1" ht="15" customHeight="1" x14ac:dyDescent="0.25">
      <c r="A1841" s="29" t="s">
        <v>1178</v>
      </c>
      <c r="B1841" s="29" t="s">
        <v>624</v>
      </c>
      <c r="C1841" s="10" t="s">
        <v>3734</v>
      </c>
      <c r="D1841" s="41">
        <v>15558.909138000001</v>
      </c>
      <c r="E1841" s="41">
        <v>15029.827147</v>
      </c>
      <c r="F1841" s="41">
        <v>11749.462493999999</v>
      </c>
      <c r="G1841" s="41">
        <v>15083.954460000001</v>
      </c>
      <c r="H1841" s="41">
        <v>20233.293450000001</v>
      </c>
      <c r="I1841" s="41" t="s">
        <v>1930</v>
      </c>
      <c r="J1841" s="41">
        <v>17020.778705000001</v>
      </c>
      <c r="K1841" s="41">
        <v>25073.364258000001</v>
      </c>
      <c r="L1841" s="41">
        <v>19289.823025000002</v>
      </c>
      <c r="M1841" s="41">
        <v>14980.343396</v>
      </c>
      <c r="N1841" s="41">
        <v>12321.320007</v>
      </c>
      <c r="O1841" s="41">
        <v>19274.051264000002</v>
      </c>
      <c r="P1841" s="41" t="s">
        <v>1930</v>
      </c>
      <c r="Q1841" s="41">
        <v>21880.72236</v>
      </c>
      <c r="R1841" s="41">
        <v>21818.646250000002</v>
      </c>
      <c r="S1841" s="41">
        <v>9315.7729493000006</v>
      </c>
      <c r="T1841" s="41">
        <v>10919.223362000001</v>
      </c>
      <c r="U1841" s="41">
        <v>15378.108972</v>
      </c>
      <c r="V1841" s="41">
        <v>12975.006029</v>
      </c>
      <c r="W1841" s="41">
        <v>16192.870746000001</v>
      </c>
      <c r="X1841" s="41">
        <v>24983.614661</v>
      </c>
    </row>
    <row r="1842" spans="1:24" s="30" customFormat="1" ht="15" customHeight="1" x14ac:dyDescent="0.25">
      <c r="A1842" s="29" t="s">
        <v>1178</v>
      </c>
      <c r="B1842" s="29" t="s">
        <v>103</v>
      </c>
      <c r="C1842" s="10" t="s">
        <v>3735</v>
      </c>
      <c r="D1842" s="41" t="s">
        <v>1930</v>
      </c>
      <c r="E1842" s="41" t="s">
        <v>1930</v>
      </c>
      <c r="F1842" s="41" t="s">
        <v>1930</v>
      </c>
      <c r="G1842" s="41" t="s">
        <v>1930</v>
      </c>
      <c r="H1842" s="41" t="s">
        <v>1930</v>
      </c>
      <c r="I1842" s="41" t="s">
        <v>1930</v>
      </c>
      <c r="J1842" s="41" t="s">
        <v>1930</v>
      </c>
      <c r="K1842" s="41" t="s">
        <v>1930</v>
      </c>
      <c r="L1842" s="41" t="s">
        <v>1930</v>
      </c>
      <c r="M1842" s="41" t="s">
        <v>1930</v>
      </c>
      <c r="N1842" s="41" t="s">
        <v>1930</v>
      </c>
      <c r="O1842" s="41" t="s">
        <v>1930</v>
      </c>
      <c r="P1842" s="41" t="s">
        <v>1930</v>
      </c>
      <c r="Q1842" s="41" t="s">
        <v>1930</v>
      </c>
      <c r="R1842" s="41" t="s">
        <v>1930</v>
      </c>
      <c r="S1842" s="41" t="s">
        <v>1930</v>
      </c>
      <c r="T1842" s="41" t="s">
        <v>1930</v>
      </c>
      <c r="U1842" s="41" t="s">
        <v>1930</v>
      </c>
      <c r="V1842" s="41" t="s">
        <v>1930</v>
      </c>
      <c r="W1842" s="41" t="s">
        <v>1930</v>
      </c>
      <c r="X1842" s="41" t="s">
        <v>1930</v>
      </c>
    </row>
    <row r="1843" spans="1:24" s="28" customFormat="1" ht="15" customHeight="1" x14ac:dyDescent="0.25">
      <c r="A1843" s="26" t="s">
        <v>1186</v>
      </c>
      <c r="B1843" s="26" t="s">
        <v>38</v>
      </c>
      <c r="C1843" s="27" t="s">
        <v>38</v>
      </c>
      <c r="D1843" s="40">
        <v>26509.961606000001</v>
      </c>
      <c r="E1843" s="40">
        <v>22337.280591999999</v>
      </c>
      <c r="F1843" s="40">
        <v>14743.316752000001</v>
      </c>
      <c r="G1843" s="40">
        <v>21941.776677999998</v>
      </c>
      <c r="H1843" s="40">
        <v>25631.962108</v>
      </c>
      <c r="I1843" s="40">
        <v>6568.36</v>
      </c>
      <c r="J1843" s="40">
        <v>19525.728403000001</v>
      </c>
      <c r="K1843" s="40">
        <v>31304.867842</v>
      </c>
      <c r="L1843" s="40">
        <v>27168.770292000001</v>
      </c>
      <c r="M1843" s="40">
        <v>23255.630453000002</v>
      </c>
      <c r="N1843" s="40">
        <v>15829.450386</v>
      </c>
      <c r="O1843" s="40">
        <v>30463.749905000001</v>
      </c>
      <c r="P1843" s="40">
        <v>23452.038261999998</v>
      </c>
      <c r="Q1843" s="40">
        <v>25265.567037000001</v>
      </c>
      <c r="R1843" s="40">
        <v>31028.312063000001</v>
      </c>
      <c r="S1843" s="40">
        <v>11577.683795999999</v>
      </c>
      <c r="T1843" s="40">
        <v>13794.724047</v>
      </c>
      <c r="U1843" s="40">
        <v>17172.661726999999</v>
      </c>
      <c r="V1843" s="40">
        <v>15544.238284999999</v>
      </c>
      <c r="W1843" s="40">
        <v>23027.235901</v>
      </c>
      <c r="X1843" s="40">
        <v>32397.842795</v>
      </c>
    </row>
    <row r="1844" spans="1:24" s="30" customFormat="1" ht="15" customHeight="1" x14ac:dyDescent="0.25">
      <c r="A1844" s="29" t="s">
        <v>1186</v>
      </c>
      <c r="B1844" s="29" t="s">
        <v>1187</v>
      </c>
      <c r="C1844" s="10" t="s">
        <v>3736</v>
      </c>
      <c r="D1844" s="41">
        <v>25543.396246</v>
      </c>
      <c r="E1844" s="41">
        <v>21336.804845999999</v>
      </c>
      <c r="F1844" s="41">
        <v>14263.040301999999</v>
      </c>
      <c r="G1844" s="41">
        <v>19651.994664000002</v>
      </c>
      <c r="H1844" s="41">
        <v>25367.802025000001</v>
      </c>
      <c r="I1844" s="41">
        <v>11774.456364</v>
      </c>
      <c r="J1844" s="41">
        <v>19809.811297</v>
      </c>
      <c r="K1844" s="41">
        <v>30604.095669999999</v>
      </c>
      <c r="L1844" s="41">
        <v>25552.513556999998</v>
      </c>
      <c r="M1844" s="41">
        <v>22570.569475</v>
      </c>
      <c r="N1844" s="41">
        <v>15276.86563</v>
      </c>
      <c r="O1844" s="41">
        <v>26382.069823999998</v>
      </c>
      <c r="P1844" s="41">
        <v>16224.310820999999</v>
      </c>
      <c r="Q1844" s="41">
        <v>26536.987298</v>
      </c>
      <c r="R1844" s="41">
        <v>21259.330714</v>
      </c>
      <c r="S1844" s="41">
        <v>11739.981298000001</v>
      </c>
      <c r="T1844" s="41">
        <v>13422.682428</v>
      </c>
      <c r="U1844" s="41">
        <v>17091.374253999998</v>
      </c>
      <c r="V1844" s="41">
        <v>15231.105917000001</v>
      </c>
      <c r="W1844" s="41">
        <v>18959.806364</v>
      </c>
      <c r="X1844" s="41">
        <v>32572.022965</v>
      </c>
    </row>
    <row r="1845" spans="1:24" s="30" customFormat="1" ht="15" customHeight="1" x14ac:dyDescent="0.25">
      <c r="A1845" s="29" t="s">
        <v>1186</v>
      </c>
      <c r="B1845" s="29" t="s">
        <v>1188</v>
      </c>
      <c r="C1845" s="10" t="s">
        <v>3737</v>
      </c>
      <c r="D1845" s="41">
        <v>27401.652712999999</v>
      </c>
      <c r="E1845" s="41">
        <v>22649.648354000001</v>
      </c>
      <c r="F1845" s="41">
        <v>15124.224507000001</v>
      </c>
      <c r="G1845" s="41">
        <v>21907.490903999998</v>
      </c>
      <c r="H1845" s="41">
        <v>26235.65307</v>
      </c>
      <c r="I1845" s="41">
        <v>8243.7447059000006</v>
      </c>
      <c r="J1845" s="41">
        <v>19760.943734</v>
      </c>
      <c r="K1845" s="41">
        <v>33840.599482999998</v>
      </c>
      <c r="L1845" s="41">
        <v>27694.954233</v>
      </c>
      <c r="M1845" s="41">
        <v>24464.331644000002</v>
      </c>
      <c r="N1845" s="41">
        <v>15911.595875999999</v>
      </c>
      <c r="O1845" s="41">
        <v>33865.600802000001</v>
      </c>
      <c r="P1845" s="41">
        <v>21936.168974</v>
      </c>
      <c r="Q1845" s="41">
        <v>25048.027795999998</v>
      </c>
      <c r="R1845" s="41">
        <v>36660.753662000003</v>
      </c>
      <c r="S1845" s="41">
        <v>11813.485232000001</v>
      </c>
      <c r="T1845" s="41">
        <v>14108.369044999999</v>
      </c>
      <c r="U1845" s="41">
        <v>17470.253441000001</v>
      </c>
      <c r="V1845" s="41">
        <v>15767.730745999999</v>
      </c>
      <c r="W1845" s="41">
        <v>24636.877618999999</v>
      </c>
      <c r="X1845" s="41">
        <v>32907.874694999999</v>
      </c>
    </row>
    <row r="1846" spans="1:24" s="30" customFormat="1" ht="15" customHeight="1" x14ac:dyDescent="0.25">
      <c r="A1846" s="29" t="s">
        <v>1186</v>
      </c>
      <c r="B1846" s="29" t="s">
        <v>1189</v>
      </c>
      <c r="C1846" s="10" t="s">
        <v>3738</v>
      </c>
      <c r="D1846" s="41">
        <v>24807.013394000001</v>
      </c>
      <c r="E1846" s="41">
        <v>18807.424943999999</v>
      </c>
      <c r="F1846" s="41">
        <v>13342.331542</v>
      </c>
      <c r="G1846" s="41">
        <v>20122.594226000001</v>
      </c>
      <c r="H1846" s="41">
        <v>22867.704238999999</v>
      </c>
      <c r="I1846" s="41">
        <v>4569.3049137999997</v>
      </c>
      <c r="J1846" s="41">
        <v>16447.895956</v>
      </c>
      <c r="K1846" s="41">
        <v>26467.133791</v>
      </c>
      <c r="L1846" s="41">
        <v>23428.787917000001</v>
      </c>
      <c r="M1846" s="41">
        <v>20838.774731000001</v>
      </c>
      <c r="N1846" s="41">
        <v>14069.796707</v>
      </c>
      <c r="O1846" s="41">
        <v>29805.707377999999</v>
      </c>
      <c r="P1846" s="41">
        <v>23387.533854000001</v>
      </c>
      <c r="Q1846" s="41">
        <v>24302.527871999999</v>
      </c>
      <c r="R1846" s="41">
        <v>29669.263664999999</v>
      </c>
      <c r="S1846" s="41">
        <v>10802.949251</v>
      </c>
      <c r="T1846" s="41">
        <v>12432.537629</v>
      </c>
      <c r="U1846" s="41">
        <v>16350.992693</v>
      </c>
      <c r="V1846" s="41">
        <v>13863.042264</v>
      </c>
      <c r="W1846" s="41">
        <v>19933.835440999999</v>
      </c>
      <c r="X1846" s="41">
        <v>26187.971170000001</v>
      </c>
    </row>
    <row r="1847" spans="1:24" s="30" customFormat="1" ht="15" customHeight="1" x14ac:dyDescent="0.25">
      <c r="A1847" s="29" t="s">
        <v>1186</v>
      </c>
      <c r="B1847" s="29" t="s">
        <v>408</v>
      </c>
      <c r="C1847" s="10" t="s">
        <v>3739</v>
      </c>
      <c r="D1847" s="41">
        <v>26464.183642</v>
      </c>
      <c r="E1847" s="41">
        <v>21494.468584999999</v>
      </c>
      <c r="F1847" s="41">
        <v>14670.866556999999</v>
      </c>
      <c r="G1847" s="41">
        <v>20906.208934999999</v>
      </c>
      <c r="H1847" s="41">
        <v>26661.80934</v>
      </c>
      <c r="I1847" s="41">
        <v>6702.2293939000001</v>
      </c>
      <c r="J1847" s="41">
        <v>19410.277804000001</v>
      </c>
      <c r="K1847" s="41">
        <v>31518.114482000001</v>
      </c>
      <c r="L1847" s="41">
        <v>27921.958192999999</v>
      </c>
      <c r="M1847" s="41">
        <v>23321.540527000001</v>
      </c>
      <c r="N1847" s="41">
        <v>15685.366268</v>
      </c>
      <c r="O1847" s="41">
        <v>27819.556852999998</v>
      </c>
      <c r="P1847" s="41">
        <v>20603.236475000002</v>
      </c>
      <c r="Q1847" s="41">
        <v>28341.716369000002</v>
      </c>
      <c r="R1847" s="41">
        <v>37984.526409999999</v>
      </c>
      <c r="S1847" s="41">
        <v>12222.472866</v>
      </c>
      <c r="T1847" s="41">
        <v>13818.248847999999</v>
      </c>
      <c r="U1847" s="41">
        <v>18213.114237999998</v>
      </c>
      <c r="V1847" s="41">
        <v>15714.685305000001</v>
      </c>
      <c r="W1847" s="41">
        <v>21086.306132999998</v>
      </c>
      <c r="X1847" s="41">
        <v>31028.474288000001</v>
      </c>
    </row>
    <row r="1848" spans="1:24" s="30" customFormat="1" ht="15" customHeight="1" x14ac:dyDescent="0.25">
      <c r="A1848" s="29" t="s">
        <v>1186</v>
      </c>
      <c r="B1848" s="29" t="s">
        <v>1190</v>
      </c>
      <c r="C1848" s="10" t="s">
        <v>3740</v>
      </c>
      <c r="D1848" s="41">
        <v>28398.818271</v>
      </c>
      <c r="E1848" s="41">
        <v>21327.532764</v>
      </c>
      <c r="F1848" s="41">
        <v>14491.268665</v>
      </c>
      <c r="G1848" s="41">
        <v>20242.278062000001</v>
      </c>
      <c r="H1848" s="41">
        <v>24381.896468999999</v>
      </c>
      <c r="I1848" s="41">
        <v>6389.7160937999997</v>
      </c>
      <c r="J1848" s="41">
        <v>19054.133881999998</v>
      </c>
      <c r="K1848" s="41">
        <v>30003.423103000001</v>
      </c>
      <c r="L1848" s="41">
        <v>24519.208181999998</v>
      </c>
      <c r="M1848" s="41">
        <v>22102.611869</v>
      </c>
      <c r="N1848" s="41">
        <v>14857.722938000001</v>
      </c>
      <c r="O1848" s="41">
        <v>28315.196564000002</v>
      </c>
      <c r="P1848" s="41">
        <v>22620.334999999999</v>
      </c>
      <c r="Q1848" s="41">
        <v>24885.716842000002</v>
      </c>
      <c r="R1848" s="41">
        <v>20084.36592</v>
      </c>
      <c r="S1848" s="41">
        <v>10913.60485</v>
      </c>
      <c r="T1848" s="41">
        <v>13003.769229</v>
      </c>
      <c r="U1848" s="41">
        <v>17104.685215000001</v>
      </c>
      <c r="V1848" s="41">
        <v>15792.985527999999</v>
      </c>
      <c r="W1848" s="41">
        <v>25515.771649999999</v>
      </c>
      <c r="X1848" s="41">
        <v>29308.121647</v>
      </c>
    </row>
    <row r="1849" spans="1:24" s="30" customFormat="1" ht="15" customHeight="1" x14ac:dyDescent="0.25">
      <c r="A1849" s="29" t="s">
        <v>1186</v>
      </c>
      <c r="B1849" s="29" t="s">
        <v>548</v>
      </c>
      <c r="C1849" s="10" t="s">
        <v>3741</v>
      </c>
      <c r="D1849" s="41">
        <v>22565.558314999998</v>
      </c>
      <c r="E1849" s="41">
        <v>20827.264906</v>
      </c>
      <c r="F1849" s="41">
        <v>13655.302895999999</v>
      </c>
      <c r="G1849" s="41">
        <v>18552.05171</v>
      </c>
      <c r="H1849" s="41">
        <v>25447.996607000001</v>
      </c>
      <c r="I1849" s="41">
        <v>5069.6071429000003</v>
      </c>
      <c r="J1849" s="41">
        <v>18952.579175999999</v>
      </c>
      <c r="K1849" s="41">
        <v>30460.253713999999</v>
      </c>
      <c r="L1849" s="41">
        <v>24203.673464</v>
      </c>
      <c r="M1849" s="41">
        <v>19945.129985</v>
      </c>
      <c r="N1849" s="41">
        <v>14802.650925</v>
      </c>
      <c r="O1849" s="41">
        <v>26422.609398000001</v>
      </c>
      <c r="P1849" s="41">
        <v>28294.411852000001</v>
      </c>
      <c r="Q1849" s="41">
        <v>23643.221892000001</v>
      </c>
      <c r="R1849" s="41">
        <v>22310.118796999999</v>
      </c>
      <c r="S1849" s="41">
        <v>11967.823850000001</v>
      </c>
      <c r="T1849" s="41">
        <v>13224.563591</v>
      </c>
      <c r="U1849" s="41">
        <v>16788.682117</v>
      </c>
      <c r="V1849" s="41">
        <v>14186.383938000001</v>
      </c>
      <c r="W1849" s="41">
        <v>22340.416584999999</v>
      </c>
      <c r="X1849" s="41">
        <v>29399.508869000001</v>
      </c>
    </row>
    <row r="1850" spans="1:24" s="30" customFormat="1" ht="15" customHeight="1" x14ac:dyDescent="0.25">
      <c r="A1850" s="29" t="s">
        <v>1186</v>
      </c>
      <c r="B1850" s="29" t="s">
        <v>884</v>
      </c>
      <c r="C1850" s="10" t="s">
        <v>3742</v>
      </c>
      <c r="D1850" s="41">
        <v>32136.432966</v>
      </c>
      <c r="E1850" s="41">
        <v>28204.729673999998</v>
      </c>
      <c r="F1850" s="41">
        <v>17390.374058000001</v>
      </c>
      <c r="G1850" s="41">
        <v>29398.549174</v>
      </c>
      <c r="H1850" s="41">
        <v>31661.061444999999</v>
      </c>
      <c r="I1850" s="41">
        <v>11826.627903000001</v>
      </c>
      <c r="J1850" s="41">
        <v>23045.495424000001</v>
      </c>
      <c r="K1850" s="41">
        <v>40251.913962999999</v>
      </c>
      <c r="L1850" s="41">
        <v>34284.237815</v>
      </c>
      <c r="M1850" s="41">
        <v>28057.018319999999</v>
      </c>
      <c r="N1850" s="41">
        <v>19891.851473999999</v>
      </c>
      <c r="O1850" s="41">
        <v>34164.663526999997</v>
      </c>
      <c r="P1850" s="41">
        <v>31377.580707000001</v>
      </c>
      <c r="Q1850" s="41">
        <v>28260.214606000001</v>
      </c>
      <c r="R1850" s="41">
        <v>38404.141795000003</v>
      </c>
      <c r="S1850" s="41">
        <v>13693.665284000001</v>
      </c>
      <c r="T1850" s="41">
        <v>16847.913273999999</v>
      </c>
      <c r="U1850" s="41">
        <v>21126.204528999999</v>
      </c>
      <c r="V1850" s="41">
        <v>16520.617796999999</v>
      </c>
      <c r="W1850" s="41">
        <v>25773.537004000002</v>
      </c>
      <c r="X1850" s="41">
        <v>42025.940519999996</v>
      </c>
    </row>
    <row r="1851" spans="1:24" s="30" customFormat="1" ht="15" customHeight="1" x14ac:dyDescent="0.25">
      <c r="A1851" s="29" t="s">
        <v>1186</v>
      </c>
      <c r="B1851" s="29" t="s">
        <v>1191</v>
      </c>
      <c r="C1851" s="10" t="s">
        <v>3743</v>
      </c>
      <c r="D1851" s="41">
        <v>23092.686289000001</v>
      </c>
      <c r="E1851" s="41">
        <v>19876.238796000001</v>
      </c>
      <c r="F1851" s="41">
        <v>13643.958438</v>
      </c>
      <c r="G1851" s="41">
        <v>20311.352610000002</v>
      </c>
      <c r="H1851" s="41">
        <v>24334.248</v>
      </c>
      <c r="I1851" s="41" t="s">
        <v>1930</v>
      </c>
      <c r="J1851" s="41">
        <v>19171.008462000002</v>
      </c>
      <c r="K1851" s="41">
        <v>29815.958374999998</v>
      </c>
      <c r="L1851" s="41">
        <v>26042.184395</v>
      </c>
      <c r="M1851" s="41">
        <v>22445.741727000001</v>
      </c>
      <c r="N1851" s="41">
        <v>14460.947908</v>
      </c>
      <c r="O1851" s="41">
        <v>31618.176352999999</v>
      </c>
      <c r="P1851" s="41">
        <v>37870.481428999999</v>
      </c>
      <c r="Q1851" s="41">
        <v>25191.643614000001</v>
      </c>
      <c r="R1851" s="41">
        <v>35309.312512999997</v>
      </c>
      <c r="S1851" s="41">
        <v>11250.183794</v>
      </c>
      <c r="T1851" s="41">
        <v>13217.551334</v>
      </c>
      <c r="U1851" s="41">
        <v>16467.271758999999</v>
      </c>
      <c r="V1851" s="41">
        <v>14808.56871</v>
      </c>
      <c r="W1851" s="41">
        <v>21696.103553000001</v>
      </c>
      <c r="X1851" s="41">
        <v>29337.740860000002</v>
      </c>
    </row>
    <row r="1852" spans="1:24" s="30" customFormat="1" ht="15" customHeight="1" x14ac:dyDescent="0.25">
      <c r="A1852" s="29" t="s">
        <v>1186</v>
      </c>
      <c r="B1852" s="29" t="s">
        <v>1192</v>
      </c>
      <c r="C1852" s="10" t="s">
        <v>3744</v>
      </c>
      <c r="D1852" s="41">
        <v>27842.789723000002</v>
      </c>
      <c r="E1852" s="41">
        <v>27242.597525000001</v>
      </c>
      <c r="F1852" s="41">
        <v>16117.614184</v>
      </c>
      <c r="G1852" s="41">
        <v>24390.549191999999</v>
      </c>
      <c r="H1852" s="41">
        <v>31907.42511</v>
      </c>
      <c r="I1852" s="41">
        <v>8527.6960713999997</v>
      </c>
      <c r="J1852" s="41">
        <v>24129.267760999999</v>
      </c>
      <c r="K1852" s="41">
        <v>37815.738771999997</v>
      </c>
      <c r="L1852" s="41">
        <v>29605.229520000001</v>
      </c>
      <c r="M1852" s="41">
        <v>24616.376251000002</v>
      </c>
      <c r="N1852" s="41">
        <v>17890.002521999999</v>
      </c>
      <c r="O1852" s="41">
        <v>32503.089469999999</v>
      </c>
      <c r="P1852" s="41">
        <v>20133.676876000001</v>
      </c>
      <c r="Q1852" s="41">
        <v>27277.918035999999</v>
      </c>
      <c r="R1852" s="41">
        <v>27781.023088999998</v>
      </c>
      <c r="S1852" s="41">
        <v>13454.037920999999</v>
      </c>
      <c r="T1852" s="41">
        <v>15878.302970999999</v>
      </c>
      <c r="U1852" s="41">
        <v>19108.276082</v>
      </c>
      <c r="V1852" s="41">
        <v>16479.228561</v>
      </c>
      <c r="W1852" s="41">
        <v>24688.778015</v>
      </c>
      <c r="X1852" s="41">
        <v>39207.259325999999</v>
      </c>
    </row>
    <row r="1853" spans="1:24" s="30" customFormat="1" ht="15" customHeight="1" x14ac:dyDescent="0.25">
      <c r="A1853" s="29" t="s">
        <v>1186</v>
      </c>
      <c r="B1853" s="29" t="s">
        <v>1193</v>
      </c>
      <c r="C1853" s="10" t="s">
        <v>3745</v>
      </c>
      <c r="D1853" s="41">
        <v>23003.050783999999</v>
      </c>
      <c r="E1853" s="41">
        <v>18066.851488</v>
      </c>
      <c r="F1853" s="41">
        <v>13630.245806999999</v>
      </c>
      <c r="G1853" s="41">
        <v>19585.605108</v>
      </c>
      <c r="H1853" s="41">
        <v>19939.163454000001</v>
      </c>
      <c r="I1853" s="41">
        <v>5818.5934058000003</v>
      </c>
      <c r="J1853" s="41">
        <v>17128.061135</v>
      </c>
      <c r="K1853" s="41">
        <v>24969.921426000001</v>
      </c>
      <c r="L1853" s="41">
        <v>24144.896950999999</v>
      </c>
      <c r="M1853" s="41">
        <v>19373.998737000002</v>
      </c>
      <c r="N1853" s="41">
        <v>13601.570352999999</v>
      </c>
      <c r="O1853" s="41">
        <v>32883.134856999997</v>
      </c>
      <c r="P1853" s="41">
        <v>14731.195</v>
      </c>
      <c r="Q1853" s="41">
        <v>23418.406372000001</v>
      </c>
      <c r="R1853" s="41">
        <v>20826.540794</v>
      </c>
      <c r="S1853" s="41">
        <v>10262.559971999999</v>
      </c>
      <c r="T1853" s="41">
        <v>12052.076929000001</v>
      </c>
      <c r="U1853" s="41">
        <v>14187.083425999999</v>
      </c>
      <c r="V1853" s="41">
        <v>14079.82619</v>
      </c>
      <c r="W1853" s="41">
        <v>19370.025823</v>
      </c>
      <c r="X1853" s="41">
        <v>26335.048254000001</v>
      </c>
    </row>
    <row r="1854" spans="1:24" s="30" customFormat="1" ht="15" customHeight="1" x14ac:dyDescent="0.25">
      <c r="A1854" s="29" t="s">
        <v>1186</v>
      </c>
      <c r="B1854" s="29" t="s">
        <v>574</v>
      </c>
      <c r="C1854" s="10" t="s">
        <v>3746</v>
      </c>
      <c r="D1854" s="41">
        <v>26005.321513999999</v>
      </c>
      <c r="E1854" s="41">
        <v>22834.326215000001</v>
      </c>
      <c r="F1854" s="41">
        <v>15144.49028</v>
      </c>
      <c r="G1854" s="41">
        <v>24225.076626999999</v>
      </c>
      <c r="H1854" s="41">
        <v>25142.724173999999</v>
      </c>
      <c r="I1854" s="41">
        <v>5315.6955461999996</v>
      </c>
      <c r="J1854" s="41">
        <v>19796.690760000001</v>
      </c>
      <c r="K1854" s="41">
        <v>31112.797795999999</v>
      </c>
      <c r="L1854" s="41">
        <v>28480.02648</v>
      </c>
      <c r="M1854" s="41">
        <v>22950.858418</v>
      </c>
      <c r="N1854" s="41">
        <v>15838.289033999999</v>
      </c>
      <c r="O1854" s="41">
        <v>33514.262276000001</v>
      </c>
      <c r="P1854" s="41">
        <v>24449.969736999999</v>
      </c>
      <c r="Q1854" s="41">
        <v>28354.696903</v>
      </c>
      <c r="R1854" s="41">
        <v>26434.006492</v>
      </c>
      <c r="S1854" s="41">
        <v>11645.300852</v>
      </c>
      <c r="T1854" s="41">
        <v>13898.41382</v>
      </c>
      <c r="U1854" s="41">
        <v>17935.446759999999</v>
      </c>
      <c r="V1854" s="41">
        <v>14926.833839999999</v>
      </c>
      <c r="W1854" s="41">
        <v>23381.153446</v>
      </c>
      <c r="X1854" s="41">
        <v>33063.397771999997</v>
      </c>
    </row>
    <row r="1855" spans="1:24" s="30" customFormat="1" ht="15" customHeight="1" x14ac:dyDescent="0.25">
      <c r="A1855" s="29" t="s">
        <v>1186</v>
      </c>
      <c r="B1855" s="29" t="s">
        <v>332</v>
      </c>
      <c r="C1855" s="10" t="s">
        <v>3747</v>
      </c>
      <c r="D1855" s="41">
        <v>25636.358392999999</v>
      </c>
      <c r="E1855" s="41">
        <v>23929.182755000002</v>
      </c>
      <c r="F1855" s="41">
        <v>15089.945497999999</v>
      </c>
      <c r="G1855" s="41">
        <v>21051.226672000001</v>
      </c>
      <c r="H1855" s="41">
        <v>27157.700122999999</v>
      </c>
      <c r="I1855" s="41">
        <v>5666.3121621999999</v>
      </c>
      <c r="J1855" s="41">
        <v>20100.325822999999</v>
      </c>
      <c r="K1855" s="41">
        <v>30912.031751999999</v>
      </c>
      <c r="L1855" s="41">
        <v>28479.568377</v>
      </c>
      <c r="M1855" s="41">
        <v>23437.156122</v>
      </c>
      <c r="N1855" s="41">
        <v>15838.908820000001</v>
      </c>
      <c r="O1855" s="41">
        <v>25729.603887000001</v>
      </c>
      <c r="P1855" s="41">
        <v>20116.922448000001</v>
      </c>
      <c r="Q1855" s="41">
        <v>24120.769660000002</v>
      </c>
      <c r="R1855" s="41">
        <v>28660.847411999999</v>
      </c>
      <c r="S1855" s="41">
        <v>11613.540991</v>
      </c>
      <c r="T1855" s="41">
        <v>13798.840248</v>
      </c>
      <c r="U1855" s="41">
        <v>16879.518513999999</v>
      </c>
      <c r="V1855" s="41">
        <v>15445.649442</v>
      </c>
      <c r="W1855" s="41">
        <v>22872.693147999998</v>
      </c>
      <c r="X1855" s="41">
        <v>33572.052970999997</v>
      </c>
    </row>
    <row r="1856" spans="1:24" s="30" customFormat="1" ht="15" customHeight="1" x14ac:dyDescent="0.25">
      <c r="A1856" s="29" t="s">
        <v>1186</v>
      </c>
      <c r="B1856" s="29" t="s">
        <v>1194</v>
      </c>
      <c r="C1856" s="10" t="s">
        <v>3748</v>
      </c>
      <c r="D1856" s="41">
        <v>26572.269367000001</v>
      </c>
      <c r="E1856" s="41">
        <v>22090.488081</v>
      </c>
      <c r="F1856" s="41">
        <v>14960.018169999999</v>
      </c>
      <c r="G1856" s="41">
        <v>21427.440855000001</v>
      </c>
      <c r="H1856" s="41">
        <v>25432.233402999998</v>
      </c>
      <c r="I1856" s="41">
        <v>3802.5089655000002</v>
      </c>
      <c r="J1856" s="41">
        <v>19250.707912000002</v>
      </c>
      <c r="K1856" s="41">
        <v>28821.83554</v>
      </c>
      <c r="L1856" s="41">
        <v>28063.913279</v>
      </c>
      <c r="M1856" s="41">
        <v>23845.070227</v>
      </c>
      <c r="N1856" s="41">
        <v>16427.643114999999</v>
      </c>
      <c r="O1856" s="41">
        <v>29962.868026</v>
      </c>
      <c r="P1856" s="41">
        <v>21608.057725999999</v>
      </c>
      <c r="Q1856" s="41">
        <v>25032.246865000001</v>
      </c>
      <c r="R1856" s="41">
        <v>21974.645913</v>
      </c>
      <c r="S1856" s="41">
        <v>11644.38285</v>
      </c>
      <c r="T1856" s="41">
        <v>13898.509432000001</v>
      </c>
      <c r="U1856" s="41">
        <v>17110.958713</v>
      </c>
      <c r="V1856" s="41">
        <v>18138.473760000001</v>
      </c>
      <c r="W1856" s="41">
        <v>24297.887619000001</v>
      </c>
      <c r="X1856" s="41">
        <v>32585.879059999999</v>
      </c>
    </row>
    <row r="1857" spans="1:24" s="30" customFormat="1" ht="15" customHeight="1" x14ac:dyDescent="0.25">
      <c r="A1857" s="29" t="s">
        <v>1186</v>
      </c>
      <c r="B1857" s="29" t="s">
        <v>713</v>
      </c>
      <c r="C1857" s="10" t="s">
        <v>3749</v>
      </c>
      <c r="D1857" s="41">
        <v>25453.332875</v>
      </c>
      <c r="E1857" s="41">
        <v>20001.789688000001</v>
      </c>
      <c r="F1857" s="41">
        <v>14695.901261999999</v>
      </c>
      <c r="G1857" s="41">
        <v>20094.645764000001</v>
      </c>
      <c r="H1857" s="41">
        <v>23028.483242999999</v>
      </c>
      <c r="I1857" s="41">
        <v>8033.1019607999997</v>
      </c>
      <c r="J1857" s="41">
        <v>18051.559505000001</v>
      </c>
      <c r="K1857" s="41">
        <v>29715.368081000001</v>
      </c>
      <c r="L1857" s="41">
        <v>25777.678612</v>
      </c>
      <c r="M1857" s="41">
        <v>22090.737496999998</v>
      </c>
      <c r="N1857" s="41">
        <v>14558.616598000001</v>
      </c>
      <c r="O1857" s="41">
        <v>31033.598163999999</v>
      </c>
      <c r="P1857" s="41">
        <v>16641.141217</v>
      </c>
      <c r="Q1857" s="41">
        <v>24221.317795999999</v>
      </c>
      <c r="R1857" s="41">
        <v>23729.347099999999</v>
      </c>
      <c r="S1857" s="41">
        <v>10787.404829999999</v>
      </c>
      <c r="T1857" s="41">
        <v>12916.115673</v>
      </c>
      <c r="U1857" s="41">
        <v>15528.018856000001</v>
      </c>
      <c r="V1857" s="41">
        <v>15390.468392999999</v>
      </c>
      <c r="W1857" s="41">
        <v>20669.160182</v>
      </c>
      <c r="X1857" s="41">
        <v>28438.751354</v>
      </c>
    </row>
    <row r="1858" spans="1:24" s="30" customFormat="1" ht="15" customHeight="1" x14ac:dyDescent="0.25">
      <c r="A1858" s="29" t="s">
        <v>1186</v>
      </c>
      <c r="B1858" s="29" t="s">
        <v>1195</v>
      </c>
      <c r="C1858" s="10" t="s">
        <v>3750</v>
      </c>
      <c r="D1858" s="41">
        <v>24522.999627000001</v>
      </c>
      <c r="E1858" s="41">
        <v>20104.228180999999</v>
      </c>
      <c r="F1858" s="41">
        <v>13451.330205</v>
      </c>
      <c r="G1858" s="41">
        <v>18834.630839000001</v>
      </c>
      <c r="H1858" s="41">
        <v>23379.072004000001</v>
      </c>
      <c r="I1858" s="41">
        <v>7867.0675385000004</v>
      </c>
      <c r="J1858" s="41">
        <v>18253.066628</v>
      </c>
      <c r="K1858" s="41">
        <v>25607.153797999999</v>
      </c>
      <c r="L1858" s="41">
        <v>23501.924308000001</v>
      </c>
      <c r="M1858" s="41">
        <v>22398.278241</v>
      </c>
      <c r="N1858" s="41">
        <v>13977.917767000001</v>
      </c>
      <c r="O1858" s="41">
        <v>27861.089669000001</v>
      </c>
      <c r="P1858" s="41">
        <v>19852.089346000001</v>
      </c>
      <c r="Q1858" s="41">
        <v>23256.586081000001</v>
      </c>
      <c r="R1858" s="41">
        <v>23404.405957999999</v>
      </c>
      <c r="S1858" s="41">
        <v>10389.039553000001</v>
      </c>
      <c r="T1858" s="41">
        <v>12442.649558999999</v>
      </c>
      <c r="U1858" s="41">
        <v>15448.791449</v>
      </c>
      <c r="V1858" s="41">
        <v>14223.687141</v>
      </c>
      <c r="W1858" s="41">
        <v>22914.140386999999</v>
      </c>
      <c r="X1858" s="41">
        <v>29055.010440999999</v>
      </c>
    </row>
    <row r="1859" spans="1:24" s="30" customFormat="1" ht="15" customHeight="1" x14ac:dyDescent="0.25">
      <c r="A1859" s="29" t="s">
        <v>1186</v>
      </c>
      <c r="B1859" s="29" t="s">
        <v>1196</v>
      </c>
      <c r="C1859" s="10" t="s">
        <v>3751</v>
      </c>
      <c r="D1859" s="41">
        <v>27307.533693000001</v>
      </c>
      <c r="E1859" s="41">
        <v>22826.120707999999</v>
      </c>
      <c r="F1859" s="41">
        <v>15051.825774000001</v>
      </c>
      <c r="G1859" s="41">
        <v>22941.609616000002</v>
      </c>
      <c r="H1859" s="41">
        <v>28490.455944000001</v>
      </c>
      <c r="I1859" s="41">
        <v>8427.3333332999991</v>
      </c>
      <c r="J1859" s="41">
        <v>20346.588108</v>
      </c>
      <c r="K1859" s="41">
        <v>35017.117241</v>
      </c>
      <c r="L1859" s="41">
        <v>28136.368093000001</v>
      </c>
      <c r="M1859" s="41">
        <v>24304.803993000001</v>
      </c>
      <c r="N1859" s="41">
        <v>16372.284244</v>
      </c>
      <c r="O1859" s="41">
        <v>32416.368741999999</v>
      </c>
      <c r="P1859" s="41">
        <v>20960.411253999999</v>
      </c>
      <c r="Q1859" s="41">
        <v>25628.874233999999</v>
      </c>
      <c r="R1859" s="41">
        <v>32866.426205000003</v>
      </c>
      <c r="S1859" s="41">
        <v>11977.195750999999</v>
      </c>
      <c r="T1859" s="41">
        <v>14421.951147</v>
      </c>
      <c r="U1859" s="41">
        <v>17976.59546</v>
      </c>
      <c r="V1859" s="41">
        <v>15951.458946000001</v>
      </c>
      <c r="W1859" s="41">
        <v>23741.286877999999</v>
      </c>
      <c r="X1859" s="41">
        <v>34177.646488999999</v>
      </c>
    </row>
    <row r="1860" spans="1:24" s="30" customFormat="1" ht="15" customHeight="1" x14ac:dyDescent="0.25">
      <c r="A1860" s="29" t="s">
        <v>1186</v>
      </c>
      <c r="B1860" s="29" t="s">
        <v>1197</v>
      </c>
      <c r="C1860" s="10" t="s">
        <v>3752</v>
      </c>
      <c r="D1860" s="41">
        <v>27372.020076000001</v>
      </c>
      <c r="E1860" s="41">
        <v>22508.392646</v>
      </c>
      <c r="F1860" s="41">
        <v>13717.877202</v>
      </c>
      <c r="G1860" s="41">
        <v>21018.933644000001</v>
      </c>
      <c r="H1860" s="41">
        <v>24321.732746999998</v>
      </c>
      <c r="I1860" s="41" t="s">
        <v>1930</v>
      </c>
      <c r="J1860" s="41">
        <v>18876.106374999999</v>
      </c>
      <c r="K1860" s="41">
        <v>29646.673642000002</v>
      </c>
      <c r="L1860" s="41">
        <v>24739.294224000001</v>
      </c>
      <c r="M1860" s="41">
        <v>21541.192997999999</v>
      </c>
      <c r="N1860" s="41">
        <v>13972.537821</v>
      </c>
      <c r="O1860" s="41">
        <v>32642.533447999998</v>
      </c>
      <c r="P1860" s="41">
        <v>14332.278399999999</v>
      </c>
      <c r="Q1860" s="41">
        <v>23692.051240000001</v>
      </c>
      <c r="R1860" s="41">
        <v>14622.078541999999</v>
      </c>
      <c r="S1860" s="41">
        <v>10909.944514000001</v>
      </c>
      <c r="T1860" s="41">
        <v>12911.956888999999</v>
      </c>
      <c r="U1860" s="41">
        <v>16175.330857000001</v>
      </c>
      <c r="V1860" s="41">
        <v>14414.134077999999</v>
      </c>
      <c r="W1860" s="41">
        <v>23725.823794</v>
      </c>
      <c r="X1860" s="41">
        <v>28225.343368999998</v>
      </c>
    </row>
    <row r="1861" spans="1:24" s="30" customFormat="1" ht="15" customHeight="1" x14ac:dyDescent="0.25">
      <c r="A1861" s="29" t="s">
        <v>1186</v>
      </c>
      <c r="B1861" s="29" t="s">
        <v>858</v>
      </c>
      <c r="C1861" s="10" t="s">
        <v>3753</v>
      </c>
      <c r="D1861" s="41">
        <v>23682.296188</v>
      </c>
      <c r="E1861" s="41">
        <v>20084.816899000001</v>
      </c>
      <c r="F1861" s="41">
        <v>13413.469295999999</v>
      </c>
      <c r="G1861" s="41">
        <v>21290.880099000002</v>
      </c>
      <c r="H1861" s="41">
        <v>22942.980802999999</v>
      </c>
      <c r="I1861" s="41">
        <v>8510.0411428999996</v>
      </c>
      <c r="J1861" s="41">
        <v>16657.064805999998</v>
      </c>
      <c r="K1861" s="41">
        <v>29986.494264000001</v>
      </c>
      <c r="L1861" s="41">
        <v>27072.998733</v>
      </c>
      <c r="M1861" s="41">
        <v>20957.458887000001</v>
      </c>
      <c r="N1861" s="41">
        <v>14952.210788</v>
      </c>
      <c r="O1861" s="41">
        <v>28782.534447999999</v>
      </c>
      <c r="P1861" s="41">
        <v>22252.888254000001</v>
      </c>
      <c r="Q1861" s="41">
        <v>23236.473429000001</v>
      </c>
      <c r="R1861" s="41">
        <v>24657.592444000002</v>
      </c>
      <c r="S1861" s="41">
        <v>10307.612827999999</v>
      </c>
      <c r="T1861" s="41">
        <v>12583.068094</v>
      </c>
      <c r="U1861" s="41">
        <v>15431.537691</v>
      </c>
      <c r="V1861" s="41">
        <v>14820.284319</v>
      </c>
      <c r="W1861" s="41">
        <v>22823.501851000001</v>
      </c>
      <c r="X1861" s="41">
        <v>30667.660292</v>
      </c>
    </row>
    <row r="1862" spans="1:24" s="30" customFormat="1" ht="15" customHeight="1" x14ac:dyDescent="0.25">
      <c r="A1862" s="29" t="s">
        <v>1186</v>
      </c>
      <c r="B1862" s="29" t="s">
        <v>340</v>
      </c>
      <c r="C1862" s="10" t="s">
        <v>3754</v>
      </c>
      <c r="D1862" s="41">
        <v>20602.454146</v>
      </c>
      <c r="E1862" s="41">
        <v>17713.827977000001</v>
      </c>
      <c r="F1862" s="41">
        <v>13443.631023</v>
      </c>
      <c r="G1862" s="41">
        <v>15421.447818000001</v>
      </c>
      <c r="H1862" s="41">
        <v>20441.831966000002</v>
      </c>
      <c r="I1862" s="41">
        <v>6419.7955000000002</v>
      </c>
      <c r="J1862" s="41">
        <v>17360.638058</v>
      </c>
      <c r="K1862" s="41">
        <v>26782.636990999999</v>
      </c>
      <c r="L1862" s="41">
        <v>22443.507672</v>
      </c>
      <c r="M1862" s="41">
        <v>17736.274743999998</v>
      </c>
      <c r="N1862" s="41">
        <v>13666.194519000001</v>
      </c>
      <c r="O1862" s="41">
        <v>27018.036</v>
      </c>
      <c r="P1862" s="41">
        <v>22513.978181999999</v>
      </c>
      <c r="Q1862" s="41">
        <v>23055.523445999999</v>
      </c>
      <c r="R1862" s="41">
        <v>32398.516275000002</v>
      </c>
      <c r="S1862" s="41">
        <v>9782.9852523999998</v>
      </c>
      <c r="T1862" s="41">
        <v>11720.917966000001</v>
      </c>
      <c r="U1862" s="41">
        <v>15287.004496</v>
      </c>
      <c r="V1862" s="41">
        <v>14218.757971999999</v>
      </c>
      <c r="W1862" s="41">
        <v>18426.134349</v>
      </c>
      <c r="X1862" s="41">
        <v>25921.871648</v>
      </c>
    </row>
    <row r="1863" spans="1:24" s="30" customFormat="1" ht="15" customHeight="1" x14ac:dyDescent="0.25">
      <c r="A1863" s="29" t="s">
        <v>1186</v>
      </c>
      <c r="B1863" s="29" t="s">
        <v>210</v>
      </c>
      <c r="C1863" s="10" t="s">
        <v>3755</v>
      </c>
      <c r="D1863" s="41">
        <v>28063.783974999998</v>
      </c>
      <c r="E1863" s="41">
        <v>21617.684580000001</v>
      </c>
      <c r="F1863" s="41">
        <v>14629.181811</v>
      </c>
      <c r="G1863" s="41">
        <v>20847.251476000001</v>
      </c>
      <c r="H1863" s="41">
        <v>25490.423060000001</v>
      </c>
      <c r="I1863" s="41">
        <v>5312.5411364000001</v>
      </c>
      <c r="J1863" s="41">
        <v>19891.515554000001</v>
      </c>
      <c r="K1863" s="41">
        <v>33759.320419000003</v>
      </c>
      <c r="L1863" s="41">
        <v>27966.156595</v>
      </c>
      <c r="M1863" s="41">
        <v>23000.792415</v>
      </c>
      <c r="N1863" s="41">
        <v>16170.472798000001</v>
      </c>
      <c r="O1863" s="41">
        <v>30823.562504000001</v>
      </c>
      <c r="P1863" s="41">
        <v>18048.789682999999</v>
      </c>
      <c r="Q1863" s="41">
        <v>23606.106593</v>
      </c>
      <c r="R1863" s="41">
        <v>41500.257124000003</v>
      </c>
      <c r="S1863" s="41">
        <v>11597.554437000001</v>
      </c>
      <c r="T1863" s="41">
        <v>13765.709623999999</v>
      </c>
      <c r="U1863" s="41">
        <v>16174.861266</v>
      </c>
      <c r="V1863" s="41">
        <v>15224.353166999999</v>
      </c>
      <c r="W1863" s="41">
        <v>22389.314814000001</v>
      </c>
      <c r="X1863" s="41">
        <v>31762.345184000002</v>
      </c>
    </row>
    <row r="1864" spans="1:24" s="30" customFormat="1" ht="15" customHeight="1" x14ac:dyDescent="0.25">
      <c r="A1864" s="29" t="s">
        <v>1186</v>
      </c>
      <c r="B1864" s="29" t="s">
        <v>103</v>
      </c>
      <c r="C1864" s="10" t="s">
        <v>3756</v>
      </c>
      <c r="D1864" s="41" t="s">
        <v>1930</v>
      </c>
      <c r="E1864" s="41" t="s">
        <v>1930</v>
      </c>
      <c r="F1864" s="41" t="s">
        <v>1930</v>
      </c>
      <c r="G1864" s="41" t="s">
        <v>1930</v>
      </c>
      <c r="H1864" s="41" t="s">
        <v>1930</v>
      </c>
      <c r="I1864" s="41" t="s">
        <v>1930</v>
      </c>
      <c r="J1864" s="41" t="s">
        <v>1930</v>
      </c>
      <c r="K1864" s="41" t="s">
        <v>1930</v>
      </c>
      <c r="L1864" s="41" t="s">
        <v>1930</v>
      </c>
      <c r="M1864" s="41" t="s">
        <v>1930</v>
      </c>
      <c r="N1864" s="41" t="s">
        <v>1930</v>
      </c>
      <c r="O1864" s="41" t="s">
        <v>1930</v>
      </c>
      <c r="P1864" s="41" t="s">
        <v>1930</v>
      </c>
      <c r="Q1864" s="41" t="s">
        <v>1930</v>
      </c>
      <c r="R1864" s="41" t="s">
        <v>1930</v>
      </c>
      <c r="S1864" s="41" t="s">
        <v>1930</v>
      </c>
      <c r="T1864" s="41" t="s">
        <v>1930</v>
      </c>
      <c r="U1864" s="41" t="s">
        <v>1930</v>
      </c>
      <c r="V1864" s="41" t="s">
        <v>1930</v>
      </c>
      <c r="W1864" s="41" t="s">
        <v>1930</v>
      </c>
      <c r="X1864" s="41" t="s">
        <v>1930</v>
      </c>
    </row>
    <row r="1865" spans="1:24" s="30" customFormat="1" ht="15" customHeight="1" x14ac:dyDescent="0.25">
      <c r="A1865" s="29" t="s">
        <v>1186</v>
      </c>
      <c r="B1865" s="29" t="s">
        <v>493</v>
      </c>
      <c r="C1865" s="10" t="s">
        <v>3757</v>
      </c>
      <c r="D1865" s="41">
        <v>19747.339935</v>
      </c>
      <c r="E1865" s="41">
        <v>23708.278543</v>
      </c>
      <c r="F1865" s="41">
        <v>14722.213324</v>
      </c>
      <c r="G1865" s="41">
        <v>21306.202850999998</v>
      </c>
      <c r="H1865" s="41">
        <v>24290.857316000001</v>
      </c>
      <c r="I1865" s="41" t="s">
        <v>1930</v>
      </c>
      <c r="J1865" s="41">
        <v>19786.95536</v>
      </c>
      <c r="K1865" s="41">
        <v>30225.865033999999</v>
      </c>
      <c r="L1865" s="41">
        <v>27433.353762999999</v>
      </c>
      <c r="M1865" s="41">
        <v>22428.905777</v>
      </c>
      <c r="N1865" s="41">
        <v>15314.712557999999</v>
      </c>
      <c r="O1865" s="41">
        <v>27619.060687000001</v>
      </c>
      <c r="P1865" s="41">
        <v>18228.028974000001</v>
      </c>
      <c r="Q1865" s="41">
        <v>25417.638978999999</v>
      </c>
      <c r="R1865" s="41">
        <v>33407.318536999999</v>
      </c>
      <c r="S1865" s="41">
        <v>11451.821177</v>
      </c>
      <c r="T1865" s="41">
        <v>13574.925578</v>
      </c>
      <c r="U1865" s="41">
        <v>16785.352338000001</v>
      </c>
      <c r="V1865" s="41">
        <v>16296.119881000001</v>
      </c>
      <c r="W1865" s="41">
        <v>23742.976500000001</v>
      </c>
      <c r="X1865" s="41">
        <v>30243.391920999999</v>
      </c>
    </row>
    <row r="1866" spans="1:24" s="28" customFormat="1" ht="15" customHeight="1" x14ac:dyDescent="0.25">
      <c r="A1866" s="26" t="s">
        <v>1198</v>
      </c>
      <c r="B1866" s="26" t="s">
        <v>38</v>
      </c>
      <c r="C1866" s="27" t="s">
        <v>38</v>
      </c>
      <c r="D1866" s="40">
        <v>15135.304829000001</v>
      </c>
      <c r="E1866" s="40">
        <v>14156.499873000001</v>
      </c>
      <c r="F1866" s="40">
        <v>10059.501693</v>
      </c>
      <c r="G1866" s="40">
        <v>13923.264506</v>
      </c>
      <c r="H1866" s="40">
        <v>17880.351328000001</v>
      </c>
      <c r="I1866" s="40">
        <v>4147.5581579</v>
      </c>
      <c r="J1866" s="40">
        <v>13803.865656</v>
      </c>
      <c r="K1866" s="40">
        <v>22073.545205999999</v>
      </c>
      <c r="L1866" s="40">
        <v>17534.559467999999</v>
      </c>
      <c r="M1866" s="40">
        <v>13232.222191999999</v>
      </c>
      <c r="N1866" s="40">
        <v>11009.593116</v>
      </c>
      <c r="O1866" s="40">
        <v>18692.864302000002</v>
      </c>
      <c r="P1866" s="40">
        <v>11162.380474</v>
      </c>
      <c r="Q1866" s="40">
        <v>18300.980187000001</v>
      </c>
      <c r="R1866" s="40">
        <v>17255.870014</v>
      </c>
      <c r="S1866" s="40">
        <v>8420.8190439000009</v>
      </c>
      <c r="T1866" s="40">
        <v>10422.037586</v>
      </c>
      <c r="U1866" s="40">
        <v>13265.590226</v>
      </c>
      <c r="V1866" s="40">
        <v>12083.047091</v>
      </c>
      <c r="W1866" s="40">
        <v>15494.011909999999</v>
      </c>
      <c r="X1866" s="40">
        <v>21381.119417000002</v>
      </c>
    </row>
    <row r="1867" spans="1:24" s="30" customFormat="1" ht="15" customHeight="1" x14ac:dyDescent="0.25">
      <c r="A1867" s="29" t="s">
        <v>1198</v>
      </c>
      <c r="B1867" s="29" t="s">
        <v>1199</v>
      </c>
      <c r="C1867" s="10" t="s">
        <v>3758</v>
      </c>
      <c r="D1867" s="41">
        <v>13568.734715000001</v>
      </c>
      <c r="E1867" s="41">
        <v>14285.252825</v>
      </c>
      <c r="F1867" s="41">
        <v>9881.6620815999995</v>
      </c>
      <c r="G1867" s="41">
        <v>13291.948412</v>
      </c>
      <c r="H1867" s="41">
        <v>15862.300474</v>
      </c>
      <c r="I1867" s="41">
        <v>4932.3226470999998</v>
      </c>
      <c r="J1867" s="41">
        <v>12665.800149999999</v>
      </c>
      <c r="K1867" s="41">
        <v>22022.908294000001</v>
      </c>
      <c r="L1867" s="41">
        <v>17102.914869</v>
      </c>
      <c r="M1867" s="41">
        <v>12819.818411</v>
      </c>
      <c r="N1867" s="41">
        <v>10592.942439</v>
      </c>
      <c r="O1867" s="41">
        <v>17473.729380000001</v>
      </c>
      <c r="P1867" s="41">
        <v>10367.423446999999</v>
      </c>
      <c r="Q1867" s="41">
        <v>18890.812009000001</v>
      </c>
      <c r="R1867" s="41">
        <v>17134.565995000001</v>
      </c>
      <c r="S1867" s="41">
        <v>7995.2368780999996</v>
      </c>
      <c r="T1867" s="41">
        <v>10536.275281</v>
      </c>
      <c r="U1867" s="41">
        <v>12904.57116</v>
      </c>
      <c r="V1867" s="41">
        <v>10813.158525999999</v>
      </c>
      <c r="W1867" s="41">
        <v>14131.838655</v>
      </c>
      <c r="X1867" s="41">
        <v>22926.367859999998</v>
      </c>
    </row>
    <row r="1868" spans="1:24" s="30" customFormat="1" ht="15" customHeight="1" x14ac:dyDescent="0.25">
      <c r="A1868" s="29" t="s">
        <v>1198</v>
      </c>
      <c r="B1868" s="29" t="s">
        <v>1200</v>
      </c>
      <c r="C1868" s="10" t="s">
        <v>3759</v>
      </c>
      <c r="D1868" s="41" t="s">
        <v>1930</v>
      </c>
      <c r="E1868" s="41">
        <v>7399.5572726999999</v>
      </c>
      <c r="F1868" s="41">
        <v>8994.7409286000002</v>
      </c>
      <c r="G1868" s="41">
        <v>17456.059582999998</v>
      </c>
      <c r="H1868" s="41">
        <v>9289.0351351000008</v>
      </c>
      <c r="I1868" s="41">
        <v>0</v>
      </c>
      <c r="J1868" s="41">
        <v>17069.880713999999</v>
      </c>
      <c r="K1868" s="41">
        <v>15285.550313</v>
      </c>
      <c r="L1868" s="41">
        <v>20564.883076999999</v>
      </c>
      <c r="M1868" s="41">
        <v>11201.603158</v>
      </c>
      <c r="N1868" s="41">
        <v>10020.450339000001</v>
      </c>
      <c r="O1868" s="41" t="s">
        <v>1930</v>
      </c>
      <c r="P1868" s="41" t="s">
        <v>1930</v>
      </c>
      <c r="Q1868" s="41">
        <v>14063.187273</v>
      </c>
      <c r="R1868" s="41" t="s">
        <v>1930</v>
      </c>
      <c r="S1868" s="41">
        <v>8444.1167289999994</v>
      </c>
      <c r="T1868" s="41">
        <v>9500.1390035999993</v>
      </c>
      <c r="U1868" s="41">
        <v>13000.166048999999</v>
      </c>
      <c r="V1868" s="41">
        <v>5968.5413332999997</v>
      </c>
      <c r="W1868" s="41" t="s">
        <v>1930</v>
      </c>
      <c r="X1868" s="41">
        <v>12397.001667</v>
      </c>
    </row>
    <row r="1869" spans="1:24" s="30" customFormat="1" ht="15" customHeight="1" x14ac:dyDescent="0.25">
      <c r="A1869" s="29" t="s">
        <v>1198</v>
      </c>
      <c r="B1869" s="29" t="s">
        <v>1201</v>
      </c>
      <c r="C1869" s="10" t="s">
        <v>3760</v>
      </c>
      <c r="D1869" s="41">
        <v>14563.650740999999</v>
      </c>
      <c r="E1869" s="41">
        <v>14261.609293</v>
      </c>
      <c r="F1869" s="41">
        <v>10637.632441</v>
      </c>
      <c r="G1869" s="41">
        <v>14939.165876999999</v>
      </c>
      <c r="H1869" s="41">
        <v>16786.671502000001</v>
      </c>
      <c r="I1869" s="41" t="s">
        <v>1930</v>
      </c>
      <c r="J1869" s="41">
        <v>15164.289489999999</v>
      </c>
      <c r="K1869" s="41">
        <v>20106.258495999999</v>
      </c>
      <c r="L1869" s="41">
        <v>16834.788603000001</v>
      </c>
      <c r="M1869" s="41">
        <v>13425.741851999999</v>
      </c>
      <c r="N1869" s="41">
        <v>11541.549278</v>
      </c>
      <c r="O1869" s="41">
        <v>20555.009784000002</v>
      </c>
      <c r="P1869" s="41">
        <v>13159.643846000001</v>
      </c>
      <c r="Q1869" s="41">
        <v>19922.880173000001</v>
      </c>
      <c r="R1869" s="41">
        <v>18736.112719000001</v>
      </c>
      <c r="S1869" s="41">
        <v>8902.6044058999996</v>
      </c>
      <c r="T1869" s="41">
        <v>10694.113386000001</v>
      </c>
      <c r="U1869" s="41">
        <v>13489.699139</v>
      </c>
      <c r="V1869" s="41">
        <v>12544.947957</v>
      </c>
      <c r="W1869" s="41">
        <v>17930.676056</v>
      </c>
      <c r="X1869" s="41">
        <v>18442.808559000001</v>
      </c>
    </row>
    <row r="1870" spans="1:24" s="30" customFormat="1" ht="15" customHeight="1" x14ac:dyDescent="0.25">
      <c r="A1870" s="29" t="s">
        <v>1198</v>
      </c>
      <c r="B1870" s="29" t="s">
        <v>1202</v>
      </c>
      <c r="C1870" s="10" t="s">
        <v>3761</v>
      </c>
      <c r="D1870" s="41">
        <v>18983.182034000001</v>
      </c>
      <c r="E1870" s="41">
        <v>12035.401443999999</v>
      </c>
      <c r="F1870" s="41">
        <v>9580.6356388999993</v>
      </c>
      <c r="G1870" s="41">
        <v>13361.130265</v>
      </c>
      <c r="H1870" s="41">
        <v>20717.106914</v>
      </c>
      <c r="I1870" s="41">
        <v>0</v>
      </c>
      <c r="J1870" s="41">
        <v>12669.730458</v>
      </c>
      <c r="K1870" s="41">
        <v>23099.989655000001</v>
      </c>
      <c r="L1870" s="41">
        <v>15830.879797</v>
      </c>
      <c r="M1870" s="41">
        <v>12175.081792999999</v>
      </c>
      <c r="N1870" s="41">
        <v>12175.330317</v>
      </c>
      <c r="O1870" s="41">
        <v>14218.258571</v>
      </c>
      <c r="P1870" s="41" t="s">
        <v>1930</v>
      </c>
      <c r="Q1870" s="41">
        <v>18527.530611999999</v>
      </c>
      <c r="R1870" s="41">
        <v>16273.256364000001</v>
      </c>
      <c r="S1870" s="41">
        <v>10829.502669</v>
      </c>
      <c r="T1870" s="41">
        <v>11347.046506999999</v>
      </c>
      <c r="U1870" s="41">
        <v>15273.354142</v>
      </c>
      <c r="V1870" s="41">
        <v>9270.5487974999996</v>
      </c>
      <c r="W1870" s="41">
        <v>13360.306032</v>
      </c>
      <c r="X1870" s="41">
        <v>20269.826441000001</v>
      </c>
    </row>
    <row r="1871" spans="1:24" s="30" customFormat="1" ht="15" customHeight="1" x14ac:dyDescent="0.25">
      <c r="A1871" s="29" t="s">
        <v>1198</v>
      </c>
      <c r="B1871" s="29" t="s">
        <v>1134</v>
      </c>
      <c r="C1871" s="10" t="s">
        <v>3762</v>
      </c>
      <c r="D1871" s="41">
        <v>11538.113703999999</v>
      </c>
      <c r="E1871" s="41">
        <v>11432.207778</v>
      </c>
      <c r="F1871" s="41">
        <v>8061.5312583000004</v>
      </c>
      <c r="G1871" s="41">
        <v>9568.0480000000007</v>
      </c>
      <c r="H1871" s="41">
        <v>16246.505926</v>
      </c>
      <c r="I1871" s="41">
        <v>0</v>
      </c>
      <c r="J1871" s="41">
        <v>14242.466165</v>
      </c>
      <c r="K1871" s="41">
        <v>16145.332893000001</v>
      </c>
      <c r="L1871" s="41">
        <v>15219.909471999999</v>
      </c>
      <c r="M1871" s="41">
        <v>14280.379191</v>
      </c>
      <c r="N1871" s="41">
        <v>9503.3494773999992</v>
      </c>
      <c r="O1871" s="41">
        <v>22293.327308</v>
      </c>
      <c r="P1871" s="41" t="s">
        <v>1930</v>
      </c>
      <c r="Q1871" s="41">
        <v>14848.515402999999</v>
      </c>
      <c r="R1871" s="41" t="s">
        <v>1930</v>
      </c>
      <c r="S1871" s="41">
        <v>5763.7764362999997</v>
      </c>
      <c r="T1871" s="41">
        <v>8977.9952384999997</v>
      </c>
      <c r="U1871" s="41">
        <v>12650.019582999999</v>
      </c>
      <c r="V1871" s="41">
        <v>9367.1705528000002</v>
      </c>
      <c r="W1871" s="41">
        <v>11164.164151000001</v>
      </c>
      <c r="X1871" s="41">
        <v>23581.919218999999</v>
      </c>
    </row>
    <row r="1872" spans="1:24" s="30" customFormat="1" ht="15" customHeight="1" x14ac:dyDescent="0.25">
      <c r="A1872" s="29" t="s">
        <v>1198</v>
      </c>
      <c r="B1872" s="29" t="s">
        <v>1203</v>
      </c>
      <c r="C1872" s="10" t="s">
        <v>3763</v>
      </c>
      <c r="D1872" s="41">
        <v>12479.325468999999</v>
      </c>
      <c r="E1872" s="41">
        <v>12725.176305000001</v>
      </c>
      <c r="F1872" s="41">
        <v>9316.6997126000006</v>
      </c>
      <c r="G1872" s="41">
        <v>12293.055699</v>
      </c>
      <c r="H1872" s="41">
        <v>17540.653619000001</v>
      </c>
      <c r="I1872" s="41">
        <v>0</v>
      </c>
      <c r="J1872" s="41">
        <v>14139.119237000001</v>
      </c>
      <c r="K1872" s="41">
        <v>22532.75504</v>
      </c>
      <c r="L1872" s="41">
        <v>16617.663471</v>
      </c>
      <c r="M1872" s="41">
        <v>12157.739892</v>
      </c>
      <c r="N1872" s="41">
        <v>10895.906612999999</v>
      </c>
      <c r="O1872" s="41">
        <v>18965.64</v>
      </c>
      <c r="P1872" s="41" t="s">
        <v>1930</v>
      </c>
      <c r="Q1872" s="41">
        <v>15467.739911000001</v>
      </c>
      <c r="R1872" s="41">
        <v>30377.518272000001</v>
      </c>
      <c r="S1872" s="41">
        <v>8700.0980199999995</v>
      </c>
      <c r="T1872" s="41">
        <v>9744.8533124999994</v>
      </c>
      <c r="U1872" s="41">
        <v>11571.816462999999</v>
      </c>
      <c r="V1872" s="41">
        <v>10872.005134000001</v>
      </c>
      <c r="W1872" s="41">
        <v>18226.912676</v>
      </c>
      <c r="X1872" s="41">
        <v>17374.138099</v>
      </c>
    </row>
    <row r="1873" spans="1:24" s="30" customFormat="1" ht="15" customHeight="1" x14ac:dyDescent="0.25">
      <c r="A1873" s="29" t="s">
        <v>1198</v>
      </c>
      <c r="B1873" s="29" t="s">
        <v>1204</v>
      </c>
      <c r="C1873" s="10" t="s">
        <v>3764</v>
      </c>
      <c r="D1873" s="41" t="s">
        <v>1930</v>
      </c>
      <c r="E1873" s="41">
        <v>13965.78125</v>
      </c>
      <c r="F1873" s="41">
        <v>8482.0229687999999</v>
      </c>
      <c r="G1873" s="41">
        <v>15219.11</v>
      </c>
      <c r="H1873" s="41">
        <v>14439.899600000001</v>
      </c>
      <c r="I1873" s="41">
        <v>0</v>
      </c>
      <c r="J1873" s="41">
        <v>11064.944286</v>
      </c>
      <c r="K1873" s="41">
        <v>16467.28</v>
      </c>
      <c r="L1873" s="41">
        <v>13991.321818</v>
      </c>
      <c r="M1873" s="41">
        <v>13244.176061</v>
      </c>
      <c r="N1873" s="41">
        <v>10172.897585999999</v>
      </c>
      <c r="O1873" s="41" t="s">
        <v>1930</v>
      </c>
      <c r="P1873" s="41">
        <v>0</v>
      </c>
      <c r="Q1873" s="41">
        <v>13531.791999999999</v>
      </c>
      <c r="R1873" s="41" t="s">
        <v>1930</v>
      </c>
      <c r="S1873" s="41">
        <v>8241.1316841999997</v>
      </c>
      <c r="T1873" s="41">
        <v>10007.077262000001</v>
      </c>
      <c r="U1873" s="41">
        <v>9789.5290065999998</v>
      </c>
      <c r="V1873" s="41">
        <v>10816.682381000001</v>
      </c>
      <c r="W1873" s="41" t="s">
        <v>1930</v>
      </c>
      <c r="X1873" s="41">
        <v>14857.501667</v>
      </c>
    </row>
    <row r="1874" spans="1:24" s="30" customFormat="1" ht="15" customHeight="1" x14ac:dyDescent="0.25">
      <c r="A1874" s="29" t="s">
        <v>1198</v>
      </c>
      <c r="B1874" s="29" t="s">
        <v>1205</v>
      </c>
      <c r="C1874" s="10" t="s">
        <v>3765</v>
      </c>
      <c r="D1874" s="41">
        <v>18165.814908</v>
      </c>
      <c r="E1874" s="41">
        <v>15943.309246000001</v>
      </c>
      <c r="F1874" s="41">
        <v>10740.460067</v>
      </c>
      <c r="G1874" s="41">
        <v>15036.11521</v>
      </c>
      <c r="H1874" s="41">
        <v>20776.172269999999</v>
      </c>
      <c r="I1874" s="41">
        <v>2848.1179999999999</v>
      </c>
      <c r="J1874" s="41">
        <v>14328.137720999999</v>
      </c>
      <c r="K1874" s="41">
        <v>25748.513617000001</v>
      </c>
      <c r="L1874" s="41">
        <v>20138.090210999999</v>
      </c>
      <c r="M1874" s="41">
        <v>15220.445017</v>
      </c>
      <c r="N1874" s="41">
        <v>12061.839833</v>
      </c>
      <c r="O1874" s="41">
        <v>20756.782874</v>
      </c>
      <c r="P1874" s="41">
        <v>14579.904544999999</v>
      </c>
      <c r="Q1874" s="41">
        <v>20284.04725</v>
      </c>
      <c r="R1874" s="41">
        <v>17734.053478000002</v>
      </c>
      <c r="S1874" s="41">
        <v>9089.3298952000005</v>
      </c>
      <c r="T1874" s="41">
        <v>10978.171272</v>
      </c>
      <c r="U1874" s="41">
        <v>14612.73854</v>
      </c>
      <c r="V1874" s="41">
        <v>12047.21</v>
      </c>
      <c r="W1874" s="41">
        <v>18780.077313999998</v>
      </c>
      <c r="X1874" s="41">
        <v>24466.904589999998</v>
      </c>
    </row>
    <row r="1875" spans="1:24" s="30" customFormat="1" ht="15" customHeight="1" x14ac:dyDescent="0.25">
      <c r="A1875" s="29" t="s">
        <v>1198</v>
      </c>
      <c r="B1875" s="29" t="s">
        <v>1206</v>
      </c>
      <c r="C1875" s="10" t="s">
        <v>3766</v>
      </c>
      <c r="D1875" s="41">
        <v>17940.770311</v>
      </c>
      <c r="E1875" s="41">
        <v>12824.706334</v>
      </c>
      <c r="F1875" s="41">
        <v>10252.688708</v>
      </c>
      <c r="G1875" s="41">
        <v>13009.970609</v>
      </c>
      <c r="H1875" s="41">
        <v>17860.663719</v>
      </c>
      <c r="I1875" s="41" t="s">
        <v>1930</v>
      </c>
      <c r="J1875" s="41">
        <v>15546.871230000001</v>
      </c>
      <c r="K1875" s="41">
        <v>20631.517846999999</v>
      </c>
      <c r="L1875" s="41">
        <v>16866.721908</v>
      </c>
      <c r="M1875" s="41">
        <v>13292.821013999999</v>
      </c>
      <c r="N1875" s="41">
        <v>10905.769378000001</v>
      </c>
      <c r="O1875" s="41">
        <v>18074.265307999998</v>
      </c>
      <c r="P1875" s="41" t="s">
        <v>1930</v>
      </c>
      <c r="Q1875" s="41">
        <v>19298.648410000002</v>
      </c>
      <c r="R1875" s="41">
        <v>26948.01</v>
      </c>
      <c r="S1875" s="41">
        <v>9131.9709745</v>
      </c>
      <c r="T1875" s="41">
        <v>10502.004193999999</v>
      </c>
      <c r="U1875" s="41">
        <v>12815.772164</v>
      </c>
      <c r="V1875" s="41">
        <v>14739.773729</v>
      </c>
      <c r="W1875" s="41">
        <v>15773.775627999999</v>
      </c>
      <c r="X1875" s="41">
        <v>20039.991296</v>
      </c>
    </row>
    <row r="1876" spans="1:24" s="30" customFormat="1" ht="15" customHeight="1" x14ac:dyDescent="0.25">
      <c r="A1876" s="29" t="s">
        <v>1198</v>
      </c>
      <c r="B1876" s="29" t="s">
        <v>179</v>
      </c>
      <c r="C1876" s="10" t="s">
        <v>3767</v>
      </c>
      <c r="D1876" s="41">
        <v>11526.272940999999</v>
      </c>
      <c r="E1876" s="41">
        <v>11175.893081</v>
      </c>
      <c r="F1876" s="41">
        <v>8907.6905494999992</v>
      </c>
      <c r="G1876" s="41">
        <v>13250.698095</v>
      </c>
      <c r="H1876" s="41">
        <v>16978.520844999999</v>
      </c>
      <c r="I1876" s="41" t="s">
        <v>1930</v>
      </c>
      <c r="J1876" s="41">
        <v>13441.295203</v>
      </c>
      <c r="K1876" s="41">
        <v>19980.836925</v>
      </c>
      <c r="L1876" s="41">
        <v>15885.058174</v>
      </c>
      <c r="M1876" s="41">
        <v>12690.362528</v>
      </c>
      <c r="N1876" s="41">
        <v>8682.6885886</v>
      </c>
      <c r="O1876" s="41">
        <v>17417.348118000002</v>
      </c>
      <c r="P1876" s="41" t="s">
        <v>1930</v>
      </c>
      <c r="Q1876" s="41">
        <v>14524.736784999999</v>
      </c>
      <c r="R1876" s="41">
        <v>2949.7846429000001</v>
      </c>
      <c r="S1876" s="41">
        <v>7410.5541783999997</v>
      </c>
      <c r="T1876" s="41">
        <v>9322.2292163000002</v>
      </c>
      <c r="U1876" s="41">
        <v>11419.135606</v>
      </c>
      <c r="V1876" s="41">
        <v>12549.155602999999</v>
      </c>
      <c r="W1876" s="41">
        <v>12543.642308</v>
      </c>
      <c r="X1876" s="41">
        <v>19481.729822000001</v>
      </c>
    </row>
    <row r="1877" spans="1:24" s="30" customFormat="1" ht="15" customHeight="1" x14ac:dyDescent="0.25">
      <c r="A1877" s="29" t="s">
        <v>1198</v>
      </c>
      <c r="B1877" s="29" t="s">
        <v>1207</v>
      </c>
      <c r="C1877" s="10" t="s">
        <v>3768</v>
      </c>
      <c r="D1877" s="41">
        <v>12426.543478</v>
      </c>
      <c r="E1877" s="41">
        <v>14253.585217</v>
      </c>
      <c r="F1877" s="41">
        <v>10558.96824</v>
      </c>
      <c r="G1877" s="41">
        <v>10074.545</v>
      </c>
      <c r="H1877" s="41">
        <v>22956.883913000001</v>
      </c>
      <c r="I1877" s="41">
        <v>0</v>
      </c>
      <c r="J1877" s="41">
        <v>16331.510512999999</v>
      </c>
      <c r="K1877" s="41">
        <v>24396.799654999999</v>
      </c>
      <c r="L1877" s="41">
        <v>20449.409195</v>
      </c>
      <c r="M1877" s="41">
        <v>10859.9</v>
      </c>
      <c r="N1877" s="41">
        <v>9017.8945064</v>
      </c>
      <c r="O1877" s="41" t="s">
        <v>1930</v>
      </c>
      <c r="P1877" s="41">
        <v>0</v>
      </c>
      <c r="Q1877" s="41">
        <v>18652.169602999998</v>
      </c>
      <c r="R1877" s="41">
        <v>23418.444544999998</v>
      </c>
      <c r="S1877" s="41">
        <v>8095.4200424000001</v>
      </c>
      <c r="T1877" s="41">
        <v>9613.2691271999993</v>
      </c>
      <c r="U1877" s="41">
        <v>13158.254070000001</v>
      </c>
      <c r="V1877" s="41">
        <v>7336.6445000000003</v>
      </c>
      <c r="W1877" s="41">
        <v>16198.982381</v>
      </c>
      <c r="X1877" s="41">
        <v>18428.319500000001</v>
      </c>
    </row>
    <row r="1878" spans="1:24" s="30" customFormat="1" ht="15" customHeight="1" x14ac:dyDescent="0.25">
      <c r="A1878" s="29" t="s">
        <v>1198</v>
      </c>
      <c r="B1878" s="29" t="s">
        <v>1208</v>
      </c>
      <c r="C1878" s="10" t="s">
        <v>3769</v>
      </c>
      <c r="D1878" s="41" t="s">
        <v>1930</v>
      </c>
      <c r="E1878" s="41">
        <v>7606.3945455000003</v>
      </c>
      <c r="F1878" s="41">
        <v>10078.537273</v>
      </c>
      <c r="G1878" s="41" t="s">
        <v>1930</v>
      </c>
      <c r="H1878" s="41">
        <v>7454.17</v>
      </c>
      <c r="I1878" s="41" t="s">
        <v>1930</v>
      </c>
      <c r="J1878" s="41">
        <v>14164.078332999999</v>
      </c>
      <c r="K1878" s="41" t="s">
        <v>1930</v>
      </c>
      <c r="L1878" s="41">
        <v>16310.42</v>
      </c>
      <c r="M1878" s="41">
        <v>13364.588667</v>
      </c>
      <c r="N1878" s="41">
        <v>7050.9197777999998</v>
      </c>
      <c r="O1878" s="41" t="s">
        <v>1930</v>
      </c>
      <c r="P1878" s="41">
        <v>0</v>
      </c>
      <c r="Q1878" s="41">
        <v>12172.572381</v>
      </c>
      <c r="R1878" s="41" t="s">
        <v>1930</v>
      </c>
      <c r="S1878" s="41">
        <v>5578.9343636000003</v>
      </c>
      <c r="T1878" s="41">
        <v>6994.4074418999999</v>
      </c>
      <c r="U1878" s="41">
        <v>10697.171515</v>
      </c>
      <c r="V1878" s="41">
        <v>5845.79</v>
      </c>
      <c r="W1878" s="41" t="s">
        <v>1930</v>
      </c>
      <c r="X1878" s="41" t="s">
        <v>1930</v>
      </c>
    </row>
    <row r="1879" spans="1:24" s="30" customFormat="1" ht="15" customHeight="1" x14ac:dyDescent="0.25">
      <c r="A1879" s="29" t="s">
        <v>1198</v>
      </c>
      <c r="B1879" s="29" t="s">
        <v>1209</v>
      </c>
      <c r="C1879" s="10" t="s">
        <v>3770</v>
      </c>
      <c r="D1879" s="41" t="s">
        <v>1930</v>
      </c>
      <c r="E1879" s="41">
        <v>12910.835977000001</v>
      </c>
      <c r="F1879" s="41">
        <v>11600.444508</v>
      </c>
      <c r="G1879" s="41">
        <v>12389.5188</v>
      </c>
      <c r="H1879" s="41">
        <v>18162.925862</v>
      </c>
      <c r="I1879" s="41">
        <v>0</v>
      </c>
      <c r="J1879" s="41">
        <v>11142.466923</v>
      </c>
      <c r="K1879" s="41">
        <v>20511.129836</v>
      </c>
      <c r="L1879" s="41">
        <v>16071.392222</v>
      </c>
      <c r="M1879" s="41">
        <v>15354.605396999999</v>
      </c>
      <c r="N1879" s="41">
        <v>8800.9458548999992</v>
      </c>
      <c r="O1879" s="41" t="s">
        <v>1930</v>
      </c>
      <c r="P1879" s="41">
        <v>0</v>
      </c>
      <c r="Q1879" s="41">
        <v>13852.855713999999</v>
      </c>
      <c r="R1879" s="41" t="s">
        <v>1930</v>
      </c>
      <c r="S1879" s="41">
        <v>7731.1491525000001</v>
      </c>
      <c r="T1879" s="41">
        <v>9142.3804615000008</v>
      </c>
      <c r="U1879" s="41">
        <v>14332.810724000001</v>
      </c>
      <c r="V1879" s="41">
        <v>10832.362045</v>
      </c>
      <c r="W1879" s="41">
        <v>20221.730345</v>
      </c>
      <c r="X1879" s="41">
        <v>13462.773889</v>
      </c>
    </row>
    <row r="1880" spans="1:24" s="30" customFormat="1" ht="15" customHeight="1" x14ac:dyDescent="0.25">
      <c r="A1880" s="29" t="s">
        <v>1198</v>
      </c>
      <c r="B1880" s="29" t="s">
        <v>1210</v>
      </c>
      <c r="C1880" s="10" t="s">
        <v>3771</v>
      </c>
      <c r="D1880" s="41">
        <v>20175.230825999999</v>
      </c>
      <c r="E1880" s="41">
        <v>19088.884575</v>
      </c>
      <c r="F1880" s="41">
        <v>13031.448918</v>
      </c>
      <c r="G1880" s="41">
        <v>16575.873304000001</v>
      </c>
      <c r="H1880" s="41">
        <v>23882.100628</v>
      </c>
      <c r="I1880" s="41" t="s">
        <v>1930</v>
      </c>
      <c r="J1880" s="41">
        <v>17971.468708</v>
      </c>
      <c r="K1880" s="41">
        <v>29792.113368999999</v>
      </c>
      <c r="L1880" s="41">
        <v>19212.677594000001</v>
      </c>
      <c r="M1880" s="41">
        <v>17703.213893</v>
      </c>
      <c r="N1880" s="41">
        <v>14298.883943000001</v>
      </c>
      <c r="O1880" s="41">
        <v>27103.248556999999</v>
      </c>
      <c r="P1880" s="41">
        <v>25548.942727000001</v>
      </c>
      <c r="Q1880" s="41">
        <v>21507.636304</v>
      </c>
      <c r="R1880" s="41">
        <v>16010.807115</v>
      </c>
      <c r="S1880" s="41">
        <v>10521.554908</v>
      </c>
      <c r="T1880" s="41">
        <v>12906.899658</v>
      </c>
      <c r="U1880" s="41">
        <v>15655.700068</v>
      </c>
      <c r="V1880" s="41">
        <v>17485.867450999998</v>
      </c>
      <c r="W1880" s="41">
        <v>24018.71113</v>
      </c>
      <c r="X1880" s="41">
        <v>26292.691461999999</v>
      </c>
    </row>
    <row r="1881" spans="1:24" s="30" customFormat="1" ht="15" customHeight="1" x14ac:dyDescent="0.25">
      <c r="A1881" s="29" t="s">
        <v>1198</v>
      </c>
      <c r="B1881" s="29" t="s">
        <v>187</v>
      </c>
      <c r="C1881" s="10" t="s">
        <v>3772</v>
      </c>
      <c r="D1881" s="41">
        <v>10374.265713999999</v>
      </c>
      <c r="E1881" s="41">
        <v>11633.957815</v>
      </c>
      <c r="F1881" s="41">
        <v>9067.1335170000002</v>
      </c>
      <c r="G1881" s="41">
        <v>14003.542938000001</v>
      </c>
      <c r="H1881" s="41">
        <v>16576.712523999999</v>
      </c>
      <c r="I1881" s="41" t="s">
        <v>1930</v>
      </c>
      <c r="J1881" s="41">
        <v>12292.816987</v>
      </c>
      <c r="K1881" s="41">
        <v>19976.161454000001</v>
      </c>
      <c r="L1881" s="41">
        <v>16338.46774</v>
      </c>
      <c r="M1881" s="41">
        <v>11580.488552000001</v>
      </c>
      <c r="N1881" s="41">
        <v>8981.8401967999998</v>
      </c>
      <c r="O1881" s="41">
        <v>17665.25</v>
      </c>
      <c r="P1881" s="41" t="s">
        <v>1930</v>
      </c>
      <c r="Q1881" s="41">
        <v>16384.547127999998</v>
      </c>
      <c r="R1881" s="41">
        <v>16324.726667000001</v>
      </c>
      <c r="S1881" s="41">
        <v>7137.1913117000004</v>
      </c>
      <c r="T1881" s="41">
        <v>9355.8748175000001</v>
      </c>
      <c r="U1881" s="41">
        <v>11657.045</v>
      </c>
      <c r="V1881" s="41">
        <v>10135.804212999999</v>
      </c>
      <c r="W1881" s="41">
        <v>17812.756764999998</v>
      </c>
      <c r="X1881" s="41">
        <v>17897.285823999999</v>
      </c>
    </row>
    <row r="1882" spans="1:24" s="30" customFormat="1" ht="15" customHeight="1" x14ac:dyDescent="0.25">
      <c r="A1882" s="29" t="s">
        <v>1198</v>
      </c>
      <c r="B1882" s="29" t="s">
        <v>1211</v>
      </c>
      <c r="C1882" s="10" t="s">
        <v>3773</v>
      </c>
      <c r="D1882" s="41">
        <v>13159.2785</v>
      </c>
      <c r="E1882" s="41">
        <v>10100.415145999999</v>
      </c>
      <c r="F1882" s="41">
        <v>9177.6888995000008</v>
      </c>
      <c r="G1882" s="41">
        <v>12598.841057</v>
      </c>
      <c r="H1882" s="41">
        <v>13422.018695999999</v>
      </c>
      <c r="I1882" s="41">
        <v>0</v>
      </c>
      <c r="J1882" s="41">
        <v>10976.666283</v>
      </c>
      <c r="K1882" s="41">
        <v>15813.434509000001</v>
      </c>
      <c r="L1882" s="41">
        <v>12938.006667</v>
      </c>
      <c r="M1882" s="41">
        <v>13185.625115999999</v>
      </c>
      <c r="N1882" s="41">
        <v>7658.3286513000003</v>
      </c>
      <c r="O1882" s="41">
        <v>27731.441052999999</v>
      </c>
      <c r="P1882" s="41" t="s">
        <v>1930</v>
      </c>
      <c r="Q1882" s="41">
        <v>13546.727477</v>
      </c>
      <c r="R1882" s="41" t="s">
        <v>1930</v>
      </c>
      <c r="S1882" s="41">
        <v>6596.9621871999998</v>
      </c>
      <c r="T1882" s="41">
        <v>7769.8724147000003</v>
      </c>
      <c r="U1882" s="41">
        <v>10388.938200000001</v>
      </c>
      <c r="V1882" s="41">
        <v>8763.3363110999999</v>
      </c>
      <c r="W1882" s="41">
        <v>12238.007713999999</v>
      </c>
      <c r="X1882" s="41">
        <v>18508.819803999999</v>
      </c>
    </row>
    <row r="1883" spans="1:24" s="30" customFormat="1" ht="15" customHeight="1" x14ac:dyDescent="0.25">
      <c r="A1883" s="29" t="s">
        <v>1198</v>
      </c>
      <c r="B1883" s="29" t="s">
        <v>1212</v>
      </c>
      <c r="C1883" s="10" t="s">
        <v>3774</v>
      </c>
      <c r="D1883" s="41">
        <v>14715.309638999999</v>
      </c>
      <c r="E1883" s="41">
        <v>15003.975423</v>
      </c>
      <c r="F1883" s="41">
        <v>10368.032394</v>
      </c>
      <c r="G1883" s="41">
        <v>15988.584368</v>
      </c>
      <c r="H1883" s="41">
        <v>21889.885182000002</v>
      </c>
      <c r="I1883" s="41">
        <v>0</v>
      </c>
      <c r="J1883" s="41">
        <v>15482.378328000001</v>
      </c>
      <c r="K1883" s="41">
        <v>23467.819468000002</v>
      </c>
      <c r="L1883" s="41">
        <v>17323.694372000002</v>
      </c>
      <c r="M1883" s="41">
        <v>12548.123742</v>
      </c>
      <c r="N1883" s="41">
        <v>11030.503219</v>
      </c>
      <c r="O1883" s="41">
        <v>22618.997069000001</v>
      </c>
      <c r="P1883" s="41" t="s">
        <v>1930</v>
      </c>
      <c r="Q1883" s="41">
        <v>18047.246386999999</v>
      </c>
      <c r="R1883" s="41">
        <v>15127.3845</v>
      </c>
      <c r="S1883" s="41">
        <v>9039.0499467999998</v>
      </c>
      <c r="T1883" s="41">
        <v>10478.995257</v>
      </c>
      <c r="U1883" s="41">
        <v>13490.570996</v>
      </c>
      <c r="V1883" s="41">
        <v>12524.659583000001</v>
      </c>
      <c r="W1883" s="41">
        <v>14379.457097</v>
      </c>
      <c r="X1883" s="41">
        <v>18952.913382999999</v>
      </c>
    </row>
    <row r="1884" spans="1:24" s="30" customFormat="1" ht="15" customHeight="1" x14ac:dyDescent="0.25">
      <c r="A1884" s="29" t="s">
        <v>1198</v>
      </c>
      <c r="B1884" s="29" t="s">
        <v>1213</v>
      </c>
      <c r="C1884" s="10" t="s">
        <v>3775</v>
      </c>
      <c r="D1884" s="41">
        <v>14775.712565</v>
      </c>
      <c r="E1884" s="41">
        <v>11846.124900000001</v>
      </c>
      <c r="F1884" s="41">
        <v>8582.9134192000001</v>
      </c>
      <c r="G1884" s="41">
        <v>12776.617742</v>
      </c>
      <c r="H1884" s="41">
        <v>17079.103941000001</v>
      </c>
      <c r="I1884" s="41" t="s">
        <v>1930</v>
      </c>
      <c r="J1884" s="41">
        <v>11868.659263</v>
      </c>
      <c r="K1884" s="41">
        <v>21085.739774000001</v>
      </c>
      <c r="L1884" s="41">
        <v>16901.158286999998</v>
      </c>
      <c r="M1884" s="41">
        <v>11310.824973000001</v>
      </c>
      <c r="N1884" s="41">
        <v>11559.188349</v>
      </c>
      <c r="O1884" s="41">
        <v>12296.90566</v>
      </c>
      <c r="P1884" s="41">
        <v>13137.183636</v>
      </c>
      <c r="Q1884" s="41">
        <v>17358.128224</v>
      </c>
      <c r="R1884" s="41">
        <v>16453.632727</v>
      </c>
      <c r="S1884" s="41">
        <v>9285.2905169999995</v>
      </c>
      <c r="T1884" s="41">
        <v>10409.953572</v>
      </c>
      <c r="U1884" s="41">
        <v>14207.362073</v>
      </c>
      <c r="V1884" s="41">
        <v>10804.262305</v>
      </c>
      <c r="W1884" s="41">
        <v>16372.275777999999</v>
      </c>
      <c r="X1884" s="41">
        <v>22431.383100999999</v>
      </c>
    </row>
    <row r="1885" spans="1:24" s="30" customFormat="1" ht="15" customHeight="1" x14ac:dyDescent="0.25">
      <c r="A1885" s="29" t="s">
        <v>1198</v>
      </c>
      <c r="B1885" s="29" t="s">
        <v>1214</v>
      </c>
      <c r="C1885" s="10" t="s">
        <v>3776</v>
      </c>
      <c r="D1885" s="41">
        <v>10301.248571</v>
      </c>
      <c r="E1885" s="41">
        <v>14979.242931000001</v>
      </c>
      <c r="F1885" s="41">
        <v>9078.2097087000002</v>
      </c>
      <c r="G1885" s="41">
        <v>9899.4457143</v>
      </c>
      <c r="H1885" s="41">
        <v>15343.140434999999</v>
      </c>
      <c r="I1885" s="41" t="s">
        <v>1930</v>
      </c>
      <c r="J1885" s="41">
        <v>12973.819688</v>
      </c>
      <c r="K1885" s="41">
        <v>21872.618450999998</v>
      </c>
      <c r="L1885" s="41">
        <v>12818.714054</v>
      </c>
      <c r="M1885" s="41">
        <v>11988.999792000001</v>
      </c>
      <c r="N1885" s="41">
        <v>11141.642961</v>
      </c>
      <c r="O1885" s="41" t="s">
        <v>1930</v>
      </c>
      <c r="P1885" s="41" t="s">
        <v>1930</v>
      </c>
      <c r="Q1885" s="41">
        <v>18116.10614</v>
      </c>
      <c r="R1885" s="41" t="s">
        <v>1930</v>
      </c>
      <c r="S1885" s="41">
        <v>9196.6944882000007</v>
      </c>
      <c r="T1885" s="41">
        <v>9945.7869164000003</v>
      </c>
      <c r="U1885" s="41">
        <v>13627.356301</v>
      </c>
      <c r="V1885" s="41">
        <v>15075.03</v>
      </c>
      <c r="W1885" s="41">
        <v>16944.895832999999</v>
      </c>
      <c r="X1885" s="41">
        <v>16690.229167000001</v>
      </c>
    </row>
    <row r="1886" spans="1:24" s="30" customFormat="1" ht="15" customHeight="1" x14ac:dyDescent="0.25">
      <c r="A1886" s="29" t="s">
        <v>1198</v>
      </c>
      <c r="B1886" s="29" t="s">
        <v>312</v>
      </c>
      <c r="C1886" s="10" t="s">
        <v>3777</v>
      </c>
      <c r="D1886" s="41">
        <v>14237.538629000001</v>
      </c>
      <c r="E1886" s="41">
        <v>14011.893179999999</v>
      </c>
      <c r="F1886" s="41">
        <v>9977.9925144000008</v>
      </c>
      <c r="G1886" s="41">
        <v>16077.969580000001</v>
      </c>
      <c r="H1886" s="41">
        <v>19772.906105999999</v>
      </c>
      <c r="I1886" s="41" t="s">
        <v>1930</v>
      </c>
      <c r="J1886" s="41">
        <v>14261.548608999999</v>
      </c>
      <c r="K1886" s="41">
        <v>21521.996947</v>
      </c>
      <c r="L1886" s="41">
        <v>16765.671549999999</v>
      </c>
      <c r="M1886" s="41">
        <v>14308.858702</v>
      </c>
      <c r="N1886" s="41">
        <v>11410.415344999999</v>
      </c>
      <c r="O1886" s="41">
        <v>16204.676027</v>
      </c>
      <c r="P1886" s="41">
        <v>5841.9458333000002</v>
      </c>
      <c r="Q1886" s="41">
        <v>16625.706893999999</v>
      </c>
      <c r="R1886" s="41">
        <v>12549.666956999999</v>
      </c>
      <c r="S1886" s="41">
        <v>9035.8952685999993</v>
      </c>
      <c r="T1886" s="41">
        <v>10447.768021</v>
      </c>
      <c r="U1886" s="41">
        <v>13215.105061</v>
      </c>
      <c r="V1886" s="41">
        <v>10529.280350999999</v>
      </c>
      <c r="W1886" s="41">
        <v>16578.508871000002</v>
      </c>
      <c r="X1886" s="41">
        <v>22905.842940999999</v>
      </c>
    </row>
    <row r="1887" spans="1:24" s="30" customFormat="1" ht="15" customHeight="1" x14ac:dyDescent="0.25">
      <c r="A1887" s="29" t="s">
        <v>1198</v>
      </c>
      <c r="B1887" s="29" t="s">
        <v>1215</v>
      </c>
      <c r="C1887" s="10" t="s">
        <v>3778</v>
      </c>
      <c r="D1887" s="41">
        <v>15131.281471</v>
      </c>
      <c r="E1887" s="41">
        <v>9421.5500694000002</v>
      </c>
      <c r="F1887" s="41">
        <v>10763.521268</v>
      </c>
      <c r="G1887" s="41">
        <v>13814.212638999999</v>
      </c>
      <c r="H1887" s="41">
        <v>18646.832188</v>
      </c>
      <c r="I1887" s="41" t="s">
        <v>1930</v>
      </c>
      <c r="J1887" s="41">
        <v>14465.523036000001</v>
      </c>
      <c r="K1887" s="41">
        <v>21338.381861999998</v>
      </c>
      <c r="L1887" s="41">
        <v>15066.619742999999</v>
      </c>
      <c r="M1887" s="41">
        <v>13025.409539</v>
      </c>
      <c r="N1887" s="41">
        <v>11371.158853999999</v>
      </c>
      <c r="O1887" s="41">
        <v>20919.882667000002</v>
      </c>
      <c r="P1887" s="41">
        <v>0</v>
      </c>
      <c r="Q1887" s="41">
        <v>14797.121865999999</v>
      </c>
      <c r="R1887" s="41">
        <v>35293.461429000003</v>
      </c>
      <c r="S1887" s="41">
        <v>8806.6038604999994</v>
      </c>
      <c r="T1887" s="41">
        <v>9641.9549786999996</v>
      </c>
      <c r="U1887" s="41">
        <v>12474.405863</v>
      </c>
      <c r="V1887" s="41">
        <v>11317.958649</v>
      </c>
      <c r="W1887" s="41">
        <v>14573.162424</v>
      </c>
      <c r="X1887" s="41">
        <v>18826.558304999999</v>
      </c>
    </row>
    <row r="1888" spans="1:24" s="30" customFormat="1" ht="15" customHeight="1" x14ac:dyDescent="0.25">
      <c r="A1888" s="29" t="s">
        <v>1198</v>
      </c>
      <c r="B1888" s="29" t="s">
        <v>1216</v>
      </c>
      <c r="C1888" s="10" t="s">
        <v>3779</v>
      </c>
      <c r="D1888" s="41">
        <v>12155.782886999999</v>
      </c>
      <c r="E1888" s="41">
        <v>12308.554786999999</v>
      </c>
      <c r="F1888" s="41">
        <v>7806.4357085000001</v>
      </c>
      <c r="G1888" s="41">
        <v>10835.765977999999</v>
      </c>
      <c r="H1888" s="41">
        <v>16834.894251999998</v>
      </c>
      <c r="I1888" s="41" t="s">
        <v>1930</v>
      </c>
      <c r="J1888" s="41">
        <v>10842.247643000001</v>
      </c>
      <c r="K1888" s="41">
        <v>18654.222813</v>
      </c>
      <c r="L1888" s="41">
        <v>16870.162867999999</v>
      </c>
      <c r="M1888" s="41">
        <v>9847.3514023000007</v>
      </c>
      <c r="N1888" s="41">
        <v>9089.2985293999991</v>
      </c>
      <c r="O1888" s="41">
        <v>14888.978396</v>
      </c>
      <c r="P1888" s="41" t="s">
        <v>1930</v>
      </c>
      <c r="Q1888" s="41">
        <v>16069.974813999999</v>
      </c>
      <c r="R1888" s="41">
        <v>10556.239374999999</v>
      </c>
      <c r="S1888" s="41">
        <v>7208.8928162000002</v>
      </c>
      <c r="T1888" s="41">
        <v>8446.0953742000002</v>
      </c>
      <c r="U1888" s="41">
        <v>12231.475348</v>
      </c>
      <c r="V1888" s="41">
        <v>10760.044167</v>
      </c>
      <c r="W1888" s="41">
        <v>9659.9785592999997</v>
      </c>
      <c r="X1888" s="41">
        <v>16219.077436</v>
      </c>
    </row>
    <row r="1889" spans="1:24" s="30" customFormat="1" ht="15" customHeight="1" x14ac:dyDescent="0.25">
      <c r="A1889" s="29" t="s">
        <v>1198</v>
      </c>
      <c r="B1889" s="29" t="s">
        <v>1115</v>
      </c>
      <c r="C1889" s="10" t="s">
        <v>3780</v>
      </c>
      <c r="D1889" s="41">
        <v>12884.3125</v>
      </c>
      <c r="E1889" s="41">
        <v>13716.930555999999</v>
      </c>
      <c r="F1889" s="41">
        <v>10315.526926</v>
      </c>
      <c r="G1889" s="41">
        <v>16575.711765</v>
      </c>
      <c r="H1889" s="41">
        <v>17159.366040000001</v>
      </c>
      <c r="I1889" s="41" t="s">
        <v>1930</v>
      </c>
      <c r="J1889" s="41">
        <v>16035.303986000001</v>
      </c>
      <c r="K1889" s="41">
        <v>23407.085637</v>
      </c>
      <c r="L1889" s="41">
        <v>17924.442523000002</v>
      </c>
      <c r="M1889" s="41">
        <v>14827.195019999999</v>
      </c>
      <c r="N1889" s="41">
        <v>12948.913522000001</v>
      </c>
      <c r="O1889" s="41">
        <v>21180.928421000001</v>
      </c>
      <c r="P1889" s="41" t="s">
        <v>1930</v>
      </c>
      <c r="Q1889" s="41">
        <v>17274.968379000002</v>
      </c>
      <c r="R1889" s="41">
        <v>40986.479230999998</v>
      </c>
      <c r="S1889" s="41">
        <v>10305.852387999999</v>
      </c>
      <c r="T1889" s="41">
        <v>11148.993732000001</v>
      </c>
      <c r="U1889" s="41">
        <v>12580.926036000001</v>
      </c>
      <c r="V1889" s="41">
        <v>16440.661327000002</v>
      </c>
      <c r="W1889" s="41">
        <v>18217.279515999999</v>
      </c>
      <c r="X1889" s="41">
        <v>22569.944782999999</v>
      </c>
    </row>
    <row r="1890" spans="1:24" s="30" customFormat="1" ht="15" customHeight="1" x14ac:dyDescent="0.25">
      <c r="A1890" s="29" t="s">
        <v>1198</v>
      </c>
      <c r="B1890" s="29" t="s">
        <v>322</v>
      </c>
      <c r="C1890" s="10" t="s">
        <v>3781</v>
      </c>
      <c r="D1890" s="41">
        <v>16410.186207999999</v>
      </c>
      <c r="E1890" s="41">
        <v>15786.238283000001</v>
      </c>
      <c r="F1890" s="41">
        <v>10716.573896</v>
      </c>
      <c r="G1890" s="41">
        <v>14538.952025000001</v>
      </c>
      <c r="H1890" s="41">
        <v>18173.763541</v>
      </c>
      <c r="I1890" s="41" t="s">
        <v>1930</v>
      </c>
      <c r="J1890" s="41">
        <v>16568.591028999999</v>
      </c>
      <c r="K1890" s="41">
        <v>23886.551765</v>
      </c>
      <c r="L1890" s="41">
        <v>19066.645940999999</v>
      </c>
      <c r="M1890" s="41">
        <v>14909.376354</v>
      </c>
      <c r="N1890" s="41">
        <v>12819.898782</v>
      </c>
      <c r="O1890" s="41">
        <v>20923.299067</v>
      </c>
      <c r="P1890" s="41">
        <v>13938.297692</v>
      </c>
      <c r="Q1890" s="41">
        <v>20028.718145999999</v>
      </c>
      <c r="R1890" s="41">
        <v>13737.437540999999</v>
      </c>
      <c r="S1890" s="41">
        <v>9455.0092201000007</v>
      </c>
      <c r="T1890" s="41">
        <v>11514.138982</v>
      </c>
      <c r="U1890" s="41">
        <v>14644.992913</v>
      </c>
      <c r="V1890" s="41">
        <v>15232.341997</v>
      </c>
      <c r="W1890" s="41">
        <v>17647.112711999998</v>
      </c>
      <c r="X1890" s="41">
        <v>21763.541902000001</v>
      </c>
    </row>
    <row r="1891" spans="1:24" s="30" customFormat="1" ht="15" customHeight="1" x14ac:dyDescent="0.25">
      <c r="A1891" s="29" t="s">
        <v>1198</v>
      </c>
      <c r="B1891" s="29" t="s">
        <v>323</v>
      </c>
      <c r="C1891" s="10" t="s">
        <v>3782</v>
      </c>
      <c r="D1891" s="41">
        <v>11345.698837</v>
      </c>
      <c r="E1891" s="41">
        <v>12582.813717999999</v>
      </c>
      <c r="F1891" s="41">
        <v>9254.0254697</v>
      </c>
      <c r="G1891" s="41">
        <v>13444.460263000001</v>
      </c>
      <c r="H1891" s="41">
        <v>21519.441679</v>
      </c>
      <c r="I1891" s="41" t="s">
        <v>1930</v>
      </c>
      <c r="J1891" s="41">
        <v>15296.291896000001</v>
      </c>
      <c r="K1891" s="41">
        <v>23377.667609</v>
      </c>
      <c r="L1891" s="41">
        <v>15328.699753999999</v>
      </c>
      <c r="M1891" s="41">
        <v>11639.021685</v>
      </c>
      <c r="N1891" s="41">
        <v>9694.3547524999994</v>
      </c>
      <c r="O1891" s="41">
        <v>13413.005262999999</v>
      </c>
      <c r="P1891" s="41" t="s">
        <v>1930</v>
      </c>
      <c r="Q1891" s="41">
        <v>18113.567583</v>
      </c>
      <c r="R1891" s="41">
        <v>6995.1129166999999</v>
      </c>
      <c r="S1891" s="41">
        <v>8008.7337798999997</v>
      </c>
      <c r="T1891" s="41">
        <v>9505.4120361999994</v>
      </c>
      <c r="U1891" s="41">
        <v>13309.42735</v>
      </c>
      <c r="V1891" s="41">
        <v>11416.672683000001</v>
      </c>
      <c r="W1891" s="41">
        <v>10215.041264</v>
      </c>
      <c r="X1891" s="41">
        <v>22228.394274999999</v>
      </c>
    </row>
    <row r="1892" spans="1:24" s="30" customFormat="1" ht="15" customHeight="1" x14ac:dyDescent="0.25">
      <c r="A1892" s="29" t="s">
        <v>1198</v>
      </c>
      <c r="B1892" s="29" t="s">
        <v>1217</v>
      </c>
      <c r="C1892" s="10" t="s">
        <v>3783</v>
      </c>
      <c r="D1892" s="41">
        <v>17284.089856999999</v>
      </c>
      <c r="E1892" s="41">
        <v>15655.016605999999</v>
      </c>
      <c r="F1892" s="41">
        <v>10369.241908</v>
      </c>
      <c r="G1892" s="41">
        <v>14641.678825999999</v>
      </c>
      <c r="H1892" s="41">
        <v>17440.599384000001</v>
      </c>
      <c r="I1892" s="41" t="s">
        <v>1930</v>
      </c>
      <c r="J1892" s="41">
        <v>12935.455302</v>
      </c>
      <c r="K1892" s="41">
        <v>21583.370996000001</v>
      </c>
      <c r="L1892" s="41">
        <v>17892.653767</v>
      </c>
      <c r="M1892" s="41">
        <v>13135.332060000001</v>
      </c>
      <c r="N1892" s="41">
        <v>10779.542035</v>
      </c>
      <c r="O1892" s="41">
        <v>18404.101684000001</v>
      </c>
      <c r="P1892" s="41">
        <v>6042.1321429</v>
      </c>
      <c r="Q1892" s="41">
        <v>18987.565256999998</v>
      </c>
      <c r="R1892" s="41">
        <v>24847.277894999999</v>
      </c>
      <c r="S1892" s="41">
        <v>7708.7722909000004</v>
      </c>
      <c r="T1892" s="41">
        <v>10528.236441999999</v>
      </c>
      <c r="U1892" s="41">
        <v>12895.918711</v>
      </c>
      <c r="V1892" s="41">
        <v>12101.098540000001</v>
      </c>
      <c r="W1892" s="41">
        <v>18217.796048</v>
      </c>
      <c r="X1892" s="41">
        <v>21388.280438000002</v>
      </c>
    </row>
    <row r="1893" spans="1:24" s="30" customFormat="1" ht="15" customHeight="1" x14ac:dyDescent="0.25">
      <c r="A1893" s="29" t="s">
        <v>1198</v>
      </c>
      <c r="B1893" s="29" t="s">
        <v>1218</v>
      </c>
      <c r="C1893" s="10" t="s">
        <v>3784</v>
      </c>
      <c r="D1893" s="41">
        <v>18458.534599999999</v>
      </c>
      <c r="E1893" s="41">
        <v>13073.034463</v>
      </c>
      <c r="F1893" s="41">
        <v>9583.8793332999994</v>
      </c>
      <c r="G1893" s="41">
        <v>12199.851559000001</v>
      </c>
      <c r="H1893" s="41">
        <v>17021.919291999999</v>
      </c>
      <c r="I1893" s="41">
        <v>2781.4316666999998</v>
      </c>
      <c r="J1893" s="41">
        <v>11315.167621000001</v>
      </c>
      <c r="K1893" s="41">
        <v>19251.800348000001</v>
      </c>
      <c r="L1893" s="41">
        <v>17862.887944999999</v>
      </c>
      <c r="M1893" s="41">
        <v>11912.277349</v>
      </c>
      <c r="N1893" s="41">
        <v>9235.5757214999994</v>
      </c>
      <c r="O1893" s="41">
        <v>19265.333859999999</v>
      </c>
      <c r="P1893" s="41">
        <v>9340.6063768000004</v>
      </c>
      <c r="Q1893" s="41">
        <v>17864.133655000001</v>
      </c>
      <c r="R1893" s="41">
        <v>10426.189022</v>
      </c>
      <c r="S1893" s="41">
        <v>6922.0116777000003</v>
      </c>
      <c r="T1893" s="41">
        <v>9174.8026453999992</v>
      </c>
      <c r="U1893" s="41">
        <v>11512.388179</v>
      </c>
      <c r="V1893" s="41">
        <v>13020.183072</v>
      </c>
      <c r="W1893" s="41">
        <v>15196.840303000001</v>
      </c>
      <c r="X1893" s="41">
        <v>20592.534248</v>
      </c>
    </row>
    <row r="1894" spans="1:24" s="30" customFormat="1" ht="15" customHeight="1" x14ac:dyDescent="0.25">
      <c r="A1894" s="29" t="s">
        <v>1198</v>
      </c>
      <c r="B1894" s="29" t="s">
        <v>259</v>
      </c>
      <c r="C1894" s="10" t="s">
        <v>3785</v>
      </c>
      <c r="D1894" s="41">
        <v>20036.900172000001</v>
      </c>
      <c r="E1894" s="41">
        <v>16186.685781</v>
      </c>
      <c r="F1894" s="41">
        <v>11868.779501000001</v>
      </c>
      <c r="G1894" s="41">
        <v>21088.462692000001</v>
      </c>
      <c r="H1894" s="41">
        <v>18941.456328</v>
      </c>
      <c r="I1894" s="41" t="s">
        <v>1930</v>
      </c>
      <c r="J1894" s="41">
        <v>14104.639297</v>
      </c>
      <c r="K1894" s="41">
        <v>20026.087703000001</v>
      </c>
      <c r="L1894" s="41">
        <v>18391.059551999999</v>
      </c>
      <c r="M1894" s="41">
        <v>16150.380685</v>
      </c>
      <c r="N1894" s="41">
        <v>10627.333973000001</v>
      </c>
      <c r="O1894" s="41">
        <v>20734.500333</v>
      </c>
      <c r="P1894" s="41" t="s">
        <v>1930</v>
      </c>
      <c r="Q1894" s="41">
        <v>17907.014910000002</v>
      </c>
      <c r="R1894" s="41">
        <v>16730.783636</v>
      </c>
      <c r="S1894" s="41">
        <v>9443.4396321999993</v>
      </c>
      <c r="T1894" s="41">
        <v>11290.668968</v>
      </c>
      <c r="U1894" s="41">
        <v>13083.683513</v>
      </c>
      <c r="V1894" s="41">
        <v>16543.528713</v>
      </c>
      <c r="W1894" s="41">
        <v>13482.24661</v>
      </c>
      <c r="X1894" s="41">
        <v>23215.382315999999</v>
      </c>
    </row>
    <row r="1895" spans="1:24" s="30" customFormat="1" ht="15" customHeight="1" x14ac:dyDescent="0.25">
      <c r="A1895" s="29" t="s">
        <v>1198</v>
      </c>
      <c r="B1895" s="29" t="s">
        <v>1219</v>
      </c>
      <c r="C1895" s="10" t="s">
        <v>3786</v>
      </c>
      <c r="D1895" s="41">
        <v>14460.543333</v>
      </c>
      <c r="E1895" s="41">
        <v>12352.778434</v>
      </c>
      <c r="F1895" s="41">
        <v>8902.1844244999993</v>
      </c>
      <c r="G1895" s="41">
        <v>10599.43</v>
      </c>
      <c r="H1895" s="41">
        <v>18194.101136000001</v>
      </c>
      <c r="I1895" s="41" t="s">
        <v>1930</v>
      </c>
      <c r="J1895" s="41">
        <v>15736.498614</v>
      </c>
      <c r="K1895" s="41">
        <v>21716.495171999999</v>
      </c>
      <c r="L1895" s="41">
        <v>18125.731308999999</v>
      </c>
      <c r="M1895" s="41">
        <v>11027.859278</v>
      </c>
      <c r="N1895" s="41">
        <v>9472.7890179999995</v>
      </c>
      <c r="O1895" s="41">
        <v>14140.453448</v>
      </c>
      <c r="P1895" s="41">
        <v>0</v>
      </c>
      <c r="Q1895" s="41">
        <v>16015.730824</v>
      </c>
      <c r="R1895" s="41" t="s">
        <v>1930</v>
      </c>
      <c r="S1895" s="41">
        <v>8596.3098979999995</v>
      </c>
      <c r="T1895" s="41">
        <v>10607.954104</v>
      </c>
      <c r="U1895" s="41">
        <v>12558.615217</v>
      </c>
      <c r="V1895" s="41">
        <v>14214.009792000001</v>
      </c>
      <c r="W1895" s="41">
        <v>15419.868</v>
      </c>
      <c r="X1895" s="41">
        <v>23269.196</v>
      </c>
    </row>
    <row r="1896" spans="1:24" s="30" customFormat="1" ht="15" customHeight="1" x14ac:dyDescent="0.25">
      <c r="A1896" s="29" t="s">
        <v>1198</v>
      </c>
      <c r="B1896" s="29" t="s">
        <v>1220</v>
      </c>
      <c r="C1896" s="10" t="s">
        <v>3787</v>
      </c>
      <c r="D1896" s="41">
        <v>16641.699057000002</v>
      </c>
      <c r="E1896" s="41">
        <v>13614.369632</v>
      </c>
      <c r="F1896" s="41">
        <v>9600.0462361999998</v>
      </c>
      <c r="G1896" s="41">
        <v>12204.886135000001</v>
      </c>
      <c r="H1896" s="41">
        <v>14339.915217</v>
      </c>
      <c r="I1896" s="41" t="s">
        <v>1930</v>
      </c>
      <c r="J1896" s="41">
        <v>13998.039554000001</v>
      </c>
      <c r="K1896" s="41">
        <v>20166.394245</v>
      </c>
      <c r="L1896" s="41">
        <v>16027.352539</v>
      </c>
      <c r="M1896" s="41">
        <v>12047.157089</v>
      </c>
      <c r="N1896" s="41">
        <v>10057.812601</v>
      </c>
      <c r="O1896" s="41">
        <v>22221.885595</v>
      </c>
      <c r="P1896" s="41" t="s">
        <v>1930</v>
      </c>
      <c r="Q1896" s="41">
        <v>17007.209705000001</v>
      </c>
      <c r="R1896" s="41">
        <v>14596.7724</v>
      </c>
      <c r="S1896" s="41">
        <v>6509.0390878999997</v>
      </c>
      <c r="T1896" s="41">
        <v>9091.9050103999998</v>
      </c>
      <c r="U1896" s="41">
        <v>13279.242166</v>
      </c>
      <c r="V1896" s="41">
        <v>13416.235129000001</v>
      </c>
      <c r="W1896" s="41">
        <v>14689.442804</v>
      </c>
      <c r="X1896" s="41">
        <v>18983.977252000001</v>
      </c>
    </row>
    <row r="1897" spans="1:24" s="30" customFormat="1" ht="15" customHeight="1" x14ac:dyDescent="0.25">
      <c r="A1897" s="29" t="s">
        <v>1198</v>
      </c>
      <c r="B1897" s="29" t="s">
        <v>1221</v>
      </c>
      <c r="C1897" s="10" t="s">
        <v>3788</v>
      </c>
      <c r="D1897" s="41">
        <v>10841.326286</v>
      </c>
      <c r="E1897" s="41">
        <v>13632.930778</v>
      </c>
      <c r="F1897" s="41">
        <v>7386.0894286000002</v>
      </c>
      <c r="G1897" s="41">
        <v>19990.586888999998</v>
      </c>
      <c r="H1897" s="41">
        <v>14110.155577</v>
      </c>
      <c r="I1897" s="41" t="s">
        <v>1930</v>
      </c>
      <c r="J1897" s="41">
        <v>10997.605926</v>
      </c>
      <c r="K1897" s="41">
        <v>20598.111183000001</v>
      </c>
      <c r="L1897" s="41">
        <v>13625.356357000001</v>
      </c>
      <c r="M1897" s="41">
        <v>9394.7146706999993</v>
      </c>
      <c r="N1897" s="41">
        <v>8107.5554064999997</v>
      </c>
      <c r="O1897" s="41">
        <v>11229.635</v>
      </c>
      <c r="P1897" s="41" t="s">
        <v>1930</v>
      </c>
      <c r="Q1897" s="41">
        <v>17190.948978</v>
      </c>
      <c r="R1897" s="41">
        <v>8356.9513332999995</v>
      </c>
      <c r="S1897" s="41">
        <v>6616.6449191000002</v>
      </c>
      <c r="T1897" s="41">
        <v>8680.9296379999996</v>
      </c>
      <c r="U1897" s="41">
        <v>11581.591345000001</v>
      </c>
      <c r="V1897" s="41">
        <v>9748.6822221999992</v>
      </c>
      <c r="W1897" s="41">
        <v>13999.481143000001</v>
      </c>
      <c r="X1897" s="41">
        <v>17099.505517000001</v>
      </c>
    </row>
    <row r="1898" spans="1:24" s="30" customFormat="1" ht="15" customHeight="1" x14ac:dyDescent="0.25">
      <c r="A1898" s="29" t="s">
        <v>1198</v>
      </c>
      <c r="B1898" s="29" t="s">
        <v>210</v>
      </c>
      <c r="C1898" s="10" t="s">
        <v>3789</v>
      </c>
      <c r="D1898" s="41" t="s">
        <v>1930</v>
      </c>
      <c r="E1898" s="41">
        <v>17824.006874999999</v>
      </c>
      <c r="F1898" s="41">
        <v>12953.373294999999</v>
      </c>
      <c r="G1898" s="41">
        <v>21534.530999999999</v>
      </c>
      <c r="H1898" s="41">
        <v>24684.184074000001</v>
      </c>
      <c r="I1898" s="41">
        <v>0</v>
      </c>
      <c r="J1898" s="41">
        <v>24861.170666999999</v>
      </c>
      <c r="K1898" s="41">
        <v>20983.220566</v>
      </c>
      <c r="L1898" s="41">
        <v>25075.299772999999</v>
      </c>
      <c r="M1898" s="41">
        <v>21594.181694999999</v>
      </c>
      <c r="N1898" s="41">
        <v>12973.222628</v>
      </c>
      <c r="O1898" s="41" t="s">
        <v>1930</v>
      </c>
      <c r="P1898" s="41">
        <v>0</v>
      </c>
      <c r="Q1898" s="41">
        <v>22771.030085999999</v>
      </c>
      <c r="R1898" s="41" t="s">
        <v>1930</v>
      </c>
      <c r="S1898" s="41">
        <v>12674.912533999999</v>
      </c>
      <c r="T1898" s="41">
        <v>14632.190785000001</v>
      </c>
      <c r="U1898" s="41">
        <v>13639.837228</v>
      </c>
      <c r="V1898" s="41">
        <v>22567.081429000002</v>
      </c>
      <c r="W1898" s="41">
        <v>16380.970385000001</v>
      </c>
      <c r="X1898" s="41">
        <v>16569.939999999999</v>
      </c>
    </row>
    <row r="1899" spans="1:24" s="30" customFormat="1" ht="15" customHeight="1" x14ac:dyDescent="0.25">
      <c r="A1899" s="29" t="s">
        <v>1198</v>
      </c>
      <c r="B1899" s="29" t="s">
        <v>103</v>
      </c>
      <c r="C1899" s="10" t="s">
        <v>3790</v>
      </c>
      <c r="D1899" s="41" t="s">
        <v>1930</v>
      </c>
      <c r="E1899" s="41" t="s">
        <v>1930</v>
      </c>
      <c r="F1899" s="41" t="s">
        <v>1930</v>
      </c>
      <c r="G1899" s="41" t="s">
        <v>1930</v>
      </c>
      <c r="H1899" s="41" t="s">
        <v>1930</v>
      </c>
      <c r="I1899" s="41" t="s">
        <v>1930</v>
      </c>
      <c r="J1899" s="41" t="s">
        <v>1930</v>
      </c>
      <c r="K1899" s="41" t="s">
        <v>1930</v>
      </c>
      <c r="L1899" s="41" t="s">
        <v>1930</v>
      </c>
      <c r="M1899" s="41" t="s">
        <v>1930</v>
      </c>
      <c r="N1899" s="41" t="s">
        <v>1930</v>
      </c>
      <c r="O1899" s="41" t="s">
        <v>1930</v>
      </c>
      <c r="P1899" s="41" t="s">
        <v>1930</v>
      </c>
      <c r="Q1899" s="41" t="s">
        <v>1930</v>
      </c>
      <c r="R1899" s="41" t="s">
        <v>1930</v>
      </c>
      <c r="S1899" s="41" t="s">
        <v>1930</v>
      </c>
      <c r="T1899" s="41" t="s">
        <v>1930</v>
      </c>
      <c r="U1899" s="41" t="s">
        <v>1930</v>
      </c>
      <c r="V1899" s="41" t="s">
        <v>1930</v>
      </c>
      <c r="W1899" s="41" t="s">
        <v>1930</v>
      </c>
      <c r="X1899" s="41" t="s">
        <v>1930</v>
      </c>
    </row>
    <row r="1900" spans="1:24" s="30" customFormat="1" ht="15" customHeight="1" x14ac:dyDescent="0.25">
      <c r="A1900" s="29" t="s">
        <v>1198</v>
      </c>
      <c r="B1900" s="29" t="s">
        <v>1222</v>
      </c>
      <c r="C1900" s="10" t="s">
        <v>3791</v>
      </c>
      <c r="D1900" s="41">
        <v>13891.94472</v>
      </c>
      <c r="E1900" s="41">
        <v>12806.175482000001</v>
      </c>
      <c r="F1900" s="41">
        <v>9639.7899550999991</v>
      </c>
      <c r="G1900" s="41">
        <v>13428.614299000001</v>
      </c>
      <c r="H1900" s="41">
        <v>17002.516681000001</v>
      </c>
      <c r="I1900" s="41" t="s">
        <v>1930</v>
      </c>
      <c r="J1900" s="41">
        <v>13435.350868</v>
      </c>
      <c r="K1900" s="41">
        <v>21897.909323</v>
      </c>
      <c r="L1900" s="41">
        <v>18402.938504999998</v>
      </c>
      <c r="M1900" s="41">
        <v>11687.368028000001</v>
      </c>
      <c r="N1900" s="41">
        <v>10587.877653</v>
      </c>
      <c r="O1900" s="41">
        <v>19397.366206999999</v>
      </c>
      <c r="P1900" s="41">
        <v>6402.4861537999996</v>
      </c>
      <c r="Q1900" s="41">
        <v>17030.381289000001</v>
      </c>
      <c r="R1900" s="41">
        <v>13416.251372999999</v>
      </c>
      <c r="S1900" s="41">
        <v>7503.9136981000001</v>
      </c>
      <c r="T1900" s="41">
        <v>9627.3282407000006</v>
      </c>
      <c r="U1900" s="41">
        <v>12154.377426999999</v>
      </c>
      <c r="V1900" s="41">
        <v>10410.397056</v>
      </c>
      <c r="W1900" s="41">
        <v>13057.995029</v>
      </c>
      <c r="X1900" s="41">
        <v>19458.262782000002</v>
      </c>
    </row>
    <row r="1901" spans="1:24" s="28" customFormat="1" ht="15" customHeight="1" x14ac:dyDescent="0.25">
      <c r="A1901" s="26" t="s">
        <v>1223</v>
      </c>
      <c r="B1901" s="26" t="s">
        <v>38</v>
      </c>
      <c r="C1901" s="27" t="s">
        <v>38</v>
      </c>
      <c r="D1901" s="40">
        <v>23699.457327</v>
      </c>
      <c r="E1901" s="40">
        <v>21317.755551999999</v>
      </c>
      <c r="F1901" s="40">
        <v>14260.178658000001</v>
      </c>
      <c r="G1901" s="40">
        <v>21083.961839</v>
      </c>
      <c r="H1901" s="40">
        <v>24295.981167000002</v>
      </c>
      <c r="I1901" s="40">
        <v>6174.1029031999997</v>
      </c>
      <c r="J1901" s="40">
        <v>19104.127023000001</v>
      </c>
      <c r="K1901" s="40">
        <v>30627.327246000001</v>
      </c>
      <c r="L1901" s="40">
        <v>24524.582681</v>
      </c>
      <c r="M1901" s="40">
        <v>19836.561756999999</v>
      </c>
      <c r="N1901" s="40">
        <v>15557.66756</v>
      </c>
      <c r="O1901" s="40">
        <v>26350.327473000001</v>
      </c>
      <c r="P1901" s="40">
        <v>20455.998906000001</v>
      </c>
      <c r="Q1901" s="40">
        <v>24702.277024999999</v>
      </c>
      <c r="R1901" s="40">
        <v>28843.814276000001</v>
      </c>
      <c r="S1901" s="40">
        <v>11631.292017</v>
      </c>
      <c r="T1901" s="40">
        <v>13687.181223</v>
      </c>
      <c r="U1901" s="40">
        <v>17137.799078</v>
      </c>
      <c r="V1901" s="40">
        <v>15120.546426000001</v>
      </c>
      <c r="W1901" s="40">
        <v>21099.042756999999</v>
      </c>
      <c r="X1901" s="40">
        <v>31360.139297999998</v>
      </c>
    </row>
    <row r="1902" spans="1:24" s="30" customFormat="1" ht="15" customHeight="1" x14ac:dyDescent="0.25">
      <c r="A1902" s="29" t="s">
        <v>1223</v>
      </c>
      <c r="B1902" s="29" t="s">
        <v>1224</v>
      </c>
      <c r="C1902" s="10" t="s">
        <v>3792</v>
      </c>
      <c r="D1902" s="41">
        <v>16880.513999999999</v>
      </c>
      <c r="E1902" s="41">
        <v>12677.691201</v>
      </c>
      <c r="F1902" s="41">
        <v>10458.088431</v>
      </c>
      <c r="G1902" s="41">
        <v>15316.463599000001</v>
      </c>
      <c r="H1902" s="41">
        <v>17034.560838000001</v>
      </c>
      <c r="I1902" s="41">
        <v>3998.6981915000001</v>
      </c>
      <c r="J1902" s="41">
        <v>13101.152233999999</v>
      </c>
      <c r="K1902" s="41">
        <v>22468.000551000001</v>
      </c>
      <c r="L1902" s="41">
        <v>18272.577719000001</v>
      </c>
      <c r="M1902" s="41">
        <v>14289.464596</v>
      </c>
      <c r="N1902" s="41">
        <v>11457.481804999999</v>
      </c>
      <c r="O1902" s="41">
        <v>20583.037605000001</v>
      </c>
      <c r="P1902" s="41">
        <v>16928.246725000001</v>
      </c>
      <c r="Q1902" s="41">
        <v>18857.914194000001</v>
      </c>
      <c r="R1902" s="41">
        <v>18204.886408999999</v>
      </c>
      <c r="S1902" s="41">
        <v>8305.2950519000005</v>
      </c>
      <c r="T1902" s="41">
        <v>9723.5435992000002</v>
      </c>
      <c r="U1902" s="41">
        <v>12850.07913</v>
      </c>
      <c r="V1902" s="41">
        <v>11031.618001999999</v>
      </c>
      <c r="W1902" s="41">
        <v>12195.921673999999</v>
      </c>
      <c r="X1902" s="41">
        <v>20986.639306000001</v>
      </c>
    </row>
    <row r="1903" spans="1:24" s="30" customFormat="1" ht="15" customHeight="1" x14ac:dyDescent="0.25">
      <c r="A1903" s="29" t="s">
        <v>1223</v>
      </c>
      <c r="B1903" s="29" t="s">
        <v>862</v>
      </c>
      <c r="C1903" s="10" t="s">
        <v>3793</v>
      </c>
      <c r="D1903" s="41">
        <v>14588.826666999999</v>
      </c>
      <c r="E1903" s="41">
        <v>11371.14084</v>
      </c>
      <c r="F1903" s="41">
        <v>10596.677055</v>
      </c>
      <c r="G1903" s="41">
        <v>11786.076574999999</v>
      </c>
      <c r="H1903" s="41">
        <v>15143.858784</v>
      </c>
      <c r="I1903" s="41" t="s">
        <v>1930</v>
      </c>
      <c r="J1903" s="41">
        <v>13070.832130000001</v>
      </c>
      <c r="K1903" s="41">
        <v>18598.870025</v>
      </c>
      <c r="L1903" s="41">
        <v>16264.686142</v>
      </c>
      <c r="M1903" s="41">
        <v>13784.587582</v>
      </c>
      <c r="N1903" s="41">
        <v>9374.1240268000001</v>
      </c>
      <c r="O1903" s="41">
        <v>18929.847142999999</v>
      </c>
      <c r="P1903" s="41" t="s">
        <v>1930</v>
      </c>
      <c r="Q1903" s="41">
        <v>16458.434582000002</v>
      </c>
      <c r="R1903" s="41">
        <v>22497.129443999998</v>
      </c>
      <c r="S1903" s="41">
        <v>8280.8391326000001</v>
      </c>
      <c r="T1903" s="41">
        <v>9381.2627723000005</v>
      </c>
      <c r="U1903" s="41">
        <v>11942.681173000001</v>
      </c>
      <c r="V1903" s="41">
        <v>12265.153431999999</v>
      </c>
      <c r="W1903" s="41">
        <v>12609.938844</v>
      </c>
      <c r="X1903" s="41">
        <v>18122.899282999999</v>
      </c>
    </row>
    <row r="1904" spans="1:24" s="30" customFormat="1" ht="15" customHeight="1" x14ac:dyDescent="0.25">
      <c r="A1904" s="29" t="s">
        <v>1223</v>
      </c>
      <c r="B1904" s="29" t="s">
        <v>1225</v>
      </c>
      <c r="C1904" s="10" t="s">
        <v>3794</v>
      </c>
      <c r="D1904" s="41">
        <v>35472.706307</v>
      </c>
      <c r="E1904" s="41">
        <v>29182.16043</v>
      </c>
      <c r="F1904" s="41">
        <v>18855.490998000001</v>
      </c>
      <c r="G1904" s="41">
        <v>30264.650984</v>
      </c>
      <c r="H1904" s="41">
        <v>37667.496920999998</v>
      </c>
      <c r="I1904" s="41">
        <v>4916.7580713999996</v>
      </c>
      <c r="J1904" s="41">
        <v>26994.275744999999</v>
      </c>
      <c r="K1904" s="41">
        <v>44791.630856999996</v>
      </c>
      <c r="L1904" s="41">
        <v>37054.165854999999</v>
      </c>
      <c r="M1904" s="41">
        <v>27035.338083999999</v>
      </c>
      <c r="N1904" s="41">
        <v>22102.985927999998</v>
      </c>
      <c r="O1904" s="41">
        <v>34683.394888000003</v>
      </c>
      <c r="P1904" s="41">
        <v>25860.934461000001</v>
      </c>
      <c r="Q1904" s="41">
        <v>33534.156735999997</v>
      </c>
      <c r="R1904" s="41">
        <v>43321.372015000001</v>
      </c>
      <c r="S1904" s="41">
        <v>18145.644812999999</v>
      </c>
      <c r="T1904" s="41">
        <v>19621.999398</v>
      </c>
      <c r="U1904" s="41">
        <v>24204.12268</v>
      </c>
      <c r="V1904" s="41">
        <v>19422.479353999999</v>
      </c>
      <c r="W1904" s="41">
        <v>29746.128459</v>
      </c>
      <c r="X1904" s="41">
        <v>42994.592264999999</v>
      </c>
    </row>
    <row r="1905" spans="1:24" s="30" customFormat="1" ht="15" customHeight="1" x14ac:dyDescent="0.25">
      <c r="A1905" s="29" t="s">
        <v>1223</v>
      </c>
      <c r="B1905" s="29" t="s">
        <v>1226</v>
      </c>
      <c r="C1905" s="10" t="s">
        <v>3795</v>
      </c>
      <c r="D1905" s="41">
        <v>15399.755655000001</v>
      </c>
      <c r="E1905" s="41">
        <v>10978.073238999999</v>
      </c>
      <c r="F1905" s="41">
        <v>9739.9909944999999</v>
      </c>
      <c r="G1905" s="41">
        <v>13911.4341</v>
      </c>
      <c r="H1905" s="41">
        <v>14185.220061</v>
      </c>
      <c r="I1905" s="41">
        <v>3093.9885714000002</v>
      </c>
      <c r="J1905" s="41">
        <v>13594.652889000001</v>
      </c>
      <c r="K1905" s="41">
        <v>17996.640295000001</v>
      </c>
      <c r="L1905" s="41">
        <v>16040.773139999999</v>
      </c>
      <c r="M1905" s="41">
        <v>12012.1229</v>
      </c>
      <c r="N1905" s="41">
        <v>9860.1585403999998</v>
      </c>
      <c r="O1905" s="41">
        <v>21597.716902</v>
      </c>
      <c r="P1905" s="41">
        <v>7878.6293151</v>
      </c>
      <c r="Q1905" s="41">
        <v>16797.491666999998</v>
      </c>
      <c r="R1905" s="41">
        <v>23816.159455000001</v>
      </c>
      <c r="S1905" s="41">
        <v>7549.2589582999999</v>
      </c>
      <c r="T1905" s="41">
        <v>9166.7805024000008</v>
      </c>
      <c r="U1905" s="41">
        <v>11924.347175000001</v>
      </c>
      <c r="V1905" s="41">
        <v>11830.438292000001</v>
      </c>
      <c r="W1905" s="41">
        <v>12015.477994000001</v>
      </c>
      <c r="X1905" s="41">
        <v>17162.114063000001</v>
      </c>
    </row>
    <row r="1906" spans="1:24" s="30" customFormat="1" ht="15" customHeight="1" x14ac:dyDescent="0.25">
      <c r="A1906" s="29" t="s">
        <v>1223</v>
      </c>
      <c r="B1906" s="29" t="s">
        <v>1227</v>
      </c>
      <c r="C1906" s="10" t="s">
        <v>3796</v>
      </c>
      <c r="D1906" s="41">
        <v>15309.159371</v>
      </c>
      <c r="E1906" s="41">
        <v>14352.425872</v>
      </c>
      <c r="F1906" s="41">
        <v>11390.576959</v>
      </c>
      <c r="G1906" s="41">
        <v>14681.993114999999</v>
      </c>
      <c r="H1906" s="41">
        <v>18337.769001000001</v>
      </c>
      <c r="I1906" s="41" t="s">
        <v>1930</v>
      </c>
      <c r="J1906" s="41">
        <v>15689.15504</v>
      </c>
      <c r="K1906" s="41">
        <v>20403.920864</v>
      </c>
      <c r="L1906" s="41">
        <v>17407.039772</v>
      </c>
      <c r="M1906" s="41">
        <v>13365.856394</v>
      </c>
      <c r="N1906" s="41">
        <v>11432.165745</v>
      </c>
      <c r="O1906" s="41">
        <v>16118.43463</v>
      </c>
      <c r="P1906" s="41" t="s">
        <v>1930</v>
      </c>
      <c r="Q1906" s="41">
        <v>18953.944654999999</v>
      </c>
      <c r="R1906" s="41">
        <v>18106.298889000002</v>
      </c>
      <c r="S1906" s="41">
        <v>8885.4681866999999</v>
      </c>
      <c r="T1906" s="41">
        <v>10156.842862</v>
      </c>
      <c r="U1906" s="41">
        <v>12560.678776999999</v>
      </c>
      <c r="V1906" s="41">
        <v>12631.489905</v>
      </c>
      <c r="W1906" s="41">
        <v>16995.701571000001</v>
      </c>
      <c r="X1906" s="41">
        <v>19803.420666999999</v>
      </c>
    </row>
    <row r="1907" spans="1:24" s="30" customFormat="1" ht="15" customHeight="1" x14ac:dyDescent="0.25">
      <c r="A1907" s="29" t="s">
        <v>1223</v>
      </c>
      <c r="B1907" s="29" t="s">
        <v>1228</v>
      </c>
      <c r="C1907" s="10" t="s">
        <v>3797</v>
      </c>
      <c r="D1907" s="41">
        <v>14880.364565</v>
      </c>
      <c r="E1907" s="41">
        <v>11442.518040999999</v>
      </c>
      <c r="F1907" s="41">
        <v>9876.6607447999995</v>
      </c>
      <c r="G1907" s="41">
        <v>10810.948888999999</v>
      </c>
      <c r="H1907" s="41">
        <v>15445.904101</v>
      </c>
      <c r="I1907" s="41" t="s">
        <v>1930</v>
      </c>
      <c r="J1907" s="41">
        <v>12094.800214999999</v>
      </c>
      <c r="K1907" s="41">
        <v>20676.658509000001</v>
      </c>
      <c r="L1907" s="41">
        <v>15184.715624</v>
      </c>
      <c r="M1907" s="41">
        <v>12156.074703</v>
      </c>
      <c r="N1907" s="41">
        <v>10637.902231</v>
      </c>
      <c r="O1907" s="41">
        <v>21235.033538</v>
      </c>
      <c r="P1907" s="41">
        <v>7218.7354999999998</v>
      </c>
      <c r="Q1907" s="41">
        <v>16079.011064</v>
      </c>
      <c r="R1907" s="41">
        <v>13194.021000000001</v>
      </c>
      <c r="S1907" s="41">
        <v>7538.6172839000001</v>
      </c>
      <c r="T1907" s="41">
        <v>8511.4950807999994</v>
      </c>
      <c r="U1907" s="41">
        <v>11736.53938</v>
      </c>
      <c r="V1907" s="41">
        <v>8535.4702937999991</v>
      </c>
      <c r="W1907" s="41">
        <v>13376.252874</v>
      </c>
      <c r="X1907" s="41">
        <v>20280.780982</v>
      </c>
    </row>
    <row r="1908" spans="1:24" s="30" customFormat="1" ht="15" customHeight="1" x14ac:dyDescent="0.25">
      <c r="A1908" s="29" t="s">
        <v>1223</v>
      </c>
      <c r="B1908" s="29" t="s">
        <v>686</v>
      </c>
      <c r="C1908" s="10" t="s">
        <v>3798</v>
      </c>
      <c r="D1908" s="41">
        <v>14287.477599</v>
      </c>
      <c r="E1908" s="41">
        <v>11380.425143</v>
      </c>
      <c r="F1908" s="41">
        <v>9677.7162509000009</v>
      </c>
      <c r="G1908" s="41">
        <v>13544.319426</v>
      </c>
      <c r="H1908" s="41">
        <v>16149.343457000001</v>
      </c>
      <c r="I1908" s="41">
        <v>9669.1070588000002</v>
      </c>
      <c r="J1908" s="41">
        <v>11654.945052999999</v>
      </c>
      <c r="K1908" s="41">
        <v>16792.027636999999</v>
      </c>
      <c r="L1908" s="41">
        <v>16546.665881000001</v>
      </c>
      <c r="M1908" s="41">
        <v>12555.085668</v>
      </c>
      <c r="N1908" s="41">
        <v>10849.769318000001</v>
      </c>
      <c r="O1908" s="41">
        <v>13569.025787</v>
      </c>
      <c r="P1908" s="41">
        <v>8170.5588570999998</v>
      </c>
      <c r="Q1908" s="41">
        <v>16467.886055999999</v>
      </c>
      <c r="R1908" s="41">
        <v>15772.552833</v>
      </c>
      <c r="S1908" s="41">
        <v>7933.4792553999996</v>
      </c>
      <c r="T1908" s="41">
        <v>9105.4173329000005</v>
      </c>
      <c r="U1908" s="41">
        <v>12636.400738</v>
      </c>
      <c r="V1908" s="41">
        <v>11230.612918000001</v>
      </c>
      <c r="W1908" s="41">
        <v>15136.996592</v>
      </c>
      <c r="X1908" s="41">
        <v>19685.974679999999</v>
      </c>
    </row>
    <row r="1909" spans="1:24" s="30" customFormat="1" ht="15" customHeight="1" x14ac:dyDescent="0.25">
      <c r="A1909" s="29" t="s">
        <v>1223</v>
      </c>
      <c r="B1909" s="29" t="s">
        <v>1229</v>
      </c>
      <c r="C1909" s="10" t="s">
        <v>3799</v>
      </c>
      <c r="D1909" s="41">
        <v>16073.814742</v>
      </c>
      <c r="E1909" s="41">
        <v>12455.113600000001</v>
      </c>
      <c r="F1909" s="41">
        <v>9542.2212873999997</v>
      </c>
      <c r="G1909" s="41">
        <v>13848.386581999999</v>
      </c>
      <c r="H1909" s="41">
        <v>16864.925569999999</v>
      </c>
      <c r="I1909" s="41" t="s">
        <v>1930</v>
      </c>
      <c r="J1909" s="41">
        <v>13210.255791</v>
      </c>
      <c r="K1909" s="41">
        <v>18166.892808000001</v>
      </c>
      <c r="L1909" s="41">
        <v>16089.508540999999</v>
      </c>
      <c r="M1909" s="41">
        <v>11924.681446000001</v>
      </c>
      <c r="N1909" s="41">
        <v>10097.619885</v>
      </c>
      <c r="O1909" s="41">
        <v>15852.479087</v>
      </c>
      <c r="P1909" s="41">
        <v>7782.0557576000001</v>
      </c>
      <c r="Q1909" s="41">
        <v>17620.046288000001</v>
      </c>
      <c r="R1909" s="41">
        <v>10102.441569000001</v>
      </c>
      <c r="S1909" s="41">
        <v>7928.9077791999998</v>
      </c>
      <c r="T1909" s="41">
        <v>8991.9690671999997</v>
      </c>
      <c r="U1909" s="41">
        <v>11954.699659</v>
      </c>
      <c r="V1909" s="41">
        <v>11884.272165</v>
      </c>
      <c r="W1909" s="41">
        <v>13876.864175000001</v>
      </c>
      <c r="X1909" s="41">
        <v>19073.036221999999</v>
      </c>
    </row>
    <row r="1910" spans="1:24" s="30" customFormat="1" ht="15" customHeight="1" x14ac:dyDescent="0.25">
      <c r="A1910" s="29" t="s">
        <v>1223</v>
      </c>
      <c r="B1910" s="29" t="s">
        <v>1230</v>
      </c>
      <c r="C1910" s="10" t="s">
        <v>3800</v>
      </c>
      <c r="D1910" s="41">
        <v>15523.292018</v>
      </c>
      <c r="E1910" s="41">
        <v>8940.9124573999998</v>
      </c>
      <c r="F1910" s="41">
        <v>8794.9651869999998</v>
      </c>
      <c r="G1910" s="41">
        <v>14352.337004000001</v>
      </c>
      <c r="H1910" s="41">
        <v>14500.47647</v>
      </c>
      <c r="I1910" s="41" t="s">
        <v>1930</v>
      </c>
      <c r="J1910" s="41">
        <v>13394.49475</v>
      </c>
      <c r="K1910" s="41">
        <v>18347.433921</v>
      </c>
      <c r="L1910" s="41">
        <v>13777.460203000001</v>
      </c>
      <c r="M1910" s="41">
        <v>11085.079769</v>
      </c>
      <c r="N1910" s="41">
        <v>9369.9504720999994</v>
      </c>
      <c r="O1910" s="41">
        <v>12602.505455</v>
      </c>
      <c r="P1910" s="41">
        <v>12829.55875</v>
      </c>
      <c r="Q1910" s="41">
        <v>14521.035835000001</v>
      </c>
      <c r="R1910" s="41">
        <v>20839.7225</v>
      </c>
      <c r="S1910" s="41">
        <v>7183.1696368000003</v>
      </c>
      <c r="T1910" s="41">
        <v>8493.2115100999999</v>
      </c>
      <c r="U1910" s="41">
        <v>10532.584735</v>
      </c>
      <c r="V1910" s="41">
        <v>10220.401067999999</v>
      </c>
      <c r="W1910" s="41">
        <v>9233.1036131000001</v>
      </c>
      <c r="X1910" s="41">
        <v>17435.51527</v>
      </c>
    </row>
    <row r="1911" spans="1:24" s="30" customFormat="1" ht="15" customHeight="1" x14ac:dyDescent="0.25">
      <c r="A1911" s="29" t="s">
        <v>1223</v>
      </c>
      <c r="B1911" s="29" t="s">
        <v>546</v>
      </c>
      <c r="C1911" s="10" t="s">
        <v>3801</v>
      </c>
      <c r="D1911" s="41">
        <v>14020.226027000001</v>
      </c>
      <c r="E1911" s="41">
        <v>11912.956414</v>
      </c>
      <c r="F1911" s="41">
        <v>9836.1413412999991</v>
      </c>
      <c r="G1911" s="41">
        <v>13464.271930999999</v>
      </c>
      <c r="H1911" s="41">
        <v>16950.989474000002</v>
      </c>
      <c r="I1911" s="41">
        <v>3099.3329411999998</v>
      </c>
      <c r="J1911" s="41">
        <v>13273.293738</v>
      </c>
      <c r="K1911" s="41">
        <v>18142.774313000002</v>
      </c>
      <c r="L1911" s="41">
        <v>17638.822881</v>
      </c>
      <c r="M1911" s="41">
        <v>12263.544416999999</v>
      </c>
      <c r="N1911" s="41">
        <v>10331.264569999999</v>
      </c>
      <c r="O1911" s="41">
        <v>18967.032696999999</v>
      </c>
      <c r="P1911" s="41">
        <v>8508.6563635999992</v>
      </c>
      <c r="Q1911" s="41">
        <v>19485.839712000001</v>
      </c>
      <c r="R1911" s="41">
        <v>21482.349268000002</v>
      </c>
      <c r="S1911" s="41">
        <v>7945.0557735000002</v>
      </c>
      <c r="T1911" s="41">
        <v>8794.9989471999997</v>
      </c>
      <c r="U1911" s="41">
        <v>12728.452383</v>
      </c>
      <c r="V1911" s="41">
        <v>12126.984603000001</v>
      </c>
      <c r="W1911" s="41">
        <v>13579.619747999999</v>
      </c>
      <c r="X1911" s="41">
        <v>18893.385481000001</v>
      </c>
    </row>
    <row r="1912" spans="1:24" s="30" customFormat="1" ht="15" customHeight="1" x14ac:dyDescent="0.25">
      <c r="A1912" s="29" t="s">
        <v>1223</v>
      </c>
      <c r="B1912" s="29" t="s">
        <v>168</v>
      </c>
      <c r="C1912" s="10" t="s">
        <v>3802</v>
      </c>
      <c r="D1912" s="41">
        <v>19383.554581</v>
      </c>
      <c r="E1912" s="41">
        <v>14294.30178</v>
      </c>
      <c r="F1912" s="41">
        <v>10816.703702000001</v>
      </c>
      <c r="G1912" s="41">
        <v>14262.424430999999</v>
      </c>
      <c r="H1912" s="41">
        <v>16414.005751000001</v>
      </c>
      <c r="I1912" s="41" t="s">
        <v>1930</v>
      </c>
      <c r="J1912" s="41">
        <v>14071.87363</v>
      </c>
      <c r="K1912" s="41">
        <v>22791.515293</v>
      </c>
      <c r="L1912" s="41">
        <v>17428.182502</v>
      </c>
      <c r="M1912" s="41">
        <v>15694.435954</v>
      </c>
      <c r="N1912" s="41">
        <v>11681.711112000001</v>
      </c>
      <c r="O1912" s="41">
        <v>22364.393287999999</v>
      </c>
      <c r="P1912" s="41">
        <v>11898.213103</v>
      </c>
      <c r="Q1912" s="41">
        <v>18639.004677000001</v>
      </c>
      <c r="R1912" s="41">
        <v>9360.9862162000009</v>
      </c>
      <c r="S1912" s="41">
        <v>8497.2239936000005</v>
      </c>
      <c r="T1912" s="41">
        <v>9769.8293883999995</v>
      </c>
      <c r="U1912" s="41">
        <v>13174.012473999999</v>
      </c>
      <c r="V1912" s="41">
        <v>15029.672906</v>
      </c>
      <c r="W1912" s="41">
        <v>15056.576442</v>
      </c>
      <c r="X1912" s="41">
        <v>22524.443094999999</v>
      </c>
    </row>
    <row r="1913" spans="1:24" s="30" customFormat="1" ht="15" customHeight="1" x14ac:dyDescent="0.25">
      <c r="A1913" s="29" t="s">
        <v>1223</v>
      </c>
      <c r="B1913" s="29" t="s">
        <v>1231</v>
      </c>
      <c r="C1913" s="10" t="s">
        <v>3803</v>
      </c>
      <c r="D1913" s="41">
        <v>15710.568477999999</v>
      </c>
      <c r="E1913" s="41">
        <v>11739.657794000001</v>
      </c>
      <c r="F1913" s="41">
        <v>9805.8238366000005</v>
      </c>
      <c r="G1913" s="41">
        <v>12351.242681</v>
      </c>
      <c r="H1913" s="41">
        <v>15118.112863</v>
      </c>
      <c r="I1913" s="41" t="s">
        <v>1930</v>
      </c>
      <c r="J1913" s="41">
        <v>14139.379841</v>
      </c>
      <c r="K1913" s="41">
        <v>19680.033221999998</v>
      </c>
      <c r="L1913" s="41">
        <v>15218.289666999999</v>
      </c>
      <c r="M1913" s="41">
        <v>14091.049112000001</v>
      </c>
      <c r="N1913" s="41">
        <v>10356.768935</v>
      </c>
      <c r="O1913" s="41">
        <v>17878.750536</v>
      </c>
      <c r="P1913" s="41" t="s">
        <v>1930</v>
      </c>
      <c r="Q1913" s="41">
        <v>18089.560969999999</v>
      </c>
      <c r="R1913" s="41">
        <v>16705.862593000002</v>
      </c>
      <c r="S1913" s="41">
        <v>8004.1386189000004</v>
      </c>
      <c r="T1913" s="41">
        <v>9574.4674716999998</v>
      </c>
      <c r="U1913" s="41">
        <v>13136.725562</v>
      </c>
      <c r="V1913" s="41">
        <v>9667.4911403999995</v>
      </c>
      <c r="W1913" s="41">
        <v>16883.160760999999</v>
      </c>
      <c r="X1913" s="41">
        <v>18009.127489999999</v>
      </c>
    </row>
    <row r="1914" spans="1:24" s="30" customFormat="1" ht="15" customHeight="1" x14ac:dyDescent="0.25">
      <c r="A1914" s="29" t="s">
        <v>1223</v>
      </c>
      <c r="B1914" s="29" t="s">
        <v>337</v>
      </c>
      <c r="C1914" s="10" t="s">
        <v>3804</v>
      </c>
      <c r="D1914" s="41">
        <v>13976.727247999999</v>
      </c>
      <c r="E1914" s="41">
        <v>13445.535846000001</v>
      </c>
      <c r="F1914" s="41">
        <v>10399.362478999999</v>
      </c>
      <c r="G1914" s="41">
        <v>13130.755316000001</v>
      </c>
      <c r="H1914" s="41">
        <v>18381.594090999999</v>
      </c>
      <c r="I1914" s="41" t="s">
        <v>1930</v>
      </c>
      <c r="J1914" s="41">
        <v>14972.160096</v>
      </c>
      <c r="K1914" s="41">
        <v>21923.314655999999</v>
      </c>
      <c r="L1914" s="41">
        <v>16800.472581000002</v>
      </c>
      <c r="M1914" s="41">
        <v>12397.341630000001</v>
      </c>
      <c r="N1914" s="41">
        <v>10754.664344000001</v>
      </c>
      <c r="O1914" s="41">
        <v>21438.296557000001</v>
      </c>
      <c r="P1914" s="41">
        <v>8673.5866666999991</v>
      </c>
      <c r="Q1914" s="41">
        <v>17276.001831000001</v>
      </c>
      <c r="R1914" s="41">
        <v>14945.344483000001</v>
      </c>
      <c r="S1914" s="41">
        <v>8439.6851807999992</v>
      </c>
      <c r="T1914" s="41">
        <v>9728.0291171000008</v>
      </c>
      <c r="U1914" s="41">
        <v>12686.026073999999</v>
      </c>
      <c r="V1914" s="41">
        <v>12022.972535999999</v>
      </c>
      <c r="W1914" s="41">
        <v>13488.952691</v>
      </c>
      <c r="X1914" s="41">
        <v>19446.994857000002</v>
      </c>
    </row>
    <row r="1915" spans="1:24" s="30" customFormat="1" ht="15" customHeight="1" x14ac:dyDescent="0.25">
      <c r="A1915" s="29" t="s">
        <v>1223</v>
      </c>
      <c r="B1915" s="29" t="s">
        <v>1232</v>
      </c>
      <c r="C1915" s="10" t="s">
        <v>3805</v>
      </c>
      <c r="D1915" s="41">
        <v>22809.737467999999</v>
      </c>
      <c r="E1915" s="41">
        <v>19531.877131000001</v>
      </c>
      <c r="F1915" s="41">
        <v>13766.608002999999</v>
      </c>
      <c r="G1915" s="41">
        <v>18636.418182000001</v>
      </c>
      <c r="H1915" s="41">
        <v>19723.610973999999</v>
      </c>
      <c r="I1915" s="41">
        <v>5278.7721100999997</v>
      </c>
      <c r="J1915" s="41">
        <v>18130.195813999999</v>
      </c>
      <c r="K1915" s="41">
        <v>27222.763808</v>
      </c>
      <c r="L1915" s="41">
        <v>22374.159833999998</v>
      </c>
      <c r="M1915" s="41">
        <v>19502.314757</v>
      </c>
      <c r="N1915" s="41">
        <v>13164.527365</v>
      </c>
      <c r="O1915" s="41">
        <v>29191.118525000002</v>
      </c>
      <c r="P1915" s="41">
        <v>17973.553486000001</v>
      </c>
      <c r="Q1915" s="41">
        <v>22592.287359999998</v>
      </c>
      <c r="R1915" s="41">
        <v>18174.462458999998</v>
      </c>
      <c r="S1915" s="41">
        <v>10012.868003</v>
      </c>
      <c r="T1915" s="41">
        <v>11683.336310999999</v>
      </c>
      <c r="U1915" s="41">
        <v>15006.323039000001</v>
      </c>
      <c r="V1915" s="41">
        <v>14385.465561999999</v>
      </c>
      <c r="W1915" s="41">
        <v>18073.275380999999</v>
      </c>
      <c r="X1915" s="41">
        <v>25350.549787</v>
      </c>
    </row>
    <row r="1916" spans="1:24" s="30" customFormat="1" ht="15" customHeight="1" x14ac:dyDescent="0.25">
      <c r="A1916" s="29" t="s">
        <v>1223</v>
      </c>
      <c r="B1916" s="29" t="s">
        <v>1233</v>
      </c>
      <c r="C1916" s="10" t="s">
        <v>3806</v>
      </c>
      <c r="D1916" s="41">
        <v>15402.327437</v>
      </c>
      <c r="E1916" s="41">
        <v>14294.319388</v>
      </c>
      <c r="F1916" s="41">
        <v>10827.226118</v>
      </c>
      <c r="G1916" s="41">
        <v>14931.571137999999</v>
      </c>
      <c r="H1916" s="41">
        <v>17617.220290000001</v>
      </c>
      <c r="I1916" s="41">
        <v>3119.3717821999999</v>
      </c>
      <c r="J1916" s="41">
        <v>13933.109786999999</v>
      </c>
      <c r="K1916" s="41">
        <v>22810.131606999999</v>
      </c>
      <c r="L1916" s="41">
        <v>19357.876444000001</v>
      </c>
      <c r="M1916" s="41">
        <v>13865.990830000001</v>
      </c>
      <c r="N1916" s="41">
        <v>11583.315251</v>
      </c>
      <c r="O1916" s="41">
        <v>16945.640178000001</v>
      </c>
      <c r="P1916" s="41">
        <v>14654.544268</v>
      </c>
      <c r="Q1916" s="41">
        <v>20462.326453999998</v>
      </c>
      <c r="R1916" s="41">
        <v>22458.639652999998</v>
      </c>
      <c r="S1916" s="41">
        <v>8399.3991004</v>
      </c>
      <c r="T1916" s="41">
        <v>10050.905927</v>
      </c>
      <c r="U1916" s="41">
        <v>13866.30687</v>
      </c>
      <c r="V1916" s="41">
        <v>12030.951386999999</v>
      </c>
      <c r="W1916" s="41">
        <v>14165.667109</v>
      </c>
      <c r="X1916" s="41">
        <v>21808.524018</v>
      </c>
    </row>
    <row r="1917" spans="1:24" s="30" customFormat="1" ht="15" customHeight="1" x14ac:dyDescent="0.25">
      <c r="A1917" s="29" t="s">
        <v>1223</v>
      </c>
      <c r="B1917" s="29" t="s">
        <v>884</v>
      </c>
      <c r="C1917" s="10" t="s">
        <v>3807</v>
      </c>
      <c r="D1917" s="41">
        <v>14455.676353000001</v>
      </c>
      <c r="E1917" s="41">
        <v>10983.101635999999</v>
      </c>
      <c r="F1917" s="41">
        <v>10305.125258</v>
      </c>
      <c r="G1917" s="41">
        <v>14576.974754999999</v>
      </c>
      <c r="H1917" s="41">
        <v>17601.082843</v>
      </c>
      <c r="I1917" s="41" t="s">
        <v>1930</v>
      </c>
      <c r="J1917" s="41">
        <v>13177.644308999999</v>
      </c>
      <c r="K1917" s="41">
        <v>21874.717811999999</v>
      </c>
      <c r="L1917" s="41">
        <v>18234.216928000002</v>
      </c>
      <c r="M1917" s="41">
        <v>12987.027763</v>
      </c>
      <c r="N1917" s="41">
        <v>10993.999309999999</v>
      </c>
      <c r="O1917" s="41">
        <v>18983.218636000001</v>
      </c>
      <c r="P1917" s="41" t="s">
        <v>1930</v>
      </c>
      <c r="Q1917" s="41">
        <v>18813.502722000001</v>
      </c>
      <c r="R1917" s="41">
        <v>10259.269412</v>
      </c>
      <c r="S1917" s="41">
        <v>8306.5553318999991</v>
      </c>
      <c r="T1917" s="41">
        <v>9416.4797930000004</v>
      </c>
      <c r="U1917" s="41">
        <v>12274.354509999999</v>
      </c>
      <c r="V1917" s="41">
        <v>10750.581284</v>
      </c>
      <c r="W1917" s="41">
        <v>13373.759318</v>
      </c>
      <c r="X1917" s="41">
        <v>23136.411973999999</v>
      </c>
    </row>
    <row r="1918" spans="1:24" s="30" customFormat="1" ht="15" customHeight="1" x14ac:dyDescent="0.25">
      <c r="A1918" s="29" t="s">
        <v>1223</v>
      </c>
      <c r="B1918" s="29" t="s">
        <v>69</v>
      </c>
      <c r="C1918" s="10" t="s">
        <v>3808</v>
      </c>
      <c r="D1918" s="41">
        <v>15732.885</v>
      </c>
      <c r="E1918" s="41">
        <v>9854.0699299999997</v>
      </c>
      <c r="F1918" s="41">
        <v>9155.4771087000008</v>
      </c>
      <c r="G1918" s="41">
        <v>12068.298559000001</v>
      </c>
      <c r="H1918" s="41">
        <v>15841.531849000001</v>
      </c>
      <c r="I1918" s="41">
        <v>7584.4384</v>
      </c>
      <c r="J1918" s="41">
        <v>12390.764881999999</v>
      </c>
      <c r="K1918" s="41">
        <v>20191.882044999998</v>
      </c>
      <c r="L1918" s="41">
        <v>13680.524619</v>
      </c>
      <c r="M1918" s="41">
        <v>11471.67</v>
      </c>
      <c r="N1918" s="41">
        <v>9791.9851266000005</v>
      </c>
      <c r="O1918" s="41">
        <v>23372.374110000001</v>
      </c>
      <c r="P1918" s="41" t="s">
        <v>1930</v>
      </c>
      <c r="Q1918" s="41">
        <v>18933.209537999999</v>
      </c>
      <c r="R1918" s="41">
        <v>20956.235788999998</v>
      </c>
      <c r="S1918" s="41">
        <v>7342.0590917999998</v>
      </c>
      <c r="T1918" s="41">
        <v>8519.6329874000003</v>
      </c>
      <c r="U1918" s="41">
        <v>11629.906746000001</v>
      </c>
      <c r="V1918" s="41">
        <v>8990.3964409</v>
      </c>
      <c r="W1918" s="41">
        <v>9679.5340367000008</v>
      </c>
      <c r="X1918" s="41">
        <v>18195.145034000001</v>
      </c>
    </row>
    <row r="1919" spans="1:24" s="30" customFormat="1" ht="15" customHeight="1" x14ac:dyDescent="0.25">
      <c r="A1919" s="29" t="s">
        <v>1223</v>
      </c>
      <c r="B1919" s="29" t="s">
        <v>177</v>
      </c>
      <c r="C1919" s="10" t="s">
        <v>3809</v>
      </c>
      <c r="D1919" s="41">
        <v>13632.325403000001</v>
      </c>
      <c r="E1919" s="41">
        <v>11476.803902</v>
      </c>
      <c r="F1919" s="41">
        <v>8791.0037611999996</v>
      </c>
      <c r="G1919" s="41">
        <v>13214.11736</v>
      </c>
      <c r="H1919" s="41">
        <v>14457.940014</v>
      </c>
      <c r="I1919" s="41" t="s">
        <v>1930</v>
      </c>
      <c r="J1919" s="41">
        <v>12276.877734</v>
      </c>
      <c r="K1919" s="41">
        <v>18911.086188000001</v>
      </c>
      <c r="L1919" s="41">
        <v>14609.913114999999</v>
      </c>
      <c r="M1919" s="41">
        <v>11445.881708999999</v>
      </c>
      <c r="N1919" s="41">
        <v>8710.2602236999992</v>
      </c>
      <c r="O1919" s="41">
        <v>19963.906413000001</v>
      </c>
      <c r="P1919" s="41">
        <v>10420.969999999999</v>
      </c>
      <c r="Q1919" s="41">
        <v>14736.618127</v>
      </c>
      <c r="R1919" s="41">
        <v>17619.415556</v>
      </c>
      <c r="S1919" s="41">
        <v>7021.9217926000001</v>
      </c>
      <c r="T1919" s="41">
        <v>8276.2050978999996</v>
      </c>
      <c r="U1919" s="41">
        <v>10765.656486</v>
      </c>
      <c r="V1919" s="41">
        <v>10175.947937999999</v>
      </c>
      <c r="W1919" s="41">
        <v>13180.758703</v>
      </c>
      <c r="X1919" s="41">
        <v>19656.231172</v>
      </c>
    </row>
    <row r="1920" spans="1:24" s="30" customFormat="1" ht="15" customHeight="1" x14ac:dyDescent="0.25">
      <c r="A1920" s="29" t="s">
        <v>1223</v>
      </c>
      <c r="B1920" s="29" t="s">
        <v>906</v>
      </c>
      <c r="C1920" s="10" t="s">
        <v>3810</v>
      </c>
      <c r="D1920" s="41">
        <v>12563.376923</v>
      </c>
      <c r="E1920" s="41">
        <v>10570.458891</v>
      </c>
      <c r="F1920" s="41">
        <v>10634.720592</v>
      </c>
      <c r="G1920" s="41">
        <v>13836.262607000001</v>
      </c>
      <c r="H1920" s="41">
        <v>17646.805321</v>
      </c>
      <c r="I1920" s="41" t="s">
        <v>1930</v>
      </c>
      <c r="J1920" s="41">
        <v>13607.887500000001</v>
      </c>
      <c r="K1920" s="41">
        <v>20936.397786000001</v>
      </c>
      <c r="L1920" s="41">
        <v>17382.221626999999</v>
      </c>
      <c r="M1920" s="41">
        <v>12644.607194</v>
      </c>
      <c r="N1920" s="41">
        <v>10064.841955</v>
      </c>
      <c r="O1920" s="41">
        <v>18760.25</v>
      </c>
      <c r="P1920" s="41" t="s">
        <v>1930</v>
      </c>
      <c r="Q1920" s="41">
        <v>15986.779353</v>
      </c>
      <c r="R1920" s="41">
        <v>30573.512778</v>
      </c>
      <c r="S1920" s="41">
        <v>8155.4132133000003</v>
      </c>
      <c r="T1920" s="41">
        <v>9221.5661854999998</v>
      </c>
      <c r="U1920" s="41">
        <v>11760.033728</v>
      </c>
      <c r="V1920" s="41">
        <v>10535.93331</v>
      </c>
      <c r="W1920" s="41">
        <v>15420.359452000001</v>
      </c>
      <c r="X1920" s="41">
        <v>19523.111883000001</v>
      </c>
    </row>
    <row r="1921" spans="1:24" s="30" customFormat="1" ht="15" customHeight="1" x14ac:dyDescent="0.25">
      <c r="A1921" s="29" t="s">
        <v>1223</v>
      </c>
      <c r="B1921" s="29" t="s">
        <v>71</v>
      </c>
      <c r="C1921" s="10" t="s">
        <v>3811</v>
      </c>
      <c r="D1921" s="41">
        <v>16171.804872000001</v>
      </c>
      <c r="E1921" s="41">
        <v>14047.241577000001</v>
      </c>
      <c r="F1921" s="41">
        <v>10138.884136000001</v>
      </c>
      <c r="G1921" s="41">
        <v>13065.624189</v>
      </c>
      <c r="H1921" s="41">
        <v>17839.012578000002</v>
      </c>
      <c r="I1921" s="41">
        <v>0</v>
      </c>
      <c r="J1921" s="41">
        <v>16110.569471999999</v>
      </c>
      <c r="K1921" s="41">
        <v>23216.875961000002</v>
      </c>
      <c r="L1921" s="41">
        <v>17536.324422000002</v>
      </c>
      <c r="M1921" s="41">
        <v>14133.279049000001</v>
      </c>
      <c r="N1921" s="41">
        <v>10801.052061</v>
      </c>
      <c r="O1921" s="41">
        <v>17175.021232999999</v>
      </c>
      <c r="P1921" s="41">
        <v>4127.2514285999996</v>
      </c>
      <c r="Q1921" s="41">
        <v>17434.192759000001</v>
      </c>
      <c r="R1921" s="41">
        <v>17542.801667</v>
      </c>
      <c r="S1921" s="41">
        <v>8709.5379133999995</v>
      </c>
      <c r="T1921" s="41">
        <v>9812.8697570999993</v>
      </c>
      <c r="U1921" s="41">
        <v>12640.430797999999</v>
      </c>
      <c r="V1921" s="41">
        <v>12000.956550999999</v>
      </c>
      <c r="W1921" s="41">
        <v>18308.025705</v>
      </c>
      <c r="X1921" s="41">
        <v>23124.837259</v>
      </c>
    </row>
    <row r="1922" spans="1:24" s="30" customFormat="1" ht="15" customHeight="1" x14ac:dyDescent="0.25">
      <c r="A1922" s="29" t="s">
        <v>1223</v>
      </c>
      <c r="B1922" s="29" t="s">
        <v>360</v>
      </c>
      <c r="C1922" s="10" t="s">
        <v>3812</v>
      </c>
      <c r="D1922" s="41">
        <v>11184.417222</v>
      </c>
      <c r="E1922" s="41">
        <v>8301.7094804999997</v>
      </c>
      <c r="F1922" s="41">
        <v>9424.9485502000007</v>
      </c>
      <c r="G1922" s="41">
        <v>7822.0336667000001</v>
      </c>
      <c r="H1922" s="41">
        <v>16051.731272999999</v>
      </c>
      <c r="I1922" s="41">
        <v>0</v>
      </c>
      <c r="J1922" s="41">
        <v>17885.942314</v>
      </c>
      <c r="K1922" s="41">
        <v>27811.77663</v>
      </c>
      <c r="L1922" s="41">
        <v>16072.512479999999</v>
      </c>
      <c r="M1922" s="41">
        <v>24659.191512000001</v>
      </c>
      <c r="N1922" s="41">
        <v>11272.688971</v>
      </c>
      <c r="O1922" s="41" t="s">
        <v>1930</v>
      </c>
      <c r="P1922" s="41" t="s">
        <v>1930</v>
      </c>
      <c r="Q1922" s="41">
        <v>13553.503659</v>
      </c>
      <c r="R1922" s="41" t="s">
        <v>1930</v>
      </c>
      <c r="S1922" s="41">
        <v>8520.9427395000002</v>
      </c>
      <c r="T1922" s="41">
        <v>9463.2307832999995</v>
      </c>
      <c r="U1922" s="41">
        <v>12449.936503000001</v>
      </c>
      <c r="V1922" s="41">
        <v>16159.019705999999</v>
      </c>
      <c r="W1922" s="41">
        <v>14148.027333</v>
      </c>
      <c r="X1922" s="41">
        <v>15795.220625</v>
      </c>
    </row>
    <row r="1923" spans="1:24" s="30" customFormat="1" ht="15" customHeight="1" x14ac:dyDescent="0.25">
      <c r="A1923" s="29" t="s">
        <v>1223</v>
      </c>
      <c r="B1923" s="29" t="s">
        <v>1234</v>
      </c>
      <c r="C1923" s="10" t="s">
        <v>3813</v>
      </c>
      <c r="D1923" s="41">
        <v>17692.879927000002</v>
      </c>
      <c r="E1923" s="41">
        <v>13911.696045000001</v>
      </c>
      <c r="F1923" s="41">
        <v>10913.853847</v>
      </c>
      <c r="G1923" s="41">
        <v>16804.909889999999</v>
      </c>
      <c r="H1923" s="41">
        <v>18358.551090000001</v>
      </c>
      <c r="I1923" s="41" t="s">
        <v>1930</v>
      </c>
      <c r="J1923" s="41">
        <v>15025.819253</v>
      </c>
      <c r="K1923" s="41">
        <v>21930.491621000001</v>
      </c>
      <c r="L1923" s="41">
        <v>17826.302814999999</v>
      </c>
      <c r="M1923" s="41">
        <v>14570.767725</v>
      </c>
      <c r="N1923" s="41">
        <v>11415.795231</v>
      </c>
      <c r="O1923" s="41">
        <v>18932.551111000001</v>
      </c>
      <c r="P1923" s="41">
        <v>7200.6880000000001</v>
      </c>
      <c r="Q1923" s="41">
        <v>19371.746330999998</v>
      </c>
      <c r="R1923" s="41">
        <v>16662.522000000001</v>
      </c>
      <c r="S1923" s="41">
        <v>8274.0373894000004</v>
      </c>
      <c r="T1923" s="41">
        <v>10159.975296000001</v>
      </c>
      <c r="U1923" s="41">
        <v>12924.821126999999</v>
      </c>
      <c r="V1923" s="41">
        <v>13551.073412</v>
      </c>
      <c r="W1923" s="41">
        <v>14558.225272</v>
      </c>
      <c r="X1923" s="41">
        <v>20744.003187999999</v>
      </c>
    </row>
    <row r="1924" spans="1:24" s="30" customFormat="1" ht="15" customHeight="1" x14ac:dyDescent="0.25">
      <c r="A1924" s="29" t="s">
        <v>1223</v>
      </c>
      <c r="B1924" s="29" t="s">
        <v>76</v>
      </c>
      <c r="C1924" s="10" t="s">
        <v>3814</v>
      </c>
      <c r="D1924" s="41">
        <v>13919.18548</v>
      </c>
      <c r="E1924" s="41">
        <v>10150.615599000001</v>
      </c>
      <c r="F1924" s="41">
        <v>8819.7906972000001</v>
      </c>
      <c r="G1924" s="41">
        <v>11020.464979</v>
      </c>
      <c r="H1924" s="41">
        <v>14872.761885</v>
      </c>
      <c r="I1924" s="41" t="s">
        <v>1930</v>
      </c>
      <c r="J1924" s="41">
        <v>12680.477105</v>
      </c>
      <c r="K1924" s="41">
        <v>17185.050837999999</v>
      </c>
      <c r="L1924" s="41">
        <v>14201.880332000001</v>
      </c>
      <c r="M1924" s="41">
        <v>11969.048425999999</v>
      </c>
      <c r="N1924" s="41">
        <v>9228.1299500000005</v>
      </c>
      <c r="O1924" s="41">
        <v>17884.935272999999</v>
      </c>
      <c r="P1924" s="41">
        <v>28401.683333000001</v>
      </c>
      <c r="Q1924" s="41">
        <v>15005.449919000001</v>
      </c>
      <c r="R1924" s="41">
        <v>8132.1241934999998</v>
      </c>
      <c r="S1924" s="41">
        <v>7345.0508326999998</v>
      </c>
      <c r="T1924" s="41">
        <v>8279.4836312000007</v>
      </c>
      <c r="U1924" s="41">
        <v>11324.747438</v>
      </c>
      <c r="V1924" s="41">
        <v>9198.7846884999999</v>
      </c>
      <c r="W1924" s="41">
        <v>10191.792380000001</v>
      </c>
      <c r="X1924" s="41">
        <v>17767.739947999999</v>
      </c>
    </row>
    <row r="1925" spans="1:24" s="30" customFormat="1" ht="15" customHeight="1" x14ac:dyDescent="0.25">
      <c r="A1925" s="29" t="s">
        <v>1223</v>
      </c>
      <c r="B1925" s="29" t="s">
        <v>231</v>
      </c>
      <c r="C1925" s="10" t="s">
        <v>3815</v>
      </c>
      <c r="D1925" s="41">
        <v>34760.109408999997</v>
      </c>
      <c r="E1925" s="41">
        <v>30908.774676000001</v>
      </c>
      <c r="F1925" s="41">
        <v>18541.325418</v>
      </c>
      <c r="G1925" s="41">
        <v>29006.089276999999</v>
      </c>
      <c r="H1925" s="41">
        <v>38235.644826999996</v>
      </c>
      <c r="I1925" s="41">
        <v>9414.9148944999997</v>
      </c>
      <c r="J1925" s="41">
        <v>27350.971076000002</v>
      </c>
      <c r="K1925" s="41">
        <v>44918.769838</v>
      </c>
      <c r="L1925" s="41">
        <v>36874.679663000003</v>
      </c>
      <c r="M1925" s="41">
        <v>26117.276705</v>
      </c>
      <c r="N1925" s="41">
        <v>21531.810608</v>
      </c>
      <c r="O1925" s="41">
        <v>36217.729768999998</v>
      </c>
      <c r="P1925" s="41">
        <v>23116.974890000001</v>
      </c>
      <c r="Q1925" s="41">
        <v>30468.754042</v>
      </c>
      <c r="R1925" s="41">
        <v>31443.847854</v>
      </c>
      <c r="S1925" s="41">
        <v>16708.379967000001</v>
      </c>
      <c r="T1925" s="41">
        <v>19335.859699000001</v>
      </c>
      <c r="U1925" s="41">
        <v>21987.261514000002</v>
      </c>
      <c r="V1925" s="41">
        <v>19196.754153999998</v>
      </c>
      <c r="W1925" s="41">
        <v>31981.622718999999</v>
      </c>
      <c r="X1925" s="41">
        <v>48218.643053</v>
      </c>
    </row>
    <row r="1926" spans="1:24" s="30" customFormat="1" ht="15" customHeight="1" x14ac:dyDescent="0.25">
      <c r="A1926" s="29" t="s">
        <v>1223</v>
      </c>
      <c r="B1926" s="29" t="s">
        <v>527</v>
      </c>
      <c r="C1926" s="10" t="s">
        <v>3816</v>
      </c>
      <c r="D1926" s="41">
        <v>12753.913570999999</v>
      </c>
      <c r="E1926" s="41">
        <v>7713.8452567000004</v>
      </c>
      <c r="F1926" s="41">
        <v>7939.8008756999998</v>
      </c>
      <c r="G1926" s="41">
        <v>12358.568724999999</v>
      </c>
      <c r="H1926" s="41">
        <v>14463.831973</v>
      </c>
      <c r="I1926" s="41">
        <v>0</v>
      </c>
      <c r="J1926" s="41">
        <v>12004.749403</v>
      </c>
      <c r="K1926" s="41">
        <v>16223.65209</v>
      </c>
      <c r="L1926" s="41">
        <v>13861.69119</v>
      </c>
      <c r="M1926" s="41">
        <v>9790.3900255999997</v>
      </c>
      <c r="N1926" s="41">
        <v>8114.3864170999996</v>
      </c>
      <c r="O1926" s="41">
        <v>16193.046316</v>
      </c>
      <c r="P1926" s="41" t="s">
        <v>1930</v>
      </c>
      <c r="Q1926" s="41">
        <v>14079.722914</v>
      </c>
      <c r="R1926" s="41" t="s">
        <v>1930</v>
      </c>
      <c r="S1926" s="41">
        <v>6732.1086636</v>
      </c>
      <c r="T1926" s="41">
        <v>7594.0128281999996</v>
      </c>
      <c r="U1926" s="41">
        <v>10569.865669000001</v>
      </c>
      <c r="V1926" s="41">
        <v>9637.7203652999997</v>
      </c>
      <c r="W1926" s="41">
        <v>10180.019429</v>
      </c>
      <c r="X1926" s="41">
        <v>17410.329056999999</v>
      </c>
    </row>
    <row r="1927" spans="1:24" s="30" customFormat="1" ht="15" customHeight="1" x14ac:dyDescent="0.25">
      <c r="A1927" s="29" t="s">
        <v>1223</v>
      </c>
      <c r="B1927" s="29" t="s">
        <v>566</v>
      </c>
      <c r="C1927" s="10" t="s">
        <v>3817</v>
      </c>
      <c r="D1927" s="41">
        <v>14549.006853999999</v>
      </c>
      <c r="E1927" s="41">
        <v>10962.465141999999</v>
      </c>
      <c r="F1927" s="41">
        <v>8410.3292232999993</v>
      </c>
      <c r="G1927" s="41">
        <v>12799.792633999999</v>
      </c>
      <c r="H1927" s="41">
        <v>15140.543319</v>
      </c>
      <c r="I1927" s="41" t="s">
        <v>1930</v>
      </c>
      <c r="J1927" s="41">
        <v>12851.880639000001</v>
      </c>
      <c r="K1927" s="41">
        <v>17038.816350000001</v>
      </c>
      <c r="L1927" s="41">
        <v>14198.479696</v>
      </c>
      <c r="M1927" s="41">
        <v>10315.739885999999</v>
      </c>
      <c r="N1927" s="41">
        <v>10260.772891000001</v>
      </c>
      <c r="O1927" s="41">
        <v>17220.726552</v>
      </c>
      <c r="P1927" s="41" t="s">
        <v>1930</v>
      </c>
      <c r="Q1927" s="41">
        <v>16236.15229</v>
      </c>
      <c r="R1927" s="41">
        <v>25972.17625</v>
      </c>
      <c r="S1927" s="41">
        <v>7827.2079852999996</v>
      </c>
      <c r="T1927" s="41">
        <v>8596.9602773999995</v>
      </c>
      <c r="U1927" s="41">
        <v>11655.258832</v>
      </c>
      <c r="V1927" s="41">
        <v>10494.076166999999</v>
      </c>
      <c r="W1927" s="41">
        <v>10163.101225</v>
      </c>
      <c r="X1927" s="41">
        <v>17896.878779999999</v>
      </c>
    </row>
    <row r="1928" spans="1:24" s="30" customFormat="1" ht="15" customHeight="1" x14ac:dyDescent="0.25">
      <c r="A1928" s="29" t="s">
        <v>1223</v>
      </c>
      <c r="B1928" s="29" t="s">
        <v>84</v>
      </c>
      <c r="C1928" s="10" t="s">
        <v>3818</v>
      </c>
      <c r="D1928" s="41">
        <v>16211.365384999999</v>
      </c>
      <c r="E1928" s="41">
        <v>11182.004668</v>
      </c>
      <c r="F1928" s="41">
        <v>9572.9688722999999</v>
      </c>
      <c r="G1928" s="41">
        <v>13004.790821000001</v>
      </c>
      <c r="H1928" s="41">
        <v>15989.836566</v>
      </c>
      <c r="I1928" s="41" t="s">
        <v>1930</v>
      </c>
      <c r="J1928" s="41">
        <v>12800.070619</v>
      </c>
      <c r="K1928" s="41">
        <v>19502.37082</v>
      </c>
      <c r="L1928" s="41">
        <v>16069.326965</v>
      </c>
      <c r="M1928" s="41">
        <v>12811.940504</v>
      </c>
      <c r="N1928" s="41">
        <v>10251.609863</v>
      </c>
      <c r="O1928" s="41">
        <v>15182.822769</v>
      </c>
      <c r="P1928" s="41" t="s">
        <v>1930</v>
      </c>
      <c r="Q1928" s="41">
        <v>17765.479392000001</v>
      </c>
      <c r="R1928" s="41">
        <v>11680.084348</v>
      </c>
      <c r="S1928" s="41">
        <v>7589.0332377000004</v>
      </c>
      <c r="T1928" s="41">
        <v>8780.175056</v>
      </c>
      <c r="U1928" s="41">
        <v>11618.165448</v>
      </c>
      <c r="V1928" s="41">
        <v>9710.4535809999998</v>
      </c>
      <c r="W1928" s="41">
        <v>12738.677804000001</v>
      </c>
      <c r="X1928" s="41">
        <v>17744.372018999999</v>
      </c>
    </row>
    <row r="1929" spans="1:24" s="30" customFormat="1" ht="15" customHeight="1" x14ac:dyDescent="0.25">
      <c r="A1929" s="29" t="s">
        <v>1223</v>
      </c>
      <c r="B1929" s="29" t="s">
        <v>89</v>
      </c>
      <c r="C1929" s="10" t="s">
        <v>3819</v>
      </c>
      <c r="D1929" s="41">
        <v>16550.067029999998</v>
      </c>
      <c r="E1929" s="41">
        <v>12904.305149</v>
      </c>
      <c r="F1929" s="41">
        <v>11229.275621999999</v>
      </c>
      <c r="G1929" s="41">
        <v>16133.625709</v>
      </c>
      <c r="H1929" s="41">
        <v>17188.274454999999</v>
      </c>
      <c r="I1929" s="41">
        <v>3691.9677142999999</v>
      </c>
      <c r="J1929" s="41">
        <v>13337.227183000001</v>
      </c>
      <c r="K1929" s="41">
        <v>24407.560924000001</v>
      </c>
      <c r="L1929" s="41">
        <v>19613.605605000001</v>
      </c>
      <c r="M1929" s="41">
        <v>13539.030137</v>
      </c>
      <c r="N1929" s="41">
        <v>12076.671738999999</v>
      </c>
      <c r="O1929" s="41">
        <v>21658.425216</v>
      </c>
      <c r="P1929" s="41">
        <v>12311.280387000001</v>
      </c>
      <c r="Q1929" s="41">
        <v>20063.963059000002</v>
      </c>
      <c r="R1929" s="41">
        <v>29820.715838</v>
      </c>
      <c r="S1929" s="41">
        <v>9437.2389306999994</v>
      </c>
      <c r="T1929" s="41">
        <v>10827.669938999999</v>
      </c>
      <c r="U1929" s="41">
        <v>14042.150068000001</v>
      </c>
      <c r="V1929" s="41">
        <v>12918.065476</v>
      </c>
      <c r="W1929" s="41">
        <v>13800.545878999999</v>
      </c>
      <c r="X1929" s="41">
        <v>21921.235540000001</v>
      </c>
    </row>
    <row r="1930" spans="1:24" s="30" customFormat="1" ht="15" customHeight="1" x14ac:dyDescent="0.25">
      <c r="A1930" s="29" t="s">
        <v>1223</v>
      </c>
      <c r="B1930" s="29" t="s">
        <v>90</v>
      </c>
      <c r="C1930" s="10" t="s">
        <v>3820</v>
      </c>
      <c r="D1930" s="41">
        <v>18164.304966</v>
      </c>
      <c r="E1930" s="41">
        <v>11923.898191</v>
      </c>
      <c r="F1930" s="41">
        <v>10423.594815</v>
      </c>
      <c r="G1930" s="41">
        <v>12787.973034000001</v>
      </c>
      <c r="H1930" s="41">
        <v>16234.372982999999</v>
      </c>
      <c r="I1930" s="41">
        <v>3933.7130769</v>
      </c>
      <c r="J1930" s="41">
        <v>13295.370296999999</v>
      </c>
      <c r="K1930" s="41">
        <v>22415.540314000002</v>
      </c>
      <c r="L1930" s="41">
        <v>15654.836577</v>
      </c>
      <c r="M1930" s="41">
        <v>13675.181028000001</v>
      </c>
      <c r="N1930" s="41">
        <v>11310.68721</v>
      </c>
      <c r="O1930" s="41">
        <v>19161.653659</v>
      </c>
      <c r="P1930" s="41">
        <v>15013.611053000001</v>
      </c>
      <c r="Q1930" s="41">
        <v>16301.488638000001</v>
      </c>
      <c r="R1930" s="41">
        <v>23715.685000000001</v>
      </c>
      <c r="S1930" s="41">
        <v>7995.9177256000003</v>
      </c>
      <c r="T1930" s="41">
        <v>9462.3791779999992</v>
      </c>
      <c r="U1930" s="41">
        <v>11555.949853</v>
      </c>
      <c r="V1930" s="41">
        <v>10466.198227999999</v>
      </c>
      <c r="W1930" s="41">
        <v>13174.323363</v>
      </c>
      <c r="X1930" s="41">
        <v>20947.549502999998</v>
      </c>
    </row>
    <row r="1931" spans="1:24" s="30" customFormat="1" ht="15" customHeight="1" x14ac:dyDescent="0.25">
      <c r="A1931" s="29" t="s">
        <v>1223</v>
      </c>
      <c r="B1931" s="29" t="s">
        <v>374</v>
      </c>
      <c r="C1931" s="10" t="s">
        <v>3821</v>
      </c>
      <c r="D1931" s="41">
        <v>28588.659201999999</v>
      </c>
      <c r="E1931" s="41">
        <v>23949.804388</v>
      </c>
      <c r="F1931" s="41">
        <v>15515.184589</v>
      </c>
      <c r="G1931" s="41">
        <v>21832.320706999999</v>
      </c>
      <c r="H1931" s="41">
        <v>26920.624437999999</v>
      </c>
      <c r="I1931" s="41">
        <v>6547.4771053000004</v>
      </c>
      <c r="J1931" s="41">
        <v>20894.281150999999</v>
      </c>
      <c r="K1931" s="41">
        <v>33008.502036999998</v>
      </c>
      <c r="L1931" s="41">
        <v>28982.733080000002</v>
      </c>
      <c r="M1931" s="41">
        <v>25671.663476000002</v>
      </c>
      <c r="N1931" s="41">
        <v>16422.24051</v>
      </c>
      <c r="O1931" s="41">
        <v>29016.005039</v>
      </c>
      <c r="P1931" s="41">
        <v>22633.537454000001</v>
      </c>
      <c r="Q1931" s="41">
        <v>25188.702569000001</v>
      </c>
      <c r="R1931" s="41">
        <v>27667.050072999999</v>
      </c>
      <c r="S1931" s="41">
        <v>12577.896983000001</v>
      </c>
      <c r="T1931" s="41">
        <v>15196.729663</v>
      </c>
      <c r="U1931" s="41">
        <v>17366.541718</v>
      </c>
      <c r="V1931" s="41">
        <v>16326.841225</v>
      </c>
      <c r="W1931" s="41">
        <v>23555.155437000001</v>
      </c>
      <c r="X1931" s="41">
        <v>33495.433767000002</v>
      </c>
    </row>
    <row r="1932" spans="1:24" s="30" customFormat="1" ht="15" customHeight="1" x14ac:dyDescent="0.25">
      <c r="A1932" s="29" t="s">
        <v>1223</v>
      </c>
      <c r="B1932" s="29" t="s">
        <v>1223</v>
      </c>
      <c r="C1932" s="10" t="s">
        <v>3822</v>
      </c>
      <c r="D1932" s="41">
        <v>31681.811449000001</v>
      </c>
      <c r="E1932" s="41">
        <v>26776.73603</v>
      </c>
      <c r="F1932" s="41">
        <v>16678.515423000001</v>
      </c>
      <c r="G1932" s="41">
        <v>25393.987137</v>
      </c>
      <c r="H1932" s="41">
        <v>31455.913525</v>
      </c>
      <c r="I1932" s="41">
        <v>7121.8617228000003</v>
      </c>
      <c r="J1932" s="41">
        <v>22791.060635000002</v>
      </c>
      <c r="K1932" s="41">
        <v>38678.169588999997</v>
      </c>
      <c r="L1932" s="41">
        <v>30892.634990999999</v>
      </c>
      <c r="M1932" s="41">
        <v>22910.922483999999</v>
      </c>
      <c r="N1932" s="41">
        <v>19126.512340000001</v>
      </c>
      <c r="O1932" s="41">
        <v>33510.973687999998</v>
      </c>
      <c r="P1932" s="41">
        <v>19948.154017000001</v>
      </c>
      <c r="Q1932" s="41">
        <v>30518.953096000001</v>
      </c>
      <c r="R1932" s="41">
        <v>33228.362441999998</v>
      </c>
      <c r="S1932" s="41">
        <v>14699.803158999999</v>
      </c>
      <c r="T1932" s="41">
        <v>17406.797388999999</v>
      </c>
      <c r="U1932" s="41">
        <v>20124.855582</v>
      </c>
      <c r="V1932" s="41">
        <v>16529.248200000002</v>
      </c>
      <c r="W1932" s="41">
        <v>23984.186678999999</v>
      </c>
      <c r="X1932" s="41">
        <v>37650.312989999999</v>
      </c>
    </row>
    <row r="1933" spans="1:24" s="30" customFormat="1" ht="15" customHeight="1" x14ac:dyDescent="0.25">
      <c r="A1933" s="29" t="s">
        <v>1223</v>
      </c>
      <c r="B1933" s="29" t="s">
        <v>1235</v>
      </c>
      <c r="C1933" s="10" t="s">
        <v>3823</v>
      </c>
      <c r="D1933" s="41">
        <v>14691.909382</v>
      </c>
      <c r="E1933" s="41">
        <v>15231.862026000001</v>
      </c>
      <c r="F1933" s="41">
        <v>11360.575884</v>
      </c>
      <c r="G1933" s="41">
        <v>15335.324787</v>
      </c>
      <c r="H1933" s="41">
        <v>18434.414906999998</v>
      </c>
      <c r="I1933" s="41" t="s">
        <v>1930</v>
      </c>
      <c r="J1933" s="41">
        <v>14574.84852</v>
      </c>
      <c r="K1933" s="41">
        <v>23164.346851999999</v>
      </c>
      <c r="L1933" s="41">
        <v>18213.779084000002</v>
      </c>
      <c r="M1933" s="41">
        <v>14445.067231000001</v>
      </c>
      <c r="N1933" s="41">
        <v>11758.217952000001</v>
      </c>
      <c r="O1933" s="41">
        <v>18199.157029000002</v>
      </c>
      <c r="P1933" s="41">
        <v>19616.895681999998</v>
      </c>
      <c r="Q1933" s="41">
        <v>20120.011226999999</v>
      </c>
      <c r="R1933" s="41">
        <v>16696.656728999998</v>
      </c>
      <c r="S1933" s="41">
        <v>9109.5405360999994</v>
      </c>
      <c r="T1933" s="41">
        <v>10391.819159999999</v>
      </c>
      <c r="U1933" s="41">
        <v>13364.404479999999</v>
      </c>
      <c r="V1933" s="41">
        <v>12789.798811000001</v>
      </c>
      <c r="W1933" s="41">
        <v>15049.626428</v>
      </c>
      <c r="X1933" s="41">
        <v>22668.961184</v>
      </c>
    </row>
    <row r="1934" spans="1:24" s="30" customFormat="1" ht="15" customHeight="1" x14ac:dyDescent="0.25">
      <c r="A1934" s="29" t="s">
        <v>1223</v>
      </c>
      <c r="B1934" s="29" t="s">
        <v>530</v>
      </c>
      <c r="C1934" s="10" t="s">
        <v>3824</v>
      </c>
      <c r="D1934" s="41">
        <v>15631.029839000001</v>
      </c>
      <c r="E1934" s="41">
        <v>12268.528155</v>
      </c>
      <c r="F1934" s="41">
        <v>10214.219897999999</v>
      </c>
      <c r="G1934" s="41">
        <v>15269.148558000001</v>
      </c>
      <c r="H1934" s="41">
        <v>17690.482145000002</v>
      </c>
      <c r="I1934" s="41">
        <v>3977.4715277999999</v>
      </c>
      <c r="J1934" s="41">
        <v>14174.473991000001</v>
      </c>
      <c r="K1934" s="41">
        <v>19671.723752000002</v>
      </c>
      <c r="L1934" s="41">
        <v>17391.897472000001</v>
      </c>
      <c r="M1934" s="41">
        <v>13727.814853</v>
      </c>
      <c r="N1934" s="41">
        <v>11077.175601000001</v>
      </c>
      <c r="O1934" s="41">
        <v>17615.810111999999</v>
      </c>
      <c r="P1934" s="41">
        <v>15284.486999999999</v>
      </c>
      <c r="Q1934" s="41">
        <v>18215.825184000001</v>
      </c>
      <c r="R1934" s="41">
        <v>14797.497358000001</v>
      </c>
      <c r="S1934" s="41">
        <v>8087.2729719999998</v>
      </c>
      <c r="T1934" s="41">
        <v>9527.2993728000001</v>
      </c>
      <c r="U1934" s="41">
        <v>12535.732898</v>
      </c>
      <c r="V1934" s="41">
        <v>10868.913264000001</v>
      </c>
      <c r="W1934" s="41">
        <v>12900.756313</v>
      </c>
      <c r="X1934" s="41">
        <v>19033.356110000001</v>
      </c>
    </row>
    <row r="1935" spans="1:24" s="30" customFormat="1" ht="15" customHeight="1" x14ac:dyDescent="0.25">
      <c r="A1935" s="29" t="s">
        <v>1223</v>
      </c>
      <c r="B1935" s="29" t="s">
        <v>1236</v>
      </c>
      <c r="C1935" s="10" t="s">
        <v>3825</v>
      </c>
      <c r="D1935" s="41">
        <v>17216.996641000002</v>
      </c>
      <c r="E1935" s="41">
        <v>12580.810946</v>
      </c>
      <c r="F1935" s="41">
        <v>10657.895683000001</v>
      </c>
      <c r="G1935" s="41">
        <v>14727.556701</v>
      </c>
      <c r="H1935" s="41">
        <v>16530.925539</v>
      </c>
      <c r="I1935" s="41">
        <v>1458.6865078999999</v>
      </c>
      <c r="J1935" s="41">
        <v>13531.634398</v>
      </c>
      <c r="K1935" s="41">
        <v>21084.60025</v>
      </c>
      <c r="L1935" s="41">
        <v>17227.097440000001</v>
      </c>
      <c r="M1935" s="41">
        <v>14176.440024</v>
      </c>
      <c r="N1935" s="41">
        <v>10819.537725</v>
      </c>
      <c r="O1935" s="41">
        <v>19427.247839</v>
      </c>
      <c r="P1935" s="41">
        <v>17278.592428</v>
      </c>
      <c r="Q1935" s="41">
        <v>19483.518021</v>
      </c>
      <c r="R1935" s="41">
        <v>20946.541232</v>
      </c>
      <c r="S1935" s="41">
        <v>8175.0710073999999</v>
      </c>
      <c r="T1935" s="41">
        <v>9575.7940460999998</v>
      </c>
      <c r="U1935" s="41">
        <v>13311.137954</v>
      </c>
      <c r="V1935" s="41">
        <v>11030.384909</v>
      </c>
      <c r="W1935" s="41">
        <v>14978.013378</v>
      </c>
      <c r="X1935" s="41">
        <v>20092.684346999999</v>
      </c>
    </row>
    <row r="1936" spans="1:24" s="30" customFormat="1" ht="15" customHeight="1" x14ac:dyDescent="0.25">
      <c r="A1936" s="29" t="s">
        <v>1223</v>
      </c>
      <c r="B1936" s="29" t="s">
        <v>1237</v>
      </c>
      <c r="C1936" s="10" t="s">
        <v>3826</v>
      </c>
      <c r="D1936" s="41">
        <v>14597.761039000001</v>
      </c>
      <c r="E1936" s="41">
        <v>11066.711341</v>
      </c>
      <c r="F1936" s="41">
        <v>8862.5168513999997</v>
      </c>
      <c r="G1936" s="41">
        <v>12871.197701999999</v>
      </c>
      <c r="H1936" s="41">
        <v>14415.922551</v>
      </c>
      <c r="I1936" s="41" t="s">
        <v>1930</v>
      </c>
      <c r="J1936" s="41">
        <v>10203.206172</v>
      </c>
      <c r="K1936" s="41">
        <v>19662.928247</v>
      </c>
      <c r="L1936" s="41">
        <v>15814.879766</v>
      </c>
      <c r="M1936" s="41">
        <v>11264.658927</v>
      </c>
      <c r="N1936" s="41">
        <v>9933.2717830000001</v>
      </c>
      <c r="O1936" s="41">
        <v>20497.320894</v>
      </c>
      <c r="P1936" s="41">
        <v>7444.2442105</v>
      </c>
      <c r="Q1936" s="41">
        <v>16843.398845</v>
      </c>
      <c r="R1936" s="41">
        <v>13894.865833</v>
      </c>
      <c r="S1936" s="41">
        <v>7414.159361</v>
      </c>
      <c r="T1936" s="41">
        <v>8570.7406721000007</v>
      </c>
      <c r="U1936" s="41">
        <v>11327.767223999999</v>
      </c>
      <c r="V1936" s="41">
        <v>11265.820830000001</v>
      </c>
      <c r="W1936" s="41">
        <v>12461.238238</v>
      </c>
      <c r="X1936" s="41">
        <v>15650.737429000001</v>
      </c>
    </row>
    <row r="1937" spans="1:24" s="30" customFormat="1" ht="15" customHeight="1" x14ac:dyDescent="0.25">
      <c r="A1937" s="29" t="s">
        <v>1223</v>
      </c>
      <c r="B1937" s="29" t="s">
        <v>244</v>
      </c>
      <c r="C1937" s="10" t="s">
        <v>3827</v>
      </c>
      <c r="D1937" s="41">
        <v>23120.420107000002</v>
      </c>
      <c r="E1937" s="41">
        <v>20812.090982000002</v>
      </c>
      <c r="F1937" s="41">
        <v>14700.108668999999</v>
      </c>
      <c r="G1937" s="41">
        <v>20110.929401000001</v>
      </c>
      <c r="H1937" s="41">
        <v>23144.767674999999</v>
      </c>
      <c r="I1937" s="41">
        <v>2625.3296875000001</v>
      </c>
      <c r="J1937" s="41">
        <v>19483.081919</v>
      </c>
      <c r="K1937" s="41">
        <v>29354.560462000001</v>
      </c>
      <c r="L1937" s="41">
        <v>24149.657662000001</v>
      </c>
      <c r="M1937" s="41">
        <v>21899.946219000001</v>
      </c>
      <c r="N1937" s="41">
        <v>14196.192772</v>
      </c>
      <c r="O1937" s="41">
        <v>23474.312817000002</v>
      </c>
      <c r="P1937" s="41">
        <v>18256.69068</v>
      </c>
      <c r="Q1937" s="41">
        <v>21431.411809000001</v>
      </c>
      <c r="R1937" s="41">
        <v>22598.781223999998</v>
      </c>
      <c r="S1937" s="41">
        <v>11069.335058000001</v>
      </c>
      <c r="T1937" s="41">
        <v>12738.955980999999</v>
      </c>
      <c r="U1937" s="41">
        <v>15951.790821000001</v>
      </c>
      <c r="V1937" s="41">
        <v>14907.00626</v>
      </c>
      <c r="W1937" s="41">
        <v>19598.946489999998</v>
      </c>
      <c r="X1937" s="41">
        <v>30048.170635999999</v>
      </c>
    </row>
    <row r="1938" spans="1:24" s="30" customFormat="1" ht="15" customHeight="1" x14ac:dyDescent="0.25">
      <c r="A1938" s="29" t="s">
        <v>1223</v>
      </c>
      <c r="B1938" s="29" t="s">
        <v>827</v>
      </c>
      <c r="C1938" s="10" t="s">
        <v>3828</v>
      </c>
      <c r="D1938" s="41">
        <v>16809.297736</v>
      </c>
      <c r="E1938" s="41">
        <v>11117.676696</v>
      </c>
      <c r="F1938" s="41">
        <v>9768.2172812999997</v>
      </c>
      <c r="G1938" s="41">
        <v>15117.477985</v>
      </c>
      <c r="H1938" s="41">
        <v>17050.688892999999</v>
      </c>
      <c r="I1938" s="41" t="s">
        <v>1930</v>
      </c>
      <c r="J1938" s="41">
        <v>11028.803921999999</v>
      </c>
      <c r="K1938" s="41">
        <v>19325.985785000001</v>
      </c>
      <c r="L1938" s="41">
        <v>15923.911528000001</v>
      </c>
      <c r="M1938" s="41">
        <v>12031.319579999999</v>
      </c>
      <c r="N1938" s="41">
        <v>9389.9073427000003</v>
      </c>
      <c r="O1938" s="41">
        <v>13688.656765</v>
      </c>
      <c r="P1938" s="41" t="s">
        <v>1930</v>
      </c>
      <c r="Q1938" s="41">
        <v>17291.106465000001</v>
      </c>
      <c r="R1938" s="41" t="s">
        <v>1930</v>
      </c>
      <c r="S1938" s="41">
        <v>8320.2544543000004</v>
      </c>
      <c r="T1938" s="41">
        <v>9005.8553685999996</v>
      </c>
      <c r="U1938" s="41">
        <v>11686.859077999999</v>
      </c>
      <c r="V1938" s="41">
        <v>13849.045190999999</v>
      </c>
      <c r="W1938" s="41">
        <v>14484.429625999999</v>
      </c>
      <c r="X1938" s="41">
        <v>17866.035306000002</v>
      </c>
    </row>
    <row r="1939" spans="1:24" s="30" customFormat="1" ht="15" customHeight="1" x14ac:dyDescent="0.25">
      <c r="A1939" s="29" t="s">
        <v>1223</v>
      </c>
      <c r="B1939" s="29" t="s">
        <v>1238</v>
      </c>
      <c r="C1939" s="10" t="s">
        <v>3829</v>
      </c>
      <c r="D1939" s="41">
        <v>20689.548413</v>
      </c>
      <c r="E1939" s="41">
        <v>11701.709862</v>
      </c>
      <c r="F1939" s="41">
        <v>10943.784831999999</v>
      </c>
      <c r="G1939" s="41">
        <v>15995.643153000001</v>
      </c>
      <c r="H1939" s="41">
        <v>19321.245728000002</v>
      </c>
      <c r="I1939" s="41" t="s">
        <v>1930</v>
      </c>
      <c r="J1939" s="41">
        <v>15894.778652999999</v>
      </c>
      <c r="K1939" s="41">
        <v>21484.419592999999</v>
      </c>
      <c r="L1939" s="41">
        <v>18130.729592</v>
      </c>
      <c r="M1939" s="41">
        <v>14172.856949999999</v>
      </c>
      <c r="N1939" s="41">
        <v>11122.911683</v>
      </c>
      <c r="O1939" s="41">
        <v>19842.323187999998</v>
      </c>
      <c r="P1939" s="41">
        <v>17239.655556000002</v>
      </c>
      <c r="Q1939" s="41">
        <v>19753.976190000001</v>
      </c>
      <c r="R1939" s="41">
        <v>19778.097317</v>
      </c>
      <c r="S1939" s="41">
        <v>8651.6435368999992</v>
      </c>
      <c r="T1939" s="41">
        <v>10200.345137</v>
      </c>
      <c r="U1939" s="41">
        <v>14072.689598000001</v>
      </c>
      <c r="V1939" s="41">
        <v>11194.427812</v>
      </c>
      <c r="W1939" s="41">
        <v>16781.589468999999</v>
      </c>
      <c r="X1939" s="41">
        <v>20645.606743</v>
      </c>
    </row>
    <row r="1940" spans="1:24" s="30" customFormat="1" ht="15" customHeight="1" x14ac:dyDescent="0.25">
      <c r="A1940" s="29" t="s">
        <v>1223</v>
      </c>
      <c r="B1940" s="29" t="s">
        <v>943</v>
      </c>
      <c r="C1940" s="10" t="s">
        <v>3830</v>
      </c>
      <c r="D1940" s="41">
        <v>14485.186216</v>
      </c>
      <c r="E1940" s="41">
        <v>11192.753253999999</v>
      </c>
      <c r="F1940" s="41">
        <v>9330.8933030000007</v>
      </c>
      <c r="G1940" s="41">
        <v>13414.78134</v>
      </c>
      <c r="H1940" s="41">
        <v>16376.386069</v>
      </c>
      <c r="I1940" s="41" t="s">
        <v>1930</v>
      </c>
      <c r="J1940" s="41">
        <v>13326.485562</v>
      </c>
      <c r="K1940" s="41">
        <v>21257.676261000001</v>
      </c>
      <c r="L1940" s="41">
        <v>16115.499881</v>
      </c>
      <c r="M1940" s="41">
        <v>12059.423536</v>
      </c>
      <c r="N1940" s="41">
        <v>10200.653009</v>
      </c>
      <c r="O1940" s="41">
        <v>21210.861013000002</v>
      </c>
      <c r="P1940" s="41">
        <v>6702.0104762000001</v>
      </c>
      <c r="Q1940" s="41">
        <v>16930.370801000001</v>
      </c>
      <c r="R1940" s="41">
        <v>15960.353332999999</v>
      </c>
      <c r="S1940" s="41">
        <v>8322.1802597999995</v>
      </c>
      <c r="T1940" s="41">
        <v>9115.7678916999994</v>
      </c>
      <c r="U1940" s="41">
        <v>12164.044354</v>
      </c>
      <c r="V1940" s="41">
        <v>12024.396998</v>
      </c>
      <c r="W1940" s="41">
        <v>12202.416966999999</v>
      </c>
      <c r="X1940" s="41">
        <v>20617.052761999999</v>
      </c>
    </row>
    <row r="1941" spans="1:24" s="30" customFormat="1" ht="15" customHeight="1" x14ac:dyDescent="0.25">
      <c r="A1941" s="29" t="s">
        <v>1223</v>
      </c>
      <c r="B1941" s="29" t="s">
        <v>381</v>
      </c>
      <c r="C1941" s="10" t="s">
        <v>3831</v>
      </c>
      <c r="D1941" s="41">
        <v>23939.235396</v>
      </c>
      <c r="E1941" s="41">
        <v>21279.568805999999</v>
      </c>
      <c r="F1941" s="41">
        <v>14932.337251999999</v>
      </c>
      <c r="G1941" s="41">
        <v>21751.416126</v>
      </c>
      <c r="H1941" s="41">
        <v>24107.460711</v>
      </c>
      <c r="I1941" s="41">
        <v>15768.061578999999</v>
      </c>
      <c r="J1941" s="41">
        <v>20906.936513000001</v>
      </c>
      <c r="K1941" s="41">
        <v>29202.404965000002</v>
      </c>
      <c r="L1941" s="41">
        <v>24885.976714</v>
      </c>
      <c r="M1941" s="41">
        <v>22253.775301000001</v>
      </c>
      <c r="N1941" s="41">
        <v>14628.033969</v>
      </c>
      <c r="O1941" s="41">
        <v>31276.131408000001</v>
      </c>
      <c r="P1941" s="41">
        <v>20672.398947000001</v>
      </c>
      <c r="Q1941" s="41">
        <v>24784.784435000001</v>
      </c>
      <c r="R1941" s="41">
        <v>38842.250961999998</v>
      </c>
      <c r="S1941" s="41">
        <v>11609.819437</v>
      </c>
      <c r="T1941" s="41">
        <v>13758.023259</v>
      </c>
      <c r="U1941" s="41">
        <v>17111.102015</v>
      </c>
      <c r="V1941" s="41">
        <v>16781.995836999999</v>
      </c>
      <c r="W1941" s="41">
        <v>22207.142548</v>
      </c>
      <c r="X1941" s="41">
        <v>30325.826611</v>
      </c>
    </row>
    <row r="1942" spans="1:24" s="30" customFormat="1" ht="15" customHeight="1" x14ac:dyDescent="0.25">
      <c r="A1942" s="29" t="s">
        <v>1223</v>
      </c>
      <c r="B1942" s="29" t="s">
        <v>1239</v>
      </c>
      <c r="C1942" s="10" t="s">
        <v>3832</v>
      </c>
      <c r="D1942" s="41">
        <v>26812.091818000001</v>
      </c>
      <c r="E1942" s="41">
        <v>26848.157966999999</v>
      </c>
      <c r="F1942" s="41">
        <v>16304.260949</v>
      </c>
      <c r="G1942" s="41">
        <v>24568.195940000001</v>
      </c>
      <c r="H1942" s="41">
        <v>31410.727920000001</v>
      </c>
      <c r="I1942" s="41">
        <v>8346.4710849000003</v>
      </c>
      <c r="J1942" s="41">
        <v>23079.482080000002</v>
      </c>
      <c r="K1942" s="41">
        <v>37116.205909999997</v>
      </c>
      <c r="L1942" s="41">
        <v>31761.234312000001</v>
      </c>
      <c r="M1942" s="41">
        <v>26851.836979</v>
      </c>
      <c r="N1942" s="41">
        <v>18198.372836999999</v>
      </c>
      <c r="O1942" s="41">
        <v>30069.504004999999</v>
      </c>
      <c r="P1942" s="41">
        <v>19752.606102000002</v>
      </c>
      <c r="Q1942" s="41">
        <v>27251.851467</v>
      </c>
      <c r="R1942" s="41">
        <v>28016.511663000001</v>
      </c>
      <c r="S1942" s="41">
        <v>14156.493372999999</v>
      </c>
      <c r="T1942" s="41">
        <v>16831.702520999999</v>
      </c>
      <c r="U1942" s="41">
        <v>19543.945743</v>
      </c>
      <c r="V1942" s="41">
        <v>17550.032804999999</v>
      </c>
      <c r="W1942" s="41">
        <v>26929.202346999999</v>
      </c>
      <c r="X1942" s="41">
        <v>39835.534562000001</v>
      </c>
    </row>
    <row r="1943" spans="1:24" s="30" customFormat="1" ht="15" customHeight="1" x14ac:dyDescent="0.25">
      <c r="A1943" s="29" t="s">
        <v>1223</v>
      </c>
      <c r="B1943" s="29" t="s">
        <v>1240</v>
      </c>
      <c r="C1943" s="10" t="s">
        <v>3833</v>
      </c>
      <c r="D1943" s="41">
        <v>18432.558407</v>
      </c>
      <c r="E1943" s="41">
        <v>12690.489792</v>
      </c>
      <c r="F1943" s="41">
        <v>10658.319636</v>
      </c>
      <c r="G1943" s="41">
        <v>15767.422001999999</v>
      </c>
      <c r="H1943" s="41">
        <v>17596.344428</v>
      </c>
      <c r="I1943" s="41">
        <v>7623.6529412</v>
      </c>
      <c r="J1943" s="41">
        <v>13628.211599</v>
      </c>
      <c r="K1943" s="41">
        <v>22466.920323999999</v>
      </c>
      <c r="L1943" s="41">
        <v>18054.545934000002</v>
      </c>
      <c r="M1943" s="41">
        <v>14322.199849000001</v>
      </c>
      <c r="N1943" s="41">
        <v>11515.660028</v>
      </c>
      <c r="O1943" s="41">
        <v>22589.896375</v>
      </c>
      <c r="P1943" s="41">
        <v>12107.067818</v>
      </c>
      <c r="Q1943" s="41">
        <v>18034.546630000001</v>
      </c>
      <c r="R1943" s="41">
        <v>18053.052184</v>
      </c>
      <c r="S1943" s="41">
        <v>8473.7979839</v>
      </c>
      <c r="T1943" s="41">
        <v>9897.1918674999997</v>
      </c>
      <c r="U1943" s="41">
        <v>12751.383884999999</v>
      </c>
      <c r="V1943" s="41">
        <v>12000.453025999999</v>
      </c>
      <c r="W1943" s="41">
        <v>14384.111453</v>
      </c>
      <c r="X1943" s="41">
        <v>18929.069536999999</v>
      </c>
    </row>
    <row r="1944" spans="1:24" s="30" customFormat="1" ht="15" customHeight="1" x14ac:dyDescent="0.25">
      <c r="A1944" s="29" t="s">
        <v>1223</v>
      </c>
      <c r="B1944" s="29" t="s">
        <v>471</v>
      </c>
      <c r="C1944" s="10" t="s">
        <v>3834</v>
      </c>
      <c r="D1944" s="41">
        <v>28577.663305999999</v>
      </c>
      <c r="E1944" s="41">
        <v>28434.227842</v>
      </c>
      <c r="F1944" s="41">
        <v>17154.826745999999</v>
      </c>
      <c r="G1944" s="41">
        <v>25476.934536000001</v>
      </c>
      <c r="H1944" s="41">
        <v>32217.780062999998</v>
      </c>
      <c r="I1944" s="41">
        <v>12739.790455</v>
      </c>
      <c r="J1944" s="41">
        <v>22898.791472000001</v>
      </c>
      <c r="K1944" s="41">
        <v>36553.885396999998</v>
      </c>
      <c r="L1944" s="41">
        <v>31821.774952</v>
      </c>
      <c r="M1944" s="41">
        <v>25090.261595</v>
      </c>
      <c r="N1944" s="41">
        <v>18079.856908000002</v>
      </c>
      <c r="O1944" s="41">
        <v>33870.222694999997</v>
      </c>
      <c r="P1944" s="41">
        <v>20991.677940000001</v>
      </c>
      <c r="Q1944" s="41">
        <v>31903.424427999998</v>
      </c>
      <c r="R1944" s="41">
        <v>29504.727115999998</v>
      </c>
      <c r="S1944" s="41">
        <v>13492.500550999999</v>
      </c>
      <c r="T1944" s="41">
        <v>17044.399227000002</v>
      </c>
      <c r="U1944" s="41">
        <v>19587.415595999999</v>
      </c>
      <c r="V1944" s="41">
        <v>20493.062888</v>
      </c>
      <c r="W1944" s="41">
        <v>22737.582869000002</v>
      </c>
      <c r="X1944" s="41">
        <v>40687.510692000003</v>
      </c>
    </row>
    <row r="1945" spans="1:24" s="30" customFormat="1" ht="15" customHeight="1" x14ac:dyDescent="0.25">
      <c r="A1945" s="29" t="s">
        <v>1223</v>
      </c>
      <c r="B1945" s="29" t="s">
        <v>1241</v>
      </c>
      <c r="C1945" s="10" t="s">
        <v>3835</v>
      </c>
      <c r="D1945" s="41">
        <v>25680.091258</v>
      </c>
      <c r="E1945" s="41">
        <v>23518.929038999999</v>
      </c>
      <c r="F1945" s="41">
        <v>15145.112266</v>
      </c>
      <c r="G1945" s="41">
        <v>21893.589755000001</v>
      </c>
      <c r="H1945" s="41">
        <v>27288.411142000001</v>
      </c>
      <c r="I1945" s="41">
        <v>6701.0132927000004</v>
      </c>
      <c r="J1945" s="41">
        <v>19639.929494</v>
      </c>
      <c r="K1945" s="41">
        <v>27774.924158999998</v>
      </c>
      <c r="L1945" s="41">
        <v>28190.763934999999</v>
      </c>
      <c r="M1945" s="41">
        <v>24362.928329999999</v>
      </c>
      <c r="N1945" s="41">
        <v>15557.521666000001</v>
      </c>
      <c r="O1945" s="41">
        <v>30907.419891000001</v>
      </c>
      <c r="P1945" s="41">
        <v>26274.033014000001</v>
      </c>
      <c r="Q1945" s="41">
        <v>26250.833138000002</v>
      </c>
      <c r="R1945" s="41">
        <v>32213.710188000001</v>
      </c>
      <c r="S1945" s="41">
        <v>11449.073383000001</v>
      </c>
      <c r="T1945" s="41">
        <v>14297.451306000001</v>
      </c>
      <c r="U1945" s="41">
        <v>17442.018155999998</v>
      </c>
      <c r="V1945" s="41">
        <v>15919.202359999999</v>
      </c>
      <c r="W1945" s="41">
        <v>18031.213067000001</v>
      </c>
      <c r="X1945" s="41">
        <v>34750.137503999998</v>
      </c>
    </row>
    <row r="1946" spans="1:24" s="30" customFormat="1" ht="15" customHeight="1" x14ac:dyDescent="0.25">
      <c r="A1946" s="29" t="s">
        <v>1223</v>
      </c>
      <c r="B1946" s="29" t="s">
        <v>1242</v>
      </c>
      <c r="C1946" s="10" t="s">
        <v>3836</v>
      </c>
      <c r="D1946" s="41">
        <v>11490.264219999999</v>
      </c>
      <c r="E1946" s="41">
        <v>11776.70882</v>
      </c>
      <c r="F1946" s="41">
        <v>10123.388874</v>
      </c>
      <c r="G1946" s="41">
        <v>12566.022729</v>
      </c>
      <c r="H1946" s="41">
        <v>15288.59</v>
      </c>
      <c r="I1946" s="41" t="s">
        <v>1930</v>
      </c>
      <c r="J1946" s="41">
        <v>12616.876996999999</v>
      </c>
      <c r="K1946" s="41">
        <v>19565.280649</v>
      </c>
      <c r="L1946" s="41">
        <v>17286.234434000002</v>
      </c>
      <c r="M1946" s="41">
        <v>12425.556531</v>
      </c>
      <c r="N1946" s="41">
        <v>10293.038524</v>
      </c>
      <c r="O1946" s="41">
        <v>19167.491728000001</v>
      </c>
      <c r="P1946" s="41">
        <v>11539.532499999999</v>
      </c>
      <c r="Q1946" s="41">
        <v>17362.652664000001</v>
      </c>
      <c r="R1946" s="41">
        <v>15799.440299</v>
      </c>
      <c r="S1946" s="41">
        <v>7780.5998320999997</v>
      </c>
      <c r="T1946" s="41">
        <v>9134.1754407000008</v>
      </c>
      <c r="U1946" s="41">
        <v>11537.166858000001</v>
      </c>
      <c r="V1946" s="41">
        <v>9807.8702463000009</v>
      </c>
      <c r="W1946" s="41">
        <v>10761.548671</v>
      </c>
      <c r="X1946" s="41">
        <v>19443.674932999998</v>
      </c>
    </row>
    <row r="1947" spans="1:24" s="30" customFormat="1" ht="15" customHeight="1" x14ac:dyDescent="0.25">
      <c r="A1947" s="29" t="s">
        <v>1223</v>
      </c>
      <c r="B1947" s="29" t="s">
        <v>1243</v>
      </c>
      <c r="C1947" s="10" t="s">
        <v>3837</v>
      </c>
      <c r="D1947" s="41">
        <v>15949.223316</v>
      </c>
      <c r="E1947" s="41">
        <v>12100.850881</v>
      </c>
      <c r="F1947" s="41">
        <v>10144.679822</v>
      </c>
      <c r="G1947" s="41">
        <v>13792.544046000001</v>
      </c>
      <c r="H1947" s="41">
        <v>14286.733329000001</v>
      </c>
      <c r="I1947" s="41">
        <v>5171.1551724000001</v>
      </c>
      <c r="J1947" s="41">
        <v>13192.005711</v>
      </c>
      <c r="K1947" s="41">
        <v>21186.403330000001</v>
      </c>
      <c r="L1947" s="41">
        <v>18653.974679999999</v>
      </c>
      <c r="M1947" s="41">
        <v>13420.569815000001</v>
      </c>
      <c r="N1947" s="41">
        <v>10440.433267</v>
      </c>
      <c r="O1947" s="41">
        <v>17868.450473000001</v>
      </c>
      <c r="P1947" s="41">
        <v>12617.236666999999</v>
      </c>
      <c r="Q1947" s="41">
        <v>18214.980514999999</v>
      </c>
      <c r="R1947" s="41">
        <v>15456.887937</v>
      </c>
      <c r="S1947" s="41">
        <v>7504.3776195</v>
      </c>
      <c r="T1947" s="41">
        <v>9024.5458431000006</v>
      </c>
      <c r="U1947" s="41">
        <v>11955.664135000001</v>
      </c>
      <c r="V1947" s="41">
        <v>9489.5640901000006</v>
      </c>
      <c r="W1947" s="41">
        <v>13431.156949</v>
      </c>
      <c r="X1947" s="41">
        <v>18619.418114</v>
      </c>
    </row>
    <row r="1948" spans="1:24" s="30" customFormat="1" ht="15" customHeight="1" x14ac:dyDescent="0.25">
      <c r="A1948" s="29" t="s">
        <v>1223</v>
      </c>
      <c r="B1948" s="29" t="s">
        <v>1244</v>
      </c>
      <c r="C1948" s="10" t="s">
        <v>3838</v>
      </c>
      <c r="D1948" s="41">
        <v>19488.805517000001</v>
      </c>
      <c r="E1948" s="41">
        <v>13024.066504</v>
      </c>
      <c r="F1948" s="41">
        <v>9997.8159259000004</v>
      </c>
      <c r="G1948" s="41">
        <v>12465.741986000001</v>
      </c>
      <c r="H1948" s="41">
        <v>15144.781153</v>
      </c>
      <c r="I1948" s="41" t="s">
        <v>1930</v>
      </c>
      <c r="J1948" s="41">
        <v>14163.173927</v>
      </c>
      <c r="K1948" s="41">
        <v>18721.549149999999</v>
      </c>
      <c r="L1948" s="41">
        <v>15585.077604</v>
      </c>
      <c r="M1948" s="41">
        <v>11484.489831999999</v>
      </c>
      <c r="N1948" s="41">
        <v>10397.767996</v>
      </c>
      <c r="O1948" s="41">
        <v>19856.977857000002</v>
      </c>
      <c r="P1948" s="41">
        <v>5861.7546154000001</v>
      </c>
      <c r="Q1948" s="41">
        <v>17836.487954</v>
      </c>
      <c r="R1948" s="41">
        <v>47122.418182000001</v>
      </c>
      <c r="S1948" s="41">
        <v>8225.4934708000001</v>
      </c>
      <c r="T1948" s="41">
        <v>8650.7144024999998</v>
      </c>
      <c r="U1948" s="41">
        <v>11526.939306</v>
      </c>
      <c r="V1948" s="41">
        <v>12690.735176</v>
      </c>
      <c r="W1948" s="41">
        <v>16510.390697999999</v>
      </c>
      <c r="X1948" s="41">
        <v>18342.161183</v>
      </c>
    </row>
    <row r="1949" spans="1:24" s="30" customFormat="1" ht="15" customHeight="1" x14ac:dyDescent="0.25">
      <c r="A1949" s="29" t="s">
        <v>1223</v>
      </c>
      <c r="B1949" s="29" t="s">
        <v>582</v>
      </c>
      <c r="C1949" s="10" t="s">
        <v>3839</v>
      </c>
      <c r="D1949" s="41">
        <v>10823.737447</v>
      </c>
      <c r="E1949" s="41">
        <v>10297.480806</v>
      </c>
      <c r="F1949" s="41">
        <v>9585.3336562999993</v>
      </c>
      <c r="G1949" s="41">
        <v>13896.683836</v>
      </c>
      <c r="H1949" s="41">
        <v>14224.616341999999</v>
      </c>
      <c r="I1949" s="41">
        <v>0</v>
      </c>
      <c r="J1949" s="41">
        <v>13148.242542</v>
      </c>
      <c r="K1949" s="41">
        <v>16727.173965000002</v>
      </c>
      <c r="L1949" s="41">
        <v>17057.079927999999</v>
      </c>
      <c r="M1949" s="41">
        <v>10829.918478</v>
      </c>
      <c r="N1949" s="41">
        <v>8569.1533135000009</v>
      </c>
      <c r="O1949" s="41">
        <v>13534.699629999999</v>
      </c>
      <c r="P1949" s="41" t="s">
        <v>1930</v>
      </c>
      <c r="Q1949" s="41">
        <v>14685.475146999999</v>
      </c>
      <c r="R1949" s="41" t="s">
        <v>1930</v>
      </c>
      <c r="S1949" s="41">
        <v>7342.4197998</v>
      </c>
      <c r="T1949" s="41">
        <v>8427.2933644999994</v>
      </c>
      <c r="U1949" s="41">
        <v>10645.634915000001</v>
      </c>
      <c r="V1949" s="41">
        <v>10174.014175</v>
      </c>
      <c r="W1949" s="41">
        <v>12126.816024</v>
      </c>
      <c r="X1949" s="41">
        <v>17856.822641999999</v>
      </c>
    </row>
    <row r="1950" spans="1:24" s="30" customFormat="1" ht="15" customHeight="1" x14ac:dyDescent="0.25">
      <c r="A1950" s="29" t="s">
        <v>1223</v>
      </c>
      <c r="B1950" s="29" t="s">
        <v>1245</v>
      </c>
      <c r="C1950" s="10" t="s">
        <v>3840</v>
      </c>
      <c r="D1950" s="41">
        <v>12532.841525</v>
      </c>
      <c r="E1950" s="41">
        <v>9683.2930445999991</v>
      </c>
      <c r="F1950" s="41">
        <v>9379.9443972000008</v>
      </c>
      <c r="G1950" s="41">
        <v>9002.4875556000006</v>
      </c>
      <c r="H1950" s="41">
        <v>12861.760662999999</v>
      </c>
      <c r="I1950" s="41" t="s">
        <v>1930</v>
      </c>
      <c r="J1950" s="41">
        <v>13282.227971</v>
      </c>
      <c r="K1950" s="41">
        <v>19569.943965999999</v>
      </c>
      <c r="L1950" s="41">
        <v>14509.216667000001</v>
      </c>
      <c r="M1950" s="41">
        <v>11305.704261000001</v>
      </c>
      <c r="N1950" s="41">
        <v>8803.3894340000006</v>
      </c>
      <c r="O1950" s="41">
        <v>20449.261778</v>
      </c>
      <c r="P1950" s="41" t="s">
        <v>1930</v>
      </c>
      <c r="Q1950" s="41">
        <v>15664.802088</v>
      </c>
      <c r="R1950" s="41">
        <v>4512.8053846000003</v>
      </c>
      <c r="S1950" s="41">
        <v>7180.7206497999996</v>
      </c>
      <c r="T1950" s="41">
        <v>8071.8655394999996</v>
      </c>
      <c r="U1950" s="41">
        <v>10667.707767</v>
      </c>
      <c r="V1950" s="41">
        <v>12279.508263</v>
      </c>
      <c r="W1950" s="41">
        <v>9527.7196395999999</v>
      </c>
      <c r="X1950" s="41">
        <v>17157.421104000001</v>
      </c>
    </row>
    <row r="1951" spans="1:24" s="30" customFormat="1" ht="15" customHeight="1" x14ac:dyDescent="0.25">
      <c r="A1951" s="29" t="s">
        <v>1223</v>
      </c>
      <c r="B1951" s="29" t="s">
        <v>1246</v>
      </c>
      <c r="C1951" s="10" t="s">
        <v>3841</v>
      </c>
      <c r="D1951" s="41">
        <v>14219.964352999999</v>
      </c>
      <c r="E1951" s="41">
        <v>12349.034388</v>
      </c>
      <c r="F1951" s="41">
        <v>9686.8530785999992</v>
      </c>
      <c r="G1951" s="41">
        <v>14249.180043</v>
      </c>
      <c r="H1951" s="41">
        <v>17180.336676999999</v>
      </c>
      <c r="I1951" s="41" t="s">
        <v>1930</v>
      </c>
      <c r="J1951" s="41">
        <v>13773.014707</v>
      </c>
      <c r="K1951" s="41">
        <v>19730.537555999999</v>
      </c>
      <c r="L1951" s="41">
        <v>15443.767043</v>
      </c>
      <c r="M1951" s="41">
        <v>12126.261254999999</v>
      </c>
      <c r="N1951" s="41">
        <v>10066.797057</v>
      </c>
      <c r="O1951" s="41">
        <v>20492.677652999999</v>
      </c>
      <c r="P1951" s="41">
        <v>11306.377778</v>
      </c>
      <c r="Q1951" s="41">
        <v>17756.626111000001</v>
      </c>
      <c r="R1951" s="41">
        <v>17921.585945999999</v>
      </c>
      <c r="S1951" s="41">
        <v>7811.3222887000002</v>
      </c>
      <c r="T1951" s="41">
        <v>8675.1465559999997</v>
      </c>
      <c r="U1951" s="41">
        <v>11269.897327000001</v>
      </c>
      <c r="V1951" s="41">
        <v>10838.621727</v>
      </c>
      <c r="W1951" s="41">
        <v>13786.160447</v>
      </c>
      <c r="X1951" s="41">
        <v>18156.363958999998</v>
      </c>
    </row>
    <row r="1952" spans="1:24" s="30" customFormat="1" ht="15" customHeight="1" x14ac:dyDescent="0.25">
      <c r="A1952" s="29" t="s">
        <v>1223</v>
      </c>
      <c r="B1952" s="29" t="s">
        <v>623</v>
      </c>
      <c r="C1952" s="10" t="s">
        <v>3842</v>
      </c>
      <c r="D1952" s="41">
        <v>11720.121230000001</v>
      </c>
      <c r="E1952" s="41">
        <v>10431.827227</v>
      </c>
      <c r="F1952" s="41">
        <v>9941.4135029000008</v>
      </c>
      <c r="G1952" s="41">
        <v>12796.343961</v>
      </c>
      <c r="H1952" s="41">
        <v>15258.422173000001</v>
      </c>
      <c r="I1952" s="41" t="s">
        <v>1930</v>
      </c>
      <c r="J1952" s="41">
        <v>14325.487289999999</v>
      </c>
      <c r="K1952" s="41">
        <v>18112.182053</v>
      </c>
      <c r="L1952" s="41">
        <v>15758.934712</v>
      </c>
      <c r="M1952" s="41">
        <v>11304.837377</v>
      </c>
      <c r="N1952" s="41">
        <v>9236.9174084000006</v>
      </c>
      <c r="O1952" s="41">
        <v>13808.346</v>
      </c>
      <c r="P1952" s="41">
        <v>12227.861905</v>
      </c>
      <c r="Q1952" s="41">
        <v>15576.371644000001</v>
      </c>
      <c r="R1952" s="41">
        <v>14156.100741</v>
      </c>
      <c r="S1952" s="41">
        <v>8077.3305517999997</v>
      </c>
      <c r="T1952" s="41">
        <v>9021.0626052999996</v>
      </c>
      <c r="U1952" s="41">
        <v>11503.553813</v>
      </c>
      <c r="V1952" s="41">
        <v>10413.831592</v>
      </c>
      <c r="W1952" s="41">
        <v>15026.862116</v>
      </c>
      <c r="X1952" s="41">
        <v>17116.523147</v>
      </c>
    </row>
    <row r="1953" spans="1:24" s="30" customFormat="1" ht="15" customHeight="1" x14ac:dyDescent="0.25">
      <c r="A1953" s="29" t="s">
        <v>1223</v>
      </c>
      <c r="B1953" s="29" t="s">
        <v>889</v>
      </c>
      <c r="C1953" s="10" t="s">
        <v>3843</v>
      </c>
      <c r="D1953" s="41">
        <v>23818.674362999998</v>
      </c>
      <c r="E1953" s="41">
        <v>21387.270275999999</v>
      </c>
      <c r="F1953" s="41">
        <v>14674.722302</v>
      </c>
      <c r="G1953" s="41">
        <v>20296.655291999999</v>
      </c>
      <c r="H1953" s="41">
        <v>25376.097452999998</v>
      </c>
      <c r="I1953" s="41">
        <v>5919.0584298000003</v>
      </c>
      <c r="J1953" s="41">
        <v>20138.191406999998</v>
      </c>
      <c r="K1953" s="41">
        <v>29767.322907999998</v>
      </c>
      <c r="L1953" s="41">
        <v>25484.242353000001</v>
      </c>
      <c r="M1953" s="41">
        <v>22585.482252000002</v>
      </c>
      <c r="N1953" s="41">
        <v>15233.145587999999</v>
      </c>
      <c r="O1953" s="41">
        <v>25792.980626</v>
      </c>
      <c r="P1953" s="41">
        <v>18756.278156</v>
      </c>
      <c r="Q1953" s="41">
        <v>24450.430517000001</v>
      </c>
      <c r="R1953" s="41">
        <v>23281.770869</v>
      </c>
      <c r="S1953" s="41">
        <v>11861.334355000001</v>
      </c>
      <c r="T1953" s="41">
        <v>13760.044104000001</v>
      </c>
      <c r="U1953" s="41">
        <v>17411.999287999999</v>
      </c>
      <c r="V1953" s="41">
        <v>16079.897864</v>
      </c>
      <c r="W1953" s="41">
        <v>19928.173445</v>
      </c>
      <c r="X1953" s="41">
        <v>30196.251004999998</v>
      </c>
    </row>
    <row r="1954" spans="1:24" s="30" customFormat="1" ht="15" customHeight="1" x14ac:dyDescent="0.25">
      <c r="A1954" s="29" t="s">
        <v>1223</v>
      </c>
      <c r="B1954" s="29" t="s">
        <v>624</v>
      </c>
      <c r="C1954" s="10" t="s">
        <v>3844</v>
      </c>
      <c r="D1954" s="41">
        <v>20544.363367999998</v>
      </c>
      <c r="E1954" s="41">
        <v>18654.374200999999</v>
      </c>
      <c r="F1954" s="41">
        <v>12808.616867999999</v>
      </c>
      <c r="G1954" s="41">
        <v>16800.640735000001</v>
      </c>
      <c r="H1954" s="41">
        <v>22926.209939</v>
      </c>
      <c r="I1954" s="41">
        <v>6932.4991667000004</v>
      </c>
      <c r="J1954" s="41">
        <v>18138.694622999999</v>
      </c>
      <c r="K1954" s="41">
        <v>29044.928964999999</v>
      </c>
      <c r="L1954" s="41">
        <v>21968.37328</v>
      </c>
      <c r="M1954" s="41">
        <v>18307.885391</v>
      </c>
      <c r="N1954" s="41">
        <v>12922.281537000001</v>
      </c>
      <c r="O1954" s="41">
        <v>19936.871631000002</v>
      </c>
      <c r="P1954" s="41">
        <v>8565.3498077000004</v>
      </c>
      <c r="Q1954" s="41">
        <v>22575.675414000001</v>
      </c>
      <c r="R1954" s="41">
        <v>19353.728836999999</v>
      </c>
      <c r="S1954" s="41">
        <v>10155.285952</v>
      </c>
      <c r="T1954" s="41">
        <v>11813.067638</v>
      </c>
      <c r="U1954" s="41">
        <v>15251.272376999999</v>
      </c>
      <c r="V1954" s="41">
        <v>13743.028193</v>
      </c>
      <c r="W1954" s="41">
        <v>19774.201778999999</v>
      </c>
      <c r="X1954" s="41">
        <v>29405.277786999999</v>
      </c>
    </row>
    <row r="1955" spans="1:24" s="30" customFormat="1" ht="15" customHeight="1" x14ac:dyDescent="0.25">
      <c r="A1955" s="29" t="s">
        <v>1223</v>
      </c>
      <c r="B1955" s="29" t="s">
        <v>1247</v>
      </c>
      <c r="C1955" s="10" t="s">
        <v>3845</v>
      </c>
      <c r="D1955" s="41">
        <v>14321.521628</v>
      </c>
      <c r="E1955" s="41">
        <v>10537.890534</v>
      </c>
      <c r="F1955" s="41">
        <v>11204.889972000001</v>
      </c>
      <c r="G1955" s="41">
        <v>12880.802</v>
      </c>
      <c r="H1955" s="41">
        <v>14334.899787</v>
      </c>
      <c r="I1955" s="41">
        <v>0</v>
      </c>
      <c r="J1955" s="41">
        <v>13036.710424000001</v>
      </c>
      <c r="K1955" s="41">
        <v>19814.471730000001</v>
      </c>
      <c r="L1955" s="41">
        <v>16095.669336000001</v>
      </c>
      <c r="M1955" s="41">
        <v>12280.102242999999</v>
      </c>
      <c r="N1955" s="41">
        <v>9657.6647730000004</v>
      </c>
      <c r="O1955" s="41">
        <v>16586.847869000001</v>
      </c>
      <c r="P1955" s="41" t="s">
        <v>1930</v>
      </c>
      <c r="Q1955" s="41">
        <v>17195.766769000002</v>
      </c>
      <c r="R1955" s="41">
        <v>17586.887273</v>
      </c>
      <c r="S1955" s="41">
        <v>8396.4411431999997</v>
      </c>
      <c r="T1955" s="41">
        <v>9954.3557684999996</v>
      </c>
      <c r="U1955" s="41">
        <v>11778.275111000001</v>
      </c>
      <c r="V1955" s="41">
        <v>13174.372033</v>
      </c>
      <c r="W1955" s="41">
        <v>14462.752435</v>
      </c>
      <c r="X1955" s="41">
        <v>17351.221269999998</v>
      </c>
    </row>
    <row r="1956" spans="1:24" s="30" customFormat="1" ht="15" customHeight="1" x14ac:dyDescent="0.25">
      <c r="A1956" s="29" t="s">
        <v>1223</v>
      </c>
      <c r="B1956" s="29" t="s">
        <v>1248</v>
      </c>
      <c r="C1956" s="10" t="s">
        <v>3846</v>
      </c>
      <c r="D1956" s="41">
        <v>15154.825285999999</v>
      </c>
      <c r="E1956" s="41">
        <v>10181.721406000001</v>
      </c>
      <c r="F1956" s="41">
        <v>9469.3777788000007</v>
      </c>
      <c r="G1956" s="41">
        <v>12519.805063</v>
      </c>
      <c r="H1956" s="41">
        <v>13511.947341999999</v>
      </c>
      <c r="I1956" s="41" t="s">
        <v>1930</v>
      </c>
      <c r="J1956" s="41">
        <v>11895.025732</v>
      </c>
      <c r="K1956" s="41">
        <v>17454.717410000001</v>
      </c>
      <c r="L1956" s="41">
        <v>15468.117845999999</v>
      </c>
      <c r="M1956" s="41">
        <v>11258.141781</v>
      </c>
      <c r="N1956" s="41">
        <v>9421.6368144999997</v>
      </c>
      <c r="O1956" s="41">
        <v>14401.940632</v>
      </c>
      <c r="P1956" s="41">
        <v>10743.164375</v>
      </c>
      <c r="Q1956" s="41">
        <v>16238.942504000001</v>
      </c>
      <c r="R1956" s="41">
        <v>13512.678286</v>
      </c>
      <c r="S1956" s="41">
        <v>7567.0238067999999</v>
      </c>
      <c r="T1956" s="41">
        <v>8356.3765019999992</v>
      </c>
      <c r="U1956" s="41">
        <v>11405.01506</v>
      </c>
      <c r="V1956" s="41">
        <v>10559.993845999999</v>
      </c>
      <c r="W1956" s="41">
        <v>13381.106126999999</v>
      </c>
      <c r="X1956" s="41">
        <v>19382.33858</v>
      </c>
    </row>
    <row r="1957" spans="1:24" s="30" customFormat="1" ht="15" customHeight="1" x14ac:dyDescent="0.25">
      <c r="A1957" s="29" t="s">
        <v>1223</v>
      </c>
      <c r="B1957" s="29" t="s">
        <v>1249</v>
      </c>
      <c r="C1957" s="10" t="s">
        <v>3847</v>
      </c>
      <c r="D1957" s="41">
        <v>21357.645550000001</v>
      </c>
      <c r="E1957" s="41">
        <v>16326.439350000001</v>
      </c>
      <c r="F1957" s="41">
        <v>12235.209656999999</v>
      </c>
      <c r="G1957" s="41">
        <v>17681.645340999999</v>
      </c>
      <c r="H1957" s="41">
        <v>19920.876734000001</v>
      </c>
      <c r="I1957" s="41">
        <v>8983.4189583000007</v>
      </c>
      <c r="J1957" s="41">
        <v>16136.126980999999</v>
      </c>
      <c r="K1957" s="41">
        <v>26865.177952999999</v>
      </c>
      <c r="L1957" s="41">
        <v>20983.602395999998</v>
      </c>
      <c r="M1957" s="41">
        <v>17513.013292</v>
      </c>
      <c r="N1957" s="41">
        <v>12776.673278</v>
      </c>
      <c r="O1957" s="41">
        <v>20596.877372999999</v>
      </c>
      <c r="P1957" s="41">
        <v>13936.358980000001</v>
      </c>
      <c r="Q1957" s="41">
        <v>21050.398539000002</v>
      </c>
      <c r="R1957" s="41">
        <v>12936.869387999999</v>
      </c>
      <c r="S1957" s="41">
        <v>9377.5244340000008</v>
      </c>
      <c r="T1957" s="41">
        <v>10790.153581</v>
      </c>
      <c r="U1957" s="41">
        <v>14240.058564999999</v>
      </c>
      <c r="V1957" s="41">
        <v>13401.832249999999</v>
      </c>
      <c r="W1957" s="41">
        <v>17735.995408999999</v>
      </c>
      <c r="X1957" s="41">
        <v>27372.867012999999</v>
      </c>
    </row>
    <row r="1958" spans="1:24" s="30" customFormat="1" ht="15" customHeight="1" x14ac:dyDescent="0.25">
      <c r="A1958" s="29" t="s">
        <v>1223</v>
      </c>
      <c r="B1958" s="29" t="s">
        <v>103</v>
      </c>
      <c r="C1958" s="10" t="s">
        <v>3848</v>
      </c>
      <c r="D1958" s="41" t="s">
        <v>1930</v>
      </c>
      <c r="E1958" s="41" t="s">
        <v>1930</v>
      </c>
      <c r="F1958" s="41" t="s">
        <v>1930</v>
      </c>
      <c r="G1958" s="41" t="s">
        <v>1930</v>
      </c>
      <c r="H1958" s="41" t="s">
        <v>1930</v>
      </c>
      <c r="I1958" s="41" t="s">
        <v>1930</v>
      </c>
      <c r="J1958" s="41" t="s">
        <v>1930</v>
      </c>
      <c r="K1958" s="41" t="s">
        <v>1930</v>
      </c>
      <c r="L1958" s="41" t="s">
        <v>1930</v>
      </c>
      <c r="M1958" s="41" t="s">
        <v>1930</v>
      </c>
      <c r="N1958" s="41" t="s">
        <v>1930</v>
      </c>
      <c r="O1958" s="41" t="s">
        <v>1930</v>
      </c>
      <c r="P1958" s="41" t="s">
        <v>1930</v>
      </c>
      <c r="Q1958" s="41" t="s">
        <v>1930</v>
      </c>
      <c r="R1958" s="41" t="s">
        <v>1930</v>
      </c>
      <c r="S1958" s="41" t="s">
        <v>1930</v>
      </c>
      <c r="T1958" s="41" t="s">
        <v>1930</v>
      </c>
      <c r="U1958" s="41" t="s">
        <v>1930</v>
      </c>
      <c r="V1958" s="41" t="s">
        <v>1930</v>
      </c>
      <c r="W1958" s="41" t="s">
        <v>1930</v>
      </c>
      <c r="X1958" s="41" t="s">
        <v>1930</v>
      </c>
    </row>
    <row r="1959" spans="1:24" s="30" customFormat="1" ht="15" customHeight="1" x14ac:dyDescent="0.25">
      <c r="A1959" s="29" t="s">
        <v>1223</v>
      </c>
      <c r="B1959" s="29" t="s">
        <v>493</v>
      </c>
      <c r="C1959" s="10" t="s">
        <v>3849</v>
      </c>
      <c r="D1959" s="41">
        <v>13679.062479</v>
      </c>
      <c r="E1959" s="41">
        <v>12377.476638</v>
      </c>
      <c r="F1959" s="41">
        <v>10279.020692</v>
      </c>
      <c r="G1959" s="41">
        <v>14280.056742999999</v>
      </c>
      <c r="H1959" s="41">
        <v>15649.425846</v>
      </c>
      <c r="I1959" s="41" t="s">
        <v>1930</v>
      </c>
      <c r="J1959" s="41">
        <v>12971.814171</v>
      </c>
      <c r="K1959" s="41">
        <v>19897.643796</v>
      </c>
      <c r="L1959" s="41">
        <v>17337.193593</v>
      </c>
      <c r="M1959" s="41">
        <v>12346.718701</v>
      </c>
      <c r="N1959" s="41">
        <v>10964.952028</v>
      </c>
      <c r="O1959" s="41">
        <v>15344.620461</v>
      </c>
      <c r="P1959" s="41">
        <v>8084.6578946999998</v>
      </c>
      <c r="Q1959" s="41">
        <v>18299.506431999998</v>
      </c>
      <c r="R1959" s="41">
        <v>22616.178</v>
      </c>
      <c r="S1959" s="41">
        <v>7405.2301569000001</v>
      </c>
      <c r="T1959" s="41">
        <v>9220.4606996000002</v>
      </c>
      <c r="U1959" s="41">
        <v>12412.125599999999</v>
      </c>
      <c r="V1959" s="41">
        <v>11588.665793</v>
      </c>
      <c r="W1959" s="41">
        <v>13087.650544</v>
      </c>
      <c r="X1959" s="41">
        <v>22718.055283999998</v>
      </c>
    </row>
    <row r="1960" spans="1:24" s="30" customFormat="1" ht="15" customHeight="1" x14ac:dyDescent="0.25">
      <c r="A1960" s="29" t="s">
        <v>1223</v>
      </c>
      <c r="B1960" s="29" t="s">
        <v>105</v>
      </c>
      <c r="C1960" s="10" t="s">
        <v>3850</v>
      </c>
      <c r="D1960" s="41">
        <v>13672.322424</v>
      </c>
      <c r="E1960" s="41">
        <v>11640.007747</v>
      </c>
      <c r="F1960" s="41">
        <v>10821.634878999999</v>
      </c>
      <c r="G1960" s="41">
        <v>14161.122063000001</v>
      </c>
      <c r="H1960" s="41">
        <v>16245.525801</v>
      </c>
      <c r="I1960" s="41" t="s">
        <v>1930</v>
      </c>
      <c r="J1960" s="41">
        <v>13242.95931</v>
      </c>
      <c r="K1960" s="41">
        <v>16370.303891</v>
      </c>
      <c r="L1960" s="41">
        <v>16584.256413999999</v>
      </c>
      <c r="M1960" s="41">
        <v>11909.397204000001</v>
      </c>
      <c r="N1960" s="41">
        <v>10321.641388</v>
      </c>
      <c r="O1960" s="41">
        <v>16542.093431000001</v>
      </c>
      <c r="P1960" s="41">
        <v>21997.295714</v>
      </c>
      <c r="Q1960" s="41">
        <v>16657.903352000001</v>
      </c>
      <c r="R1960" s="41">
        <v>11189.368</v>
      </c>
      <c r="S1960" s="41">
        <v>7760.8781239</v>
      </c>
      <c r="T1960" s="41">
        <v>9016.3413813999996</v>
      </c>
      <c r="U1960" s="41">
        <v>11998.953992999999</v>
      </c>
      <c r="V1960" s="41">
        <v>11510.293962</v>
      </c>
      <c r="W1960" s="41">
        <v>13356.282562</v>
      </c>
      <c r="X1960" s="41">
        <v>18078.767984999999</v>
      </c>
    </row>
    <row r="1961" spans="1:24" s="30" customFormat="1" ht="15" customHeight="1" x14ac:dyDescent="0.25">
      <c r="A1961" s="29" t="s">
        <v>1223</v>
      </c>
      <c r="B1961" s="29" t="s">
        <v>494</v>
      </c>
      <c r="C1961" s="10" t="s">
        <v>3851</v>
      </c>
      <c r="D1961" s="41">
        <v>10665.436796</v>
      </c>
      <c r="E1961" s="41">
        <v>12224.389423000001</v>
      </c>
      <c r="F1961" s="41">
        <v>10199.245702</v>
      </c>
      <c r="G1961" s="41">
        <v>13334.229965</v>
      </c>
      <c r="H1961" s="41">
        <v>18676.963864000001</v>
      </c>
      <c r="I1961" s="41">
        <v>1986.6666667</v>
      </c>
      <c r="J1961" s="41">
        <v>11526.765781</v>
      </c>
      <c r="K1961" s="41">
        <v>20705.380653</v>
      </c>
      <c r="L1961" s="41">
        <v>14651.429187</v>
      </c>
      <c r="M1961" s="41">
        <v>12099.14984</v>
      </c>
      <c r="N1961" s="41">
        <v>10492.315601</v>
      </c>
      <c r="O1961" s="41">
        <v>18673.267231000002</v>
      </c>
      <c r="P1961" s="41">
        <v>26535.206666999999</v>
      </c>
      <c r="Q1961" s="41">
        <v>19116.314590999998</v>
      </c>
      <c r="R1961" s="41">
        <v>9147.0980645</v>
      </c>
      <c r="S1961" s="41">
        <v>7548.9580432000002</v>
      </c>
      <c r="T1961" s="41">
        <v>9517.7917479999996</v>
      </c>
      <c r="U1961" s="41">
        <v>12433.133237</v>
      </c>
      <c r="V1961" s="41">
        <v>11201.871189</v>
      </c>
      <c r="W1961" s="41">
        <v>10183.791068</v>
      </c>
      <c r="X1961" s="41">
        <v>21717.538764000001</v>
      </c>
    </row>
    <row r="1962" spans="1:24" s="30" customFormat="1" ht="15" customHeight="1" x14ac:dyDescent="0.25">
      <c r="A1962" s="29" t="s">
        <v>1223</v>
      </c>
      <c r="B1962" s="29" t="s">
        <v>1250</v>
      </c>
      <c r="C1962" s="10" t="s">
        <v>3852</v>
      </c>
      <c r="D1962" s="41">
        <v>26416.119457000001</v>
      </c>
      <c r="E1962" s="41">
        <v>21795.640228</v>
      </c>
      <c r="F1962" s="41">
        <v>14938.476054999999</v>
      </c>
      <c r="G1962" s="41">
        <v>21965.134017</v>
      </c>
      <c r="H1962" s="41">
        <v>25293.078120999999</v>
      </c>
      <c r="I1962" s="41">
        <v>7485.0364227999999</v>
      </c>
      <c r="J1962" s="41">
        <v>20331.762457000001</v>
      </c>
      <c r="K1962" s="41">
        <v>33149.623849000003</v>
      </c>
      <c r="L1962" s="41">
        <v>26824.438617</v>
      </c>
      <c r="M1962" s="41">
        <v>23964.704463999999</v>
      </c>
      <c r="N1962" s="41">
        <v>16583.546195999999</v>
      </c>
      <c r="O1962" s="41">
        <v>30700.971921</v>
      </c>
      <c r="P1962" s="41">
        <v>20423.506648999999</v>
      </c>
      <c r="Q1962" s="41">
        <v>26054.157732</v>
      </c>
      <c r="R1962" s="41">
        <v>32689.599504999998</v>
      </c>
      <c r="S1962" s="41">
        <v>12571.008648999999</v>
      </c>
      <c r="T1962" s="41">
        <v>14879.37362</v>
      </c>
      <c r="U1962" s="41">
        <v>17459.063819999999</v>
      </c>
      <c r="V1962" s="41">
        <v>17102.689992</v>
      </c>
      <c r="W1962" s="41">
        <v>23037.296289999998</v>
      </c>
      <c r="X1962" s="41">
        <v>29659.094967000001</v>
      </c>
    </row>
    <row r="1963" spans="1:24" s="30" customFormat="1" ht="15" customHeight="1" x14ac:dyDescent="0.25">
      <c r="A1963" s="29" t="s">
        <v>1223</v>
      </c>
      <c r="B1963" s="29" t="s">
        <v>1251</v>
      </c>
      <c r="C1963" s="10" t="s">
        <v>3853</v>
      </c>
      <c r="D1963" s="41">
        <v>11139.960455</v>
      </c>
      <c r="E1963" s="41">
        <v>11269.426511</v>
      </c>
      <c r="F1963" s="41">
        <v>10682.949407</v>
      </c>
      <c r="G1963" s="41">
        <v>13586.672564</v>
      </c>
      <c r="H1963" s="41">
        <v>14359.193558999999</v>
      </c>
      <c r="I1963" s="41" t="s">
        <v>1930</v>
      </c>
      <c r="J1963" s="41">
        <v>10652.790607000001</v>
      </c>
      <c r="K1963" s="41">
        <v>17860.79003</v>
      </c>
      <c r="L1963" s="41">
        <v>16048.589886</v>
      </c>
      <c r="M1963" s="41">
        <v>11636.357978</v>
      </c>
      <c r="N1963" s="41">
        <v>9720.7510289000002</v>
      </c>
      <c r="O1963" s="41">
        <v>13770.327778000001</v>
      </c>
      <c r="P1963" s="41" t="s">
        <v>1930</v>
      </c>
      <c r="Q1963" s="41">
        <v>15580.181608999999</v>
      </c>
      <c r="R1963" s="41" t="s">
        <v>1930</v>
      </c>
      <c r="S1963" s="41">
        <v>7855.5835159999997</v>
      </c>
      <c r="T1963" s="41">
        <v>8513.2062115999997</v>
      </c>
      <c r="U1963" s="41">
        <v>10971.019748000001</v>
      </c>
      <c r="V1963" s="41">
        <v>12703.845082</v>
      </c>
      <c r="W1963" s="41">
        <v>7907.8252632000003</v>
      </c>
      <c r="X1963" s="41">
        <v>17322.969922</v>
      </c>
    </row>
    <row r="1964" spans="1:24" s="30" customFormat="1" ht="15" customHeight="1" x14ac:dyDescent="0.25">
      <c r="A1964" s="29" t="s">
        <v>1223</v>
      </c>
      <c r="B1964" s="29" t="s">
        <v>1252</v>
      </c>
      <c r="C1964" s="10" t="s">
        <v>3854</v>
      </c>
      <c r="D1964" s="41">
        <v>15804.838</v>
      </c>
      <c r="E1964" s="41">
        <v>8404.8252580999997</v>
      </c>
      <c r="F1964" s="41">
        <v>8696.6415663000007</v>
      </c>
      <c r="G1964" s="41">
        <v>12897.733258</v>
      </c>
      <c r="H1964" s="41">
        <v>13894.108980000001</v>
      </c>
      <c r="I1964" s="41" t="s">
        <v>1930</v>
      </c>
      <c r="J1964" s="41">
        <v>11899.858065</v>
      </c>
      <c r="K1964" s="41">
        <v>20683.109110000001</v>
      </c>
      <c r="L1964" s="41">
        <v>13579.868496999999</v>
      </c>
      <c r="M1964" s="41">
        <v>11086.723481999999</v>
      </c>
      <c r="N1964" s="41">
        <v>7754.7675660000004</v>
      </c>
      <c r="O1964" s="41">
        <v>14020.991053</v>
      </c>
      <c r="P1964" s="41" t="s">
        <v>1930</v>
      </c>
      <c r="Q1964" s="41">
        <v>14276.406795999999</v>
      </c>
      <c r="R1964" s="41" t="s">
        <v>1930</v>
      </c>
      <c r="S1964" s="41">
        <v>6705.7901607000003</v>
      </c>
      <c r="T1964" s="41">
        <v>8156.4113688999996</v>
      </c>
      <c r="U1964" s="41">
        <v>9896.6803352999996</v>
      </c>
      <c r="V1964" s="41">
        <v>10444.105726</v>
      </c>
      <c r="W1964" s="41">
        <v>9190.7102298999998</v>
      </c>
      <c r="X1964" s="41">
        <v>11135.419293000001</v>
      </c>
    </row>
    <row r="1965" spans="1:24" s="28" customFormat="1" ht="15" customHeight="1" x14ac:dyDescent="0.25">
      <c r="A1965" s="26" t="s">
        <v>1253</v>
      </c>
      <c r="B1965" s="26" t="s">
        <v>38</v>
      </c>
      <c r="C1965" s="27" t="s">
        <v>38</v>
      </c>
      <c r="D1965" s="40">
        <v>18513.154587000001</v>
      </c>
      <c r="E1965" s="40">
        <v>16024.480716</v>
      </c>
      <c r="F1965" s="40">
        <v>11473.559923999999</v>
      </c>
      <c r="G1965" s="40">
        <v>16793.279746</v>
      </c>
      <c r="H1965" s="40">
        <v>18776.680157999999</v>
      </c>
      <c r="I1965" s="40">
        <v>5202.1022763999999</v>
      </c>
      <c r="J1965" s="40">
        <v>15119.358012999999</v>
      </c>
      <c r="K1965" s="40">
        <v>24410.885326</v>
      </c>
      <c r="L1965" s="40">
        <v>19846.639302</v>
      </c>
      <c r="M1965" s="40">
        <v>15219.452959</v>
      </c>
      <c r="N1965" s="40">
        <v>12291.288433</v>
      </c>
      <c r="O1965" s="40">
        <v>23494.621787</v>
      </c>
      <c r="P1965" s="40">
        <v>16246.86081</v>
      </c>
      <c r="Q1965" s="40">
        <v>20997.847398000002</v>
      </c>
      <c r="R1965" s="40">
        <v>21015.811196999999</v>
      </c>
      <c r="S1965" s="40">
        <v>9125.8759786999999</v>
      </c>
      <c r="T1965" s="40">
        <v>10904.479299000001</v>
      </c>
      <c r="U1965" s="40">
        <v>14499.868404999999</v>
      </c>
      <c r="V1965" s="40">
        <v>13334.185953</v>
      </c>
      <c r="W1965" s="40">
        <v>17366.39227</v>
      </c>
      <c r="X1965" s="40">
        <v>23332.855459999999</v>
      </c>
    </row>
    <row r="1966" spans="1:24" s="30" customFormat="1" ht="15" customHeight="1" x14ac:dyDescent="0.25">
      <c r="A1966" s="29" t="s">
        <v>1253</v>
      </c>
      <c r="B1966" s="29" t="s">
        <v>1254</v>
      </c>
      <c r="C1966" s="10" t="s">
        <v>3855</v>
      </c>
      <c r="D1966" s="41">
        <v>21419.206741999998</v>
      </c>
      <c r="E1966" s="41">
        <v>13352.649525000001</v>
      </c>
      <c r="F1966" s="41">
        <v>11771.050088</v>
      </c>
      <c r="G1966" s="41">
        <v>15557.710223</v>
      </c>
      <c r="H1966" s="41">
        <v>17163.925974999998</v>
      </c>
      <c r="I1966" s="41" t="s">
        <v>1930</v>
      </c>
      <c r="J1966" s="41">
        <v>14858.272961000001</v>
      </c>
      <c r="K1966" s="41">
        <v>23417.013819</v>
      </c>
      <c r="L1966" s="41">
        <v>18304.843626999998</v>
      </c>
      <c r="M1966" s="41">
        <v>15706.519668999999</v>
      </c>
      <c r="N1966" s="41">
        <v>11406.625286</v>
      </c>
      <c r="O1966" s="41">
        <v>24775.885413</v>
      </c>
      <c r="P1966" s="41">
        <v>17958.814354999999</v>
      </c>
      <c r="Q1966" s="41">
        <v>18905.484799999998</v>
      </c>
      <c r="R1966" s="41">
        <v>32808.397123000002</v>
      </c>
      <c r="S1966" s="41">
        <v>8655.6015334999993</v>
      </c>
      <c r="T1966" s="41">
        <v>10385.953922999999</v>
      </c>
      <c r="U1966" s="41">
        <v>13788.347623</v>
      </c>
      <c r="V1966" s="41">
        <v>12585.672667000001</v>
      </c>
      <c r="W1966" s="41">
        <v>16563.444004000001</v>
      </c>
      <c r="X1966" s="41">
        <v>22121.027763999999</v>
      </c>
    </row>
    <row r="1967" spans="1:24" s="30" customFormat="1" ht="15" customHeight="1" x14ac:dyDescent="0.25">
      <c r="A1967" s="29" t="s">
        <v>1253</v>
      </c>
      <c r="B1967" s="29" t="s">
        <v>539</v>
      </c>
      <c r="C1967" s="10" t="s">
        <v>3856</v>
      </c>
      <c r="D1967" s="41">
        <v>22844.028788</v>
      </c>
      <c r="E1967" s="41">
        <v>14741.691871000001</v>
      </c>
      <c r="F1967" s="41">
        <v>11398.838599999999</v>
      </c>
      <c r="G1967" s="41">
        <v>15987.814523999999</v>
      </c>
      <c r="H1967" s="41">
        <v>17891.366707000001</v>
      </c>
      <c r="I1967" s="41" t="s">
        <v>1930</v>
      </c>
      <c r="J1967" s="41">
        <v>12992.712133000001</v>
      </c>
      <c r="K1967" s="41">
        <v>20084.455802</v>
      </c>
      <c r="L1967" s="41">
        <v>18196.148137</v>
      </c>
      <c r="M1967" s="41">
        <v>14438.521398999999</v>
      </c>
      <c r="N1967" s="41">
        <v>11277.982161</v>
      </c>
      <c r="O1967" s="41">
        <v>24527.351428999998</v>
      </c>
      <c r="P1967" s="41" t="s">
        <v>1930</v>
      </c>
      <c r="Q1967" s="41">
        <v>19472.740417000001</v>
      </c>
      <c r="R1967" s="41" t="s">
        <v>1930</v>
      </c>
      <c r="S1967" s="41">
        <v>7767.1253589999997</v>
      </c>
      <c r="T1967" s="41">
        <v>9531.4994019000005</v>
      </c>
      <c r="U1967" s="41">
        <v>12950.564297000001</v>
      </c>
      <c r="V1967" s="41">
        <v>12273.426756999999</v>
      </c>
      <c r="W1967" s="41">
        <v>19845.776718000001</v>
      </c>
      <c r="X1967" s="41">
        <v>22525.62412</v>
      </c>
    </row>
    <row r="1968" spans="1:24" s="30" customFormat="1" ht="15" customHeight="1" x14ac:dyDescent="0.25">
      <c r="A1968" s="29" t="s">
        <v>1253</v>
      </c>
      <c r="B1968" s="29" t="s">
        <v>1255</v>
      </c>
      <c r="C1968" s="10" t="s">
        <v>3857</v>
      </c>
      <c r="D1968" s="41">
        <v>22552.793871000002</v>
      </c>
      <c r="E1968" s="41">
        <v>17791.646492</v>
      </c>
      <c r="F1968" s="41">
        <v>12713.844842</v>
      </c>
      <c r="G1968" s="41">
        <v>20631.839629999999</v>
      </c>
      <c r="H1968" s="41">
        <v>18988.080056999999</v>
      </c>
      <c r="I1968" s="41" t="s">
        <v>1930</v>
      </c>
      <c r="J1968" s="41">
        <v>13402.304408</v>
      </c>
      <c r="K1968" s="41">
        <v>29190.585175</v>
      </c>
      <c r="L1968" s="41">
        <v>17727.238394</v>
      </c>
      <c r="M1968" s="41">
        <v>14725.578235000001</v>
      </c>
      <c r="N1968" s="41">
        <v>12639.361376999999</v>
      </c>
      <c r="O1968" s="41">
        <v>26327.097857000001</v>
      </c>
      <c r="P1968" s="41" t="s">
        <v>1930</v>
      </c>
      <c r="Q1968" s="41">
        <v>21454.144215</v>
      </c>
      <c r="R1968" s="41" t="s">
        <v>1930</v>
      </c>
      <c r="S1968" s="41">
        <v>8423.2967160999997</v>
      </c>
      <c r="T1968" s="41">
        <v>10284.546101</v>
      </c>
      <c r="U1968" s="41">
        <v>14219.066623999999</v>
      </c>
      <c r="V1968" s="41">
        <v>12837.336879</v>
      </c>
      <c r="W1968" s="41">
        <v>19816.505734999999</v>
      </c>
      <c r="X1968" s="41">
        <v>26574.008554</v>
      </c>
    </row>
    <row r="1969" spans="1:24" s="30" customFormat="1" ht="15" customHeight="1" x14ac:dyDescent="0.25">
      <c r="A1969" s="29" t="s">
        <v>1253</v>
      </c>
      <c r="B1969" s="29" t="s">
        <v>1256</v>
      </c>
      <c r="C1969" s="10" t="s">
        <v>3858</v>
      </c>
      <c r="D1969" s="41">
        <v>14569.410506</v>
      </c>
      <c r="E1969" s="41">
        <v>17099.216019</v>
      </c>
      <c r="F1969" s="41">
        <v>11449.945884000001</v>
      </c>
      <c r="G1969" s="41">
        <v>16344.141294999999</v>
      </c>
      <c r="H1969" s="41">
        <v>19587.626987</v>
      </c>
      <c r="I1969" s="41" t="s">
        <v>1930</v>
      </c>
      <c r="J1969" s="41">
        <v>16535.95393</v>
      </c>
      <c r="K1969" s="41">
        <v>25390.029795999999</v>
      </c>
      <c r="L1969" s="41">
        <v>20351.574166999999</v>
      </c>
      <c r="M1969" s="41">
        <v>18787.771000000001</v>
      </c>
      <c r="N1969" s="41">
        <v>12969.859210000001</v>
      </c>
      <c r="O1969" s="41">
        <v>17682.723488</v>
      </c>
      <c r="P1969" s="41">
        <v>17576.223635999999</v>
      </c>
      <c r="Q1969" s="41">
        <v>20595.691108999999</v>
      </c>
      <c r="R1969" s="41">
        <v>13092.8192</v>
      </c>
      <c r="S1969" s="41">
        <v>8973.4289958999998</v>
      </c>
      <c r="T1969" s="41">
        <v>10894.866459999999</v>
      </c>
      <c r="U1969" s="41">
        <v>16181.801799000001</v>
      </c>
      <c r="V1969" s="41">
        <v>11662.775161</v>
      </c>
      <c r="W1969" s="41">
        <v>12911.192848999999</v>
      </c>
      <c r="X1969" s="41">
        <v>23826.027077999999</v>
      </c>
    </row>
    <row r="1970" spans="1:24" s="30" customFormat="1" ht="15" customHeight="1" x14ac:dyDescent="0.25">
      <c r="A1970" s="29" t="s">
        <v>1253</v>
      </c>
      <c r="B1970" s="29" t="s">
        <v>1257</v>
      </c>
      <c r="C1970" s="10" t="s">
        <v>3859</v>
      </c>
      <c r="D1970" s="41">
        <v>11661.653387</v>
      </c>
      <c r="E1970" s="41">
        <v>13625.138325</v>
      </c>
      <c r="F1970" s="41">
        <v>8567.9841778000009</v>
      </c>
      <c r="G1970" s="41">
        <v>13786.343999999999</v>
      </c>
      <c r="H1970" s="41">
        <v>14726.332355</v>
      </c>
      <c r="I1970" s="41">
        <v>0</v>
      </c>
      <c r="J1970" s="41">
        <v>12517.331088000001</v>
      </c>
      <c r="K1970" s="41">
        <v>21188.634101</v>
      </c>
      <c r="L1970" s="41">
        <v>15645.795032</v>
      </c>
      <c r="M1970" s="41">
        <v>12077.212335</v>
      </c>
      <c r="N1970" s="41">
        <v>10434.960239</v>
      </c>
      <c r="O1970" s="41">
        <v>21630.155122</v>
      </c>
      <c r="P1970" s="41" t="s">
        <v>1930</v>
      </c>
      <c r="Q1970" s="41">
        <v>17425.678265999999</v>
      </c>
      <c r="R1970" s="41" t="s">
        <v>1930</v>
      </c>
      <c r="S1970" s="41">
        <v>7608.5042385999996</v>
      </c>
      <c r="T1970" s="41">
        <v>8571.2772299999997</v>
      </c>
      <c r="U1970" s="41">
        <v>12025.818846</v>
      </c>
      <c r="V1970" s="41">
        <v>9501.6178875999994</v>
      </c>
      <c r="W1970" s="41">
        <v>17369.556957000001</v>
      </c>
      <c r="X1970" s="41">
        <v>18151.415765000002</v>
      </c>
    </row>
    <row r="1971" spans="1:24" s="30" customFormat="1" ht="15" customHeight="1" x14ac:dyDescent="0.25">
      <c r="A1971" s="29" t="s">
        <v>1253</v>
      </c>
      <c r="B1971" s="29" t="s">
        <v>1258</v>
      </c>
      <c r="C1971" s="10" t="s">
        <v>3860</v>
      </c>
      <c r="D1971" s="41">
        <v>19697.987568</v>
      </c>
      <c r="E1971" s="41">
        <v>17496.119959</v>
      </c>
      <c r="F1971" s="41">
        <v>10589.241653999999</v>
      </c>
      <c r="G1971" s="41">
        <v>19067.830507999999</v>
      </c>
      <c r="H1971" s="41">
        <v>15858.396683999999</v>
      </c>
      <c r="I1971" s="41">
        <v>0</v>
      </c>
      <c r="J1971" s="41">
        <v>13331.291493000001</v>
      </c>
      <c r="K1971" s="41">
        <v>15705.519338</v>
      </c>
      <c r="L1971" s="41">
        <v>17324.549098</v>
      </c>
      <c r="M1971" s="41">
        <v>16369.439544000001</v>
      </c>
      <c r="N1971" s="41">
        <v>11387.760844</v>
      </c>
      <c r="O1971" s="41">
        <v>15347.527273</v>
      </c>
      <c r="P1971" s="41" t="s">
        <v>1930</v>
      </c>
      <c r="Q1971" s="41">
        <v>18668.268979</v>
      </c>
      <c r="R1971" s="41" t="s">
        <v>1930</v>
      </c>
      <c r="S1971" s="41">
        <v>8192.5778922000009</v>
      </c>
      <c r="T1971" s="41">
        <v>10227.959999999999</v>
      </c>
      <c r="U1971" s="41">
        <v>12583.552986000001</v>
      </c>
      <c r="V1971" s="41">
        <v>13666.337100999999</v>
      </c>
      <c r="W1971" s="41">
        <v>19821.852599999998</v>
      </c>
      <c r="X1971" s="41">
        <v>17152.523267</v>
      </c>
    </row>
    <row r="1972" spans="1:24" s="30" customFormat="1" ht="15" customHeight="1" x14ac:dyDescent="0.25">
      <c r="A1972" s="29" t="s">
        <v>1253</v>
      </c>
      <c r="B1972" s="29" t="s">
        <v>1259</v>
      </c>
      <c r="C1972" s="10" t="s">
        <v>3861</v>
      </c>
      <c r="D1972" s="41">
        <v>17406.72882</v>
      </c>
      <c r="E1972" s="41">
        <v>12548.607603</v>
      </c>
      <c r="F1972" s="41">
        <v>9837.8555921999996</v>
      </c>
      <c r="G1972" s="41">
        <v>12598.413903999999</v>
      </c>
      <c r="H1972" s="41">
        <v>16235.713951</v>
      </c>
      <c r="I1972" s="41" t="s">
        <v>1930</v>
      </c>
      <c r="J1972" s="41">
        <v>14966.952438</v>
      </c>
      <c r="K1972" s="41">
        <v>22834.124316000001</v>
      </c>
      <c r="L1972" s="41">
        <v>17668.573326000002</v>
      </c>
      <c r="M1972" s="41">
        <v>12672.606889000001</v>
      </c>
      <c r="N1972" s="41">
        <v>10616.125405000001</v>
      </c>
      <c r="O1972" s="41">
        <v>18515.265439999999</v>
      </c>
      <c r="P1972" s="41">
        <v>9352.7538710000008</v>
      </c>
      <c r="Q1972" s="41">
        <v>19517.095509999999</v>
      </c>
      <c r="R1972" s="41">
        <v>22279.267307999999</v>
      </c>
      <c r="S1972" s="41">
        <v>7847.0483586999999</v>
      </c>
      <c r="T1972" s="41">
        <v>9358.2641669999994</v>
      </c>
      <c r="U1972" s="41">
        <v>13773.138825</v>
      </c>
      <c r="V1972" s="41">
        <v>13991.957061999999</v>
      </c>
      <c r="W1972" s="41">
        <v>12088.466793</v>
      </c>
      <c r="X1972" s="41">
        <v>17959.935512</v>
      </c>
    </row>
    <row r="1973" spans="1:24" s="30" customFormat="1" ht="15" customHeight="1" x14ac:dyDescent="0.25">
      <c r="A1973" s="29" t="s">
        <v>1253</v>
      </c>
      <c r="B1973" s="29" t="s">
        <v>1260</v>
      </c>
      <c r="C1973" s="10" t="s">
        <v>3862</v>
      </c>
      <c r="D1973" s="41">
        <v>23541.215340999999</v>
      </c>
      <c r="E1973" s="41">
        <v>17483.455482000001</v>
      </c>
      <c r="F1973" s="41">
        <v>11572.697768</v>
      </c>
      <c r="G1973" s="41">
        <v>15793.131842000001</v>
      </c>
      <c r="H1973" s="41">
        <v>19428.97738</v>
      </c>
      <c r="I1973" s="41" t="s">
        <v>1930</v>
      </c>
      <c r="J1973" s="41">
        <v>19091.976199000001</v>
      </c>
      <c r="K1973" s="41">
        <v>28010.912251999998</v>
      </c>
      <c r="L1973" s="41">
        <v>22261.298805999999</v>
      </c>
      <c r="M1973" s="41">
        <v>15569.536620000001</v>
      </c>
      <c r="N1973" s="41">
        <v>13884.515423000001</v>
      </c>
      <c r="O1973" s="41">
        <v>20373.987916999999</v>
      </c>
      <c r="P1973" s="41">
        <v>13425.7225</v>
      </c>
      <c r="Q1973" s="41">
        <v>26871.509443999999</v>
      </c>
      <c r="R1973" s="41" t="s">
        <v>1930</v>
      </c>
      <c r="S1973" s="41">
        <v>10683.540440999999</v>
      </c>
      <c r="T1973" s="41">
        <v>11605.746825</v>
      </c>
      <c r="U1973" s="41">
        <v>17142.438239999999</v>
      </c>
      <c r="V1973" s="41">
        <v>14863.135048</v>
      </c>
      <c r="W1973" s="41">
        <v>17495.841289</v>
      </c>
      <c r="X1973" s="41">
        <v>31648.885225999999</v>
      </c>
    </row>
    <row r="1974" spans="1:24" s="30" customFormat="1" ht="15" customHeight="1" x14ac:dyDescent="0.25">
      <c r="A1974" s="29" t="s">
        <v>1253</v>
      </c>
      <c r="B1974" s="29" t="s">
        <v>1261</v>
      </c>
      <c r="C1974" s="10" t="s">
        <v>3863</v>
      </c>
      <c r="D1974" s="41">
        <v>16092.825000000001</v>
      </c>
      <c r="E1974" s="41">
        <v>19683.510855</v>
      </c>
      <c r="F1974" s="41">
        <v>11433.602735</v>
      </c>
      <c r="G1974" s="41">
        <v>17654.326299</v>
      </c>
      <c r="H1974" s="41">
        <v>20535.956177</v>
      </c>
      <c r="I1974" s="41">
        <v>0</v>
      </c>
      <c r="J1974" s="41">
        <v>16689.615733999999</v>
      </c>
      <c r="K1974" s="41">
        <v>28102.206329000001</v>
      </c>
      <c r="L1974" s="41">
        <v>18915.05013</v>
      </c>
      <c r="M1974" s="41">
        <v>15660.912097</v>
      </c>
      <c r="N1974" s="41">
        <v>13478.915365000001</v>
      </c>
      <c r="O1974" s="41">
        <v>17570.856973999998</v>
      </c>
      <c r="P1974" s="41">
        <v>17674.741739000001</v>
      </c>
      <c r="Q1974" s="41">
        <v>23735.491333999998</v>
      </c>
      <c r="R1974" s="41">
        <v>22213.516667</v>
      </c>
      <c r="S1974" s="41">
        <v>9806.6519879000007</v>
      </c>
      <c r="T1974" s="41">
        <v>11808.395246</v>
      </c>
      <c r="U1974" s="41">
        <v>15216.143126000001</v>
      </c>
      <c r="V1974" s="41">
        <v>14614.281722</v>
      </c>
      <c r="W1974" s="41">
        <v>15392.043796</v>
      </c>
      <c r="X1974" s="41">
        <v>23713.402857000001</v>
      </c>
    </row>
    <row r="1975" spans="1:24" s="30" customFormat="1" ht="15" customHeight="1" x14ac:dyDescent="0.25">
      <c r="A1975" s="29" t="s">
        <v>1253</v>
      </c>
      <c r="B1975" s="29" t="s">
        <v>1262</v>
      </c>
      <c r="C1975" s="10" t="s">
        <v>3864</v>
      </c>
      <c r="D1975" s="41">
        <v>15778.523236000001</v>
      </c>
      <c r="E1975" s="41">
        <v>14864.606610000001</v>
      </c>
      <c r="F1975" s="41">
        <v>10522.272387999999</v>
      </c>
      <c r="G1975" s="41">
        <v>13444.166352</v>
      </c>
      <c r="H1975" s="41">
        <v>17474.071765000001</v>
      </c>
      <c r="I1975" s="41" t="s">
        <v>1930</v>
      </c>
      <c r="J1975" s="41">
        <v>14463.434579000001</v>
      </c>
      <c r="K1975" s="41">
        <v>24992.050651000001</v>
      </c>
      <c r="L1975" s="41">
        <v>17688.544131999999</v>
      </c>
      <c r="M1975" s="41">
        <v>14713.507535000001</v>
      </c>
      <c r="N1975" s="41">
        <v>11212.245860000001</v>
      </c>
      <c r="O1975" s="41">
        <v>24681.838629999998</v>
      </c>
      <c r="P1975" s="41">
        <v>10958.427250000001</v>
      </c>
      <c r="Q1975" s="41">
        <v>20859.718677000001</v>
      </c>
      <c r="R1975" s="41">
        <v>14729.615577</v>
      </c>
      <c r="S1975" s="41">
        <v>7893.0884517000004</v>
      </c>
      <c r="T1975" s="41">
        <v>9663.7725842</v>
      </c>
      <c r="U1975" s="41">
        <v>13479.764181</v>
      </c>
      <c r="V1975" s="41">
        <v>11848.018434</v>
      </c>
      <c r="W1975" s="41">
        <v>21904.624124999998</v>
      </c>
      <c r="X1975" s="41">
        <v>21406.634942000001</v>
      </c>
    </row>
    <row r="1976" spans="1:24" s="30" customFormat="1" ht="15" customHeight="1" x14ac:dyDescent="0.25">
      <c r="A1976" s="29" t="s">
        <v>1253</v>
      </c>
      <c r="B1976" s="29" t="s">
        <v>1263</v>
      </c>
      <c r="C1976" s="10" t="s">
        <v>3865</v>
      </c>
      <c r="D1976" s="41">
        <v>17334.879719</v>
      </c>
      <c r="E1976" s="41">
        <v>15322.333046</v>
      </c>
      <c r="F1976" s="41">
        <v>11233.094966000001</v>
      </c>
      <c r="G1976" s="41">
        <v>15681.962577</v>
      </c>
      <c r="H1976" s="41">
        <v>17992.965776000001</v>
      </c>
      <c r="I1976" s="41">
        <v>3880.2892308</v>
      </c>
      <c r="J1976" s="41">
        <v>14839.757398</v>
      </c>
      <c r="K1976" s="41">
        <v>20241.252626000001</v>
      </c>
      <c r="L1976" s="41">
        <v>19149.110606999999</v>
      </c>
      <c r="M1976" s="41">
        <v>15044.035435</v>
      </c>
      <c r="N1976" s="41">
        <v>11460.230206</v>
      </c>
      <c r="O1976" s="41">
        <v>22499.520857</v>
      </c>
      <c r="P1976" s="41">
        <v>9223.3135507000006</v>
      </c>
      <c r="Q1976" s="41">
        <v>18924.184290000001</v>
      </c>
      <c r="R1976" s="41">
        <v>17402.503846</v>
      </c>
      <c r="S1976" s="41">
        <v>8514.7632766999996</v>
      </c>
      <c r="T1976" s="41">
        <v>10348.001946</v>
      </c>
      <c r="U1976" s="41">
        <v>13709.513085000001</v>
      </c>
      <c r="V1976" s="41">
        <v>13457.319212</v>
      </c>
      <c r="W1976" s="41">
        <v>18141.399829000002</v>
      </c>
      <c r="X1976" s="41">
        <v>21517.816041999999</v>
      </c>
    </row>
    <row r="1977" spans="1:24" s="30" customFormat="1" ht="15" customHeight="1" x14ac:dyDescent="0.25">
      <c r="A1977" s="29" t="s">
        <v>1253</v>
      </c>
      <c r="B1977" s="29" t="s">
        <v>406</v>
      </c>
      <c r="C1977" s="10" t="s">
        <v>3866</v>
      </c>
      <c r="D1977" s="41">
        <v>14385.086471000001</v>
      </c>
      <c r="E1977" s="41">
        <v>13666.04515</v>
      </c>
      <c r="F1977" s="41">
        <v>10823.242204</v>
      </c>
      <c r="G1977" s="41">
        <v>16384.406746000001</v>
      </c>
      <c r="H1977" s="41">
        <v>16583.555400000001</v>
      </c>
      <c r="I1977" s="41" t="s">
        <v>1930</v>
      </c>
      <c r="J1977" s="41">
        <v>14696.225966</v>
      </c>
      <c r="K1977" s="41">
        <v>21411.494834000001</v>
      </c>
      <c r="L1977" s="41">
        <v>17388.411275999999</v>
      </c>
      <c r="M1977" s="41">
        <v>13747.973415</v>
      </c>
      <c r="N1977" s="41">
        <v>10760.386309</v>
      </c>
      <c r="O1977" s="41">
        <v>18822.251667</v>
      </c>
      <c r="P1977" s="41">
        <v>16463.987000000001</v>
      </c>
      <c r="Q1977" s="41">
        <v>18263.265891999999</v>
      </c>
      <c r="R1977" s="41">
        <v>18506.322908999999</v>
      </c>
      <c r="S1977" s="41">
        <v>8400.5570566000006</v>
      </c>
      <c r="T1977" s="41">
        <v>9816.3696679000004</v>
      </c>
      <c r="U1977" s="41">
        <v>12960.945741</v>
      </c>
      <c r="V1977" s="41">
        <v>11306.588824</v>
      </c>
      <c r="W1977" s="41">
        <v>13671.626367999999</v>
      </c>
      <c r="X1977" s="41">
        <v>22927.611462000001</v>
      </c>
    </row>
    <row r="1978" spans="1:24" s="30" customFormat="1" ht="15" customHeight="1" x14ac:dyDescent="0.25">
      <c r="A1978" s="29" t="s">
        <v>1253</v>
      </c>
      <c r="B1978" s="29" t="s">
        <v>1264</v>
      </c>
      <c r="C1978" s="10" t="s">
        <v>3867</v>
      </c>
      <c r="D1978" s="41">
        <v>19128.407778000001</v>
      </c>
      <c r="E1978" s="41">
        <v>15170.630759</v>
      </c>
      <c r="F1978" s="41">
        <v>12158.818804</v>
      </c>
      <c r="G1978" s="41">
        <v>18225.613100999999</v>
      </c>
      <c r="H1978" s="41">
        <v>18527.673793999998</v>
      </c>
      <c r="I1978" s="41" t="s">
        <v>1930</v>
      </c>
      <c r="J1978" s="41">
        <v>15148.391758</v>
      </c>
      <c r="K1978" s="41">
        <v>22365.024133999999</v>
      </c>
      <c r="L1978" s="41">
        <v>20633.342120000001</v>
      </c>
      <c r="M1978" s="41">
        <v>16189.049870000001</v>
      </c>
      <c r="N1978" s="41">
        <v>12032.010129</v>
      </c>
      <c r="O1978" s="41">
        <v>26704.160219000001</v>
      </c>
      <c r="P1978" s="41">
        <v>24216.683409000001</v>
      </c>
      <c r="Q1978" s="41">
        <v>21011.799082000001</v>
      </c>
      <c r="R1978" s="41">
        <v>19832.737026999999</v>
      </c>
      <c r="S1978" s="41">
        <v>9455.6755931000007</v>
      </c>
      <c r="T1978" s="41">
        <v>11643.634973</v>
      </c>
      <c r="U1978" s="41">
        <v>14593.195924</v>
      </c>
      <c r="V1978" s="41">
        <v>13669.830769</v>
      </c>
      <c r="W1978" s="41">
        <v>21235.230613</v>
      </c>
      <c r="X1978" s="41">
        <v>22260.45291</v>
      </c>
    </row>
    <row r="1979" spans="1:24" s="30" customFormat="1" ht="15" customHeight="1" x14ac:dyDescent="0.25">
      <c r="A1979" s="29" t="s">
        <v>1253</v>
      </c>
      <c r="B1979" s="29" t="s">
        <v>758</v>
      </c>
      <c r="C1979" s="10" t="s">
        <v>3868</v>
      </c>
      <c r="D1979" s="41">
        <v>17563.671138000002</v>
      </c>
      <c r="E1979" s="41">
        <v>15321.296532</v>
      </c>
      <c r="F1979" s="41">
        <v>11109.091409000001</v>
      </c>
      <c r="G1979" s="41">
        <v>14959.468860000001</v>
      </c>
      <c r="H1979" s="41">
        <v>19784.977234000002</v>
      </c>
      <c r="I1979" s="41" t="s">
        <v>1930</v>
      </c>
      <c r="J1979" s="41">
        <v>14547.565762</v>
      </c>
      <c r="K1979" s="41">
        <v>24279.858563999998</v>
      </c>
      <c r="L1979" s="41">
        <v>18792.7608</v>
      </c>
      <c r="M1979" s="41">
        <v>13381.24769</v>
      </c>
      <c r="N1979" s="41">
        <v>11710.477097999999</v>
      </c>
      <c r="O1979" s="41">
        <v>24260.384832</v>
      </c>
      <c r="P1979" s="41">
        <v>8622.8786667000004</v>
      </c>
      <c r="Q1979" s="41">
        <v>19727.153775999999</v>
      </c>
      <c r="R1979" s="41">
        <v>11129.956</v>
      </c>
      <c r="S1979" s="41">
        <v>8910.4105903</v>
      </c>
      <c r="T1979" s="41">
        <v>10848.007090999999</v>
      </c>
      <c r="U1979" s="41">
        <v>14439.077411</v>
      </c>
      <c r="V1979" s="41">
        <v>12171.980380000001</v>
      </c>
      <c r="W1979" s="41">
        <v>16894.409479000002</v>
      </c>
      <c r="X1979" s="41">
        <v>21786.73704</v>
      </c>
    </row>
    <row r="1980" spans="1:24" s="30" customFormat="1" ht="15" customHeight="1" x14ac:dyDescent="0.25">
      <c r="A1980" s="29" t="s">
        <v>1253</v>
      </c>
      <c r="B1980" s="29" t="s">
        <v>408</v>
      </c>
      <c r="C1980" s="10" t="s">
        <v>3869</v>
      </c>
      <c r="D1980" s="41">
        <v>14508.438182</v>
      </c>
      <c r="E1980" s="41">
        <v>14110.350935</v>
      </c>
      <c r="F1980" s="41">
        <v>11383.604788000001</v>
      </c>
      <c r="G1980" s="41">
        <v>13378.47</v>
      </c>
      <c r="H1980" s="41">
        <v>19490.241263</v>
      </c>
      <c r="I1980" s="41" t="s">
        <v>1930</v>
      </c>
      <c r="J1980" s="41">
        <v>13726.544132000001</v>
      </c>
      <c r="K1980" s="41">
        <v>21169.918602000002</v>
      </c>
      <c r="L1980" s="41">
        <v>14887.93125</v>
      </c>
      <c r="M1980" s="41">
        <v>13463.286531</v>
      </c>
      <c r="N1980" s="41">
        <v>10781.526992999999</v>
      </c>
      <c r="O1980" s="41" t="s">
        <v>1930</v>
      </c>
      <c r="P1980" s="41" t="s">
        <v>1930</v>
      </c>
      <c r="Q1980" s="41">
        <v>18989.043315999999</v>
      </c>
      <c r="R1980" s="41" t="s">
        <v>1930</v>
      </c>
      <c r="S1980" s="41">
        <v>8857.7601126999998</v>
      </c>
      <c r="T1980" s="41">
        <v>10003.384554</v>
      </c>
      <c r="U1980" s="41">
        <v>14430.320179</v>
      </c>
      <c r="V1980" s="41">
        <v>9994.0439683000004</v>
      </c>
      <c r="W1980" s="41">
        <v>15357.488148</v>
      </c>
      <c r="X1980" s="41">
        <v>22629.201765000002</v>
      </c>
    </row>
    <row r="1981" spans="1:24" s="30" customFormat="1" ht="15" customHeight="1" x14ac:dyDescent="0.25">
      <c r="A1981" s="29" t="s">
        <v>1253</v>
      </c>
      <c r="B1981" s="29" t="s">
        <v>1265</v>
      </c>
      <c r="C1981" s="10" t="s">
        <v>3870</v>
      </c>
      <c r="D1981" s="41">
        <v>15964.694464</v>
      </c>
      <c r="E1981" s="41">
        <v>13727.422184999999</v>
      </c>
      <c r="F1981" s="41">
        <v>10092.922549999999</v>
      </c>
      <c r="G1981" s="41">
        <v>16926.356221999999</v>
      </c>
      <c r="H1981" s="41">
        <v>16854.621042999999</v>
      </c>
      <c r="I1981" s="41" t="s">
        <v>1930</v>
      </c>
      <c r="J1981" s="41">
        <v>12965.14803</v>
      </c>
      <c r="K1981" s="41">
        <v>23019.326667000001</v>
      </c>
      <c r="L1981" s="41">
        <v>17043.285811999998</v>
      </c>
      <c r="M1981" s="41">
        <v>12365.745742999999</v>
      </c>
      <c r="N1981" s="41">
        <v>10524.658197999999</v>
      </c>
      <c r="O1981" s="41">
        <v>22689.449027999999</v>
      </c>
      <c r="P1981" s="41">
        <v>15489.386875</v>
      </c>
      <c r="Q1981" s="41">
        <v>19717.734822999999</v>
      </c>
      <c r="R1981" s="41">
        <v>16636.874199999998</v>
      </c>
      <c r="S1981" s="41">
        <v>8189.1501977999997</v>
      </c>
      <c r="T1981" s="41">
        <v>10095.008916999999</v>
      </c>
      <c r="U1981" s="41">
        <v>12958.896648</v>
      </c>
      <c r="V1981" s="41">
        <v>13029.558904</v>
      </c>
      <c r="W1981" s="41">
        <v>14947.325525</v>
      </c>
      <c r="X1981" s="41">
        <v>19083.960491999998</v>
      </c>
    </row>
    <row r="1982" spans="1:24" s="30" customFormat="1" ht="15" customHeight="1" x14ac:dyDescent="0.25">
      <c r="A1982" s="29" t="s">
        <v>1253</v>
      </c>
      <c r="B1982" s="29" t="s">
        <v>1266</v>
      </c>
      <c r="C1982" s="10" t="s">
        <v>3871</v>
      </c>
      <c r="D1982" s="41">
        <v>7605.5051063999999</v>
      </c>
      <c r="E1982" s="41">
        <v>13085.928065</v>
      </c>
      <c r="F1982" s="41">
        <v>9968.0359370000006</v>
      </c>
      <c r="G1982" s="41">
        <v>13619.465812</v>
      </c>
      <c r="H1982" s="41">
        <v>15547.381758</v>
      </c>
      <c r="I1982" s="41" t="s">
        <v>1930</v>
      </c>
      <c r="J1982" s="41">
        <v>14528.997831000001</v>
      </c>
      <c r="K1982" s="41">
        <v>24995.843672999999</v>
      </c>
      <c r="L1982" s="41">
        <v>18008.83727</v>
      </c>
      <c r="M1982" s="41">
        <v>12811.482367000001</v>
      </c>
      <c r="N1982" s="41">
        <v>11376.972881</v>
      </c>
      <c r="O1982" s="41">
        <v>16764.970278000001</v>
      </c>
      <c r="P1982" s="41" t="s">
        <v>1930</v>
      </c>
      <c r="Q1982" s="41">
        <v>19654.114329</v>
      </c>
      <c r="R1982" s="41" t="s">
        <v>1930</v>
      </c>
      <c r="S1982" s="41">
        <v>8265.7679982999998</v>
      </c>
      <c r="T1982" s="41">
        <v>9929.7185122999999</v>
      </c>
      <c r="U1982" s="41">
        <v>14501.74884</v>
      </c>
      <c r="V1982" s="41">
        <v>10734.428102</v>
      </c>
      <c r="W1982" s="41">
        <v>14266.620175</v>
      </c>
      <c r="X1982" s="41">
        <v>21535.654785999999</v>
      </c>
    </row>
    <row r="1983" spans="1:24" s="30" customFormat="1" ht="15" customHeight="1" x14ac:dyDescent="0.25">
      <c r="A1983" s="29" t="s">
        <v>1253</v>
      </c>
      <c r="B1983" s="29" t="s">
        <v>1267</v>
      </c>
      <c r="C1983" s="10" t="s">
        <v>3872</v>
      </c>
      <c r="D1983" s="41">
        <v>16008.698979999999</v>
      </c>
      <c r="E1983" s="41">
        <v>13397.897829</v>
      </c>
      <c r="F1983" s="41">
        <v>11084.381772999999</v>
      </c>
      <c r="G1983" s="41">
        <v>14591.342554000001</v>
      </c>
      <c r="H1983" s="41">
        <v>18404.650661</v>
      </c>
      <c r="I1983" s="41">
        <v>4532.3707691999998</v>
      </c>
      <c r="J1983" s="41">
        <v>14786.313129</v>
      </c>
      <c r="K1983" s="41">
        <v>20530.795255000001</v>
      </c>
      <c r="L1983" s="41">
        <v>17995.256573999999</v>
      </c>
      <c r="M1983" s="41">
        <v>13429.856029</v>
      </c>
      <c r="N1983" s="41">
        <v>10584.984397</v>
      </c>
      <c r="O1983" s="41">
        <v>19932.282302</v>
      </c>
      <c r="P1983" s="41">
        <v>10250.665227</v>
      </c>
      <c r="Q1983" s="41">
        <v>19185.405766</v>
      </c>
      <c r="R1983" s="41">
        <v>16947.696711000001</v>
      </c>
      <c r="S1983" s="41">
        <v>7862.8891924</v>
      </c>
      <c r="T1983" s="41">
        <v>9812.7600084999995</v>
      </c>
      <c r="U1983" s="41">
        <v>13659.145622</v>
      </c>
      <c r="V1983" s="41">
        <v>11488.729950999999</v>
      </c>
      <c r="W1983" s="41">
        <v>16303.420656</v>
      </c>
      <c r="X1983" s="41">
        <v>20722.614431999998</v>
      </c>
    </row>
    <row r="1984" spans="1:24" s="30" customFormat="1" ht="15" customHeight="1" x14ac:dyDescent="0.25">
      <c r="A1984" s="29" t="s">
        <v>1253</v>
      </c>
      <c r="B1984" s="29" t="s">
        <v>412</v>
      </c>
      <c r="C1984" s="10" t="s">
        <v>3873</v>
      </c>
      <c r="D1984" s="41">
        <v>25842.951158</v>
      </c>
      <c r="E1984" s="41">
        <v>14361.349432999999</v>
      </c>
      <c r="F1984" s="41">
        <v>11481.705895999999</v>
      </c>
      <c r="G1984" s="41">
        <v>16281.762873</v>
      </c>
      <c r="H1984" s="41">
        <v>16092.682751</v>
      </c>
      <c r="I1984" s="41">
        <v>490.42909091000001</v>
      </c>
      <c r="J1984" s="41">
        <v>14714.680381</v>
      </c>
      <c r="K1984" s="41">
        <v>27891.521126</v>
      </c>
      <c r="L1984" s="41">
        <v>22213.266696999999</v>
      </c>
      <c r="M1984" s="41">
        <v>16057.526785</v>
      </c>
      <c r="N1984" s="41">
        <v>13517.283002</v>
      </c>
      <c r="O1984" s="41">
        <v>29626.849072000001</v>
      </c>
      <c r="P1984" s="41">
        <v>9082.0146153999995</v>
      </c>
      <c r="Q1984" s="41">
        <v>21350.06842</v>
      </c>
      <c r="R1984" s="41">
        <v>32782.736969999998</v>
      </c>
      <c r="S1984" s="41">
        <v>10052.595187000001</v>
      </c>
      <c r="T1984" s="41">
        <v>11227.335139000001</v>
      </c>
      <c r="U1984" s="41">
        <v>15614.287031</v>
      </c>
      <c r="V1984" s="41">
        <v>14574.753248999999</v>
      </c>
      <c r="W1984" s="41">
        <v>16169.855</v>
      </c>
      <c r="X1984" s="41">
        <v>22585.656906</v>
      </c>
    </row>
    <row r="1985" spans="1:24" s="30" customFormat="1" ht="15" customHeight="1" x14ac:dyDescent="0.25">
      <c r="A1985" s="29" t="s">
        <v>1253</v>
      </c>
      <c r="B1985" s="29" t="s">
        <v>49</v>
      </c>
      <c r="C1985" s="10" t="s">
        <v>3874</v>
      </c>
      <c r="D1985" s="41">
        <v>20898.924217</v>
      </c>
      <c r="E1985" s="41">
        <v>11173.466252</v>
      </c>
      <c r="F1985" s="41">
        <v>9625.2946604000008</v>
      </c>
      <c r="G1985" s="41">
        <v>13709.542020999999</v>
      </c>
      <c r="H1985" s="41">
        <v>17878.110926000001</v>
      </c>
      <c r="I1985" s="41" t="s">
        <v>1930</v>
      </c>
      <c r="J1985" s="41">
        <v>14138.622857</v>
      </c>
      <c r="K1985" s="41">
        <v>22680.855361999998</v>
      </c>
      <c r="L1985" s="41">
        <v>16864.737709000001</v>
      </c>
      <c r="M1985" s="41">
        <v>12472.688275</v>
      </c>
      <c r="N1985" s="41">
        <v>10801.537848</v>
      </c>
      <c r="O1985" s="41">
        <v>18922.841882000001</v>
      </c>
      <c r="P1985" s="41" t="s">
        <v>1930</v>
      </c>
      <c r="Q1985" s="41">
        <v>16885.931914000001</v>
      </c>
      <c r="R1985" s="41">
        <v>13564.674118000001</v>
      </c>
      <c r="S1985" s="41">
        <v>8723.2616397999991</v>
      </c>
      <c r="T1985" s="41">
        <v>9793.4868043999995</v>
      </c>
      <c r="U1985" s="41">
        <v>12726.509673</v>
      </c>
      <c r="V1985" s="41">
        <v>13897.691758000001</v>
      </c>
      <c r="W1985" s="41">
        <v>12243.206722999999</v>
      </c>
      <c r="X1985" s="41">
        <v>24341.285395999999</v>
      </c>
    </row>
    <row r="1986" spans="1:24" s="30" customFormat="1" ht="15" customHeight="1" x14ac:dyDescent="0.25">
      <c r="A1986" s="29" t="s">
        <v>1253</v>
      </c>
      <c r="B1986" s="29" t="s">
        <v>1268</v>
      </c>
      <c r="C1986" s="10" t="s">
        <v>3875</v>
      </c>
      <c r="D1986" s="41">
        <v>16937.851282</v>
      </c>
      <c r="E1986" s="41">
        <v>13871.682731000001</v>
      </c>
      <c r="F1986" s="41">
        <v>11568.250266999999</v>
      </c>
      <c r="G1986" s="41">
        <v>13448.629070000001</v>
      </c>
      <c r="H1986" s="41">
        <v>18684.955714</v>
      </c>
      <c r="I1986" s="41">
        <v>0</v>
      </c>
      <c r="J1986" s="41">
        <v>13818.199745</v>
      </c>
      <c r="K1986" s="41">
        <v>25874.247261</v>
      </c>
      <c r="L1986" s="41">
        <v>18343.386558999999</v>
      </c>
      <c r="M1986" s="41">
        <v>14668.360042</v>
      </c>
      <c r="N1986" s="41">
        <v>10159.256529</v>
      </c>
      <c r="O1986" s="41">
        <v>27858.639599999999</v>
      </c>
      <c r="P1986" s="41" t="s">
        <v>1930</v>
      </c>
      <c r="Q1986" s="41">
        <v>20671.954653000001</v>
      </c>
      <c r="R1986" s="41" t="s">
        <v>1930</v>
      </c>
      <c r="S1986" s="41">
        <v>8796.9847692000003</v>
      </c>
      <c r="T1986" s="41">
        <v>9312.7777657000006</v>
      </c>
      <c r="U1986" s="41">
        <v>12669.348635</v>
      </c>
      <c r="V1986" s="41">
        <v>13997.065755</v>
      </c>
      <c r="W1986" s="41">
        <v>15319.143647000001</v>
      </c>
      <c r="X1986" s="41">
        <v>20588.009779</v>
      </c>
    </row>
    <row r="1987" spans="1:24" s="30" customFormat="1" ht="15" customHeight="1" x14ac:dyDescent="0.25">
      <c r="A1987" s="29" t="s">
        <v>1253</v>
      </c>
      <c r="B1987" s="29" t="s">
        <v>53</v>
      </c>
      <c r="C1987" s="10" t="s">
        <v>3876</v>
      </c>
      <c r="D1987" s="41">
        <v>15300.863636</v>
      </c>
      <c r="E1987" s="41">
        <v>13919.535459000001</v>
      </c>
      <c r="F1987" s="41">
        <v>10056.872380000001</v>
      </c>
      <c r="G1987" s="41">
        <v>14249.879688000001</v>
      </c>
      <c r="H1987" s="41">
        <v>18414.944812999998</v>
      </c>
      <c r="I1987" s="41" t="s">
        <v>1930</v>
      </c>
      <c r="J1987" s="41">
        <v>12775.293953</v>
      </c>
      <c r="K1987" s="41">
        <v>22312.833208</v>
      </c>
      <c r="L1987" s="41">
        <v>16168.371485</v>
      </c>
      <c r="M1987" s="41">
        <v>12765.816833000001</v>
      </c>
      <c r="N1987" s="41">
        <v>10561.903745</v>
      </c>
      <c r="O1987" s="41">
        <v>28946.431154000002</v>
      </c>
      <c r="P1987" s="41" t="s">
        <v>1930</v>
      </c>
      <c r="Q1987" s="41">
        <v>16474.562623000002</v>
      </c>
      <c r="R1987" s="41" t="s">
        <v>1930</v>
      </c>
      <c r="S1987" s="41">
        <v>8178.6230331999996</v>
      </c>
      <c r="T1987" s="41">
        <v>9133.6341893000008</v>
      </c>
      <c r="U1987" s="41">
        <v>13213.889921</v>
      </c>
      <c r="V1987" s="41">
        <v>13513.196688</v>
      </c>
      <c r="W1987" s="41">
        <v>14684.823249999999</v>
      </c>
      <c r="X1987" s="41">
        <v>22140.934166999999</v>
      </c>
    </row>
    <row r="1988" spans="1:24" s="30" customFormat="1" ht="15" customHeight="1" x14ac:dyDescent="0.25">
      <c r="A1988" s="29" t="s">
        <v>1253</v>
      </c>
      <c r="B1988" s="29" t="s">
        <v>167</v>
      </c>
      <c r="C1988" s="10" t="s">
        <v>3877</v>
      </c>
      <c r="D1988" s="41">
        <v>14602.853725000001</v>
      </c>
      <c r="E1988" s="41">
        <v>15125.705561999999</v>
      </c>
      <c r="F1988" s="41">
        <v>11312.33993</v>
      </c>
      <c r="G1988" s="41">
        <v>16190.868066000001</v>
      </c>
      <c r="H1988" s="41">
        <v>18317.849420999999</v>
      </c>
      <c r="I1988" s="41" t="s">
        <v>1930</v>
      </c>
      <c r="J1988" s="41">
        <v>14861.828095999999</v>
      </c>
      <c r="K1988" s="41">
        <v>22705.306017999999</v>
      </c>
      <c r="L1988" s="41">
        <v>19081.954128000001</v>
      </c>
      <c r="M1988" s="41">
        <v>14315.691104</v>
      </c>
      <c r="N1988" s="41">
        <v>11238.698165</v>
      </c>
      <c r="O1988" s="41">
        <v>19535.795405000001</v>
      </c>
      <c r="P1988" s="41">
        <v>18444.316316</v>
      </c>
      <c r="Q1988" s="41">
        <v>19446.666109000002</v>
      </c>
      <c r="R1988" s="41">
        <v>19897.115536000001</v>
      </c>
      <c r="S1988" s="41">
        <v>8632.7039800999992</v>
      </c>
      <c r="T1988" s="41">
        <v>10275.80236</v>
      </c>
      <c r="U1988" s="41">
        <v>13934.802583999999</v>
      </c>
      <c r="V1988" s="41">
        <v>12645.747504999999</v>
      </c>
      <c r="W1988" s="41">
        <v>15458.330302</v>
      </c>
      <c r="X1988" s="41">
        <v>20806.213991000001</v>
      </c>
    </row>
    <row r="1989" spans="1:24" s="30" customFormat="1" ht="15" customHeight="1" x14ac:dyDescent="0.25">
      <c r="A1989" s="29" t="s">
        <v>1253</v>
      </c>
      <c r="B1989" s="29" t="s">
        <v>1269</v>
      </c>
      <c r="C1989" s="10" t="s">
        <v>3878</v>
      </c>
      <c r="D1989" s="41">
        <v>22877.286883000001</v>
      </c>
      <c r="E1989" s="41">
        <v>19144.515925</v>
      </c>
      <c r="F1989" s="41">
        <v>12795.38427</v>
      </c>
      <c r="G1989" s="41">
        <v>19513.143015000001</v>
      </c>
      <c r="H1989" s="41">
        <v>21608.996133000001</v>
      </c>
      <c r="I1989" s="41" t="s">
        <v>1930</v>
      </c>
      <c r="J1989" s="41">
        <v>17361.535429</v>
      </c>
      <c r="K1989" s="41">
        <v>28418.623037000001</v>
      </c>
      <c r="L1989" s="41">
        <v>22161.628932</v>
      </c>
      <c r="M1989" s="41">
        <v>18565.873886000001</v>
      </c>
      <c r="N1989" s="41">
        <v>14323.085358</v>
      </c>
      <c r="O1989" s="41">
        <v>22702.747135000001</v>
      </c>
      <c r="P1989" s="41">
        <v>11632.001281999999</v>
      </c>
      <c r="Q1989" s="41">
        <v>22926.496958</v>
      </c>
      <c r="R1989" s="41">
        <v>23253.291142999999</v>
      </c>
      <c r="S1989" s="41">
        <v>10789.389880000001</v>
      </c>
      <c r="T1989" s="41">
        <v>12496.575484000001</v>
      </c>
      <c r="U1989" s="41">
        <v>16511.288401999998</v>
      </c>
      <c r="V1989" s="41">
        <v>15341.872793</v>
      </c>
      <c r="W1989" s="41">
        <v>19245.072684999999</v>
      </c>
      <c r="X1989" s="41">
        <v>26417.283958</v>
      </c>
    </row>
    <row r="1990" spans="1:24" s="30" customFormat="1" ht="15" customHeight="1" x14ac:dyDescent="0.25">
      <c r="A1990" s="29" t="s">
        <v>1253</v>
      </c>
      <c r="B1990" s="29" t="s">
        <v>1270</v>
      </c>
      <c r="C1990" s="10" t="s">
        <v>3879</v>
      </c>
      <c r="D1990" s="41">
        <v>17267.627473</v>
      </c>
      <c r="E1990" s="41">
        <v>18005.780105999998</v>
      </c>
      <c r="F1990" s="41">
        <v>11712.422427</v>
      </c>
      <c r="G1990" s="41">
        <v>18984.161978</v>
      </c>
      <c r="H1990" s="41">
        <v>17690.987181</v>
      </c>
      <c r="I1990" s="41" t="s">
        <v>1930</v>
      </c>
      <c r="J1990" s="41">
        <v>14732.583236</v>
      </c>
      <c r="K1990" s="41">
        <v>25356.826992999999</v>
      </c>
      <c r="L1990" s="41">
        <v>19437.206547000002</v>
      </c>
      <c r="M1990" s="41">
        <v>16188.127116</v>
      </c>
      <c r="N1990" s="41">
        <v>11737.671383999999</v>
      </c>
      <c r="O1990" s="41">
        <v>26031.974341000001</v>
      </c>
      <c r="P1990" s="41">
        <v>16848.931837</v>
      </c>
      <c r="Q1990" s="41">
        <v>21849.561747</v>
      </c>
      <c r="R1990" s="41">
        <v>14658.943146</v>
      </c>
      <c r="S1990" s="41">
        <v>8709.4155339000008</v>
      </c>
      <c r="T1990" s="41">
        <v>10515.338817</v>
      </c>
      <c r="U1990" s="41">
        <v>14536.150159999999</v>
      </c>
      <c r="V1990" s="41">
        <v>12607.099899999999</v>
      </c>
      <c r="W1990" s="41">
        <v>17145.242472000002</v>
      </c>
      <c r="X1990" s="41">
        <v>22243.504954</v>
      </c>
    </row>
    <row r="1991" spans="1:24" s="30" customFormat="1" ht="15" customHeight="1" x14ac:dyDescent="0.25">
      <c r="A1991" s="29" t="s">
        <v>1253</v>
      </c>
      <c r="B1991" s="29" t="s">
        <v>548</v>
      </c>
      <c r="C1991" s="10" t="s">
        <v>3880</v>
      </c>
      <c r="D1991" s="41">
        <v>18831.208103000001</v>
      </c>
      <c r="E1991" s="41">
        <v>19191.225297000001</v>
      </c>
      <c r="F1991" s="41">
        <v>10857.470273000001</v>
      </c>
      <c r="G1991" s="41">
        <v>17403.465350999999</v>
      </c>
      <c r="H1991" s="41">
        <v>22107.122856000002</v>
      </c>
      <c r="I1991" s="41">
        <v>1470.8255555999999</v>
      </c>
      <c r="J1991" s="41">
        <v>16101.812426</v>
      </c>
      <c r="K1991" s="41">
        <v>27058.240304999999</v>
      </c>
      <c r="L1991" s="41">
        <v>21133.354902999999</v>
      </c>
      <c r="M1991" s="41">
        <v>13895.549730000001</v>
      </c>
      <c r="N1991" s="41">
        <v>13466.508535000001</v>
      </c>
      <c r="O1991" s="41">
        <v>22083.330609000001</v>
      </c>
      <c r="P1991" s="41">
        <v>17426.777679999999</v>
      </c>
      <c r="Q1991" s="41">
        <v>25553.162999</v>
      </c>
      <c r="R1991" s="41">
        <v>19429.151327</v>
      </c>
      <c r="S1991" s="41">
        <v>9346.9186121000002</v>
      </c>
      <c r="T1991" s="41">
        <v>11426.859279</v>
      </c>
      <c r="U1991" s="41">
        <v>15209.297123</v>
      </c>
      <c r="V1991" s="41">
        <v>12879.427835</v>
      </c>
      <c r="W1991" s="41">
        <v>17477.760276000001</v>
      </c>
      <c r="X1991" s="41">
        <v>27996.779845000001</v>
      </c>
    </row>
    <row r="1992" spans="1:24" s="30" customFormat="1" ht="15" customHeight="1" x14ac:dyDescent="0.25">
      <c r="A1992" s="29" t="s">
        <v>1253</v>
      </c>
      <c r="B1992" s="29" t="s">
        <v>1271</v>
      </c>
      <c r="C1992" s="10" t="s">
        <v>3881</v>
      </c>
      <c r="D1992" s="41">
        <v>16348.215319000001</v>
      </c>
      <c r="E1992" s="41">
        <v>12429.492716000001</v>
      </c>
      <c r="F1992" s="41">
        <v>10951.229567</v>
      </c>
      <c r="G1992" s="41">
        <v>17199.237524</v>
      </c>
      <c r="H1992" s="41">
        <v>15786.122697999999</v>
      </c>
      <c r="I1992" s="41" t="s">
        <v>1930</v>
      </c>
      <c r="J1992" s="41">
        <v>12879.901032</v>
      </c>
      <c r="K1992" s="41">
        <v>21342.833712</v>
      </c>
      <c r="L1992" s="41">
        <v>17637.595572999999</v>
      </c>
      <c r="M1992" s="41">
        <v>13518.801194</v>
      </c>
      <c r="N1992" s="41">
        <v>10599.797747000001</v>
      </c>
      <c r="O1992" s="41">
        <v>13926.814516</v>
      </c>
      <c r="P1992" s="41" t="s">
        <v>1930</v>
      </c>
      <c r="Q1992" s="41">
        <v>19024.055625000001</v>
      </c>
      <c r="R1992" s="41">
        <v>10384.545</v>
      </c>
      <c r="S1992" s="41">
        <v>8590.8836057000008</v>
      </c>
      <c r="T1992" s="41">
        <v>9431.7734853000002</v>
      </c>
      <c r="U1992" s="41">
        <v>12947.062957</v>
      </c>
      <c r="V1992" s="41">
        <v>13784.000147000001</v>
      </c>
      <c r="W1992" s="41">
        <v>9641.0725373000005</v>
      </c>
      <c r="X1992" s="41">
        <v>18964.887008999998</v>
      </c>
    </row>
    <row r="1993" spans="1:24" s="30" customFormat="1" ht="15" customHeight="1" x14ac:dyDescent="0.25">
      <c r="A1993" s="29" t="s">
        <v>1253</v>
      </c>
      <c r="B1993" s="29" t="s">
        <v>1272</v>
      </c>
      <c r="C1993" s="10" t="s">
        <v>3882</v>
      </c>
      <c r="D1993" s="41">
        <v>16143.287204</v>
      </c>
      <c r="E1993" s="41">
        <v>13114.235691</v>
      </c>
      <c r="F1993" s="41">
        <v>10560.024034</v>
      </c>
      <c r="G1993" s="41">
        <v>14990.458049000001</v>
      </c>
      <c r="H1993" s="41">
        <v>16991.115714</v>
      </c>
      <c r="I1993" s="41">
        <v>0</v>
      </c>
      <c r="J1993" s="41">
        <v>15130.046812000001</v>
      </c>
      <c r="K1993" s="41">
        <v>19521.372955999999</v>
      </c>
      <c r="L1993" s="41">
        <v>15105.342215999999</v>
      </c>
      <c r="M1993" s="41">
        <v>13564.07703</v>
      </c>
      <c r="N1993" s="41">
        <v>10061.778864</v>
      </c>
      <c r="O1993" s="41">
        <v>20001.605306000001</v>
      </c>
      <c r="P1993" s="41" t="s">
        <v>1930</v>
      </c>
      <c r="Q1993" s="41">
        <v>19035.328237999998</v>
      </c>
      <c r="R1993" s="41">
        <v>29132.666667000001</v>
      </c>
      <c r="S1993" s="41">
        <v>8151.6465445000003</v>
      </c>
      <c r="T1993" s="41">
        <v>9620.169414</v>
      </c>
      <c r="U1993" s="41">
        <v>12714.933039</v>
      </c>
      <c r="V1993" s="41">
        <v>10297.420929</v>
      </c>
      <c r="W1993" s="41">
        <v>15735.164659</v>
      </c>
      <c r="X1993" s="41">
        <v>21433.271468999999</v>
      </c>
    </row>
    <row r="1994" spans="1:24" s="30" customFormat="1" ht="15" customHeight="1" x14ac:dyDescent="0.25">
      <c r="A1994" s="29" t="s">
        <v>1253</v>
      </c>
      <c r="B1994" s="29" t="s">
        <v>1273</v>
      </c>
      <c r="C1994" s="10" t="s">
        <v>3883</v>
      </c>
      <c r="D1994" s="41">
        <v>17687.843744000002</v>
      </c>
      <c r="E1994" s="41">
        <v>15734.930039999999</v>
      </c>
      <c r="F1994" s="41">
        <v>10951.985903000001</v>
      </c>
      <c r="G1994" s="41">
        <v>16368.363427</v>
      </c>
      <c r="H1994" s="41">
        <v>19209.387448000001</v>
      </c>
      <c r="I1994" s="41" t="s">
        <v>1930</v>
      </c>
      <c r="J1994" s="41">
        <v>13991.181896</v>
      </c>
      <c r="K1994" s="41">
        <v>25513.029803000001</v>
      </c>
      <c r="L1994" s="41">
        <v>17891.506528000002</v>
      </c>
      <c r="M1994" s="41">
        <v>15511.869368</v>
      </c>
      <c r="N1994" s="41">
        <v>12740.693579000001</v>
      </c>
      <c r="O1994" s="41">
        <v>23335.477378</v>
      </c>
      <c r="P1994" s="41">
        <v>13045.547082999999</v>
      </c>
      <c r="Q1994" s="41">
        <v>21632.680617999999</v>
      </c>
      <c r="R1994" s="41">
        <v>16948.359538000001</v>
      </c>
      <c r="S1994" s="41">
        <v>9416.9948430000004</v>
      </c>
      <c r="T1994" s="41">
        <v>10937.181084</v>
      </c>
      <c r="U1994" s="41">
        <v>13966.583094</v>
      </c>
      <c r="V1994" s="41">
        <v>14306.186699</v>
      </c>
      <c r="W1994" s="41">
        <v>16349.170882</v>
      </c>
      <c r="X1994" s="41">
        <v>20894.373076</v>
      </c>
    </row>
    <row r="1995" spans="1:24" s="30" customFormat="1" ht="15" customHeight="1" x14ac:dyDescent="0.25">
      <c r="A1995" s="29" t="s">
        <v>1253</v>
      </c>
      <c r="B1995" s="29" t="s">
        <v>1274</v>
      </c>
      <c r="C1995" s="10" t="s">
        <v>3884</v>
      </c>
      <c r="D1995" s="41">
        <v>19469.207917</v>
      </c>
      <c r="E1995" s="41">
        <v>16629.176047000001</v>
      </c>
      <c r="F1995" s="41">
        <v>13637.843371000001</v>
      </c>
      <c r="G1995" s="41">
        <v>19451.500951999999</v>
      </c>
      <c r="H1995" s="41">
        <v>17979.802283000001</v>
      </c>
      <c r="I1995" s="41" t="s">
        <v>1930</v>
      </c>
      <c r="J1995" s="41">
        <v>15409.716888000001</v>
      </c>
      <c r="K1995" s="41">
        <v>24828.29262</v>
      </c>
      <c r="L1995" s="41">
        <v>20090.870169000002</v>
      </c>
      <c r="M1995" s="41">
        <v>15729.981760999999</v>
      </c>
      <c r="N1995" s="41">
        <v>13288.902538</v>
      </c>
      <c r="O1995" s="41">
        <v>30128.117871999999</v>
      </c>
      <c r="P1995" s="41" t="s">
        <v>1930</v>
      </c>
      <c r="Q1995" s="41">
        <v>21657.686266000001</v>
      </c>
      <c r="R1995" s="41">
        <v>21786.001818000001</v>
      </c>
      <c r="S1995" s="41">
        <v>9317.4733185999994</v>
      </c>
      <c r="T1995" s="41">
        <v>11529.397814</v>
      </c>
      <c r="U1995" s="41">
        <v>15052.214834</v>
      </c>
      <c r="V1995" s="41">
        <v>13009.313482</v>
      </c>
      <c r="W1995" s="41">
        <v>17710.405707000002</v>
      </c>
      <c r="X1995" s="41">
        <v>25441.743213999998</v>
      </c>
    </row>
    <row r="1996" spans="1:24" s="30" customFormat="1" ht="15" customHeight="1" x14ac:dyDescent="0.25">
      <c r="A1996" s="29" t="s">
        <v>1253</v>
      </c>
      <c r="B1996" s="29" t="s">
        <v>1275</v>
      </c>
      <c r="C1996" s="10" t="s">
        <v>3885</v>
      </c>
      <c r="D1996" s="41">
        <v>17536.160725999998</v>
      </c>
      <c r="E1996" s="41">
        <v>18903.610748999999</v>
      </c>
      <c r="F1996" s="41">
        <v>11318.368006000001</v>
      </c>
      <c r="G1996" s="41">
        <v>17485.315793000002</v>
      </c>
      <c r="H1996" s="41">
        <v>22940.177421</v>
      </c>
      <c r="I1996" s="41" t="s">
        <v>1930</v>
      </c>
      <c r="J1996" s="41">
        <v>17839.511052000002</v>
      </c>
      <c r="K1996" s="41">
        <v>26154.552737999998</v>
      </c>
      <c r="L1996" s="41">
        <v>20163.937225000001</v>
      </c>
      <c r="M1996" s="41">
        <v>16916.765535999999</v>
      </c>
      <c r="N1996" s="41">
        <v>12879.200937</v>
      </c>
      <c r="O1996" s="41">
        <v>21376.081979999999</v>
      </c>
      <c r="P1996" s="41">
        <v>20100.388332999999</v>
      </c>
      <c r="Q1996" s="41">
        <v>22293.827346999999</v>
      </c>
      <c r="R1996" s="41">
        <v>16873.21</v>
      </c>
      <c r="S1996" s="41">
        <v>9348.3490562999996</v>
      </c>
      <c r="T1996" s="41">
        <v>11441.586807</v>
      </c>
      <c r="U1996" s="41">
        <v>15378.452766</v>
      </c>
      <c r="V1996" s="41">
        <v>13025.078491</v>
      </c>
      <c r="W1996" s="41">
        <v>18193.455367999999</v>
      </c>
      <c r="X1996" s="41">
        <v>29128.854667</v>
      </c>
    </row>
    <row r="1997" spans="1:24" s="30" customFormat="1" ht="15" customHeight="1" x14ac:dyDescent="0.25">
      <c r="A1997" s="29" t="s">
        <v>1253</v>
      </c>
      <c r="B1997" s="29" t="s">
        <v>1276</v>
      </c>
      <c r="C1997" s="10" t="s">
        <v>3886</v>
      </c>
      <c r="D1997" s="41">
        <v>18589.90047</v>
      </c>
      <c r="E1997" s="41">
        <v>16554.956879000001</v>
      </c>
      <c r="F1997" s="41">
        <v>12221.679357999999</v>
      </c>
      <c r="G1997" s="41">
        <v>18277.630121999999</v>
      </c>
      <c r="H1997" s="41">
        <v>19676.367687999998</v>
      </c>
      <c r="I1997" s="41">
        <v>4072.4591999999998</v>
      </c>
      <c r="J1997" s="41">
        <v>16559.785518000001</v>
      </c>
      <c r="K1997" s="41">
        <v>28696.812579000001</v>
      </c>
      <c r="L1997" s="41">
        <v>22682.930432000001</v>
      </c>
      <c r="M1997" s="41">
        <v>16747.860677000001</v>
      </c>
      <c r="N1997" s="41">
        <v>13862.063190000001</v>
      </c>
      <c r="O1997" s="41">
        <v>27466.658210000001</v>
      </c>
      <c r="P1997" s="41">
        <v>16852.958817999999</v>
      </c>
      <c r="Q1997" s="41">
        <v>23534.014912999999</v>
      </c>
      <c r="R1997" s="41">
        <v>30426.323350999999</v>
      </c>
      <c r="S1997" s="41">
        <v>11666.20536</v>
      </c>
      <c r="T1997" s="41">
        <v>12037.037252</v>
      </c>
      <c r="U1997" s="41">
        <v>17067.686902000001</v>
      </c>
      <c r="V1997" s="41">
        <v>13413.479568000001</v>
      </c>
      <c r="W1997" s="41">
        <v>16630.773915999998</v>
      </c>
      <c r="X1997" s="41">
        <v>24550.602919000001</v>
      </c>
    </row>
    <row r="1998" spans="1:24" s="30" customFormat="1" ht="15" customHeight="1" x14ac:dyDescent="0.25">
      <c r="A1998" s="29" t="s">
        <v>1253</v>
      </c>
      <c r="B1998" s="29" t="s">
        <v>1277</v>
      </c>
      <c r="C1998" s="10" t="s">
        <v>3887</v>
      </c>
      <c r="D1998" s="41">
        <v>20681.554203</v>
      </c>
      <c r="E1998" s="41">
        <v>18642.315910000001</v>
      </c>
      <c r="F1998" s="41">
        <v>11674.887868</v>
      </c>
      <c r="G1998" s="41">
        <v>16906.888147999998</v>
      </c>
      <c r="H1998" s="41">
        <v>22503.482284000002</v>
      </c>
      <c r="I1998" s="41" t="s">
        <v>1930</v>
      </c>
      <c r="J1998" s="41">
        <v>13651.14805</v>
      </c>
      <c r="K1998" s="41">
        <v>25076.364422999999</v>
      </c>
      <c r="L1998" s="41">
        <v>20179.464236</v>
      </c>
      <c r="M1998" s="41">
        <v>17447.491937999999</v>
      </c>
      <c r="N1998" s="41">
        <v>13076.679845000001</v>
      </c>
      <c r="O1998" s="41">
        <v>29314.641905</v>
      </c>
      <c r="P1998" s="41">
        <v>8950.8167797000006</v>
      </c>
      <c r="Q1998" s="41">
        <v>23633.016191999999</v>
      </c>
      <c r="R1998" s="41">
        <v>21179.134706000001</v>
      </c>
      <c r="S1998" s="41">
        <v>9489.4202134000006</v>
      </c>
      <c r="T1998" s="41">
        <v>11087.4148</v>
      </c>
      <c r="U1998" s="41">
        <v>16753.693168999998</v>
      </c>
      <c r="V1998" s="41">
        <v>12203.266296</v>
      </c>
      <c r="W1998" s="41">
        <v>16404.063042999998</v>
      </c>
      <c r="X1998" s="41">
        <v>27981.978315</v>
      </c>
    </row>
    <row r="1999" spans="1:24" s="30" customFormat="1" ht="15" customHeight="1" x14ac:dyDescent="0.25">
      <c r="A1999" s="29" t="s">
        <v>1253</v>
      </c>
      <c r="B1999" s="29" t="s">
        <v>435</v>
      </c>
      <c r="C1999" s="10" t="s">
        <v>3888</v>
      </c>
      <c r="D1999" s="41">
        <v>20980.299709999999</v>
      </c>
      <c r="E1999" s="41">
        <v>15904.577017</v>
      </c>
      <c r="F1999" s="41">
        <v>11967.624104</v>
      </c>
      <c r="G1999" s="41">
        <v>16301.385957</v>
      </c>
      <c r="H1999" s="41">
        <v>17212.681122000002</v>
      </c>
      <c r="I1999" s="41">
        <v>6992.5614286</v>
      </c>
      <c r="J1999" s="41">
        <v>14487.139945000001</v>
      </c>
      <c r="K1999" s="41">
        <v>25893.213865000002</v>
      </c>
      <c r="L1999" s="41">
        <v>20253.534178999998</v>
      </c>
      <c r="M1999" s="41">
        <v>14931.4403</v>
      </c>
      <c r="N1999" s="41">
        <v>13299.188124</v>
      </c>
      <c r="O1999" s="41">
        <v>23355.884587</v>
      </c>
      <c r="P1999" s="41">
        <v>13959.041682999999</v>
      </c>
      <c r="Q1999" s="41">
        <v>21265.791068999999</v>
      </c>
      <c r="R1999" s="41">
        <v>22767.121724000001</v>
      </c>
      <c r="S1999" s="41">
        <v>9420.0306586999995</v>
      </c>
      <c r="T1999" s="41">
        <v>11358.584418</v>
      </c>
      <c r="U1999" s="41">
        <v>14053.029439</v>
      </c>
      <c r="V1999" s="41">
        <v>13600.135528000001</v>
      </c>
      <c r="W1999" s="41">
        <v>16083.774138000001</v>
      </c>
      <c r="X1999" s="41">
        <v>21209.186516999998</v>
      </c>
    </row>
    <row r="2000" spans="1:24" s="30" customFormat="1" ht="15" customHeight="1" x14ac:dyDescent="0.25">
      <c r="A2000" s="29" t="s">
        <v>1253</v>
      </c>
      <c r="B2000" s="29" t="s">
        <v>69</v>
      </c>
      <c r="C2000" s="10" t="s">
        <v>3889</v>
      </c>
      <c r="D2000" s="41">
        <v>17157.593735999999</v>
      </c>
      <c r="E2000" s="41">
        <v>18283.992902000002</v>
      </c>
      <c r="F2000" s="41">
        <v>12630.646117</v>
      </c>
      <c r="G2000" s="41">
        <v>22380.268711000001</v>
      </c>
      <c r="H2000" s="41">
        <v>21658.997023</v>
      </c>
      <c r="I2000" s="41" t="s">
        <v>1930</v>
      </c>
      <c r="J2000" s="41">
        <v>17389.921421999999</v>
      </c>
      <c r="K2000" s="41">
        <v>25700.485635000001</v>
      </c>
      <c r="L2000" s="41">
        <v>22131.157689</v>
      </c>
      <c r="M2000" s="41">
        <v>16044.721825000001</v>
      </c>
      <c r="N2000" s="41">
        <v>13249.826045</v>
      </c>
      <c r="O2000" s="41">
        <v>23869.202093</v>
      </c>
      <c r="P2000" s="41">
        <v>16100.671818000001</v>
      </c>
      <c r="Q2000" s="41">
        <v>24573.905650000001</v>
      </c>
      <c r="R2000" s="41">
        <v>34236.525714000003</v>
      </c>
      <c r="S2000" s="41">
        <v>9841.7786192999993</v>
      </c>
      <c r="T2000" s="41">
        <v>11717.195732</v>
      </c>
      <c r="U2000" s="41">
        <v>16832.998071999999</v>
      </c>
      <c r="V2000" s="41">
        <v>12947.973381</v>
      </c>
      <c r="W2000" s="41">
        <v>22487.833686999998</v>
      </c>
      <c r="X2000" s="41">
        <v>24162.387500000001</v>
      </c>
    </row>
    <row r="2001" spans="1:24" s="30" customFormat="1" ht="15" customHeight="1" x14ac:dyDescent="0.25">
      <c r="A2001" s="29" t="s">
        <v>1253</v>
      </c>
      <c r="B2001" s="29" t="s">
        <v>1278</v>
      </c>
      <c r="C2001" s="10" t="s">
        <v>3890</v>
      </c>
      <c r="D2001" s="41">
        <v>20445.585290999999</v>
      </c>
      <c r="E2001" s="41">
        <v>16863.953615999999</v>
      </c>
      <c r="F2001" s="41">
        <v>12356.043838</v>
      </c>
      <c r="G2001" s="41">
        <v>17883.101678999999</v>
      </c>
      <c r="H2001" s="41">
        <v>20161.466122000002</v>
      </c>
      <c r="I2001" s="41" t="s">
        <v>1930</v>
      </c>
      <c r="J2001" s="41">
        <v>16395.772872000001</v>
      </c>
      <c r="K2001" s="41">
        <v>24609.451873999998</v>
      </c>
      <c r="L2001" s="41">
        <v>20290.784271</v>
      </c>
      <c r="M2001" s="41">
        <v>15429.859028999999</v>
      </c>
      <c r="N2001" s="41">
        <v>12873.637677000001</v>
      </c>
      <c r="O2001" s="41">
        <v>22242.078785999998</v>
      </c>
      <c r="P2001" s="41">
        <v>17714.394537</v>
      </c>
      <c r="Q2001" s="41">
        <v>21133.402550999999</v>
      </c>
      <c r="R2001" s="41">
        <v>16348.464848</v>
      </c>
      <c r="S2001" s="41">
        <v>9276.9528028000004</v>
      </c>
      <c r="T2001" s="41">
        <v>11375.219553000001</v>
      </c>
      <c r="U2001" s="41">
        <v>15111.14704</v>
      </c>
      <c r="V2001" s="41">
        <v>13882.932032999999</v>
      </c>
      <c r="W2001" s="41">
        <v>17388.549551</v>
      </c>
      <c r="X2001" s="41">
        <v>23364.877171</v>
      </c>
    </row>
    <row r="2002" spans="1:24" s="30" customFormat="1" ht="15" customHeight="1" x14ac:dyDescent="0.25">
      <c r="A2002" s="29" t="s">
        <v>1253</v>
      </c>
      <c r="B2002" s="29" t="s">
        <v>1279</v>
      </c>
      <c r="C2002" s="10" t="s">
        <v>3891</v>
      </c>
      <c r="D2002" s="41">
        <v>29172.994137999998</v>
      </c>
      <c r="E2002" s="41">
        <v>14609.215838</v>
      </c>
      <c r="F2002" s="41">
        <v>11110.128086000001</v>
      </c>
      <c r="G2002" s="41">
        <v>12967.178103</v>
      </c>
      <c r="H2002" s="41">
        <v>18180.090672999999</v>
      </c>
      <c r="I2002" s="41" t="s">
        <v>1930</v>
      </c>
      <c r="J2002" s="41">
        <v>13191.511168000001</v>
      </c>
      <c r="K2002" s="41">
        <v>22501.443346</v>
      </c>
      <c r="L2002" s="41">
        <v>18762.011397999999</v>
      </c>
      <c r="M2002" s="41">
        <v>12417.683566</v>
      </c>
      <c r="N2002" s="41">
        <v>11343.297764999999</v>
      </c>
      <c r="O2002" s="41">
        <v>41973.011428999998</v>
      </c>
      <c r="P2002" s="41" t="s">
        <v>1930</v>
      </c>
      <c r="Q2002" s="41">
        <v>19676.703006</v>
      </c>
      <c r="R2002" s="41">
        <v>36827.242308000001</v>
      </c>
      <c r="S2002" s="41">
        <v>9110.6879671000006</v>
      </c>
      <c r="T2002" s="41">
        <v>9447.7974591000002</v>
      </c>
      <c r="U2002" s="41">
        <v>13202.526861</v>
      </c>
      <c r="V2002" s="41">
        <v>13764.492931000001</v>
      </c>
      <c r="W2002" s="41">
        <v>17134.461228</v>
      </c>
      <c r="X2002" s="41">
        <v>22267.256986</v>
      </c>
    </row>
    <row r="2003" spans="1:24" s="30" customFormat="1" ht="15" customHeight="1" x14ac:dyDescent="0.25">
      <c r="A2003" s="29" t="s">
        <v>1253</v>
      </c>
      <c r="B2003" s="29" t="s">
        <v>147</v>
      </c>
      <c r="C2003" s="10" t="s">
        <v>3892</v>
      </c>
      <c r="D2003" s="41">
        <v>9634.6526315999999</v>
      </c>
      <c r="E2003" s="41">
        <v>11753.736789</v>
      </c>
      <c r="F2003" s="41">
        <v>12489.660377</v>
      </c>
      <c r="G2003" s="41">
        <v>16271.566338000001</v>
      </c>
      <c r="H2003" s="41">
        <v>15970.897063</v>
      </c>
      <c r="I2003" s="41">
        <v>0</v>
      </c>
      <c r="J2003" s="41">
        <v>19142.762475</v>
      </c>
      <c r="K2003" s="41">
        <v>22832.735063</v>
      </c>
      <c r="L2003" s="41">
        <v>17895.162759999999</v>
      </c>
      <c r="M2003" s="41">
        <v>14791.804937999999</v>
      </c>
      <c r="N2003" s="41">
        <v>11020.600307000001</v>
      </c>
      <c r="O2003" s="41">
        <v>16123.866364</v>
      </c>
      <c r="P2003" s="41">
        <v>0</v>
      </c>
      <c r="Q2003" s="41">
        <v>18022.241555000001</v>
      </c>
      <c r="R2003" s="41" t="s">
        <v>1930</v>
      </c>
      <c r="S2003" s="41">
        <v>11191.383798999999</v>
      </c>
      <c r="T2003" s="41">
        <v>10549.389574000001</v>
      </c>
      <c r="U2003" s="41">
        <v>13174.807989000001</v>
      </c>
      <c r="V2003" s="41">
        <v>15506.809499999999</v>
      </c>
      <c r="W2003" s="41">
        <v>11188.827436</v>
      </c>
      <c r="X2003" s="41">
        <v>16599.341667000001</v>
      </c>
    </row>
    <row r="2004" spans="1:24" s="30" customFormat="1" ht="15" customHeight="1" x14ac:dyDescent="0.25">
      <c r="A2004" s="29" t="s">
        <v>1253</v>
      </c>
      <c r="B2004" s="29" t="s">
        <v>1280</v>
      </c>
      <c r="C2004" s="10" t="s">
        <v>3893</v>
      </c>
      <c r="D2004" s="41">
        <v>16900.784909000002</v>
      </c>
      <c r="E2004" s="41">
        <v>14514.123727</v>
      </c>
      <c r="F2004" s="41">
        <v>12157.682344999999</v>
      </c>
      <c r="G2004" s="41">
        <v>17518.431672999999</v>
      </c>
      <c r="H2004" s="41">
        <v>18149.233423999998</v>
      </c>
      <c r="I2004" s="41" t="s">
        <v>1930</v>
      </c>
      <c r="J2004" s="41">
        <v>14296.477833999999</v>
      </c>
      <c r="K2004" s="41">
        <v>24573.081269999999</v>
      </c>
      <c r="L2004" s="41">
        <v>19683.351339000001</v>
      </c>
      <c r="M2004" s="41">
        <v>14735.553110999999</v>
      </c>
      <c r="N2004" s="41">
        <v>12006.469626</v>
      </c>
      <c r="O2004" s="41">
        <v>32261.090367000001</v>
      </c>
      <c r="P2004" s="41">
        <v>26672.753636000001</v>
      </c>
      <c r="Q2004" s="41">
        <v>18632.612131999998</v>
      </c>
      <c r="R2004" s="41">
        <v>12328.263124999999</v>
      </c>
      <c r="S2004" s="41">
        <v>10663.250415</v>
      </c>
      <c r="T2004" s="41">
        <v>10474.888932</v>
      </c>
      <c r="U2004" s="41">
        <v>14950.702958</v>
      </c>
      <c r="V2004" s="41">
        <v>15532.244556</v>
      </c>
      <c r="W2004" s="41">
        <v>13451.766452</v>
      </c>
      <c r="X2004" s="41">
        <v>23184.374693000002</v>
      </c>
    </row>
    <row r="2005" spans="1:24" s="30" customFormat="1" ht="15" customHeight="1" x14ac:dyDescent="0.25">
      <c r="A2005" s="29" t="s">
        <v>1253</v>
      </c>
      <c r="B2005" s="29" t="s">
        <v>71</v>
      </c>
      <c r="C2005" s="10" t="s">
        <v>3894</v>
      </c>
      <c r="D2005" s="41">
        <v>15913.893636000001</v>
      </c>
      <c r="E2005" s="41">
        <v>16976.23</v>
      </c>
      <c r="F2005" s="41">
        <v>13723.608951</v>
      </c>
      <c r="G2005" s="41">
        <v>18813.367760000001</v>
      </c>
      <c r="H2005" s="41">
        <v>24377.037703999998</v>
      </c>
      <c r="I2005" s="41" t="s">
        <v>1930</v>
      </c>
      <c r="J2005" s="41">
        <v>16455.781278999999</v>
      </c>
      <c r="K2005" s="41">
        <v>24304.832321000002</v>
      </c>
      <c r="L2005" s="41">
        <v>21922.258344999998</v>
      </c>
      <c r="M2005" s="41">
        <v>16054.765332999999</v>
      </c>
      <c r="N2005" s="41">
        <v>13453.179313000001</v>
      </c>
      <c r="O2005" s="41">
        <v>24822.002726999999</v>
      </c>
      <c r="P2005" s="41">
        <v>12206.35</v>
      </c>
      <c r="Q2005" s="41">
        <v>23099.833644999999</v>
      </c>
      <c r="R2005" s="41" t="s">
        <v>1930</v>
      </c>
      <c r="S2005" s="41">
        <v>10554.982980999999</v>
      </c>
      <c r="T2005" s="41">
        <v>11537.732698</v>
      </c>
      <c r="U2005" s="41">
        <v>16648.160438999999</v>
      </c>
      <c r="V2005" s="41">
        <v>11950.998571</v>
      </c>
      <c r="W2005" s="41">
        <v>19610.950921</v>
      </c>
      <c r="X2005" s="41">
        <v>32695.584563</v>
      </c>
    </row>
    <row r="2006" spans="1:24" s="30" customFormat="1" ht="15" customHeight="1" x14ac:dyDescent="0.25">
      <c r="A2006" s="29" t="s">
        <v>1253</v>
      </c>
      <c r="B2006" s="29" t="s">
        <v>1281</v>
      </c>
      <c r="C2006" s="10" t="s">
        <v>3895</v>
      </c>
      <c r="D2006" s="41">
        <v>16126.147424000001</v>
      </c>
      <c r="E2006" s="41">
        <v>13962.610615</v>
      </c>
      <c r="F2006" s="41">
        <v>10834.007017</v>
      </c>
      <c r="G2006" s="41">
        <v>15539.507321999999</v>
      </c>
      <c r="H2006" s="41">
        <v>17016.134591000002</v>
      </c>
      <c r="I2006" s="41">
        <v>3640.6561904999999</v>
      </c>
      <c r="J2006" s="41">
        <v>13507.993759999999</v>
      </c>
      <c r="K2006" s="41">
        <v>24204.848912000001</v>
      </c>
      <c r="L2006" s="41">
        <v>19834.632355000002</v>
      </c>
      <c r="M2006" s="41">
        <v>14749.549659</v>
      </c>
      <c r="N2006" s="41">
        <v>12227.920961</v>
      </c>
      <c r="O2006" s="41">
        <v>20253.322783</v>
      </c>
      <c r="P2006" s="41">
        <v>16350.618565000001</v>
      </c>
      <c r="Q2006" s="41">
        <v>19782.890286000002</v>
      </c>
      <c r="R2006" s="41">
        <v>22395.706612999998</v>
      </c>
      <c r="S2006" s="41">
        <v>8875.6754963000003</v>
      </c>
      <c r="T2006" s="41">
        <v>10601.006084000001</v>
      </c>
      <c r="U2006" s="41">
        <v>13459.155989999999</v>
      </c>
      <c r="V2006" s="41">
        <v>12534.952429999999</v>
      </c>
      <c r="W2006" s="41">
        <v>16092.815945</v>
      </c>
      <c r="X2006" s="41">
        <v>23239.708698999999</v>
      </c>
    </row>
    <row r="2007" spans="1:24" s="30" customFormat="1" ht="15" customHeight="1" x14ac:dyDescent="0.25">
      <c r="A2007" s="29" t="s">
        <v>1253</v>
      </c>
      <c r="B2007" s="29" t="s">
        <v>1282</v>
      </c>
      <c r="C2007" s="10" t="s">
        <v>3896</v>
      </c>
      <c r="D2007" s="41">
        <v>18666.110069999999</v>
      </c>
      <c r="E2007" s="41">
        <v>17730.423889999998</v>
      </c>
      <c r="F2007" s="41">
        <v>12287.126848</v>
      </c>
      <c r="G2007" s="41">
        <v>16953.540768999999</v>
      </c>
      <c r="H2007" s="41">
        <v>20670.281651000001</v>
      </c>
      <c r="I2007" s="41" t="s">
        <v>1930</v>
      </c>
      <c r="J2007" s="41">
        <v>15285.133876</v>
      </c>
      <c r="K2007" s="41">
        <v>26179.287649999998</v>
      </c>
      <c r="L2007" s="41">
        <v>22314.056022000001</v>
      </c>
      <c r="M2007" s="41">
        <v>15103.113072</v>
      </c>
      <c r="N2007" s="41">
        <v>12988.658762999999</v>
      </c>
      <c r="O2007" s="41">
        <v>20732.148528999998</v>
      </c>
      <c r="P2007" s="41">
        <v>18483.430851000001</v>
      </c>
      <c r="Q2007" s="41">
        <v>26178.519811999999</v>
      </c>
      <c r="R2007" s="41">
        <v>30797.417879000001</v>
      </c>
      <c r="S2007" s="41">
        <v>10880.989485</v>
      </c>
      <c r="T2007" s="41">
        <v>11309.077571</v>
      </c>
      <c r="U2007" s="41">
        <v>16918.294254</v>
      </c>
      <c r="V2007" s="41">
        <v>20350.093347999999</v>
      </c>
      <c r="W2007" s="41">
        <v>17392.821387</v>
      </c>
      <c r="X2007" s="41">
        <v>27630.089327999998</v>
      </c>
    </row>
    <row r="2008" spans="1:24" s="30" customFormat="1" ht="15" customHeight="1" x14ac:dyDescent="0.25">
      <c r="A2008" s="29" t="s">
        <v>1253</v>
      </c>
      <c r="B2008" s="29" t="s">
        <v>1283</v>
      </c>
      <c r="C2008" s="10" t="s">
        <v>3897</v>
      </c>
      <c r="D2008" s="41">
        <v>17486.371373999998</v>
      </c>
      <c r="E2008" s="41">
        <v>19148.215866999999</v>
      </c>
      <c r="F2008" s="41">
        <v>12644.463051999999</v>
      </c>
      <c r="G2008" s="41">
        <v>18499.042559000001</v>
      </c>
      <c r="H2008" s="41">
        <v>22309.189485999999</v>
      </c>
      <c r="I2008" s="41" t="s">
        <v>1930</v>
      </c>
      <c r="J2008" s="41">
        <v>17246.594301000001</v>
      </c>
      <c r="K2008" s="41">
        <v>27307.913647000001</v>
      </c>
      <c r="L2008" s="41">
        <v>20317.634244000001</v>
      </c>
      <c r="M2008" s="41">
        <v>15233.727133</v>
      </c>
      <c r="N2008" s="41">
        <v>13611.667127000001</v>
      </c>
      <c r="O2008" s="41">
        <v>25332.430645</v>
      </c>
      <c r="P2008" s="41">
        <v>20520.786667</v>
      </c>
      <c r="Q2008" s="41">
        <v>21946.679350999999</v>
      </c>
      <c r="R2008" s="41">
        <v>24784.5075</v>
      </c>
      <c r="S2008" s="41">
        <v>10450.695702000001</v>
      </c>
      <c r="T2008" s="41">
        <v>11906.591850000001</v>
      </c>
      <c r="U2008" s="41">
        <v>14808.032563999999</v>
      </c>
      <c r="V2008" s="41">
        <v>14992.015509000001</v>
      </c>
      <c r="W2008" s="41">
        <v>18423.045722999999</v>
      </c>
      <c r="X2008" s="41">
        <v>26511.609222999999</v>
      </c>
    </row>
    <row r="2009" spans="1:24" s="30" customFormat="1" ht="15" customHeight="1" x14ac:dyDescent="0.25">
      <c r="A2009" s="29" t="s">
        <v>1253</v>
      </c>
      <c r="B2009" s="29" t="s">
        <v>1284</v>
      </c>
      <c r="C2009" s="10" t="s">
        <v>3898</v>
      </c>
      <c r="D2009" s="41">
        <v>17055.983955</v>
      </c>
      <c r="E2009" s="41">
        <v>15907.976457999999</v>
      </c>
      <c r="F2009" s="41">
        <v>11248.034212</v>
      </c>
      <c r="G2009" s="41">
        <v>17328.624071999999</v>
      </c>
      <c r="H2009" s="41">
        <v>17803.859678000001</v>
      </c>
      <c r="I2009" s="41" t="s">
        <v>1930</v>
      </c>
      <c r="J2009" s="41">
        <v>13602.821164000001</v>
      </c>
      <c r="K2009" s="41">
        <v>20156.812956999998</v>
      </c>
      <c r="L2009" s="41">
        <v>18837.620144</v>
      </c>
      <c r="M2009" s="41">
        <v>15795.483130000001</v>
      </c>
      <c r="N2009" s="41">
        <v>11274.61095</v>
      </c>
      <c r="O2009" s="41">
        <v>23119.542038</v>
      </c>
      <c r="P2009" s="41">
        <v>14572.084285999999</v>
      </c>
      <c r="Q2009" s="41">
        <v>17908.003849000001</v>
      </c>
      <c r="R2009" s="41">
        <v>15163.323076999999</v>
      </c>
      <c r="S2009" s="41">
        <v>8654.6073469999992</v>
      </c>
      <c r="T2009" s="41">
        <v>9922.0261429999991</v>
      </c>
      <c r="U2009" s="41">
        <v>13334.966412</v>
      </c>
      <c r="V2009" s="41">
        <v>13799.232033</v>
      </c>
      <c r="W2009" s="41">
        <v>18930.079301999998</v>
      </c>
      <c r="X2009" s="41">
        <v>20853.351083000001</v>
      </c>
    </row>
    <row r="2010" spans="1:24" s="30" customFormat="1" ht="15" customHeight="1" x14ac:dyDescent="0.25">
      <c r="A2010" s="29" t="s">
        <v>1253</v>
      </c>
      <c r="B2010" s="29" t="s">
        <v>557</v>
      </c>
      <c r="C2010" s="10" t="s">
        <v>3899</v>
      </c>
      <c r="D2010" s="41">
        <v>15893.90083</v>
      </c>
      <c r="E2010" s="41">
        <v>15626.193236999999</v>
      </c>
      <c r="F2010" s="41">
        <v>10025.786188</v>
      </c>
      <c r="G2010" s="41">
        <v>14118.027516</v>
      </c>
      <c r="H2010" s="41">
        <v>15344.750913</v>
      </c>
      <c r="I2010" s="41">
        <v>13386.167058999999</v>
      </c>
      <c r="J2010" s="41">
        <v>12412.731554</v>
      </c>
      <c r="K2010" s="41">
        <v>19356.766973000002</v>
      </c>
      <c r="L2010" s="41">
        <v>17281.833799</v>
      </c>
      <c r="M2010" s="41">
        <v>14320.887153</v>
      </c>
      <c r="N2010" s="41">
        <v>10767.138883</v>
      </c>
      <c r="O2010" s="41">
        <v>23663.146481</v>
      </c>
      <c r="P2010" s="41">
        <v>19208.604137999999</v>
      </c>
      <c r="Q2010" s="41">
        <v>17700.577464000002</v>
      </c>
      <c r="R2010" s="41">
        <v>15805.084412</v>
      </c>
      <c r="S2010" s="41">
        <v>7591.5075919000001</v>
      </c>
      <c r="T2010" s="41">
        <v>9396.4324730999997</v>
      </c>
      <c r="U2010" s="41">
        <v>11872.016508999999</v>
      </c>
      <c r="V2010" s="41">
        <v>12275.605261999999</v>
      </c>
      <c r="W2010" s="41">
        <v>20837.544601000001</v>
      </c>
      <c r="X2010" s="41">
        <v>20577.315096999999</v>
      </c>
    </row>
    <row r="2011" spans="1:24" s="30" customFormat="1" ht="15" customHeight="1" x14ac:dyDescent="0.25">
      <c r="A2011" s="29" t="s">
        <v>1253</v>
      </c>
      <c r="B2011" s="29" t="s">
        <v>1285</v>
      </c>
      <c r="C2011" s="10" t="s">
        <v>3900</v>
      </c>
      <c r="D2011" s="41">
        <v>16975.359643</v>
      </c>
      <c r="E2011" s="41">
        <v>16528.441894</v>
      </c>
      <c r="F2011" s="41">
        <v>9624.3759965999998</v>
      </c>
      <c r="G2011" s="41">
        <v>15369.004419000001</v>
      </c>
      <c r="H2011" s="41">
        <v>21869.676778000001</v>
      </c>
      <c r="I2011" s="41" t="s">
        <v>1930</v>
      </c>
      <c r="J2011" s="41">
        <v>17259.300976999999</v>
      </c>
      <c r="K2011" s="41">
        <v>23982.84115</v>
      </c>
      <c r="L2011" s="41">
        <v>23299.899616999999</v>
      </c>
      <c r="M2011" s="41">
        <v>16340.77094</v>
      </c>
      <c r="N2011" s="41">
        <v>12675.761188</v>
      </c>
      <c r="O2011" s="41">
        <v>30266.139200000001</v>
      </c>
      <c r="P2011" s="41">
        <v>9308.8106666999993</v>
      </c>
      <c r="Q2011" s="41">
        <v>23446.072724000001</v>
      </c>
      <c r="R2011" s="41">
        <v>11855.914666999999</v>
      </c>
      <c r="S2011" s="41">
        <v>10506.673021000001</v>
      </c>
      <c r="T2011" s="41">
        <v>10432.082469000001</v>
      </c>
      <c r="U2011" s="41">
        <v>15054.804713</v>
      </c>
      <c r="V2011" s="41">
        <v>11934.077133000001</v>
      </c>
      <c r="W2011" s="41">
        <v>16656.202722000002</v>
      </c>
      <c r="X2011" s="41">
        <v>29283.427584000001</v>
      </c>
    </row>
    <row r="2012" spans="1:24" s="30" customFormat="1" ht="15" customHeight="1" x14ac:dyDescent="0.25">
      <c r="A2012" s="29" t="s">
        <v>1253</v>
      </c>
      <c r="B2012" s="29" t="s">
        <v>1286</v>
      </c>
      <c r="C2012" s="10" t="s">
        <v>3901</v>
      </c>
      <c r="D2012" s="41">
        <v>21133.661273000002</v>
      </c>
      <c r="E2012" s="41">
        <v>20265.036366</v>
      </c>
      <c r="F2012" s="41">
        <v>12321.624847999999</v>
      </c>
      <c r="G2012" s="41">
        <v>16527.854904</v>
      </c>
      <c r="H2012" s="41">
        <v>24283.243872999999</v>
      </c>
      <c r="I2012" s="41" t="s">
        <v>1930</v>
      </c>
      <c r="J2012" s="41">
        <v>16199.920278</v>
      </c>
      <c r="K2012" s="41">
        <v>25265.380667000001</v>
      </c>
      <c r="L2012" s="41">
        <v>21187.860279</v>
      </c>
      <c r="M2012" s="41">
        <v>15980.501964999999</v>
      </c>
      <c r="N2012" s="41">
        <v>14013.884567999999</v>
      </c>
      <c r="O2012" s="41">
        <v>30772.655965000002</v>
      </c>
      <c r="P2012" s="41">
        <v>9972.1909524000002</v>
      </c>
      <c r="Q2012" s="41">
        <v>24383.784877999999</v>
      </c>
      <c r="R2012" s="41">
        <v>17699.099375000002</v>
      </c>
      <c r="S2012" s="41">
        <v>9492.3784778000008</v>
      </c>
      <c r="T2012" s="41">
        <v>11981.230715</v>
      </c>
      <c r="U2012" s="41">
        <v>16281.461692000001</v>
      </c>
      <c r="V2012" s="41">
        <v>16867.240430999998</v>
      </c>
      <c r="W2012" s="41">
        <v>21535.647803</v>
      </c>
      <c r="X2012" s="41">
        <v>25581.784531000001</v>
      </c>
    </row>
    <row r="2013" spans="1:24" s="30" customFormat="1" ht="15" customHeight="1" x14ac:dyDescent="0.25">
      <c r="A2013" s="29" t="s">
        <v>1253</v>
      </c>
      <c r="B2013" s="29" t="s">
        <v>1287</v>
      </c>
      <c r="C2013" s="10" t="s">
        <v>3902</v>
      </c>
      <c r="D2013" s="41">
        <v>19587.486923</v>
      </c>
      <c r="E2013" s="41">
        <v>17232.999188999998</v>
      </c>
      <c r="F2013" s="41">
        <v>8780.6882759</v>
      </c>
      <c r="G2013" s="41">
        <v>13226.826471</v>
      </c>
      <c r="H2013" s="41">
        <v>12345.366552</v>
      </c>
      <c r="I2013" s="41">
        <v>0</v>
      </c>
      <c r="J2013" s="41">
        <v>17638.844203000001</v>
      </c>
      <c r="K2013" s="41">
        <v>21454.120107999999</v>
      </c>
      <c r="L2013" s="41">
        <v>16521.956939</v>
      </c>
      <c r="M2013" s="41">
        <v>15914.765287</v>
      </c>
      <c r="N2013" s="41">
        <v>10515.626536</v>
      </c>
      <c r="O2013" s="41" t="s">
        <v>1930</v>
      </c>
      <c r="P2013" s="41" t="s">
        <v>1930</v>
      </c>
      <c r="Q2013" s="41">
        <v>18707.785693999998</v>
      </c>
      <c r="R2013" s="41" t="s">
        <v>1930</v>
      </c>
      <c r="S2013" s="41">
        <v>8084.4554700999997</v>
      </c>
      <c r="T2013" s="41">
        <v>9571.9099459000008</v>
      </c>
      <c r="U2013" s="41">
        <v>12264.140116</v>
      </c>
      <c r="V2013" s="41">
        <v>13754.032162</v>
      </c>
      <c r="W2013" s="41">
        <v>13520.806364</v>
      </c>
      <c r="X2013" s="41">
        <v>20123.157072999998</v>
      </c>
    </row>
    <row r="2014" spans="1:24" s="30" customFormat="1" ht="15" customHeight="1" x14ac:dyDescent="0.25">
      <c r="A2014" s="29" t="s">
        <v>1253</v>
      </c>
      <c r="B2014" s="29" t="s">
        <v>1288</v>
      </c>
      <c r="C2014" s="10" t="s">
        <v>3903</v>
      </c>
      <c r="D2014" s="41">
        <v>21701.331675000001</v>
      </c>
      <c r="E2014" s="41">
        <v>16238.355548</v>
      </c>
      <c r="F2014" s="41">
        <v>12485.621279999999</v>
      </c>
      <c r="G2014" s="41">
        <v>15347.6325</v>
      </c>
      <c r="H2014" s="41">
        <v>20257.956496999999</v>
      </c>
      <c r="I2014" s="41" t="s">
        <v>1930</v>
      </c>
      <c r="J2014" s="41">
        <v>14996.233441</v>
      </c>
      <c r="K2014" s="41">
        <v>25209.868006000001</v>
      </c>
      <c r="L2014" s="41">
        <v>20490.754439</v>
      </c>
      <c r="M2014" s="41">
        <v>17491.113565</v>
      </c>
      <c r="N2014" s="41">
        <v>12426.875999</v>
      </c>
      <c r="O2014" s="41">
        <v>27326.391027000001</v>
      </c>
      <c r="P2014" s="41">
        <v>17122.529743999999</v>
      </c>
      <c r="Q2014" s="41">
        <v>21269.099077999999</v>
      </c>
      <c r="R2014" s="41">
        <v>17797.842240999998</v>
      </c>
      <c r="S2014" s="41">
        <v>8599.3294026000003</v>
      </c>
      <c r="T2014" s="41">
        <v>11215.794934</v>
      </c>
      <c r="U2014" s="41">
        <v>14723.425471</v>
      </c>
      <c r="V2014" s="41">
        <v>14135.541740000001</v>
      </c>
      <c r="W2014" s="41">
        <v>19940.049060000001</v>
      </c>
      <c r="X2014" s="41">
        <v>21091.417734999999</v>
      </c>
    </row>
    <row r="2015" spans="1:24" s="30" customFormat="1" ht="15" customHeight="1" x14ac:dyDescent="0.25">
      <c r="A2015" s="29" t="s">
        <v>1253</v>
      </c>
      <c r="B2015" s="29" t="s">
        <v>75</v>
      </c>
      <c r="C2015" s="10" t="s">
        <v>3904</v>
      </c>
      <c r="D2015" s="41">
        <v>21785.783714000001</v>
      </c>
      <c r="E2015" s="41">
        <v>15218.136014</v>
      </c>
      <c r="F2015" s="41">
        <v>10399.777563</v>
      </c>
      <c r="G2015" s="41">
        <v>18781.720329</v>
      </c>
      <c r="H2015" s="41">
        <v>17979.864270999999</v>
      </c>
      <c r="I2015" s="41">
        <v>0</v>
      </c>
      <c r="J2015" s="41">
        <v>14583.171582000001</v>
      </c>
      <c r="K2015" s="41">
        <v>21247.489794000001</v>
      </c>
      <c r="L2015" s="41">
        <v>17514.210238</v>
      </c>
      <c r="M2015" s="41">
        <v>15341.563319999999</v>
      </c>
      <c r="N2015" s="41">
        <v>10354.217291000001</v>
      </c>
      <c r="O2015" s="41">
        <v>26093.676833000001</v>
      </c>
      <c r="P2015" s="41" t="s">
        <v>1930</v>
      </c>
      <c r="Q2015" s="41">
        <v>18165.694391000001</v>
      </c>
      <c r="R2015" s="41">
        <v>24680.007142999999</v>
      </c>
      <c r="S2015" s="41">
        <v>8009.7120741999997</v>
      </c>
      <c r="T2015" s="41">
        <v>10014.688801</v>
      </c>
      <c r="U2015" s="41">
        <v>13653.871121</v>
      </c>
      <c r="V2015" s="41">
        <v>17087.508793000001</v>
      </c>
      <c r="W2015" s="41">
        <v>17116.421048</v>
      </c>
      <c r="X2015" s="41">
        <v>26007.849160000002</v>
      </c>
    </row>
    <row r="2016" spans="1:24" s="30" customFormat="1" ht="15" customHeight="1" x14ac:dyDescent="0.25">
      <c r="A2016" s="29" t="s">
        <v>1253</v>
      </c>
      <c r="B2016" s="29" t="s">
        <v>1289</v>
      </c>
      <c r="C2016" s="10" t="s">
        <v>3905</v>
      </c>
      <c r="D2016" s="41">
        <v>19819.800289999999</v>
      </c>
      <c r="E2016" s="41">
        <v>20211.907431</v>
      </c>
      <c r="F2016" s="41">
        <v>13703.558327000001</v>
      </c>
      <c r="G2016" s="41">
        <v>21683.448369999998</v>
      </c>
      <c r="H2016" s="41">
        <v>23780.522541999999</v>
      </c>
      <c r="I2016" s="41" t="s">
        <v>1930</v>
      </c>
      <c r="J2016" s="41">
        <v>18295.195048000001</v>
      </c>
      <c r="K2016" s="41">
        <v>27829.516866999998</v>
      </c>
      <c r="L2016" s="41">
        <v>23517.044266000001</v>
      </c>
      <c r="M2016" s="41">
        <v>16908.421058</v>
      </c>
      <c r="N2016" s="41">
        <v>14328.386745</v>
      </c>
      <c r="O2016" s="41">
        <v>27170.407515999999</v>
      </c>
      <c r="P2016" s="41">
        <v>15059.266071</v>
      </c>
      <c r="Q2016" s="41">
        <v>24238.487387000001</v>
      </c>
      <c r="R2016" s="41">
        <v>25039.580854</v>
      </c>
      <c r="S2016" s="41">
        <v>11670.948772</v>
      </c>
      <c r="T2016" s="41">
        <v>12893.048393999999</v>
      </c>
      <c r="U2016" s="41">
        <v>15713.544651</v>
      </c>
      <c r="V2016" s="41">
        <v>15309.350641000001</v>
      </c>
      <c r="W2016" s="41">
        <v>20334.308265</v>
      </c>
      <c r="X2016" s="41">
        <v>28261.504133999999</v>
      </c>
    </row>
    <row r="2017" spans="1:24" s="30" customFormat="1" ht="15" customHeight="1" x14ac:dyDescent="0.25">
      <c r="A2017" s="29" t="s">
        <v>1253</v>
      </c>
      <c r="B2017" s="29" t="s">
        <v>453</v>
      </c>
      <c r="C2017" s="10" t="s">
        <v>3906</v>
      </c>
      <c r="D2017" s="41">
        <v>17414.727143</v>
      </c>
      <c r="E2017" s="41">
        <v>22037.866624999999</v>
      </c>
      <c r="F2017" s="41">
        <v>12164.245671999999</v>
      </c>
      <c r="G2017" s="41">
        <v>14356.782289000001</v>
      </c>
      <c r="H2017" s="41">
        <v>21732.820495</v>
      </c>
      <c r="I2017" s="41">
        <v>0</v>
      </c>
      <c r="J2017" s="41">
        <v>13546.066613999999</v>
      </c>
      <c r="K2017" s="41">
        <v>26376.307032000001</v>
      </c>
      <c r="L2017" s="41">
        <v>18626.710047</v>
      </c>
      <c r="M2017" s="41">
        <v>17585.461227</v>
      </c>
      <c r="N2017" s="41">
        <v>12148.43253</v>
      </c>
      <c r="O2017" s="41">
        <v>20355.866923000001</v>
      </c>
      <c r="P2017" s="41" t="s">
        <v>1930</v>
      </c>
      <c r="Q2017" s="41">
        <v>22387.443592</v>
      </c>
      <c r="R2017" s="41" t="s">
        <v>1930</v>
      </c>
      <c r="S2017" s="41">
        <v>9223.4096171000001</v>
      </c>
      <c r="T2017" s="41">
        <v>10962.729246999999</v>
      </c>
      <c r="U2017" s="41">
        <v>14165.463625</v>
      </c>
      <c r="V2017" s="41">
        <v>12736.479875000001</v>
      </c>
      <c r="W2017" s="41">
        <v>15525.091639</v>
      </c>
      <c r="X2017" s="41">
        <v>26393.532571</v>
      </c>
    </row>
    <row r="2018" spans="1:24" s="30" customFormat="1" ht="15" customHeight="1" x14ac:dyDescent="0.25">
      <c r="A2018" s="29" t="s">
        <v>1253</v>
      </c>
      <c r="B2018" s="29" t="s">
        <v>80</v>
      </c>
      <c r="C2018" s="10" t="s">
        <v>3907</v>
      </c>
      <c r="D2018" s="41">
        <v>26886.230100000001</v>
      </c>
      <c r="E2018" s="41">
        <v>16596.834776</v>
      </c>
      <c r="F2018" s="41">
        <v>11124.175573</v>
      </c>
      <c r="G2018" s="41">
        <v>15585.881047999999</v>
      </c>
      <c r="H2018" s="41">
        <v>18067.360343</v>
      </c>
      <c r="I2018" s="41" t="s">
        <v>1930</v>
      </c>
      <c r="J2018" s="41">
        <v>16694.114244</v>
      </c>
      <c r="K2018" s="41">
        <v>24899.680807000001</v>
      </c>
      <c r="L2018" s="41">
        <v>21313.650992999999</v>
      </c>
      <c r="M2018" s="41">
        <v>16708.223374000001</v>
      </c>
      <c r="N2018" s="41">
        <v>11499.151844</v>
      </c>
      <c r="O2018" s="41">
        <v>27063.287444000001</v>
      </c>
      <c r="P2018" s="41">
        <v>22590.926296000001</v>
      </c>
      <c r="Q2018" s="41">
        <v>19516.202373</v>
      </c>
      <c r="R2018" s="41">
        <v>32499.387059000001</v>
      </c>
      <c r="S2018" s="41">
        <v>9064.9099272999993</v>
      </c>
      <c r="T2018" s="41">
        <v>10761.170185000001</v>
      </c>
      <c r="U2018" s="41">
        <v>14024.705610000001</v>
      </c>
      <c r="V2018" s="41">
        <v>13897.442478999999</v>
      </c>
      <c r="W2018" s="41">
        <v>23641.343394</v>
      </c>
      <c r="X2018" s="41">
        <v>20748.130708000001</v>
      </c>
    </row>
    <row r="2019" spans="1:24" s="30" customFormat="1" ht="15" customHeight="1" x14ac:dyDescent="0.25">
      <c r="A2019" s="29" t="s">
        <v>1253</v>
      </c>
      <c r="B2019" s="29" t="s">
        <v>1290</v>
      </c>
      <c r="C2019" s="10" t="s">
        <v>3908</v>
      </c>
      <c r="D2019" s="41">
        <v>17401.829478</v>
      </c>
      <c r="E2019" s="41">
        <v>18605.272002000002</v>
      </c>
      <c r="F2019" s="41">
        <v>11517.229948</v>
      </c>
      <c r="G2019" s="41">
        <v>18003.370233000001</v>
      </c>
      <c r="H2019" s="41">
        <v>21897.134252</v>
      </c>
      <c r="I2019" s="41" t="s">
        <v>1930</v>
      </c>
      <c r="J2019" s="41">
        <v>17879.691548999999</v>
      </c>
      <c r="K2019" s="41">
        <v>25121.944639000001</v>
      </c>
      <c r="L2019" s="41">
        <v>20628.143464000001</v>
      </c>
      <c r="M2019" s="41">
        <v>16348.585524</v>
      </c>
      <c r="N2019" s="41">
        <v>13296.72026</v>
      </c>
      <c r="O2019" s="41">
        <v>21765.715268</v>
      </c>
      <c r="P2019" s="41">
        <v>8605.8471429000001</v>
      </c>
      <c r="Q2019" s="41">
        <v>22307.306635000001</v>
      </c>
      <c r="R2019" s="41">
        <v>18224.687142999999</v>
      </c>
      <c r="S2019" s="41">
        <v>9951.4936249999992</v>
      </c>
      <c r="T2019" s="41">
        <v>11797.870434</v>
      </c>
      <c r="U2019" s="41">
        <v>14976.468873</v>
      </c>
      <c r="V2019" s="41">
        <v>14348.187634</v>
      </c>
      <c r="W2019" s="41">
        <v>14220.318304</v>
      </c>
      <c r="X2019" s="41">
        <v>24428.391245999999</v>
      </c>
    </row>
    <row r="2020" spans="1:24" s="30" customFormat="1" ht="15" customHeight="1" x14ac:dyDescent="0.25">
      <c r="A2020" s="29" t="s">
        <v>1253</v>
      </c>
      <c r="B2020" s="29" t="s">
        <v>187</v>
      </c>
      <c r="C2020" s="10" t="s">
        <v>3909</v>
      </c>
      <c r="D2020" s="41">
        <v>16975.334545000002</v>
      </c>
      <c r="E2020" s="41">
        <v>16530.684812</v>
      </c>
      <c r="F2020" s="41">
        <v>11994.796190999999</v>
      </c>
      <c r="G2020" s="41">
        <v>15168.357017</v>
      </c>
      <c r="H2020" s="41">
        <v>19440.568048000001</v>
      </c>
      <c r="I2020" s="41" t="s">
        <v>1930</v>
      </c>
      <c r="J2020" s="41">
        <v>15472.154993</v>
      </c>
      <c r="K2020" s="41">
        <v>22016.192942000001</v>
      </c>
      <c r="L2020" s="41">
        <v>18576.303485</v>
      </c>
      <c r="M2020" s="41">
        <v>14276.318864000001</v>
      </c>
      <c r="N2020" s="41">
        <v>12170.611387999999</v>
      </c>
      <c r="O2020" s="41">
        <v>21154.638582</v>
      </c>
      <c r="P2020" s="41">
        <v>14512.765926</v>
      </c>
      <c r="Q2020" s="41">
        <v>20174.349410999999</v>
      </c>
      <c r="R2020" s="41">
        <v>10774.928537</v>
      </c>
      <c r="S2020" s="41">
        <v>9080.8517303000008</v>
      </c>
      <c r="T2020" s="41">
        <v>10590.200656000001</v>
      </c>
      <c r="U2020" s="41">
        <v>14088.482077999999</v>
      </c>
      <c r="V2020" s="41">
        <v>14390.410556999999</v>
      </c>
      <c r="W2020" s="41">
        <v>15038.013885</v>
      </c>
      <c r="X2020" s="41">
        <v>21850.706351000001</v>
      </c>
    </row>
    <row r="2021" spans="1:24" s="30" customFormat="1" ht="15" customHeight="1" x14ac:dyDescent="0.25">
      <c r="A2021" s="29" t="s">
        <v>1253</v>
      </c>
      <c r="B2021" s="29" t="s">
        <v>83</v>
      </c>
      <c r="C2021" s="10" t="s">
        <v>3910</v>
      </c>
      <c r="D2021" s="41">
        <v>10567.761449</v>
      </c>
      <c r="E2021" s="41">
        <v>11277.454261999999</v>
      </c>
      <c r="F2021" s="41">
        <v>9058.7852624000006</v>
      </c>
      <c r="G2021" s="41">
        <v>13998.951711</v>
      </c>
      <c r="H2021" s="41">
        <v>13935.733693</v>
      </c>
      <c r="I2021" s="41" t="s">
        <v>1930</v>
      </c>
      <c r="J2021" s="41">
        <v>13375.900428000001</v>
      </c>
      <c r="K2021" s="41">
        <v>18743.269832000002</v>
      </c>
      <c r="L2021" s="41">
        <v>15284.160167</v>
      </c>
      <c r="M2021" s="41">
        <v>13339.257188</v>
      </c>
      <c r="N2021" s="41">
        <v>9364.3258048999996</v>
      </c>
      <c r="O2021" s="41">
        <v>18737.436046999999</v>
      </c>
      <c r="P2021" s="41">
        <v>4626.1987499999996</v>
      </c>
      <c r="Q2021" s="41">
        <v>15137.520974999999</v>
      </c>
      <c r="R2021" s="41">
        <v>13268.751429</v>
      </c>
      <c r="S2021" s="41">
        <v>6717.0461525999999</v>
      </c>
      <c r="T2021" s="41">
        <v>8240.5305344000008</v>
      </c>
      <c r="U2021" s="41">
        <v>11131.229409</v>
      </c>
      <c r="V2021" s="41">
        <v>11164.935131</v>
      </c>
      <c r="W2021" s="41">
        <v>16437.606538</v>
      </c>
      <c r="X2021" s="41">
        <v>13757.328801</v>
      </c>
    </row>
    <row r="2022" spans="1:24" s="30" customFormat="1" ht="15" customHeight="1" x14ac:dyDescent="0.25">
      <c r="A2022" s="29" t="s">
        <v>1253</v>
      </c>
      <c r="B2022" s="29" t="s">
        <v>84</v>
      </c>
      <c r="C2022" s="10" t="s">
        <v>3911</v>
      </c>
      <c r="D2022" s="41">
        <v>15827.2925</v>
      </c>
      <c r="E2022" s="41">
        <v>12722.744208</v>
      </c>
      <c r="F2022" s="41">
        <v>10703.481605999999</v>
      </c>
      <c r="G2022" s="41">
        <v>14768.309146</v>
      </c>
      <c r="H2022" s="41">
        <v>16286.569635</v>
      </c>
      <c r="I2022" s="41" t="s">
        <v>1930</v>
      </c>
      <c r="J2022" s="41">
        <v>13058.425843999999</v>
      </c>
      <c r="K2022" s="41">
        <v>19724.366861999999</v>
      </c>
      <c r="L2022" s="41">
        <v>17834.506103</v>
      </c>
      <c r="M2022" s="41">
        <v>13536.922257</v>
      </c>
      <c r="N2022" s="41">
        <v>10517.011602</v>
      </c>
      <c r="O2022" s="41">
        <v>18873.917142999999</v>
      </c>
      <c r="P2022" s="41" t="s">
        <v>1930</v>
      </c>
      <c r="Q2022" s="41">
        <v>17058.976471000002</v>
      </c>
      <c r="R2022" s="41">
        <v>12857.871537999999</v>
      </c>
      <c r="S2022" s="41">
        <v>8946.7237184999994</v>
      </c>
      <c r="T2022" s="41">
        <v>10206.635225</v>
      </c>
      <c r="U2022" s="41">
        <v>12708.796466</v>
      </c>
      <c r="V2022" s="41">
        <v>14507.017878000001</v>
      </c>
      <c r="W2022" s="41">
        <v>16746.974762000002</v>
      </c>
      <c r="X2022" s="41">
        <v>17466.741031000001</v>
      </c>
    </row>
    <row r="2023" spans="1:24" s="30" customFormat="1" ht="15" customHeight="1" x14ac:dyDescent="0.25">
      <c r="A2023" s="29" t="s">
        <v>1253</v>
      </c>
      <c r="B2023" s="29" t="s">
        <v>372</v>
      </c>
      <c r="C2023" s="10" t="s">
        <v>3912</v>
      </c>
      <c r="D2023" s="41">
        <v>17815.086044</v>
      </c>
      <c r="E2023" s="41">
        <v>17982.431605000002</v>
      </c>
      <c r="F2023" s="41">
        <v>12167.911357999999</v>
      </c>
      <c r="G2023" s="41">
        <v>21241.929647000001</v>
      </c>
      <c r="H2023" s="41">
        <v>22293.466976</v>
      </c>
      <c r="I2023" s="41">
        <v>0</v>
      </c>
      <c r="J2023" s="41">
        <v>19967.489968999998</v>
      </c>
      <c r="K2023" s="41">
        <v>27798.348373000001</v>
      </c>
      <c r="L2023" s="41">
        <v>23630.898118000001</v>
      </c>
      <c r="M2023" s="41">
        <v>15063.850155</v>
      </c>
      <c r="N2023" s="41">
        <v>13050.763068</v>
      </c>
      <c r="O2023" s="41">
        <v>28382.081154</v>
      </c>
      <c r="P2023" s="41">
        <v>7280.5663157999998</v>
      </c>
      <c r="Q2023" s="41">
        <v>22334.312558000001</v>
      </c>
      <c r="R2023" s="41">
        <v>13565.485000000001</v>
      </c>
      <c r="S2023" s="41">
        <v>10423.92951</v>
      </c>
      <c r="T2023" s="41">
        <v>11594.663401</v>
      </c>
      <c r="U2023" s="41">
        <v>16283.859200999999</v>
      </c>
      <c r="V2023" s="41">
        <v>14082.68195</v>
      </c>
      <c r="W2023" s="41">
        <v>16718.143897000002</v>
      </c>
      <c r="X2023" s="41">
        <v>27177.324780999999</v>
      </c>
    </row>
    <row r="2024" spans="1:24" s="30" customFormat="1" ht="15" customHeight="1" x14ac:dyDescent="0.25">
      <c r="A2024" s="29" t="s">
        <v>1253</v>
      </c>
      <c r="B2024" s="29" t="s">
        <v>1291</v>
      </c>
      <c r="C2024" s="10" t="s">
        <v>3913</v>
      </c>
      <c r="D2024" s="41">
        <v>14206.23747</v>
      </c>
      <c r="E2024" s="41">
        <v>11755.912772</v>
      </c>
      <c r="F2024" s="41">
        <v>9641.7660911999992</v>
      </c>
      <c r="G2024" s="41">
        <v>15124.779501000001</v>
      </c>
      <c r="H2024" s="41">
        <v>15046.311137999999</v>
      </c>
      <c r="I2024" s="41" t="s">
        <v>1930</v>
      </c>
      <c r="J2024" s="41">
        <v>15060.240556000001</v>
      </c>
      <c r="K2024" s="41">
        <v>19512.601567999998</v>
      </c>
      <c r="L2024" s="41">
        <v>17834.365935000002</v>
      </c>
      <c r="M2024" s="41">
        <v>13387.873578999999</v>
      </c>
      <c r="N2024" s="41">
        <v>10237.852615</v>
      </c>
      <c r="O2024" s="41">
        <v>18027.004857</v>
      </c>
      <c r="P2024" s="41" t="s">
        <v>1930</v>
      </c>
      <c r="Q2024" s="41">
        <v>17885.299350000001</v>
      </c>
      <c r="R2024" s="41">
        <v>11530.895517000001</v>
      </c>
      <c r="S2024" s="41">
        <v>6672.1111938000004</v>
      </c>
      <c r="T2024" s="41">
        <v>8916.4116138000009</v>
      </c>
      <c r="U2024" s="41">
        <v>11908.485543999999</v>
      </c>
      <c r="V2024" s="41">
        <v>12042.521549999999</v>
      </c>
      <c r="W2024" s="41">
        <v>12648.739513</v>
      </c>
      <c r="X2024" s="41">
        <v>21981.746885</v>
      </c>
    </row>
    <row r="2025" spans="1:24" s="30" customFormat="1" ht="15" customHeight="1" x14ac:dyDescent="0.25">
      <c r="A2025" s="29" t="s">
        <v>1253</v>
      </c>
      <c r="B2025" s="29" t="s">
        <v>1292</v>
      </c>
      <c r="C2025" s="10" t="s">
        <v>3914</v>
      </c>
      <c r="D2025" s="41">
        <v>19882.364289000001</v>
      </c>
      <c r="E2025" s="41">
        <v>16695.52982</v>
      </c>
      <c r="F2025" s="41">
        <v>12235.611194999999</v>
      </c>
      <c r="G2025" s="41">
        <v>17405.105993000001</v>
      </c>
      <c r="H2025" s="41">
        <v>20985.243731999999</v>
      </c>
      <c r="I2025" s="41">
        <v>3686.8248570999999</v>
      </c>
      <c r="J2025" s="41">
        <v>15478.808077</v>
      </c>
      <c r="K2025" s="41">
        <v>25601.176552000001</v>
      </c>
      <c r="L2025" s="41">
        <v>22089.694815999999</v>
      </c>
      <c r="M2025" s="41">
        <v>16348.197295</v>
      </c>
      <c r="N2025" s="41">
        <v>13361.020614999999</v>
      </c>
      <c r="O2025" s="41">
        <v>23104.976659</v>
      </c>
      <c r="P2025" s="41">
        <v>17042.767602</v>
      </c>
      <c r="Q2025" s="41">
        <v>21983.655749000001</v>
      </c>
      <c r="R2025" s="41">
        <v>25888.324754000001</v>
      </c>
      <c r="S2025" s="41">
        <v>9592.1570116000003</v>
      </c>
      <c r="T2025" s="41">
        <v>11864.622417</v>
      </c>
      <c r="U2025" s="41">
        <v>14919.430855000001</v>
      </c>
      <c r="V2025" s="41">
        <v>13433.977536</v>
      </c>
      <c r="W2025" s="41">
        <v>16912.823060999999</v>
      </c>
      <c r="X2025" s="41">
        <v>25922.441245000002</v>
      </c>
    </row>
    <row r="2026" spans="1:24" s="30" customFormat="1" ht="15" customHeight="1" x14ac:dyDescent="0.25">
      <c r="A2026" s="29" t="s">
        <v>1253</v>
      </c>
      <c r="B2026" s="29" t="s">
        <v>461</v>
      </c>
      <c r="C2026" s="10" t="s">
        <v>3915</v>
      </c>
      <c r="D2026" s="41">
        <v>20173.897333000001</v>
      </c>
      <c r="E2026" s="41">
        <v>14397.513403000001</v>
      </c>
      <c r="F2026" s="41">
        <v>9808.9392286999991</v>
      </c>
      <c r="G2026" s="41">
        <v>13748.161185000001</v>
      </c>
      <c r="H2026" s="41">
        <v>14560.351207</v>
      </c>
      <c r="I2026" s="41" t="s">
        <v>1930</v>
      </c>
      <c r="J2026" s="41">
        <v>16205.991022</v>
      </c>
      <c r="K2026" s="41">
        <v>21441.151256000001</v>
      </c>
      <c r="L2026" s="41">
        <v>16008.342841</v>
      </c>
      <c r="M2026" s="41">
        <v>13711.186186999999</v>
      </c>
      <c r="N2026" s="41">
        <v>9487.5065978999992</v>
      </c>
      <c r="O2026" s="41">
        <v>22119.58</v>
      </c>
      <c r="P2026" s="41" t="s">
        <v>1930</v>
      </c>
      <c r="Q2026" s="41">
        <v>16528.859959000001</v>
      </c>
      <c r="R2026" s="41" t="s">
        <v>1930</v>
      </c>
      <c r="S2026" s="41">
        <v>8634.5018717000003</v>
      </c>
      <c r="T2026" s="41">
        <v>9760.4174946000003</v>
      </c>
      <c r="U2026" s="41">
        <v>11374.156958</v>
      </c>
      <c r="V2026" s="41">
        <v>13457.176839</v>
      </c>
      <c r="W2026" s="41">
        <v>20163.358275999999</v>
      </c>
      <c r="X2026" s="41">
        <v>20201.240000000002</v>
      </c>
    </row>
    <row r="2027" spans="1:24" s="30" customFormat="1" ht="15" customHeight="1" x14ac:dyDescent="0.25">
      <c r="A2027" s="29" t="s">
        <v>1253</v>
      </c>
      <c r="B2027" s="29" t="s">
        <v>90</v>
      </c>
      <c r="C2027" s="10" t="s">
        <v>3916</v>
      </c>
      <c r="D2027" s="41">
        <v>16516.285180999999</v>
      </c>
      <c r="E2027" s="41">
        <v>15628.709266</v>
      </c>
      <c r="F2027" s="41">
        <v>11305.780232999999</v>
      </c>
      <c r="G2027" s="41">
        <v>14926.900142</v>
      </c>
      <c r="H2027" s="41">
        <v>18639.854427999999</v>
      </c>
      <c r="I2027" s="41" t="s">
        <v>1930</v>
      </c>
      <c r="J2027" s="41">
        <v>14977.087312</v>
      </c>
      <c r="K2027" s="41">
        <v>23025.376837</v>
      </c>
      <c r="L2027" s="41">
        <v>17409.967605999998</v>
      </c>
      <c r="M2027" s="41">
        <v>14402.676163</v>
      </c>
      <c r="N2027" s="41">
        <v>11226.893681</v>
      </c>
      <c r="O2027" s="41">
        <v>18492.006393</v>
      </c>
      <c r="P2027" s="41" t="s">
        <v>1930</v>
      </c>
      <c r="Q2027" s="41">
        <v>18195.641598999999</v>
      </c>
      <c r="R2027" s="41">
        <v>24865.939375000002</v>
      </c>
      <c r="S2027" s="41">
        <v>8654.9746589999995</v>
      </c>
      <c r="T2027" s="41">
        <v>10604.355915</v>
      </c>
      <c r="U2027" s="41">
        <v>13213.820936</v>
      </c>
      <c r="V2027" s="41">
        <v>17813.522819000002</v>
      </c>
      <c r="W2027" s="41">
        <v>17726.609613000001</v>
      </c>
      <c r="X2027" s="41">
        <v>22406.655536999999</v>
      </c>
    </row>
    <row r="2028" spans="1:24" s="30" customFormat="1" ht="15" customHeight="1" x14ac:dyDescent="0.25">
      <c r="A2028" s="29" t="s">
        <v>1253</v>
      </c>
      <c r="B2028" s="29" t="s">
        <v>1293</v>
      </c>
      <c r="C2028" s="10" t="s">
        <v>3917</v>
      </c>
      <c r="D2028" s="41">
        <v>16021.408443</v>
      </c>
      <c r="E2028" s="41">
        <v>14085.206747</v>
      </c>
      <c r="F2028" s="41">
        <v>10262.08944</v>
      </c>
      <c r="G2028" s="41">
        <v>15760.832784</v>
      </c>
      <c r="H2028" s="41">
        <v>16204.953156</v>
      </c>
      <c r="I2028" s="41" t="s">
        <v>1930</v>
      </c>
      <c r="J2028" s="41">
        <v>13725.887016999999</v>
      </c>
      <c r="K2028" s="41">
        <v>23656.924544000001</v>
      </c>
      <c r="L2028" s="41">
        <v>17912.611771</v>
      </c>
      <c r="M2028" s="41">
        <v>13897.811820000001</v>
      </c>
      <c r="N2028" s="41">
        <v>11446.510904000001</v>
      </c>
      <c r="O2028" s="41">
        <v>21717.735266</v>
      </c>
      <c r="P2028" s="41">
        <v>28499.136666999999</v>
      </c>
      <c r="Q2028" s="41">
        <v>20334.837664999999</v>
      </c>
      <c r="R2028" s="41">
        <v>20810.078030000001</v>
      </c>
      <c r="S2028" s="41">
        <v>7661.4374379999999</v>
      </c>
      <c r="T2028" s="41">
        <v>9744.7866510999993</v>
      </c>
      <c r="U2028" s="41">
        <v>13078.872907000001</v>
      </c>
      <c r="V2028" s="41">
        <v>12421.361002</v>
      </c>
      <c r="W2028" s="41">
        <v>20181.584867000001</v>
      </c>
      <c r="X2028" s="41">
        <v>18860.14356</v>
      </c>
    </row>
    <row r="2029" spans="1:24" s="30" customFormat="1" ht="15" customHeight="1" x14ac:dyDescent="0.25">
      <c r="A2029" s="29" t="s">
        <v>1253</v>
      </c>
      <c r="B2029" s="29" t="s">
        <v>1294</v>
      </c>
      <c r="C2029" s="10" t="s">
        <v>3918</v>
      </c>
      <c r="D2029" s="41">
        <v>23969.813417000001</v>
      </c>
      <c r="E2029" s="41">
        <v>19640.078842999999</v>
      </c>
      <c r="F2029" s="41">
        <v>11938.749059</v>
      </c>
      <c r="G2029" s="41">
        <v>19793.332481000001</v>
      </c>
      <c r="H2029" s="41">
        <v>21185.544677000002</v>
      </c>
      <c r="I2029" s="41" t="s">
        <v>1930</v>
      </c>
      <c r="J2029" s="41">
        <v>16860.034585000001</v>
      </c>
      <c r="K2029" s="41">
        <v>24683.842762</v>
      </c>
      <c r="L2029" s="41">
        <v>22549.309665000001</v>
      </c>
      <c r="M2029" s="41">
        <v>17089.025108999998</v>
      </c>
      <c r="N2029" s="41">
        <v>13396.722244000001</v>
      </c>
      <c r="O2029" s="41">
        <v>32343.500985999999</v>
      </c>
      <c r="P2029" s="41">
        <v>17318.480769000002</v>
      </c>
      <c r="Q2029" s="41">
        <v>23267.334889999998</v>
      </c>
      <c r="R2029" s="41">
        <v>29627.722308</v>
      </c>
      <c r="S2029" s="41">
        <v>9738.4631998999994</v>
      </c>
      <c r="T2029" s="41">
        <v>11137.452267999999</v>
      </c>
      <c r="U2029" s="41">
        <v>15665.575419999999</v>
      </c>
      <c r="V2029" s="41">
        <v>13503.283962</v>
      </c>
      <c r="W2029" s="41">
        <v>17978.912551000001</v>
      </c>
      <c r="X2029" s="41">
        <v>28941.438234000001</v>
      </c>
    </row>
    <row r="2030" spans="1:24" s="30" customFormat="1" ht="15" customHeight="1" x14ac:dyDescent="0.25">
      <c r="A2030" s="29" t="s">
        <v>1253</v>
      </c>
      <c r="B2030" s="29" t="s">
        <v>1295</v>
      </c>
      <c r="C2030" s="10" t="s">
        <v>3919</v>
      </c>
      <c r="D2030" s="41">
        <v>18338.600896</v>
      </c>
      <c r="E2030" s="41">
        <v>14703.845079000001</v>
      </c>
      <c r="F2030" s="41">
        <v>11445.415628999999</v>
      </c>
      <c r="G2030" s="41">
        <v>17022.507846</v>
      </c>
      <c r="H2030" s="41">
        <v>18929.696066</v>
      </c>
      <c r="I2030" s="41">
        <v>3324.5144</v>
      </c>
      <c r="J2030" s="41">
        <v>15548.263762</v>
      </c>
      <c r="K2030" s="41">
        <v>23582.296987999998</v>
      </c>
      <c r="L2030" s="41">
        <v>20885.361319</v>
      </c>
      <c r="M2030" s="41">
        <v>15222.236041</v>
      </c>
      <c r="N2030" s="41">
        <v>11625.18352</v>
      </c>
      <c r="O2030" s="41">
        <v>21293.026231</v>
      </c>
      <c r="P2030" s="41">
        <v>13318.768</v>
      </c>
      <c r="Q2030" s="41">
        <v>19526.615411999999</v>
      </c>
      <c r="R2030" s="41">
        <v>12023.891405</v>
      </c>
      <c r="S2030" s="41">
        <v>8557.9238564999996</v>
      </c>
      <c r="T2030" s="41">
        <v>10138.601177</v>
      </c>
      <c r="U2030" s="41">
        <v>14522.22597</v>
      </c>
      <c r="V2030" s="41">
        <v>11708.061976000001</v>
      </c>
      <c r="W2030" s="41">
        <v>17784.939524000001</v>
      </c>
      <c r="X2030" s="41">
        <v>22882.607510999998</v>
      </c>
    </row>
    <row r="2031" spans="1:24" s="30" customFormat="1" ht="15" customHeight="1" x14ac:dyDescent="0.25">
      <c r="A2031" s="29" t="s">
        <v>1253</v>
      </c>
      <c r="B2031" s="29" t="s">
        <v>1296</v>
      </c>
      <c r="C2031" s="10" t="s">
        <v>3920</v>
      </c>
      <c r="D2031" s="41">
        <v>19322.911333</v>
      </c>
      <c r="E2031" s="41">
        <v>18140.882191000001</v>
      </c>
      <c r="F2031" s="41">
        <v>12601.076986</v>
      </c>
      <c r="G2031" s="41">
        <v>17512.835455</v>
      </c>
      <c r="H2031" s="41">
        <v>22967.490651</v>
      </c>
      <c r="I2031" s="41" t="s">
        <v>1930</v>
      </c>
      <c r="J2031" s="41">
        <v>14215.316944</v>
      </c>
      <c r="K2031" s="41">
        <v>25156.337411</v>
      </c>
      <c r="L2031" s="41">
        <v>22912.294668999999</v>
      </c>
      <c r="M2031" s="41">
        <v>17843.935143999999</v>
      </c>
      <c r="N2031" s="41">
        <v>12197.371999000001</v>
      </c>
      <c r="O2031" s="41">
        <v>26584.896199999999</v>
      </c>
      <c r="P2031" s="41">
        <v>25894.896110999998</v>
      </c>
      <c r="Q2031" s="41">
        <v>27607.528468</v>
      </c>
      <c r="R2031" s="41">
        <v>11170.138462000001</v>
      </c>
      <c r="S2031" s="41">
        <v>10869.703761999999</v>
      </c>
      <c r="T2031" s="41">
        <v>11271.998373</v>
      </c>
      <c r="U2031" s="41">
        <v>17611.844906999999</v>
      </c>
      <c r="V2031" s="41">
        <v>18696.433072</v>
      </c>
      <c r="W2031" s="41">
        <v>23357.314171000002</v>
      </c>
      <c r="X2031" s="41">
        <v>26000.764322999999</v>
      </c>
    </row>
    <row r="2032" spans="1:24" s="30" customFormat="1" ht="15" customHeight="1" x14ac:dyDescent="0.25">
      <c r="A2032" s="29" t="s">
        <v>1253</v>
      </c>
      <c r="B2032" s="29" t="s">
        <v>1297</v>
      </c>
      <c r="C2032" s="10" t="s">
        <v>3921</v>
      </c>
      <c r="D2032" s="41">
        <v>17243.909659000001</v>
      </c>
      <c r="E2032" s="41">
        <v>14879.37731</v>
      </c>
      <c r="F2032" s="41">
        <v>10849.656955</v>
      </c>
      <c r="G2032" s="41">
        <v>15760.877372000001</v>
      </c>
      <c r="H2032" s="41">
        <v>17726.660297999999</v>
      </c>
      <c r="I2032" s="41" t="s">
        <v>1930</v>
      </c>
      <c r="J2032" s="41">
        <v>14443.350522000001</v>
      </c>
      <c r="K2032" s="41">
        <v>22443.463438999999</v>
      </c>
      <c r="L2032" s="41">
        <v>18064.048233000001</v>
      </c>
      <c r="M2032" s="41">
        <v>13622.348798000001</v>
      </c>
      <c r="N2032" s="41">
        <v>11242.61477</v>
      </c>
      <c r="O2032" s="41">
        <v>19437.19904</v>
      </c>
      <c r="P2032" s="41">
        <v>16390.625789000002</v>
      </c>
      <c r="Q2032" s="41">
        <v>20654.822918999998</v>
      </c>
      <c r="R2032" s="41">
        <v>20671.258656999998</v>
      </c>
      <c r="S2032" s="41">
        <v>8904.3645945999997</v>
      </c>
      <c r="T2032" s="41">
        <v>10256.729495</v>
      </c>
      <c r="U2032" s="41">
        <v>13088.494525</v>
      </c>
      <c r="V2032" s="41">
        <v>12488.45487</v>
      </c>
      <c r="W2032" s="41">
        <v>14334.969614</v>
      </c>
      <c r="X2032" s="41">
        <v>21588.792125</v>
      </c>
    </row>
    <row r="2033" spans="1:24" s="30" customFormat="1" ht="15" customHeight="1" x14ac:dyDescent="0.25">
      <c r="A2033" s="29" t="s">
        <v>1253</v>
      </c>
      <c r="B2033" s="29" t="s">
        <v>244</v>
      </c>
      <c r="C2033" s="10" t="s">
        <v>3922</v>
      </c>
      <c r="D2033" s="41">
        <v>20515.282883</v>
      </c>
      <c r="E2033" s="41">
        <v>15898.270858</v>
      </c>
      <c r="F2033" s="41">
        <v>11644.987542000001</v>
      </c>
      <c r="G2033" s="41">
        <v>17238.899187999999</v>
      </c>
      <c r="H2033" s="41">
        <v>19786.333344999999</v>
      </c>
      <c r="I2033" s="41">
        <v>4152.6584999999995</v>
      </c>
      <c r="J2033" s="41">
        <v>15171.908423999999</v>
      </c>
      <c r="K2033" s="41">
        <v>28704.750120000001</v>
      </c>
      <c r="L2033" s="41">
        <v>19914.842181</v>
      </c>
      <c r="M2033" s="41">
        <v>15037.379599</v>
      </c>
      <c r="N2033" s="41">
        <v>14482.934775</v>
      </c>
      <c r="O2033" s="41">
        <v>27480.019953999999</v>
      </c>
      <c r="P2033" s="41">
        <v>18974.051200000002</v>
      </c>
      <c r="Q2033" s="41">
        <v>22893.593504</v>
      </c>
      <c r="R2033" s="41">
        <v>25286.961594</v>
      </c>
      <c r="S2033" s="41">
        <v>10370.915594</v>
      </c>
      <c r="T2033" s="41">
        <v>11761.715113</v>
      </c>
      <c r="U2033" s="41">
        <v>17262.691513999998</v>
      </c>
      <c r="V2033" s="41">
        <v>12195.634098</v>
      </c>
      <c r="W2033" s="41">
        <v>16082.955051999999</v>
      </c>
      <c r="X2033" s="41">
        <v>25157.819009999999</v>
      </c>
    </row>
    <row r="2034" spans="1:24" s="30" customFormat="1" ht="15" customHeight="1" x14ac:dyDescent="0.25">
      <c r="A2034" s="29" t="s">
        <v>1253</v>
      </c>
      <c r="B2034" s="29" t="s">
        <v>1298</v>
      </c>
      <c r="C2034" s="10" t="s">
        <v>3923</v>
      </c>
      <c r="D2034" s="41">
        <v>15862.126</v>
      </c>
      <c r="E2034" s="41">
        <v>14899.721879999999</v>
      </c>
      <c r="F2034" s="41">
        <v>12706.413089</v>
      </c>
      <c r="G2034" s="41">
        <v>17232.027913000002</v>
      </c>
      <c r="H2034" s="41">
        <v>15937.371991</v>
      </c>
      <c r="I2034" s="41">
        <v>0</v>
      </c>
      <c r="J2034" s="41">
        <v>20183.380969999998</v>
      </c>
      <c r="K2034" s="41">
        <v>27772.15249</v>
      </c>
      <c r="L2034" s="41">
        <v>20741.915793</v>
      </c>
      <c r="M2034" s="41">
        <v>19966.289289</v>
      </c>
      <c r="N2034" s="41">
        <v>12040.001322</v>
      </c>
      <c r="O2034" s="41">
        <v>23381.264800000001</v>
      </c>
      <c r="P2034" s="41" t="s">
        <v>1930</v>
      </c>
      <c r="Q2034" s="41">
        <v>23626.204656000002</v>
      </c>
      <c r="R2034" s="41" t="s">
        <v>1930</v>
      </c>
      <c r="S2034" s="41">
        <v>8421.6301738000002</v>
      </c>
      <c r="T2034" s="41">
        <v>10303.707050999999</v>
      </c>
      <c r="U2034" s="41">
        <v>15124.266820999999</v>
      </c>
      <c r="V2034" s="41">
        <v>11192.498750000001</v>
      </c>
      <c r="W2034" s="41">
        <v>21326.300158999999</v>
      </c>
      <c r="X2034" s="41">
        <v>22313.680305999998</v>
      </c>
    </row>
    <row r="2035" spans="1:24" s="30" customFormat="1" ht="15" customHeight="1" x14ac:dyDescent="0.25">
      <c r="A2035" s="29" t="s">
        <v>1253</v>
      </c>
      <c r="B2035" s="29" t="s">
        <v>1299</v>
      </c>
      <c r="C2035" s="10" t="s">
        <v>3924</v>
      </c>
      <c r="D2035" s="41">
        <v>14910.116301</v>
      </c>
      <c r="E2035" s="41">
        <v>13298.053233000001</v>
      </c>
      <c r="F2035" s="41">
        <v>10182.200983000001</v>
      </c>
      <c r="G2035" s="41">
        <v>14545.629672999999</v>
      </c>
      <c r="H2035" s="41">
        <v>16411.36852</v>
      </c>
      <c r="I2035" s="41" t="s">
        <v>1930</v>
      </c>
      <c r="J2035" s="41">
        <v>13479.886770999999</v>
      </c>
      <c r="K2035" s="41">
        <v>20363.431374</v>
      </c>
      <c r="L2035" s="41">
        <v>18061.482537</v>
      </c>
      <c r="M2035" s="41">
        <v>13936.540628000001</v>
      </c>
      <c r="N2035" s="41">
        <v>10683.749865</v>
      </c>
      <c r="O2035" s="41">
        <v>35239.992320999998</v>
      </c>
      <c r="P2035" s="41">
        <v>23630.646250000002</v>
      </c>
      <c r="Q2035" s="41">
        <v>18822.566196</v>
      </c>
      <c r="R2035" s="41">
        <v>26776.822667</v>
      </c>
      <c r="S2035" s="41">
        <v>8263.3668877</v>
      </c>
      <c r="T2035" s="41">
        <v>9445.878772</v>
      </c>
      <c r="U2035" s="41">
        <v>13179.791080999999</v>
      </c>
      <c r="V2035" s="41">
        <v>10159.660825000001</v>
      </c>
      <c r="W2035" s="41">
        <v>12602.22213</v>
      </c>
      <c r="X2035" s="41">
        <v>19218.510982</v>
      </c>
    </row>
    <row r="2036" spans="1:24" s="30" customFormat="1" ht="15" customHeight="1" x14ac:dyDescent="0.25">
      <c r="A2036" s="29" t="s">
        <v>1253</v>
      </c>
      <c r="B2036" s="29" t="s">
        <v>1300</v>
      </c>
      <c r="C2036" s="10" t="s">
        <v>3925</v>
      </c>
      <c r="D2036" s="41">
        <v>15941.642099000001</v>
      </c>
      <c r="E2036" s="41">
        <v>18281.217321</v>
      </c>
      <c r="F2036" s="41">
        <v>11619.943331</v>
      </c>
      <c r="G2036" s="41">
        <v>14610.36578</v>
      </c>
      <c r="H2036" s="41">
        <v>18941.119466</v>
      </c>
      <c r="I2036" s="41" t="s">
        <v>1930</v>
      </c>
      <c r="J2036" s="41">
        <v>16874.632099999999</v>
      </c>
      <c r="K2036" s="41">
        <v>26528.067454</v>
      </c>
      <c r="L2036" s="41">
        <v>19562.214470999999</v>
      </c>
      <c r="M2036" s="41">
        <v>16340.767055</v>
      </c>
      <c r="N2036" s="41">
        <v>12255.420475999999</v>
      </c>
      <c r="O2036" s="41">
        <v>33533.544789</v>
      </c>
      <c r="P2036" s="41">
        <v>13176.426364000001</v>
      </c>
      <c r="Q2036" s="41">
        <v>20443.220461000001</v>
      </c>
      <c r="R2036" s="41">
        <v>13682.192666999999</v>
      </c>
      <c r="S2036" s="41">
        <v>8777.2257630999993</v>
      </c>
      <c r="T2036" s="41">
        <v>10354.342687</v>
      </c>
      <c r="U2036" s="41">
        <v>15725.454039</v>
      </c>
      <c r="V2036" s="41">
        <v>12211.745887999999</v>
      </c>
      <c r="W2036" s="41">
        <v>24277.650807000002</v>
      </c>
      <c r="X2036" s="41">
        <v>27782.464609999999</v>
      </c>
    </row>
    <row r="2037" spans="1:24" s="30" customFormat="1" ht="15" customHeight="1" x14ac:dyDescent="0.25">
      <c r="A2037" s="29" t="s">
        <v>1253</v>
      </c>
      <c r="B2037" s="29" t="s">
        <v>1301</v>
      </c>
      <c r="C2037" s="10" t="s">
        <v>3926</v>
      </c>
      <c r="D2037" s="41">
        <v>16138.954390000001</v>
      </c>
      <c r="E2037" s="41">
        <v>13976.625714</v>
      </c>
      <c r="F2037" s="41">
        <v>10649.287672</v>
      </c>
      <c r="G2037" s="41">
        <v>16642.664897999999</v>
      </c>
      <c r="H2037" s="41">
        <v>16100.382527</v>
      </c>
      <c r="I2037" s="41">
        <v>0</v>
      </c>
      <c r="J2037" s="41">
        <v>13680.599630000001</v>
      </c>
      <c r="K2037" s="41">
        <v>24265.510037</v>
      </c>
      <c r="L2037" s="41">
        <v>19331.595827000001</v>
      </c>
      <c r="M2037" s="41">
        <v>14829.762051</v>
      </c>
      <c r="N2037" s="41">
        <v>11175.945113</v>
      </c>
      <c r="O2037" s="41">
        <v>41511.082273</v>
      </c>
      <c r="P2037" s="41" t="s">
        <v>1930</v>
      </c>
      <c r="Q2037" s="41">
        <v>21143.476236999999</v>
      </c>
      <c r="R2037" s="41" t="s">
        <v>1930</v>
      </c>
      <c r="S2037" s="41">
        <v>8390.0711912000006</v>
      </c>
      <c r="T2037" s="41">
        <v>10023.954916000001</v>
      </c>
      <c r="U2037" s="41">
        <v>13860.713527</v>
      </c>
      <c r="V2037" s="41">
        <v>11329.581129</v>
      </c>
      <c r="W2037" s="41">
        <v>19177.463784</v>
      </c>
      <c r="X2037" s="41">
        <v>16421.732177999998</v>
      </c>
    </row>
    <row r="2038" spans="1:24" s="30" customFormat="1" ht="15" customHeight="1" x14ac:dyDescent="0.25">
      <c r="A2038" s="29" t="s">
        <v>1253</v>
      </c>
      <c r="B2038" s="29" t="s">
        <v>1302</v>
      </c>
      <c r="C2038" s="10" t="s">
        <v>3927</v>
      </c>
      <c r="D2038" s="41">
        <v>18976.488721000002</v>
      </c>
      <c r="E2038" s="41">
        <v>13540.663951</v>
      </c>
      <c r="F2038" s="41">
        <v>10615.079830000001</v>
      </c>
      <c r="G2038" s="41">
        <v>19126.166303999998</v>
      </c>
      <c r="H2038" s="41">
        <v>18817.561505000001</v>
      </c>
      <c r="I2038" s="41" t="s">
        <v>1930</v>
      </c>
      <c r="J2038" s="41">
        <v>15996.231915</v>
      </c>
      <c r="K2038" s="41">
        <v>26443.679263000002</v>
      </c>
      <c r="L2038" s="41">
        <v>17861.497087</v>
      </c>
      <c r="M2038" s="41">
        <v>15067.912834000001</v>
      </c>
      <c r="N2038" s="41">
        <v>12449.916506</v>
      </c>
      <c r="O2038" s="41">
        <v>23465.311012999999</v>
      </c>
      <c r="P2038" s="41">
        <v>17284.991249999999</v>
      </c>
      <c r="Q2038" s="41">
        <v>17290.170756</v>
      </c>
      <c r="R2038" s="41">
        <v>18731.053667</v>
      </c>
      <c r="S2038" s="41">
        <v>9336.2650436000004</v>
      </c>
      <c r="T2038" s="41">
        <v>11016.025077</v>
      </c>
      <c r="U2038" s="41">
        <v>14798.588793999999</v>
      </c>
      <c r="V2038" s="41">
        <v>11264.990809000001</v>
      </c>
      <c r="W2038" s="41">
        <v>13017.509758</v>
      </c>
      <c r="X2038" s="41">
        <v>23610.409004000001</v>
      </c>
    </row>
    <row r="2039" spans="1:24" s="30" customFormat="1" ht="15" customHeight="1" x14ac:dyDescent="0.25">
      <c r="A2039" s="29" t="s">
        <v>1253</v>
      </c>
      <c r="B2039" s="29" t="s">
        <v>1303</v>
      </c>
      <c r="C2039" s="10" t="s">
        <v>3928</v>
      </c>
      <c r="D2039" s="41">
        <v>19267.273314999999</v>
      </c>
      <c r="E2039" s="41">
        <v>18095.002343</v>
      </c>
      <c r="F2039" s="41">
        <v>12078.270213</v>
      </c>
      <c r="G2039" s="41">
        <v>18472.873596000001</v>
      </c>
      <c r="H2039" s="41">
        <v>21631.247678</v>
      </c>
      <c r="I2039" s="41">
        <v>1148.1444444000001</v>
      </c>
      <c r="J2039" s="41">
        <v>15895.340257</v>
      </c>
      <c r="K2039" s="41">
        <v>25761.232122000001</v>
      </c>
      <c r="L2039" s="41">
        <v>23649.074407</v>
      </c>
      <c r="M2039" s="41">
        <v>15670.918417999999</v>
      </c>
      <c r="N2039" s="41">
        <v>13564.579417999999</v>
      </c>
      <c r="O2039" s="41">
        <v>27519.763509</v>
      </c>
      <c r="P2039" s="41">
        <v>18287.667799999999</v>
      </c>
      <c r="Q2039" s="41">
        <v>24286.219182000001</v>
      </c>
      <c r="R2039" s="41">
        <v>33703.546753000002</v>
      </c>
      <c r="S2039" s="41">
        <v>9927.7693509000001</v>
      </c>
      <c r="T2039" s="41">
        <v>12019.917009000001</v>
      </c>
      <c r="U2039" s="41">
        <v>15990.074458999999</v>
      </c>
      <c r="V2039" s="41">
        <v>15431.845148</v>
      </c>
      <c r="W2039" s="41">
        <v>18651.071263000002</v>
      </c>
      <c r="X2039" s="41">
        <v>27975.998291</v>
      </c>
    </row>
    <row r="2040" spans="1:24" s="30" customFormat="1" ht="15" customHeight="1" x14ac:dyDescent="0.25">
      <c r="A2040" s="29" t="s">
        <v>1253</v>
      </c>
      <c r="B2040" s="29" t="s">
        <v>198</v>
      </c>
      <c r="C2040" s="10" t="s">
        <v>3929</v>
      </c>
      <c r="D2040" s="41">
        <v>21816.782619000001</v>
      </c>
      <c r="E2040" s="41">
        <v>13864.399455000001</v>
      </c>
      <c r="F2040" s="41">
        <v>10114.325328999999</v>
      </c>
      <c r="G2040" s="41">
        <v>13362.370167999999</v>
      </c>
      <c r="H2040" s="41">
        <v>15604.46927</v>
      </c>
      <c r="I2040" s="41" t="s">
        <v>1930</v>
      </c>
      <c r="J2040" s="41">
        <v>13527.054005</v>
      </c>
      <c r="K2040" s="41">
        <v>19983.141156999998</v>
      </c>
      <c r="L2040" s="41">
        <v>17885.677039999999</v>
      </c>
      <c r="M2040" s="41">
        <v>14122.189181</v>
      </c>
      <c r="N2040" s="41">
        <v>10709.568596999999</v>
      </c>
      <c r="O2040" s="41">
        <v>22424.53</v>
      </c>
      <c r="P2040" s="41" t="s">
        <v>1930</v>
      </c>
      <c r="Q2040" s="41">
        <v>16998.700844999999</v>
      </c>
      <c r="R2040" s="41">
        <v>10851.954706</v>
      </c>
      <c r="S2040" s="41">
        <v>8142.9315884999996</v>
      </c>
      <c r="T2040" s="41">
        <v>10023.967532999999</v>
      </c>
      <c r="U2040" s="41">
        <v>12252.701263000001</v>
      </c>
      <c r="V2040" s="41">
        <v>13738.997905</v>
      </c>
      <c r="W2040" s="41">
        <v>16908.912393999999</v>
      </c>
      <c r="X2040" s="41">
        <v>17283.636214999999</v>
      </c>
    </row>
    <row r="2041" spans="1:24" s="30" customFormat="1" ht="15" customHeight="1" x14ac:dyDescent="0.25">
      <c r="A2041" s="29" t="s">
        <v>1253</v>
      </c>
      <c r="B2041" s="29" t="s">
        <v>95</v>
      </c>
      <c r="C2041" s="10" t="s">
        <v>3930</v>
      </c>
      <c r="D2041" s="41">
        <v>16777.541120999998</v>
      </c>
      <c r="E2041" s="41">
        <v>15533.779885</v>
      </c>
      <c r="F2041" s="41">
        <v>11546.543895000001</v>
      </c>
      <c r="G2041" s="41">
        <v>15400.296994</v>
      </c>
      <c r="H2041" s="41">
        <v>17066.823364</v>
      </c>
      <c r="I2041" s="41" t="s">
        <v>1930</v>
      </c>
      <c r="J2041" s="41">
        <v>13591.621141</v>
      </c>
      <c r="K2041" s="41">
        <v>22837.167797999999</v>
      </c>
      <c r="L2041" s="41">
        <v>18888.534124999998</v>
      </c>
      <c r="M2041" s="41">
        <v>14649.030201</v>
      </c>
      <c r="N2041" s="41">
        <v>11863.639757000001</v>
      </c>
      <c r="O2041" s="41">
        <v>22148.404587000001</v>
      </c>
      <c r="P2041" s="41">
        <v>4361.9136363999996</v>
      </c>
      <c r="Q2041" s="41">
        <v>18360.541062</v>
      </c>
      <c r="R2041" s="41">
        <v>15131.919811</v>
      </c>
      <c r="S2041" s="41">
        <v>8825.5685890999994</v>
      </c>
      <c r="T2041" s="41">
        <v>10407.592685</v>
      </c>
      <c r="U2041" s="41">
        <v>13209.206757</v>
      </c>
      <c r="V2041" s="41">
        <v>14936.000797000001</v>
      </c>
      <c r="W2041" s="41">
        <v>18341.666634000001</v>
      </c>
      <c r="X2041" s="41">
        <v>19768.099005</v>
      </c>
    </row>
    <row r="2042" spans="1:24" s="30" customFormat="1" ht="15" customHeight="1" x14ac:dyDescent="0.25">
      <c r="A2042" s="29" t="s">
        <v>1253</v>
      </c>
      <c r="B2042" s="29" t="s">
        <v>471</v>
      </c>
      <c r="C2042" s="10" t="s">
        <v>3931</v>
      </c>
      <c r="D2042" s="41">
        <v>16564.80947</v>
      </c>
      <c r="E2042" s="41">
        <v>16524.949424999999</v>
      </c>
      <c r="F2042" s="41">
        <v>11488.406111</v>
      </c>
      <c r="G2042" s="41">
        <v>17256.826808000002</v>
      </c>
      <c r="H2042" s="41">
        <v>18968.198093999999</v>
      </c>
      <c r="I2042" s="41" t="s">
        <v>1930</v>
      </c>
      <c r="J2042" s="41">
        <v>15791.090818999999</v>
      </c>
      <c r="K2042" s="41">
        <v>25705.089231000002</v>
      </c>
      <c r="L2042" s="41">
        <v>18114.122702000001</v>
      </c>
      <c r="M2042" s="41">
        <v>13558.167629</v>
      </c>
      <c r="N2042" s="41">
        <v>12342.954003999999</v>
      </c>
      <c r="O2042" s="41">
        <v>21839.821677</v>
      </c>
      <c r="P2042" s="41">
        <v>14439.721765</v>
      </c>
      <c r="Q2042" s="41">
        <v>19676.155833000001</v>
      </c>
      <c r="R2042" s="41">
        <v>19496.444651000002</v>
      </c>
      <c r="S2042" s="41">
        <v>9636.6844727000007</v>
      </c>
      <c r="T2042" s="41">
        <v>11230.09683</v>
      </c>
      <c r="U2042" s="41">
        <v>14881.059373</v>
      </c>
      <c r="V2042" s="41">
        <v>13972.462817</v>
      </c>
      <c r="W2042" s="41">
        <v>17261.291404</v>
      </c>
      <c r="X2042" s="41">
        <v>23046.393852000001</v>
      </c>
    </row>
    <row r="2043" spans="1:24" s="30" customFormat="1" ht="15" customHeight="1" x14ac:dyDescent="0.25">
      <c r="A2043" s="29" t="s">
        <v>1253</v>
      </c>
      <c r="B2043" s="29" t="s">
        <v>1304</v>
      </c>
      <c r="C2043" s="10" t="s">
        <v>3932</v>
      </c>
      <c r="D2043" s="41">
        <v>19581.940145</v>
      </c>
      <c r="E2043" s="41">
        <v>20189.262441999999</v>
      </c>
      <c r="F2043" s="41">
        <v>12665.882007</v>
      </c>
      <c r="G2043" s="41">
        <v>17816.711341999999</v>
      </c>
      <c r="H2043" s="41">
        <v>25548.574574999999</v>
      </c>
      <c r="I2043" s="41" t="s">
        <v>1930</v>
      </c>
      <c r="J2043" s="41">
        <v>17697.977085999999</v>
      </c>
      <c r="K2043" s="41">
        <v>28056.941862</v>
      </c>
      <c r="L2043" s="41">
        <v>22645.669355999999</v>
      </c>
      <c r="M2043" s="41">
        <v>16328.093805</v>
      </c>
      <c r="N2043" s="41">
        <v>14154.81121</v>
      </c>
      <c r="O2043" s="41">
        <v>20173.488377000001</v>
      </c>
      <c r="P2043" s="41">
        <v>16156.195667</v>
      </c>
      <c r="Q2043" s="41">
        <v>25796.635735</v>
      </c>
      <c r="R2043" s="41">
        <v>21844.221710999998</v>
      </c>
      <c r="S2043" s="41">
        <v>10744.104547999999</v>
      </c>
      <c r="T2043" s="41">
        <v>12322.850317</v>
      </c>
      <c r="U2043" s="41">
        <v>16733.415744000002</v>
      </c>
      <c r="V2043" s="41">
        <v>17726.584016000001</v>
      </c>
      <c r="W2043" s="41">
        <v>16012.84618</v>
      </c>
      <c r="X2043" s="41">
        <v>27079.574773</v>
      </c>
    </row>
    <row r="2044" spans="1:24" s="30" customFormat="1" ht="15" customHeight="1" x14ac:dyDescent="0.25">
      <c r="A2044" s="29" t="s">
        <v>1253</v>
      </c>
      <c r="B2044" s="29" t="s">
        <v>1184</v>
      </c>
      <c r="C2044" s="10" t="s">
        <v>3933</v>
      </c>
      <c r="D2044" s="41">
        <v>18492.236881000001</v>
      </c>
      <c r="E2044" s="41">
        <v>14546.281212</v>
      </c>
      <c r="F2044" s="41">
        <v>11215.744794</v>
      </c>
      <c r="G2044" s="41">
        <v>15244.898998000001</v>
      </c>
      <c r="H2044" s="41">
        <v>19608.835921999998</v>
      </c>
      <c r="I2044" s="41" t="s">
        <v>1930</v>
      </c>
      <c r="J2044" s="41">
        <v>15457.920830999999</v>
      </c>
      <c r="K2044" s="41">
        <v>25230.149878</v>
      </c>
      <c r="L2044" s="41">
        <v>19241.609938000001</v>
      </c>
      <c r="M2044" s="41">
        <v>14812.903025</v>
      </c>
      <c r="N2044" s="41">
        <v>12349.961056</v>
      </c>
      <c r="O2044" s="41">
        <v>18433.873127999999</v>
      </c>
      <c r="P2044" s="41">
        <v>11924.428965999999</v>
      </c>
      <c r="Q2044" s="41">
        <v>21453.804725999998</v>
      </c>
      <c r="R2044" s="41">
        <v>21615.142500000002</v>
      </c>
      <c r="S2044" s="41">
        <v>9281.9299799</v>
      </c>
      <c r="T2044" s="41">
        <v>11264.271849000001</v>
      </c>
      <c r="U2044" s="41">
        <v>14480.099851000001</v>
      </c>
      <c r="V2044" s="41">
        <v>13670.381749</v>
      </c>
      <c r="W2044" s="41">
        <v>17995.332426000001</v>
      </c>
      <c r="X2044" s="41">
        <v>21053.899362</v>
      </c>
    </row>
    <row r="2045" spans="1:24" s="30" customFormat="1" ht="15" customHeight="1" x14ac:dyDescent="0.25">
      <c r="A2045" s="29" t="s">
        <v>1253</v>
      </c>
      <c r="B2045" s="29" t="s">
        <v>797</v>
      </c>
      <c r="C2045" s="10" t="s">
        <v>3934</v>
      </c>
      <c r="D2045" s="41">
        <v>20449.415451000001</v>
      </c>
      <c r="E2045" s="41">
        <v>13810.168196000001</v>
      </c>
      <c r="F2045" s="41">
        <v>11677.687683</v>
      </c>
      <c r="G2045" s="41">
        <v>18640.028609000001</v>
      </c>
      <c r="H2045" s="41">
        <v>18864.068068</v>
      </c>
      <c r="I2045" s="41" t="s">
        <v>1930</v>
      </c>
      <c r="J2045" s="41">
        <v>13782.334532999999</v>
      </c>
      <c r="K2045" s="41">
        <v>22089.852456000001</v>
      </c>
      <c r="L2045" s="41">
        <v>19511.625874000001</v>
      </c>
      <c r="M2045" s="41">
        <v>15764.636157000001</v>
      </c>
      <c r="N2045" s="41">
        <v>11202.026274</v>
      </c>
      <c r="O2045" s="41">
        <v>21798.362234</v>
      </c>
      <c r="P2045" s="41">
        <v>15340.655167000001</v>
      </c>
      <c r="Q2045" s="41">
        <v>20733.774923000001</v>
      </c>
      <c r="R2045" s="41">
        <v>20394.29883</v>
      </c>
      <c r="S2045" s="41">
        <v>8891.6594380000006</v>
      </c>
      <c r="T2045" s="41">
        <v>10936.964521</v>
      </c>
      <c r="U2045" s="41">
        <v>13938.990110999999</v>
      </c>
      <c r="V2045" s="41">
        <v>14097.314453000001</v>
      </c>
      <c r="W2045" s="41">
        <v>17185.970293999999</v>
      </c>
      <c r="X2045" s="41">
        <v>21193.811730000001</v>
      </c>
    </row>
    <row r="2046" spans="1:24" s="30" customFormat="1" ht="15" customHeight="1" x14ac:dyDescent="0.25">
      <c r="A2046" s="29" t="s">
        <v>1253</v>
      </c>
      <c r="B2046" s="29" t="s">
        <v>1305</v>
      </c>
      <c r="C2046" s="10" t="s">
        <v>3935</v>
      </c>
      <c r="D2046" s="41">
        <v>16021.139018</v>
      </c>
      <c r="E2046" s="41">
        <v>15251.395171</v>
      </c>
      <c r="F2046" s="41">
        <v>10266.103376999999</v>
      </c>
      <c r="G2046" s="41">
        <v>14031.436616999999</v>
      </c>
      <c r="H2046" s="41">
        <v>16963.757303999999</v>
      </c>
      <c r="I2046" s="41" t="s">
        <v>1930</v>
      </c>
      <c r="J2046" s="41">
        <v>14975.810117000001</v>
      </c>
      <c r="K2046" s="41">
        <v>21992.978362000002</v>
      </c>
      <c r="L2046" s="41">
        <v>19066.528022999999</v>
      </c>
      <c r="M2046" s="41">
        <v>13724.520417</v>
      </c>
      <c r="N2046" s="41">
        <v>11778.496552000001</v>
      </c>
      <c r="O2046" s="41">
        <v>20703.358841000001</v>
      </c>
      <c r="P2046" s="41">
        <v>19070.86</v>
      </c>
      <c r="Q2046" s="41">
        <v>19264.376788000001</v>
      </c>
      <c r="R2046" s="41">
        <v>17063.233823999999</v>
      </c>
      <c r="S2046" s="41">
        <v>8778.0099633000009</v>
      </c>
      <c r="T2046" s="41">
        <v>10707.192617000001</v>
      </c>
      <c r="U2046" s="41">
        <v>14072.163140000001</v>
      </c>
      <c r="V2046" s="41">
        <v>12355.831443999999</v>
      </c>
      <c r="W2046" s="41">
        <v>15124.718059000001</v>
      </c>
      <c r="X2046" s="41">
        <v>20377.017601</v>
      </c>
    </row>
    <row r="2047" spans="1:24" s="30" customFormat="1" ht="15" customHeight="1" x14ac:dyDescent="0.25">
      <c r="A2047" s="29" t="s">
        <v>1253</v>
      </c>
      <c r="B2047" s="29" t="s">
        <v>1306</v>
      </c>
      <c r="C2047" s="10" t="s">
        <v>3936</v>
      </c>
      <c r="D2047" s="41">
        <v>19101.901361</v>
      </c>
      <c r="E2047" s="41">
        <v>17669.462243999998</v>
      </c>
      <c r="F2047" s="41">
        <v>12140.44678</v>
      </c>
      <c r="G2047" s="41">
        <v>22086.575689000001</v>
      </c>
      <c r="H2047" s="41">
        <v>20772.225536999998</v>
      </c>
      <c r="I2047" s="41" t="s">
        <v>1930</v>
      </c>
      <c r="J2047" s="41">
        <v>16958.764475</v>
      </c>
      <c r="K2047" s="41">
        <v>22737.789307999999</v>
      </c>
      <c r="L2047" s="41">
        <v>23596.457152999999</v>
      </c>
      <c r="M2047" s="41">
        <v>16842.641158999999</v>
      </c>
      <c r="N2047" s="41">
        <v>12915.987802</v>
      </c>
      <c r="O2047" s="41">
        <v>23059.004202</v>
      </c>
      <c r="P2047" s="41">
        <v>16341.654286000001</v>
      </c>
      <c r="Q2047" s="41">
        <v>20689.455730000001</v>
      </c>
      <c r="R2047" s="41">
        <v>18827.761471000002</v>
      </c>
      <c r="S2047" s="41">
        <v>10385.160411999999</v>
      </c>
      <c r="T2047" s="41">
        <v>11981.442462000001</v>
      </c>
      <c r="U2047" s="41">
        <v>15671.101338</v>
      </c>
      <c r="V2047" s="41">
        <v>16489.477610999998</v>
      </c>
      <c r="W2047" s="41">
        <v>16601.616867000001</v>
      </c>
      <c r="X2047" s="41">
        <v>24839.098537999998</v>
      </c>
    </row>
    <row r="2048" spans="1:24" s="30" customFormat="1" ht="15" customHeight="1" x14ac:dyDescent="0.25">
      <c r="A2048" s="29" t="s">
        <v>1253</v>
      </c>
      <c r="B2048" s="29" t="s">
        <v>1081</v>
      </c>
      <c r="C2048" s="10" t="s">
        <v>3937</v>
      </c>
      <c r="D2048" s="41">
        <v>17741.133750000001</v>
      </c>
      <c r="E2048" s="41">
        <v>17049.321336000001</v>
      </c>
      <c r="F2048" s="41">
        <v>11419.300751000001</v>
      </c>
      <c r="G2048" s="41">
        <v>16775.486014999999</v>
      </c>
      <c r="H2048" s="41">
        <v>21988.430957</v>
      </c>
      <c r="I2048" s="41" t="s">
        <v>1930</v>
      </c>
      <c r="J2048" s="41">
        <v>14461.153156</v>
      </c>
      <c r="K2048" s="41">
        <v>25735.536784</v>
      </c>
      <c r="L2048" s="41">
        <v>17873.991204999998</v>
      </c>
      <c r="M2048" s="41">
        <v>14019.721282</v>
      </c>
      <c r="N2048" s="41">
        <v>13914.962995</v>
      </c>
      <c r="O2048" s="41">
        <v>22020.077230999999</v>
      </c>
      <c r="P2048" s="41">
        <v>8171.4836364000003</v>
      </c>
      <c r="Q2048" s="41">
        <v>22735.893122000001</v>
      </c>
      <c r="R2048" s="41">
        <v>18688.438929</v>
      </c>
      <c r="S2048" s="41">
        <v>9584.5802789999998</v>
      </c>
      <c r="T2048" s="41">
        <v>11688.448108000001</v>
      </c>
      <c r="U2048" s="41">
        <v>14831.860882999999</v>
      </c>
      <c r="V2048" s="41">
        <v>12197.907784999999</v>
      </c>
      <c r="W2048" s="41">
        <v>16946.487542999999</v>
      </c>
      <c r="X2048" s="41">
        <v>25792.644778000002</v>
      </c>
    </row>
    <row r="2049" spans="1:24" s="30" customFormat="1" ht="15" customHeight="1" x14ac:dyDescent="0.25">
      <c r="A2049" s="29" t="s">
        <v>1253</v>
      </c>
      <c r="B2049" s="29" t="s">
        <v>1307</v>
      </c>
      <c r="C2049" s="10" t="s">
        <v>3938</v>
      </c>
      <c r="D2049" s="41">
        <v>17951.062387999998</v>
      </c>
      <c r="E2049" s="41">
        <v>14431.032633000001</v>
      </c>
      <c r="F2049" s="41">
        <v>11316.938681</v>
      </c>
      <c r="G2049" s="41">
        <v>14516.948442000001</v>
      </c>
      <c r="H2049" s="41">
        <v>16630.399686000001</v>
      </c>
      <c r="I2049" s="41">
        <v>1358.9056</v>
      </c>
      <c r="J2049" s="41">
        <v>14858.561470000001</v>
      </c>
      <c r="K2049" s="41">
        <v>21599.934041</v>
      </c>
      <c r="L2049" s="41">
        <v>17236.147291000001</v>
      </c>
      <c r="M2049" s="41">
        <v>13719.915604</v>
      </c>
      <c r="N2049" s="41">
        <v>10553.518999</v>
      </c>
      <c r="O2049" s="41">
        <v>23103.46344</v>
      </c>
      <c r="P2049" s="41">
        <v>20667.443213999999</v>
      </c>
      <c r="Q2049" s="41">
        <v>18386.911012</v>
      </c>
      <c r="R2049" s="41">
        <v>17135.25</v>
      </c>
      <c r="S2049" s="41">
        <v>7937.3164540999996</v>
      </c>
      <c r="T2049" s="41">
        <v>9781.9774314000006</v>
      </c>
      <c r="U2049" s="41">
        <v>12760.9022</v>
      </c>
      <c r="V2049" s="41">
        <v>11536.759564</v>
      </c>
      <c r="W2049" s="41">
        <v>15587.85657</v>
      </c>
      <c r="X2049" s="41">
        <v>20127.011815000002</v>
      </c>
    </row>
    <row r="2050" spans="1:24" s="30" customFormat="1" ht="15" customHeight="1" x14ac:dyDescent="0.25">
      <c r="A2050" s="29" t="s">
        <v>1253</v>
      </c>
      <c r="B2050" s="29" t="s">
        <v>1308</v>
      </c>
      <c r="C2050" s="10" t="s">
        <v>3939</v>
      </c>
      <c r="D2050" s="41">
        <v>21525.094037999999</v>
      </c>
      <c r="E2050" s="41">
        <v>16379.687682</v>
      </c>
      <c r="F2050" s="41">
        <v>12488.034057000001</v>
      </c>
      <c r="G2050" s="41">
        <v>21275.752174000001</v>
      </c>
      <c r="H2050" s="41">
        <v>19683.601676999999</v>
      </c>
      <c r="I2050" s="41" t="s">
        <v>1930</v>
      </c>
      <c r="J2050" s="41">
        <v>15793.164817999999</v>
      </c>
      <c r="K2050" s="41">
        <v>24771.225302999999</v>
      </c>
      <c r="L2050" s="41">
        <v>19428.895174000001</v>
      </c>
      <c r="M2050" s="41">
        <v>15448.979984</v>
      </c>
      <c r="N2050" s="41">
        <v>13294.566201</v>
      </c>
      <c r="O2050" s="41">
        <v>26149.131803</v>
      </c>
      <c r="P2050" s="41">
        <v>6317.84</v>
      </c>
      <c r="Q2050" s="41">
        <v>20934.835023</v>
      </c>
      <c r="R2050" s="41">
        <v>14061.937142999999</v>
      </c>
      <c r="S2050" s="41">
        <v>9588.2250122999994</v>
      </c>
      <c r="T2050" s="41">
        <v>11478.433821000001</v>
      </c>
      <c r="U2050" s="41">
        <v>14716.149669</v>
      </c>
      <c r="V2050" s="41">
        <v>15700.143969999999</v>
      </c>
      <c r="W2050" s="41">
        <v>19599.287232999999</v>
      </c>
      <c r="X2050" s="41">
        <v>23381.366845</v>
      </c>
    </row>
    <row r="2051" spans="1:24" s="30" customFormat="1" ht="15" customHeight="1" x14ac:dyDescent="0.25">
      <c r="A2051" s="29" t="s">
        <v>1253</v>
      </c>
      <c r="B2051" s="29" t="s">
        <v>1309</v>
      </c>
      <c r="C2051" s="10" t="s">
        <v>3940</v>
      </c>
      <c r="D2051" s="41">
        <v>15155.593930999999</v>
      </c>
      <c r="E2051" s="41">
        <v>18021.696447999999</v>
      </c>
      <c r="F2051" s="41">
        <v>12626.588994</v>
      </c>
      <c r="G2051" s="41">
        <v>20075.220613000001</v>
      </c>
      <c r="H2051" s="41">
        <v>18959.229738000002</v>
      </c>
      <c r="I2051" s="41" t="s">
        <v>1930</v>
      </c>
      <c r="J2051" s="41">
        <v>16290.168530000001</v>
      </c>
      <c r="K2051" s="41">
        <v>25799.421480000001</v>
      </c>
      <c r="L2051" s="41">
        <v>19159.418031000001</v>
      </c>
      <c r="M2051" s="41">
        <v>14925.851028999999</v>
      </c>
      <c r="N2051" s="41">
        <v>12978.860978999999</v>
      </c>
      <c r="O2051" s="41">
        <v>22354.868986000001</v>
      </c>
      <c r="P2051" s="41" t="s">
        <v>1930</v>
      </c>
      <c r="Q2051" s="41">
        <v>21171.041143999999</v>
      </c>
      <c r="R2051" s="41">
        <v>18418.229500000001</v>
      </c>
      <c r="S2051" s="41">
        <v>9482.1013070000008</v>
      </c>
      <c r="T2051" s="41">
        <v>11519.497707</v>
      </c>
      <c r="U2051" s="41">
        <v>15376.325371999999</v>
      </c>
      <c r="V2051" s="41">
        <v>15313.443264</v>
      </c>
      <c r="W2051" s="41">
        <v>20285.266561</v>
      </c>
      <c r="X2051" s="41">
        <v>24983.482360000002</v>
      </c>
    </row>
    <row r="2052" spans="1:24" s="30" customFormat="1" ht="15" customHeight="1" x14ac:dyDescent="0.25">
      <c r="A2052" s="29" t="s">
        <v>1253</v>
      </c>
      <c r="B2052" s="29" t="s">
        <v>1310</v>
      </c>
      <c r="C2052" s="10" t="s">
        <v>3941</v>
      </c>
      <c r="D2052" s="41">
        <v>18979.322932999999</v>
      </c>
      <c r="E2052" s="41">
        <v>13962.469916</v>
      </c>
      <c r="F2052" s="41">
        <v>11769.673795999999</v>
      </c>
      <c r="G2052" s="41">
        <v>15605.796983</v>
      </c>
      <c r="H2052" s="41">
        <v>18492.715152000001</v>
      </c>
      <c r="I2052" s="41">
        <v>0</v>
      </c>
      <c r="J2052" s="41">
        <v>14894.702013</v>
      </c>
      <c r="K2052" s="41">
        <v>22907.793653000001</v>
      </c>
      <c r="L2052" s="41">
        <v>17116.866632000001</v>
      </c>
      <c r="M2052" s="41">
        <v>17510.15465</v>
      </c>
      <c r="N2052" s="41">
        <v>12818.224009</v>
      </c>
      <c r="O2052" s="41">
        <v>19268.482092999999</v>
      </c>
      <c r="P2052" s="41" t="s">
        <v>1930</v>
      </c>
      <c r="Q2052" s="41">
        <v>20545.214467000002</v>
      </c>
      <c r="R2052" s="41">
        <v>31677.796666999999</v>
      </c>
      <c r="S2052" s="41">
        <v>10880.698839999999</v>
      </c>
      <c r="T2052" s="41">
        <v>12158.597116999999</v>
      </c>
      <c r="U2052" s="41">
        <v>15373.167207</v>
      </c>
      <c r="V2052" s="41">
        <v>17195.019920999999</v>
      </c>
      <c r="W2052" s="41">
        <v>18105.941940000001</v>
      </c>
      <c r="X2052" s="41">
        <v>22536.630116</v>
      </c>
    </row>
    <row r="2053" spans="1:24" s="30" customFormat="1" ht="15" customHeight="1" x14ac:dyDescent="0.25">
      <c r="A2053" s="29" t="s">
        <v>1253</v>
      </c>
      <c r="B2053" s="29" t="s">
        <v>1311</v>
      </c>
      <c r="C2053" s="10" t="s">
        <v>3942</v>
      </c>
      <c r="D2053" s="41">
        <v>17509.802027000002</v>
      </c>
      <c r="E2053" s="41">
        <v>12929.269965</v>
      </c>
      <c r="F2053" s="41">
        <v>10250.271688999999</v>
      </c>
      <c r="G2053" s="41">
        <v>15636.315216999999</v>
      </c>
      <c r="H2053" s="41">
        <v>15468.678191000001</v>
      </c>
      <c r="I2053" s="41" t="s">
        <v>1930</v>
      </c>
      <c r="J2053" s="41">
        <v>13005.444611000001</v>
      </c>
      <c r="K2053" s="41">
        <v>24178.425061000002</v>
      </c>
      <c r="L2053" s="41">
        <v>18591.885698999999</v>
      </c>
      <c r="M2053" s="41">
        <v>14353.276793999999</v>
      </c>
      <c r="N2053" s="41">
        <v>10824.225887000001</v>
      </c>
      <c r="O2053" s="41">
        <v>21979.863291000001</v>
      </c>
      <c r="P2053" s="41" t="s">
        <v>1930</v>
      </c>
      <c r="Q2053" s="41">
        <v>18912.77735</v>
      </c>
      <c r="R2053" s="41">
        <v>6398.7927272999996</v>
      </c>
      <c r="S2053" s="41">
        <v>8158.3997765000004</v>
      </c>
      <c r="T2053" s="41">
        <v>10053.870965</v>
      </c>
      <c r="U2053" s="41">
        <v>12587.563365</v>
      </c>
      <c r="V2053" s="41">
        <v>12585.446215</v>
      </c>
      <c r="W2053" s="41">
        <v>18136.511863</v>
      </c>
      <c r="X2053" s="41">
        <v>17880.420818999999</v>
      </c>
    </row>
    <row r="2054" spans="1:24" s="30" customFormat="1" ht="15" customHeight="1" x14ac:dyDescent="0.25">
      <c r="A2054" s="29" t="s">
        <v>1253</v>
      </c>
      <c r="B2054" s="29" t="s">
        <v>1312</v>
      </c>
      <c r="C2054" s="10" t="s">
        <v>3943</v>
      </c>
      <c r="D2054" s="41" t="s">
        <v>1930</v>
      </c>
      <c r="E2054" s="41">
        <v>13194.933922</v>
      </c>
      <c r="F2054" s="41">
        <v>11556.467742000001</v>
      </c>
      <c r="G2054" s="41">
        <v>24442.241579000001</v>
      </c>
      <c r="H2054" s="41">
        <v>15678.612326</v>
      </c>
      <c r="I2054" s="41">
        <v>0</v>
      </c>
      <c r="J2054" s="41">
        <v>12604.798594</v>
      </c>
      <c r="K2054" s="41">
        <v>29220.462307999998</v>
      </c>
      <c r="L2054" s="41">
        <v>24362.673750000002</v>
      </c>
      <c r="M2054" s="41">
        <v>17554.189412</v>
      </c>
      <c r="N2054" s="41">
        <v>10977.351126</v>
      </c>
      <c r="O2054" s="41" t="s">
        <v>1930</v>
      </c>
      <c r="P2054" s="41" t="s">
        <v>1930</v>
      </c>
      <c r="Q2054" s="41">
        <v>26629.590729</v>
      </c>
      <c r="R2054" s="41" t="s">
        <v>1930</v>
      </c>
      <c r="S2054" s="41">
        <v>8722.5012936999992</v>
      </c>
      <c r="T2054" s="41">
        <v>10672.035164000001</v>
      </c>
      <c r="U2054" s="41">
        <v>13649.351764999999</v>
      </c>
      <c r="V2054" s="41">
        <v>19731.644348000002</v>
      </c>
      <c r="W2054" s="41">
        <v>22399.448214</v>
      </c>
      <c r="X2054" s="41">
        <v>23507.697726999999</v>
      </c>
    </row>
    <row r="2055" spans="1:24" s="30" customFormat="1" ht="15" customHeight="1" x14ac:dyDescent="0.25">
      <c r="A2055" s="29" t="s">
        <v>1253</v>
      </c>
      <c r="B2055" s="29" t="s">
        <v>210</v>
      </c>
      <c r="C2055" s="10" t="s">
        <v>3944</v>
      </c>
      <c r="D2055" s="41">
        <v>18956.96139</v>
      </c>
      <c r="E2055" s="41">
        <v>16585.145489999999</v>
      </c>
      <c r="F2055" s="41">
        <v>11886.751676</v>
      </c>
      <c r="G2055" s="41">
        <v>19060.007717</v>
      </c>
      <c r="H2055" s="41">
        <v>19797.290886999999</v>
      </c>
      <c r="I2055" s="41" t="s">
        <v>1930</v>
      </c>
      <c r="J2055" s="41">
        <v>15203.764679</v>
      </c>
      <c r="K2055" s="41">
        <v>23338.694456000001</v>
      </c>
      <c r="L2055" s="41">
        <v>20970.042949999999</v>
      </c>
      <c r="M2055" s="41">
        <v>17065.073565999999</v>
      </c>
      <c r="N2055" s="41">
        <v>12070.070169000001</v>
      </c>
      <c r="O2055" s="41">
        <v>25648.616391</v>
      </c>
      <c r="P2055" s="41">
        <v>17124.747778000001</v>
      </c>
      <c r="Q2055" s="41">
        <v>20110.697194</v>
      </c>
      <c r="R2055" s="41">
        <v>15804.107037</v>
      </c>
      <c r="S2055" s="41">
        <v>9277.9590564999999</v>
      </c>
      <c r="T2055" s="41">
        <v>11376.784608</v>
      </c>
      <c r="U2055" s="41">
        <v>13934.523965</v>
      </c>
      <c r="V2055" s="41">
        <v>14249.800590000001</v>
      </c>
      <c r="W2055" s="41">
        <v>21468.478169999998</v>
      </c>
      <c r="X2055" s="41">
        <v>23711.907770999998</v>
      </c>
    </row>
    <row r="2056" spans="1:24" s="30" customFormat="1" ht="15" customHeight="1" x14ac:dyDescent="0.25">
      <c r="A2056" s="29" t="s">
        <v>1253</v>
      </c>
      <c r="B2056" s="29" t="s">
        <v>103</v>
      </c>
      <c r="C2056" s="10" t="s">
        <v>3945</v>
      </c>
      <c r="D2056" s="41" t="s">
        <v>1930</v>
      </c>
      <c r="E2056" s="41" t="s">
        <v>1930</v>
      </c>
      <c r="F2056" s="41" t="s">
        <v>1930</v>
      </c>
      <c r="G2056" s="41" t="s">
        <v>1930</v>
      </c>
      <c r="H2056" s="41" t="s">
        <v>1930</v>
      </c>
      <c r="I2056" s="41" t="s">
        <v>1930</v>
      </c>
      <c r="J2056" s="41" t="s">
        <v>1930</v>
      </c>
      <c r="K2056" s="41" t="s">
        <v>1930</v>
      </c>
      <c r="L2056" s="41" t="s">
        <v>1930</v>
      </c>
      <c r="M2056" s="41" t="s">
        <v>1930</v>
      </c>
      <c r="N2056" s="41" t="s">
        <v>1930</v>
      </c>
      <c r="O2056" s="41" t="s">
        <v>1930</v>
      </c>
      <c r="P2056" s="41" t="s">
        <v>1930</v>
      </c>
      <c r="Q2056" s="41" t="s">
        <v>1930</v>
      </c>
      <c r="R2056" s="41" t="s">
        <v>1930</v>
      </c>
      <c r="S2056" s="41" t="s">
        <v>1930</v>
      </c>
      <c r="T2056" s="41" t="s">
        <v>1930</v>
      </c>
      <c r="U2056" s="41" t="s">
        <v>1930</v>
      </c>
      <c r="V2056" s="41" t="s">
        <v>1930</v>
      </c>
      <c r="W2056" s="41" t="s">
        <v>1930</v>
      </c>
      <c r="X2056" s="41" t="s">
        <v>1930</v>
      </c>
    </row>
    <row r="2057" spans="1:24" s="30" customFormat="1" ht="15" customHeight="1" x14ac:dyDescent="0.25">
      <c r="A2057" s="29" t="s">
        <v>1253</v>
      </c>
      <c r="B2057" s="29" t="s">
        <v>1313</v>
      </c>
      <c r="C2057" s="10" t="s">
        <v>3946</v>
      </c>
      <c r="D2057" s="41">
        <v>23708.186893999999</v>
      </c>
      <c r="E2057" s="41">
        <v>15590.072243000001</v>
      </c>
      <c r="F2057" s="41">
        <v>12216.413473000001</v>
      </c>
      <c r="G2057" s="41">
        <v>18754.560286</v>
      </c>
      <c r="H2057" s="41">
        <v>18910.045959999999</v>
      </c>
      <c r="I2057" s="41" t="s">
        <v>1930</v>
      </c>
      <c r="J2057" s="41">
        <v>14979.658713999999</v>
      </c>
      <c r="K2057" s="41">
        <v>29427.243097999999</v>
      </c>
      <c r="L2057" s="41">
        <v>21320.282318000001</v>
      </c>
      <c r="M2057" s="41">
        <v>16525.445804999999</v>
      </c>
      <c r="N2057" s="41">
        <v>13212.706784</v>
      </c>
      <c r="O2057" s="41">
        <v>21758.736078000002</v>
      </c>
      <c r="P2057" s="41">
        <v>21790.595106000001</v>
      </c>
      <c r="Q2057" s="41">
        <v>20096.338791999999</v>
      </c>
      <c r="R2057" s="41">
        <v>34348.214</v>
      </c>
      <c r="S2057" s="41">
        <v>9399.2535148999996</v>
      </c>
      <c r="T2057" s="41">
        <v>11359.378371999999</v>
      </c>
      <c r="U2057" s="41">
        <v>15582.940146999999</v>
      </c>
      <c r="V2057" s="41">
        <v>18108.800609000002</v>
      </c>
      <c r="W2057" s="41">
        <v>14335.783171999999</v>
      </c>
      <c r="X2057" s="41">
        <v>21832.265904</v>
      </c>
    </row>
    <row r="2058" spans="1:24" s="30" customFormat="1" ht="15" customHeight="1" x14ac:dyDescent="0.25">
      <c r="A2058" s="29" t="s">
        <v>1253</v>
      </c>
      <c r="B2058" s="29" t="s">
        <v>1314</v>
      </c>
      <c r="C2058" s="10" t="s">
        <v>3947</v>
      </c>
      <c r="D2058" s="41">
        <v>19939.827669999999</v>
      </c>
      <c r="E2058" s="41">
        <v>16328.603295000001</v>
      </c>
      <c r="F2058" s="41">
        <v>11492.012559000001</v>
      </c>
      <c r="G2058" s="41">
        <v>16552.65422</v>
      </c>
      <c r="H2058" s="41">
        <v>17784.794718000001</v>
      </c>
      <c r="I2058" s="41">
        <v>4473.4892682999998</v>
      </c>
      <c r="J2058" s="41">
        <v>14955.665165</v>
      </c>
      <c r="K2058" s="41">
        <v>24489.939979999999</v>
      </c>
      <c r="L2058" s="41">
        <v>21481.741850999999</v>
      </c>
      <c r="M2058" s="41">
        <v>15712.463470999999</v>
      </c>
      <c r="N2058" s="41">
        <v>12134.842640000001</v>
      </c>
      <c r="O2058" s="41">
        <v>26234.108768999999</v>
      </c>
      <c r="P2058" s="41">
        <v>18086.756258000001</v>
      </c>
      <c r="Q2058" s="41">
        <v>21369.671556000001</v>
      </c>
      <c r="R2058" s="41">
        <v>23089.443627000001</v>
      </c>
      <c r="S2058" s="41">
        <v>9271.5017955999992</v>
      </c>
      <c r="T2058" s="41">
        <v>11036.478456999999</v>
      </c>
      <c r="U2058" s="41">
        <v>14372.884190999999</v>
      </c>
      <c r="V2058" s="41">
        <v>13020.969786</v>
      </c>
      <c r="W2058" s="41">
        <v>17714.674771000002</v>
      </c>
      <c r="X2058" s="41">
        <v>23291.606366</v>
      </c>
    </row>
    <row r="2059" spans="1:24" s="30" customFormat="1" ht="15" customHeight="1" x14ac:dyDescent="0.25">
      <c r="A2059" s="29" t="s">
        <v>1253</v>
      </c>
      <c r="B2059" s="29" t="s">
        <v>493</v>
      </c>
      <c r="C2059" s="10" t="s">
        <v>3948</v>
      </c>
      <c r="D2059" s="41">
        <v>11412.682656000001</v>
      </c>
      <c r="E2059" s="41">
        <v>13557.61218</v>
      </c>
      <c r="F2059" s="41">
        <v>11200.105576</v>
      </c>
      <c r="G2059" s="41">
        <v>14477.472358000001</v>
      </c>
      <c r="H2059" s="41">
        <v>18676.800625</v>
      </c>
      <c r="I2059" s="41" t="s">
        <v>1930</v>
      </c>
      <c r="J2059" s="41">
        <v>14618.05658</v>
      </c>
      <c r="K2059" s="41">
        <v>25637.339375</v>
      </c>
      <c r="L2059" s="41">
        <v>20050.410478000002</v>
      </c>
      <c r="M2059" s="41">
        <v>12880.098317</v>
      </c>
      <c r="N2059" s="41">
        <v>11073.815431999999</v>
      </c>
      <c r="O2059" s="41">
        <v>22654.406341000002</v>
      </c>
      <c r="P2059" s="41">
        <v>9421.8906666999992</v>
      </c>
      <c r="Q2059" s="41">
        <v>17837.326463000001</v>
      </c>
      <c r="R2059" s="41" t="s">
        <v>1930</v>
      </c>
      <c r="S2059" s="41">
        <v>8108.2508033000004</v>
      </c>
      <c r="T2059" s="41">
        <v>10113.410926</v>
      </c>
      <c r="U2059" s="41">
        <v>15068.465629</v>
      </c>
      <c r="V2059" s="41">
        <v>14035.582289</v>
      </c>
      <c r="W2059" s="41">
        <v>11097.934467999999</v>
      </c>
      <c r="X2059" s="41">
        <v>21329.895562000002</v>
      </c>
    </row>
    <row r="2060" spans="1:24" s="30" customFormat="1" ht="15" customHeight="1" x14ac:dyDescent="0.25">
      <c r="A2060" s="29" t="s">
        <v>1253</v>
      </c>
      <c r="B2060" s="29" t="s">
        <v>105</v>
      </c>
      <c r="C2060" s="10" t="s">
        <v>3949</v>
      </c>
      <c r="D2060" s="41">
        <v>10870.734643</v>
      </c>
      <c r="E2060" s="41">
        <v>12949.818498000001</v>
      </c>
      <c r="F2060" s="41">
        <v>11236.004015</v>
      </c>
      <c r="G2060" s="41">
        <v>14717.791029</v>
      </c>
      <c r="H2060" s="41">
        <v>15743.318295999999</v>
      </c>
      <c r="I2060" s="41" t="s">
        <v>1930</v>
      </c>
      <c r="J2060" s="41">
        <v>15991.203051</v>
      </c>
      <c r="K2060" s="41">
        <v>20887.916058999999</v>
      </c>
      <c r="L2060" s="41">
        <v>17675.993857000001</v>
      </c>
      <c r="M2060" s="41">
        <v>12490.477212</v>
      </c>
      <c r="N2060" s="41">
        <v>8991.8251627999998</v>
      </c>
      <c r="O2060" s="41">
        <v>19280.045294</v>
      </c>
      <c r="P2060" s="41" t="s">
        <v>1930</v>
      </c>
      <c r="Q2060" s="41">
        <v>19025.457149999998</v>
      </c>
      <c r="R2060" s="41" t="s">
        <v>1930</v>
      </c>
      <c r="S2060" s="41">
        <v>7858.0817032000004</v>
      </c>
      <c r="T2060" s="41">
        <v>9992.6776475000006</v>
      </c>
      <c r="U2060" s="41">
        <v>12933.845712</v>
      </c>
      <c r="V2060" s="41">
        <v>13956.182360999999</v>
      </c>
      <c r="W2060" s="41">
        <v>13794.095445999999</v>
      </c>
      <c r="X2060" s="41">
        <v>22822.406999999999</v>
      </c>
    </row>
    <row r="2061" spans="1:24" s="30" customFormat="1" ht="15" customHeight="1" x14ac:dyDescent="0.25">
      <c r="A2061" s="29" t="s">
        <v>1253</v>
      </c>
      <c r="B2061" s="29" t="s">
        <v>1315</v>
      </c>
      <c r="C2061" s="10" t="s">
        <v>3950</v>
      </c>
      <c r="D2061" s="41">
        <v>19079.643543999999</v>
      </c>
      <c r="E2061" s="41">
        <v>15323.183427</v>
      </c>
      <c r="F2061" s="41">
        <v>10647.990098</v>
      </c>
      <c r="G2061" s="41">
        <v>12366.396284</v>
      </c>
      <c r="H2061" s="41">
        <v>15698.192851</v>
      </c>
      <c r="I2061" s="41" t="s">
        <v>1930</v>
      </c>
      <c r="J2061" s="41">
        <v>12343.130805999999</v>
      </c>
      <c r="K2061" s="41">
        <v>22524.473346999999</v>
      </c>
      <c r="L2061" s="41">
        <v>16757.487420000001</v>
      </c>
      <c r="M2061" s="41">
        <v>13866.356881</v>
      </c>
      <c r="N2061" s="41">
        <v>10253.775452</v>
      </c>
      <c r="O2061" s="41">
        <v>23386.538675</v>
      </c>
      <c r="P2061" s="41" t="s">
        <v>1930</v>
      </c>
      <c r="Q2061" s="41">
        <v>19093.630455999999</v>
      </c>
      <c r="R2061" s="41">
        <v>13100.049444</v>
      </c>
      <c r="S2061" s="41">
        <v>7870.7818799999995</v>
      </c>
      <c r="T2061" s="41">
        <v>9425.0369405000001</v>
      </c>
      <c r="U2061" s="41">
        <v>12875.001747</v>
      </c>
      <c r="V2061" s="41">
        <v>12418.641825000001</v>
      </c>
      <c r="W2061" s="41">
        <v>16475.348836000001</v>
      </c>
      <c r="X2061" s="41">
        <v>19343.862719000001</v>
      </c>
    </row>
    <row r="2062" spans="1:24" s="30" customFormat="1" ht="15" customHeight="1" x14ac:dyDescent="0.25">
      <c r="A2062" s="29" t="s">
        <v>1253</v>
      </c>
      <c r="B2062" s="29" t="s">
        <v>494</v>
      </c>
      <c r="C2062" s="10" t="s">
        <v>3951</v>
      </c>
      <c r="D2062" s="41">
        <v>20889.703256000001</v>
      </c>
      <c r="E2062" s="41">
        <v>16445.658134000001</v>
      </c>
      <c r="F2062" s="41">
        <v>11707.467784</v>
      </c>
      <c r="G2062" s="41">
        <v>18073.034083999999</v>
      </c>
      <c r="H2062" s="41">
        <v>20552.137460999998</v>
      </c>
      <c r="I2062" s="41">
        <v>11702.91</v>
      </c>
      <c r="J2062" s="41">
        <v>17329.016492999999</v>
      </c>
      <c r="K2062" s="41">
        <v>25461.936246000001</v>
      </c>
      <c r="L2062" s="41">
        <v>21598.90756</v>
      </c>
      <c r="M2062" s="41">
        <v>15780.675735000001</v>
      </c>
      <c r="N2062" s="41">
        <v>13237.484178999999</v>
      </c>
      <c r="O2062" s="41">
        <v>25281.612958000002</v>
      </c>
      <c r="P2062" s="41">
        <v>34805.654769000001</v>
      </c>
      <c r="Q2062" s="41">
        <v>23330.682556</v>
      </c>
      <c r="R2062" s="41">
        <v>29604.211612999999</v>
      </c>
      <c r="S2062" s="41">
        <v>9301.7330810000003</v>
      </c>
      <c r="T2062" s="41">
        <v>11987.133743</v>
      </c>
      <c r="U2062" s="41">
        <v>15476.256326000001</v>
      </c>
      <c r="V2062" s="41">
        <v>11703.293215</v>
      </c>
      <c r="W2062" s="41">
        <v>17399.533886000001</v>
      </c>
      <c r="X2062" s="41">
        <v>27708.682496000001</v>
      </c>
    </row>
    <row r="2063" spans="1:24" s="30" customFormat="1" ht="15" customHeight="1" x14ac:dyDescent="0.25">
      <c r="A2063" s="29" t="s">
        <v>1253</v>
      </c>
      <c r="B2063" s="29" t="s">
        <v>498</v>
      </c>
      <c r="C2063" s="10" t="s">
        <v>3952</v>
      </c>
      <c r="D2063" s="41">
        <v>13847.098287999999</v>
      </c>
      <c r="E2063" s="41">
        <v>15650.547193</v>
      </c>
      <c r="F2063" s="41">
        <v>11430.730439999999</v>
      </c>
      <c r="G2063" s="41">
        <v>15670.313549</v>
      </c>
      <c r="H2063" s="41">
        <v>20111.409013</v>
      </c>
      <c r="I2063" s="41" t="s">
        <v>1930</v>
      </c>
      <c r="J2063" s="41">
        <v>14070.931363</v>
      </c>
      <c r="K2063" s="41">
        <v>22403.614784000001</v>
      </c>
      <c r="L2063" s="41">
        <v>16640.443724000001</v>
      </c>
      <c r="M2063" s="41">
        <v>14541.149434999999</v>
      </c>
      <c r="N2063" s="41">
        <v>11266.766312</v>
      </c>
      <c r="O2063" s="41">
        <v>19719.232970000001</v>
      </c>
      <c r="P2063" s="41" t="s">
        <v>1930</v>
      </c>
      <c r="Q2063" s="41">
        <v>19182.810957000002</v>
      </c>
      <c r="R2063" s="41">
        <v>21870.834666999999</v>
      </c>
      <c r="S2063" s="41">
        <v>8611.3750457000006</v>
      </c>
      <c r="T2063" s="41">
        <v>9851.3486702999999</v>
      </c>
      <c r="U2063" s="41">
        <v>13653.589961</v>
      </c>
      <c r="V2063" s="41">
        <v>14309.009934</v>
      </c>
      <c r="W2063" s="41">
        <v>18311.169946000002</v>
      </c>
      <c r="X2063" s="41">
        <v>21508.250350999999</v>
      </c>
    </row>
    <row r="2064" spans="1:24" s="30" customFormat="1" ht="15" customHeight="1" x14ac:dyDescent="0.25">
      <c r="A2064" s="29" t="s">
        <v>1253</v>
      </c>
      <c r="B2064" s="29" t="s">
        <v>744</v>
      </c>
      <c r="C2064" s="10" t="s">
        <v>3953</v>
      </c>
      <c r="D2064" s="41">
        <v>19059.139437000002</v>
      </c>
      <c r="E2064" s="41">
        <v>18284.526947999999</v>
      </c>
      <c r="F2064" s="41">
        <v>12339.233104000001</v>
      </c>
      <c r="G2064" s="41">
        <v>18692.262121</v>
      </c>
      <c r="H2064" s="41">
        <v>23340.336480000002</v>
      </c>
      <c r="I2064" s="41">
        <v>19830.745833000001</v>
      </c>
      <c r="J2064" s="41">
        <v>14619.134216</v>
      </c>
      <c r="K2064" s="41">
        <v>26415.727200000001</v>
      </c>
      <c r="L2064" s="41">
        <v>23483.55615</v>
      </c>
      <c r="M2064" s="41">
        <v>16497.195159999999</v>
      </c>
      <c r="N2064" s="41">
        <v>13073.724695999999</v>
      </c>
      <c r="O2064" s="41">
        <v>25527.677711</v>
      </c>
      <c r="P2064" s="41">
        <v>13909.003621</v>
      </c>
      <c r="Q2064" s="41">
        <v>24198.527123</v>
      </c>
      <c r="R2064" s="41">
        <v>18261.936000000002</v>
      </c>
      <c r="S2064" s="41">
        <v>9278.4006810999999</v>
      </c>
      <c r="T2064" s="41">
        <v>11328.937801</v>
      </c>
      <c r="U2064" s="41">
        <v>17254.012086999999</v>
      </c>
      <c r="V2064" s="41">
        <v>13223.623863000001</v>
      </c>
      <c r="W2064" s="41">
        <v>18777.110175999998</v>
      </c>
      <c r="X2064" s="41">
        <v>25840.132762000001</v>
      </c>
    </row>
    <row r="2065" spans="1:24" s="30" customFormat="1" ht="15" customHeight="1" x14ac:dyDescent="0.25">
      <c r="A2065" s="29" t="s">
        <v>1253</v>
      </c>
      <c r="B2065" s="29" t="s">
        <v>1316</v>
      </c>
      <c r="C2065" s="10" t="s">
        <v>3954</v>
      </c>
      <c r="D2065" s="41">
        <v>22649.734716999999</v>
      </c>
      <c r="E2065" s="41">
        <v>16255.977566</v>
      </c>
      <c r="F2065" s="41">
        <v>12740.984143</v>
      </c>
      <c r="G2065" s="41">
        <v>20254.298116999998</v>
      </c>
      <c r="H2065" s="41">
        <v>19404.005925000001</v>
      </c>
      <c r="I2065" s="41">
        <v>0</v>
      </c>
      <c r="J2065" s="41">
        <v>16816.632366999998</v>
      </c>
      <c r="K2065" s="41">
        <v>27624.205531</v>
      </c>
      <c r="L2065" s="41">
        <v>19737.5448</v>
      </c>
      <c r="M2065" s="41">
        <v>17122.205124</v>
      </c>
      <c r="N2065" s="41">
        <v>13818.911958999999</v>
      </c>
      <c r="O2065" s="41">
        <v>33991.538851999998</v>
      </c>
      <c r="P2065" s="41" t="s">
        <v>1930</v>
      </c>
      <c r="Q2065" s="41">
        <v>21876.468573999999</v>
      </c>
      <c r="R2065" s="41" t="s">
        <v>1930</v>
      </c>
      <c r="S2065" s="41">
        <v>10807.172891</v>
      </c>
      <c r="T2065" s="41">
        <v>12302.495324</v>
      </c>
      <c r="U2065" s="41">
        <v>15163.770967</v>
      </c>
      <c r="V2065" s="41">
        <v>14542.608700000001</v>
      </c>
      <c r="W2065" s="41">
        <v>21855.410538</v>
      </c>
      <c r="X2065" s="41">
        <v>25313.751822999999</v>
      </c>
    </row>
    <row r="2066" spans="1:24" s="30" customFormat="1" ht="15" customHeight="1" x14ac:dyDescent="0.25">
      <c r="A2066" s="29" t="s">
        <v>1253</v>
      </c>
      <c r="B2066" s="29" t="s">
        <v>1317</v>
      </c>
      <c r="C2066" s="10" t="s">
        <v>3955</v>
      </c>
      <c r="D2066" s="41">
        <v>18612.285</v>
      </c>
      <c r="E2066" s="41">
        <v>13959.272358</v>
      </c>
      <c r="F2066" s="41">
        <v>10963.162709</v>
      </c>
      <c r="G2066" s="41">
        <v>15116.843047</v>
      </c>
      <c r="H2066" s="41">
        <v>13845.034521</v>
      </c>
      <c r="I2066" s="41" t="s">
        <v>1930</v>
      </c>
      <c r="J2066" s="41">
        <v>13783.606591</v>
      </c>
      <c r="K2066" s="41">
        <v>18560.640886000001</v>
      </c>
      <c r="L2066" s="41">
        <v>16764.848453999999</v>
      </c>
      <c r="M2066" s="41">
        <v>12996.358485000001</v>
      </c>
      <c r="N2066" s="41">
        <v>9557.0585659000008</v>
      </c>
      <c r="O2066" s="41">
        <v>31006.627499999999</v>
      </c>
      <c r="P2066" s="41" t="s">
        <v>1930</v>
      </c>
      <c r="Q2066" s="41">
        <v>15767.438206000001</v>
      </c>
      <c r="R2066" s="41">
        <v>20653.800587999998</v>
      </c>
      <c r="S2066" s="41">
        <v>8613.1001350999995</v>
      </c>
      <c r="T2066" s="41">
        <v>9225.1259174999996</v>
      </c>
      <c r="U2066" s="41">
        <v>12428.024207</v>
      </c>
      <c r="V2066" s="41">
        <v>13888.730833</v>
      </c>
      <c r="W2066" s="41">
        <v>19929.050114999998</v>
      </c>
      <c r="X2066" s="41">
        <v>20854.380103</v>
      </c>
    </row>
    <row r="2067" spans="1:24" s="28" customFormat="1" ht="15" customHeight="1" x14ac:dyDescent="0.25">
      <c r="A2067" s="26" t="s">
        <v>1318</v>
      </c>
      <c r="B2067" s="26" t="s">
        <v>38</v>
      </c>
      <c r="C2067" s="27" t="s">
        <v>38</v>
      </c>
      <c r="D2067" s="40">
        <v>14459.718596000001</v>
      </c>
      <c r="E2067" s="40">
        <v>9356.3174108999992</v>
      </c>
      <c r="F2067" s="40">
        <v>9720.2396540999998</v>
      </c>
      <c r="G2067" s="40">
        <v>14599.392121999999</v>
      </c>
      <c r="H2067" s="40">
        <v>15459.087417999999</v>
      </c>
      <c r="I2067" s="40">
        <v>4322.9720968000001</v>
      </c>
      <c r="J2067" s="40">
        <v>13687.39287</v>
      </c>
      <c r="K2067" s="40">
        <v>18036.6018</v>
      </c>
      <c r="L2067" s="40">
        <v>16740.797736</v>
      </c>
      <c r="M2067" s="40">
        <v>11977.238604</v>
      </c>
      <c r="N2067" s="40">
        <v>9664.1654359999993</v>
      </c>
      <c r="O2067" s="40">
        <v>19718.304398</v>
      </c>
      <c r="P2067" s="40">
        <v>26411.877719</v>
      </c>
      <c r="Q2067" s="40">
        <v>14977.343865999999</v>
      </c>
      <c r="R2067" s="40">
        <v>29208.761139999999</v>
      </c>
      <c r="S2067" s="40">
        <v>8499.9632167</v>
      </c>
      <c r="T2067" s="40">
        <v>9459.0287926000001</v>
      </c>
      <c r="U2067" s="40">
        <v>11289.869015</v>
      </c>
      <c r="V2067" s="40">
        <v>13278.984284</v>
      </c>
      <c r="W2067" s="40">
        <v>13088.566073</v>
      </c>
      <c r="X2067" s="40">
        <v>18476.253831999999</v>
      </c>
    </row>
    <row r="2068" spans="1:24" s="30" customFormat="1" ht="15" customHeight="1" x14ac:dyDescent="0.25">
      <c r="A2068" s="29" t="s">
        <v>1318</v>
      </c>
      <c r="B2068" s="29" t="s">
        <v>273</v>
      </c>
      <c r="C2068" s="10" t="s">
        <v>3956</v>
      </c>
      <c r="D2068" s="41" t="s">
        <v>1930</v>
      </c>
      <c r="E2068" s="41">
        <v>7357.5584483000002</v>
      </c>
      <c r="F2068" s="41">
        <v>9467.3567707999991</v>
      </c>
      <c r="G2068" s="41">
        <v>13191.434643000001</v>
      </c>
      <c r="H2068" s="41">
        <v>16374.524545</v>
      </c>
      <c r="I2068" s="41" t="s">
        <v>1930</v>
      </c>
      <c r="J2068" s="41">
        <v>17542.643333</v>
      </c>
      <c r="K2068" s="41">
        <v>17843.498867999999</v>
      </c>
      <c r="L2068" s="41">
        <v>17405.417249999999</v>
      </c>
      <c r="M2068" s="41">
        <v>11871.220353000001</v>
      </c>
      <c r="N2068" s="41">
        <v>9849.1200000000008</v>
      </c>
      <c r="O2068" s="41" t="s">
        <v>1930</v>
      </c>
      <c r="P2068" s="41">
        <v>0</v>
      </c>
      <c r="Q2068" s="41">
        <v>13801.207214</v>
      </c>
      <c r="R2068" s="41" t="s">
        <v>1930</v>
      </c>
      <c r="S2068" s="41">
        <v>9857.9066234000002</v>
      </c>
      <c r="T2068" s="41">
        <v>9649.3313333000006</v>
      </c>
      <c r="U2068" s="41">
        <v>11689.95</v>
      </c>
      <c r="V2068" s="41">
        <v>20738.217930999999</v>
      </c>
      <c r="W2068" s="41">
        <v>12903.465517000001</v>
      </c>
      <c r="X2068" s="41">
        <v>9110.0407142999993</v>
      </c>
    </row>
    <row r="2069" spans="1:24" s="30" customFormat="1" ht="15" customHeight="1" x14ac:dyDescent="0.25">
      <c r="A2069" s="29" t="s">
        <v>1318</v>
      </c>
      <c r="B2069" s="29" t="s">
        <v>1319</v>
      </c>
      <c r="C2069" s="10" t="s">
        <v>3957</v>
      </c>
      <c r="D2069" s="41">
        <v>9741.5339285999999</v>
      </c>
      <c r="E2069" s="41">
        <v>9198.7011284</v>
      </c>
      <c r="F2069" s="41">
        <v>10859.853761</v>
      </c>
      <c r="G2069" s="41">
        <v>14151.631805999999</v>
      </c>
      <c r="H2069" s="41">
        <v>17798.581398999999</v>
      </c>
      <c r="I2069" s="41" t="s">
        <v>1930</v>
      </c>
      <c r="J2069" s="41">
        <v>15437.906215999999</v>
      </c>
      <c r="K2069" s="41">
        <v>19888.197060999999</v>
      </c>
      <c r="L2069" s="41">
        <v>18747.289249000001</v>
      </c>
      <c r="M2069" s="41">
        <v>13890.052834</v>
      </c>
      <c r="N2069" s="41">
        <v>11251.144544999999</v>
      </c>
      <c r="O2069" s="41" t="s">
        <v>1930</v>
      </c>
      <c r="P2069" s="41" t="s">
        <v>1930</v>
      </c>
      <c r="Q2069" s="41">
        <v>15964.466189999999</v>
      </c>
      <c r="R2069" s="41">
        <v>32182.576923000001</v>
      </c>
      <c r="S2069" s="41">
        <v>9895.3858968000004</v>
      </c>
      <c r="T2069" s="41">
        <v>10428.433204000001</v>
      </c>
      <c r="U2069" s="41">
        <v>12532.81295</v>
      </c>
      <c r="V2069" s="41">
        <v>13169.581969999999</v>
      </c>
      <c r="W2069" s="41">
        <v>13056.425429000001</v>
      </c>
      <c r="X2069" s="41">
        <v>18871.36</v>
      </c>
    </row>
    <row r="2070" spans="1:24" s="30" customFormat="1" ht="15" customHeight="1" x14ac:dyDescent="0.25">
      <c r="A2070" s="29" t="s">
        <v>1318</v>
      </c>
      <c r="B2070" s="29" t="s">
        <v>1320</v>
      </c>
      <c r="C2070" s="10" t="s">
        <v>3958</v>
      </c>
      <c r="D2070" s="41">
        <v>25711.780435000001</v>
      </c>
      <c r="E2070" s="41">
        <v>8516.6104544999998</v>
      </c>
      <c r="F2070" s="41">
        <v>9726.7952174000002</v>
      </c>
      <c r="G2070" s="41">
        <v>13651.528667</v>
      </c>
      <c r="H2070" s="41">
        <v>16131.904865</v>
      </c>
      <c r="I2070" s="41">
        <v>0</v>
      </c>
      <c r="J2070" s="41">
        <v>12886.043428999999</v>
      </c>
      <c r="K2070" s="41">
        <v>20628.729496</v>
      </c>
      <c r="L2070" s="41">
        <v>17383.45</v>
      </c>
      <c r="M2070" s="41">
        <v>12914.456631999999</v>
      </c>
      <c r="N2070" s="41">
        <v>12040.462455000001</v>
      </c>
      <c r="O2070" s="41">
        <v>29920.910768999998</v>
      </c>
      <c r="P2070" s="41">
        <v>0</v>
      </c>
      <c r="Q2070" s="41">
        <v>19968.758489</v>
      </c>
      <c r="R2070" s="41" t="s">
        <v>1930</v>
      </c>
      <c r="S2070" s="41">
        <v>9143.0666579000008</v>
      </c>
      <c r="T2070" s="41">
        <v>9956.0372802999991</v>
      </c>
      <c r="U2070" s="41">
        <v>14327.686265</v>
      </c>
      <c r="V2070" s="41">
        <v>13003.023846</v>
      </c>
      <c r="W2070" s="41">
        <v>14970.454761999999</v>
      </c>
      <c r="X2070" s="41">
        <v>17930.125499999998</v>
      </c>
    </row>
    <row r="2071" spans="1:24" s="30" customFormat="1" ht="15" customHeight="1" x14ac:dyDescent="0.25">
      <c r="A2071" s="29" t="s">
        <v>1318</v>
      </c>
      <c r="B2071" s="29" t="s">
        <v>1321</v>
      </c>
      <c r="C2071" s="10" t="s">
        <v>3959</v>
      </c>
      <c r="D2071" s="41" t="s">
        <v>1930</v>
      </c>
      <c r="E2071" s="41">
        <v>14389.608182</v>
      </c>
      <c r="F2071" s="41">
        <v>8781.4819231000001</v>
      </c>
      <c r="G2071" s="41" t="s">
        <v>1930</v>
      </c>
      <c r="H2071" s="41" t="s">
        <v>1930</v>
      </c>
      <c r="I2071" s="41">
        <v>0</v>
      </c>
      <c r="J2071" s="41" t="s">
        <v>1930</v>
      </c>
      <c r="K2071" s="41" t="s">
        <v>1930</v>
      </c>
      <c r="L2071" s="41">
        <v>18284.434545</v>
      </c>
      <c r="M2071" s="41">
        <v>7144.5708333000002</v>
      </c>
      <c r="N2071" s="41">
        <v>7730.7995000000001</v>
      </c>
      <c r="O2071" s="41" t="s">
        <v>1930</v>
      </c>
      <c r="P2071" s="41">
        <v>0</v>
      </c>
      <c r="Q2071" s="41">
        <v>15073.948333</v>
      </c>
      <c r="R2071" s="41">
        <v>0</v>
      </c>
      <c r="S2071" s="41">
        <v>6224.1147059000004</v>
      </c>
      <c r="T2071" s="41">
        <v>8944.0118750000001</v>
      </c>
      <c r="U2071" s="41">
        <v>10818.737297</v>
      </c>
      <c r="V2071" s="41" t="s">
        <v>1930</v>
      </c>
      <c r="W2071" s="41" t="s">
        <v>1930</v>
      </c>
      <c r="X2071" s="41" t="s">
        <v>1930</v>
      </c>
    </row>
    <row r="2072" spans="1:24" s="30" customFormat="1" ht="15" customHeight="1" x14ac:dyDescent="0.25">
      <c r="A2072" s="29" t="s">
        <v>1318</v>
      </c>
      <c r="B2072" s="29" t="s">
        <v>1322</v>
      </c>
      <c r="C2072" s="10" t="s">
        <v>3960</v>
      </c>
      <c r="D2072" s="41">
        <v>11896.442778000001</v>
      </c>
      <c r="E2072" s="41">
        <v>8610.2952033000001</v>
      </c>
      <c r="F2072" s="41">
        <v>10736.778452</v>
      </c>
      <c r="G2072" s="41">
        <v>14781.572703</v>
      </c>
      <c r="H2072" s="41">
        <v>16881.910085</v>
      </c>
      <c r="I2072" s="41" t="s">
        <v>1930</v>
      </c>
      <c r="J2072" s="41">
        <v>12954.364524000001</v>
      </c>
      <c r="K2072" s="41">
        <v>19519.907193999999</v>
      </c>
      <c r="L2072" s="41">
        <v>17000.654836000002</v>
      </c>
      <c r="M2072" s="41">
        <v>11242.815954</v>
      </c>
      <c r="N2072" s="41">
        <v>8911.4581443000006</v>
      </c>
      <c r="O2072" s="41">
        <v>21520.672727000001</v>
      </c>
      <c r="P2072" s="41">
        <v>0</v>
      </c>
      <c r="Q2072" s="41">
        <v>15477.851629000001</v>
      </c>
      <c r="R2072" s="41" t="s">
        <v>1930</v>
      </c>
      <c r="S2072" s="41">
        <v>7621.1952510000001</v>
      </c>
      <c r="T2072" s="41">
        <v>8502.6152729999994</v>
      </c>
      <c r="U2072" s="41">
        <v>12055.354063999999</v>
      </c>
      <c r="V2072" s="41">
        <v>15063.702499999999</v>
      </c>
      <c r="W2072" s="41">
        <v>20361.777059</v>
      </c>
      <c r="X2072" s="41">
        <v>17812.721923000001</v>
      </c>
    </row>
    <row r="2073" spans="1:24" s="30" customFormat="1" ht="15" customHeight="1" x14ac:dyDescent="0.25">
      <c r="A2073" s="29" t="s">
        <v>1318</v>
      </c>
      <c r="B2073" s="29" t="s">
        <v>1323</v>
      </c>
      <c r="C2073" s="10" t="s">
        <v>3961</v>
      </c>
      <c r="D2073" s="41" t="s">
        <v>1930</v>
      </c>
      <c r="E2073" s="41">
        <v>12154.664156000001</v>
      </c>
      <c r="F2073" s="41">
        <v>10967.658788999999</v>
      </c>
      <c r="G2073" s="41">
        <v>15736.214</v>
      </c>
      <c r="H2073" s="41">
        <v>12188.345469</v>
      </c>
      <c r="I2073" s="41">
        <v>0</v>
      </c>
      <c r="J2073" s="41">
        <v>12857.370392000001</v>
      </c>
      <c r="K2073" s="41">
        <v>18110.833750000002</v>
      </c>
      <c r="L2073" s="41">
        <v>12017.569412000001</v>
      </c>
      <c r="M2073" s="41">
        <v>12326.560396000001</v>
      </c>
      <c r="N2073" s="41">
        <v>11302.056356999999</v>
      </c>
      <c r="O2073" s="41" t="s">
        <v>1930</v>
      </c>
      <c r="P2073" s="41">
        <v>0</v>
      </c>
      <c r="Q2073" s="41">
        <v>14988.959573</v>
      </c>
      <c r="R2073" s="41" t="s">
        <v>1930</v>
      </c>
      <c r="S2073" s="41">
        <v>9548.7150521000003</v>
      </c>
      <c r="T2073" s="41">
        <v>11165.992754999999</v>
      </c>
      <c r="U2073" s="41">
        <v>11343.711186</v>
      </c>
      <c r="V2073" s="41">
        <v>14375.824419</v>
      </c>
      <c r="W2073" s="41">
        <v>20515.819677</v>
      </c>
      <c r="X2073" s="41">
        <v>19561.068234999999</v>
      </c>
    </row>
    <row r="2074" spans="1:24" s="30" customFormat="1" ht="15" customHeight="1" x14ac:dyDescent="0.25">
      <c r="A2074" s="29" t="s">
        <v>1318</v>
      </c>
      <c r="B2074" s="29" t="s">
        <v>406</v>
      </c>
      <c r="C2074" s="10" t="s">
        <v>3962</v>
      </c>
      <c r="D2074" s="41" t="s">
        <v>1930</v>
      </c>
      <c r="E2074" s="41">
        <v>12750.644</v>
      </c>
      <c r="F2074" s="41">
        <v>11536.022545</v>
      </c>
      <c r="G2074" s="41">
        <v>11371.29</v>
      </c>
      <c r="H2074" s="41">
        <v>20839.417750000001</v>
      </c>
      <c r="I2074" s="41">
        <v>0</v>
      </c>
      <c r="J2074" s="41">
        <v>10960.590227000001</v>
      </c>
      <c r="K2074" s="41">
        <v>18438.072045000001</v>
      </c>
      <c r="L2074" s="41">
        <v>17870.336599999999</v>
      </c>
      <c r="M2074" s="41">
        <v>14863.601785999999</v>
      </c>
      <c r="N2074" s="41">
        <v>7590.8440216999998</v>
      </c>
      <c r="O2074" s="41" t="s">
        <v>1930</v>
      </c>
      <c r="P2074" s="41">
        <v>0</v>
      </c>
      <c r="Q2074" s="41">
        <v>13550.100119000001</v>
      </c>
      <c r="R2074" s="41">
        <v>0</v>
      </c>
      <c r="S2074" s="41">
        <v>8050.0327273000003</v>
      </c>
      <c r="T2074" s="41">
        <v>9391.3128799999995</v>
      </c>
      <c r="U2074" s="41">
        <v>13698.075425999999</v>
      </c>
      <c r="V2074" s="41">
        <v>20772.973750000001</v>
      </c>
      <c r="W2074" s="41">
        <v>6638.6724999999997</v>
      </c>
      <c r="X2074" s="41">
        <v>23003.068332999999</v>
      </c>
    </row>
    <row r="2075" spans="1:24" s="30" customFormat="1" ht="15" customHeight="1" x14ac:dyDescent="0.25">
      <c r="A2075" s="29" t="s">
        <v>1318</v>
      </c>
      <c r="B2075" s="29" t="s">
        <v>1324</v>
      </c>
      <c r="C2075" s="10" t="s">
        <v>3963</v>
      </c>
      <c r="D2075" s="41">
        <v>13861.566296000001</v>
      </c>
      <c r="E2075" s="41">
        <v>8452.4983644000004</v>
      </c>
      <c r="F2075" s="41">
        <v>10012.907512</v>
      </c>
      <c r="G2075" s="41">
        <v>14472.036736</v>
      </c>
      <c r="H2075" s="41">
        <v>14204.103351</v>
      </c>
      <c r="I2075" s="41">
        <v>4830.3656250000004</v>
      </c>
      <c r="J2075" s="41">
        <v>12483.176364999999</v>
      </c>
      <c r="K2075" s="41">
        <v>16562.885289000002</v>
      </c>
      <c r="L2075" s="41">
        <v>16602.185546000001</v>
      </c>
      <c r="M2075" s="41">
        <v>10885.873126</v>
      </c>
      <c r="N2075" s="41">
        <v>9690.7623856999999</v>
      </c>
      <c r="O2075" s="41">
        <v>16012.347157</v>
      </c>
      <c r="P2075" s="41" t="s">
        <v>1930</v>
      </c>
      <c r="Q2075" s="41">
        <v>14903.395376</v>
      </c>
      <c r="R2075" s="41">
        <v>33392.020454999998</v>
      </c>
      <c r="S2075" s="41">
        <v>8820.4682549000008</v>
      </c>
      <c r="T2075" s="41">
        <v>9916.0793107000009</v>
      </c>
      <c r="U2075" s="41">
        <v>10470.966667000001</v>
      </c>
      <c r="V2075" s="41">
        <v>11450.686765</v>
      </c>
      <c r="W2075" s="41">
        <v>9840.4969781</v>
      </c>
      <c r="X2075" s="41">
        <v>14641.962896000001</v>
      </c>
    </row>
    <row r="2076" spans="1:24" s="30" customFormat="1" ht="15" customHeight="1" x14ac:dyDescent="0.25">
      <c r="A2076" s="29" t="s">
        <v>1318</v>
      </c>
      <c r="B2076" s="29" t="s">
        <v>543</v>
      </c>
      <c r="C2076" s="10" t="s">
        <v>3964</v>
      </c>
      <c r="D2076" s="41">
        <v>13882.022994999999</v>
      </c>
      <c r="E2076" s="41">
        <v>10571.809778999999</v>
      </c>
      <c r="F2076" s="41">
        <v>8952.4441573000004</v>
      </c>
      <c r="G2076" s="41">
        <v>14358.264502</v>
      </c>
      <c r="H2076" s="41">
        <v>16469.297741999999</v>
      </c>
      <c r="I2076" s="41" t="s">
        <v>1930</v>
      </c>
      <c r="J2076" s="41">
        <v>12150.809964</v>
      </c>
      <c r="K2076" s="41">
        <v>18440.499626000001</v>
      </c>
      <c r="L2076" s="41">
        <v>17199.466776000001</v>
      </c>
      <c r="M2076" s="41">
        <v>11632.481851</v>
      </c>
      <c r="N2076" s="41">
        <v>9510.6169234000008</v>
      </c>
      <c r="O2076" s="41">
        <v>22051.398625000002</v>
      </c>
      <c r="P2076" s="41">
        <v>48361.267999999996</v>
      </c>
      <c r="Q2076" s="41">
        <v>16561.144866999999</v>
      </c>
      <c r="R2076" s="41">
        <v>33383.075861999998</v>
      </c>
      <c r="S2076" s="41">
        <v>8192.6862089999995</v>
      </c>
      <c r="T2076" s="41">
        <v>9429.7732001999993</v>
      </c>
      <c r="U2076" s="41">
        <v>11279.101142</v>
      </c>
      <c r="V2076" s="41">
        <v>11860.964947</v>
      </c>
      <c r="W2076" s="41">
        <v>14509.735925000001</v>
      </c>
      <c r="X2076" s="41">
        <v>20299.044276000001</v>
      </c>
    </row>
    <row r="2077" spans="1:24" s="30" customFormat="1" ht="15" customHeight="1" x14ac:dyDescent="0.25">
      <c r="A2077" s="29" t="s">
        <v>1318</v>
      </c>
      <c r="B2077" s="29" t="s">
        <v>1325</v>
      </c>
      <c r="C2077" s="10" t="s">
        <v>3965</v>
      </c>
      <c r="D2077" s="41">
        <v>11808.279167000001</v>
      </c>
      <c r="E2077" s="41">
        <v>12382.477813</v>
      </c>
      <c r="F2077" s="41">
        <v>10451.267046000001</v>
      </c>
      <c r="G2077" s="41">
        <v>21201.626400000001</v>
      </c>
      <c r="H2077" s="41">
        <v>16687.415604000002</v>
      </c>
      <c r="I2077" s="41">
        <v>0</v>
      </c>
      <c r="J2077" s="41">
        <v>12535.701684</v>
      </c>
      <c r="K2077" s="41">
        <v>17340.914861000001</v>
      </c>
      <c r="L2077" s="41">
        <v>21813.227999999999</v>
      </c>
      <c r="M2077" s="41">
        <v>17625.214911999999</v>
      </c>
      <c r="N2077" s="41">
        <v>11161.954292</v>
      </c>
      <c r="O2077" s="41" t="s">
        <v>1930</v>
      </c>
      <c r="P2077" s="41" t="s">
        <v>1930</v>
      </c>
      <c r="Q2077" s="41">
        <v>14961.266906999999</v>
      </c>
      <c r="R2077" s="41">
        <v>0</v>
      </c>
      <c r="S2077" s="41">
        <v>9131.5694536999999</v>
      </c>
      <c r="T2077" s="41">
        <v>10545.940447999999</v>
      </c>
      <c r="U2077" s="41">
        <v>12653.225665</v>
      </c>
      <c r="V2077" s="41">
        <v>15452.16</v>
      </c>
      <c r="W2077" s="41">
        <v>18733.894736999999</v>
      </c>
      <c r="X2077" s="41">
        <v>21251.724483000002</v>
      </c>
    </row>
    <row r="2078" spans="1:24" s="30" customFormat="1" ht="15" customHeight="1" x14ac:dyDescent="0.25">
      <c r="A2078" s="29" t="s">
        <v>1318</v>
      </c>
      <c r="B2078" s="29" t="s">
        <v>1326</v>
      </c>
      <c r="C2078" s="10" t="s">
        <v>3966</v>
      </c>
      <c r="D2078" s="41" t="s">
        <v>1930</v>
      </c>
      <c r="E2078" s="41">
        <v>12209.599469999999</v>
      </c>
      <c r="F2078" s="41">
        <v>9934.7835897000004</v>
      </c>
      <c r="G2078" s="41">
        <v>20592.673666999999</v>
      </c>
      <c r="H2078" s="41">
        <v>15036.141062000001</v>
      </c>
      <c r="I2078" s="41">
        <v>0</v>
      </c>
      <c r="J2078" s="41">
        <v>14025.992941</v>
      </c>
      <c r="K2078" s="41">
        <v>23301.705184999999</v>
      </c>
      <c r="L2078" s="41">
        <v>17919.924687999999</v>
      </c>
      <c r="M2078" s="41">
        <v>14189.103856</v>
      </c>
      <c r="N2078" s="41">
        <v>10593.461845</v>
      </c>
      <c r="O2078" s="41" t="s">
        <v>1930</v>
      </c>
      <c r="P2078" s="41">
        <v>0</v>
      </c>
      <c r="Q2078" s="41">
        <v>14790.3735</v>
      </c>
      <c r="R2078" s="41" t="s">
        <v>1930</v>
      </c>
      <c r="S2078" s="41">
        <v>8585.3715033999997</v>
      </c>
      <c r="T2078" s="41">
        <v>10058.998211</v>
      </c>
      <c r="U2078" s="41">
        <v>12487.944083</v>
      </c>
      <c r="V2078" s="41">
        <v>11464.329255000001</v>
      </c>
      <c r="W2078" s="41">
        <v>16245.995000000001</v>
      </c>
      <c r="X2078" s="41">
        <v>23109.215768999999</v>
      </c>
    </row>
    <row r="2079" spans="1:24" s="30" customFormat="1" ht="15" customHeight="1" x14ac:dyDescent="0.25">
      <c r="A2079" s="29" t="s">
        <v>1318</v>
      </c>
      <c r="B2079" s="29" t="s">
        <v>1327</v>
      </c>
      <c r="C2079" s="10" t="s">
        <v>3967</v>
      </c>
      <c r="D2079" s="41" t="s">
        <v>1930</v>
      </c>
      <c r="E2079" s="41">
        <v>11343.894888999999</v>
      </c>
      <c r="F2079" s="41">
        <v>8154.8472816000003</v>
      </c>
      <c r="G2079" s="41">
        <v>14390.706249999999</v>
      </c>
      <c r="H2079" s="41">
        <v>11114.952609</v>
      </c>
      <c r="I2079" s="41">
        <v>0</v>
      </c>
      <c r="J2079" s="41">
        <v>15941.62225</v>
      </c>
      <c r="K2079" s="41">
        <v>18474.446791999999</v>
      </c>
      <c r="L2079" s="41">
        <v>18544.826249999998</v>
      </c>
      <c r="M2079" s="41">
        <v>13842.708333</v>
      </c>
      <c r="N2079" s="41">
        <v>11163.368148</v>
      </c>
      <c r="O2079" s="41" t="s">
        <v>1930</v>
      </c>
      <c r="P2079" s="41">
        <v>0</v>
      </c>
      <c r="Q2079" s="41">
        <v>15965.129063</v>
      </c>
      <c r="R2079" s="41">
        <v>0</v>
      </c>
      <c r="S2079" s="41">
        <v>10815.730328</v>
      </c>
      <c r="T2079" s="41">
        <v>9268.2521201</v>
      </c>
      <c r="U2079" s="41">
        <v>12391.443236999999</v>
      </c>
      <c r="V2079" s="41">
        <v>13761.106774</v>
      </c>
      <c r="W2079" s="41">
        <v>19475.788095</v>
      </c>
      <c r="X2079" s="41" t="s">
        <v>1930</v>
      </c>
    </row>
    <row r="2080" spans="1:24" s="30" customFormat="1" ht="15" customHeight="1" x14ac:dyDescent="0.25">
      <c r="A2080" s="29" t="s">
        <v>1318</v>
      </c>
      <c r="B2080" s="29" t="s">
        <v>1328</v>
      </c>
      <c r="C2080" s="10" t="s">
        <v>3968</v>
      </c>
      <c r="D2080" s="41" t="s">
        <v>1930</v>
      </c>
      <c r="E2080" s="41">
        <v>10136.173661999999</v>
      </c>
      <c r="F2080" s="41">
        <v>9169.3597520999992</v>
      </c>
      <c r="G2080" s="41">
        <v>11925.316521999999</v>
      </c>
      <c r="H2080" s="41">
        <v>14269.54</v>
      </c>
      <c r="I2080" s="41">
        <v>0</v>
      </c>
      <c r="J2080" s="41">
        <v>8093.4628571000003</v>
      </c>
      <c r="K2080" s="41">
        <v>15472.243635999999</v>
      </c>
      <c r="L2080" s="41">
        <v>14754.543333</v>
      </c>
      <c r="M2080" s="41">
        <v>10702.508039</v>
      </c>
      <c r="N2080" s="41">
        <v>9657.7135849000006</v>
      </c>
      <c r="O2080" s="41" t="s">
        <v>1930</v>
      </c>
      <c r="P2080" s="41">
        <v>0</v>
      </c>
      <c r="Q2080" s="41">
        <v>13436.800476</v>
      </c>
      <c r="R2080" s="41" t="s">
        <v>1930</v>
      </c>
      <c r="S2080" s="41">
        <v>7073.8917364999998</v>
      </c>
      <c r="T2080" s="41">
        <v>8309.6970154999999</v>
      </c>
      <c r="U2080" s="41">
        <v>10182.294051000001</v>
      </c>
      <c r="V2080" s="41">
        <v>18551.46</v>
      </c>
      <c r="W2080" s="41">
        <v>10543.903333</v>
      </c>
      <c r="X2080" s="41" t="s">
        <v>1930</v>
      </c>
    </row>
    <row r="2081" spans="1:24" s="30" customFormat="1" ht="15" customHeight="1" x14ac:dyDescent="0.25">
      <c r="A2081" s="29" t="s">
        <v>1318</v>
      </c>
      <c r="B2081" s="29" t="s">
        <v>1206</v>
      </c>
      <c r="C2081" s="10" t="s">
        <v>3969</v>
      </c>
      <c r="D2081" s="41" t="s">
        <v>1930</v>
      </c>
      <c r="E2081" s="41">
        <v>7284.500274</v>
      </c>
      <c r="F2081" s="41">
        <v>8180.4767272999998</v>
      </c>
      <c r="G2081" s="41">
        <v>13631.506316000001</v>
      </c>
      <c r="H2081" s="41">
        <v>14518.888371999999</v>
      </c>
      <c r="I2081" s="41">
        <v>0</v>
      </c>
      <c r="J2081" s="41">
        <v>8820.3545833000007</v>
      </c>
      <c r="K2081" s="41">
        <v>14205.266718999999</v>
      </c>
      <c r="L2081" s="41">
        <v>15150.001480999999</v>
      </c>
      <c r="M2081" s="41">
        <v>7346.3266234000002</v>
      </c>
      <c r="N2081" s="41">
        <v>9828.0237735999999</v>
      </c>
      <c r="O2081" s="41" t="s">
        <v>1930</v>
      </c>
      <c r="P2081" s="41">
        <v>0</v>
      </c>
      <c r="Q2081" s="41">
        <v>12299.60252</v>
      </c>
      <c r="R2081" s="41" t="s">
        <v>1930</v>
      </c>
      <c r="S2081" s="41">
        <v>8374.1672689000006</v>
      </c>
      <c r="T2081" s="41">
        <v>10159.563295</v>
      </c>
      <c r="U2081" s="41">
        <v>11596.593193999999</v>
      </c>
      <c r="V2081" s="41">
        <v>9017.2108332999996</v>
      </c>
      <c r="W2081" s="41">
        <v>10564.119444</v>
      </c>
      <c r="X2081" s="41">
        <v>23663.821</v>
      </c>
    </row>
    <row r="2082" spans="1:24" s="30" customFormat="1" ht="15" customHeight="1" x14ac:dyDescent="0.25">
      <c r="A2082" s="29" t="s">
        <v>1318</v>
      </c>
      <c r="B2082" s="29" t="s">
        <v>1329</v>
      </c>
      <c r="C2082" s="10" t="s">
        <v>3970</v>
      </c>
      <c r="D2082" s="41" t="s">
        <v>1930</v>
      </c>
      <c r="E2082" s="41">
        <v>9743.1139758999998</v>
      </c>
      <c r="F2082" s="41">
        <v>10393.193789000001</v>
      </c>
      <c r="G2082" s="41">
        <v>11265.91575</v>
      </c>
      <c r="H2082" s="41">
        <v>16806.326865999999</v>
      </c>
      <c r="I2082" s="41">
        <v>0</v>
      </c>
      <c r="J2082" s="41">
        <v>13020.146060999999</v>
      </c>
      <c r="K2082" s="41">
        <v>14713.727453</v>
      </c>
      <c r="L2082" s="41">
        <v>18210.712500000001</v>
      </c>
      <c r="M2082" s="41">
        <v>11435.824167000001</v>
      </c>
      <c r="N2082" s="41">
        <v>9005.8016227999997</v>
      </c>
      <c r="O2082" s="41" t="s">
        <v>1930</v>
      </c>
      <c r="P2082" s="41">
        <v>0</v>
      </c>
      <c r="Q2082" s="41">
        <v>10944.355948</v>
      </c>
      <c r="R2082" s="41" t="s">
        <v>1930</v>
      </c>
      <c r="S2082" s="41">
        <v>8333.3464344999993</v>
      </c>
      <c r="T2082" s="41">
        <v>8314.5577847000004</v>
      </c>
      <c r="U2082" s="41">
        <v>9928.7180000000008</v>
      </c>
      <c r="V2082" s="41">
        <v>10726.085455</v>
      </c>
      <c r="W2082" s="41">
        <v>20849.715455000001</v>
      </c>
      <c r="X2082" s="41">
        <v>11322.413076999999</v>
      </c>
    </row>
    <row r="2083" spans="1:24" s="30" customFormat="1" ht="15" customHeight="1" x14ac:dyDescent="0.25">
      <c r="A2083" s="29" t="s">
        <v>1318</v>
      </c>
      <c r="B2083" s="29" t="s">
        <v>1330</v>
      </c>
      <c r="C2083" s="10" t="s">
        <v>3971</v>
      </c>
      <c r="D2083" s="41" t="s">
        <v>1930</v>
      </c>
      <c r="E2083" s="41">
        <v>9712.7197015000002</v>
      </c>
      <c r="F2083" s="41">
        <v>9252.2785217000001</v>
      </c>
      <c r="G2083" s="41">
        <v>18144.515171999999</v>
      </c>
      <c r="H2083" s="41">
        <v>11454.315000000001</v>
      </c>
      <c r="I2083" s="41">
        <v>0</v>
      </c>
      <c r="J2083" s="41">
        <v>15508.300429000001</v>
      </c>
      <c r="K2083" s="41">
        <v>16767.224435</v>
      </c>
      <c r="L2083" s="41">
        <v>16472.831324999999</v>
      </c>
      <c r="M2083" s="41">
        <v>11212.087683</v>
      </c>
      <c r="N2083" s="41">
        <v>11429.591353</v>
      </c>
      <c r="O2083" s="41" t="s">
        <v>1930</v>
      </c>
      <c r="P2083" s="41">
        <v>0</v>
      </c>
      <c r="Q2083" s="41">
        <v>13797.427097</v>
      </c>
      <c r="R2083" s="41" t="s">
        <v>1930</v>
      </c>
      <c r="S2083" s="41">
        <v>9706.9786970000005</v>
      </c>
      <c r="T2083" s="41">
        <v>10528.623374000001</v>
      </c>
      <c r="U2083" s="41">
        <v>10758.313004</v>
      </c>
      <c r="V2083" s="41">
        <v>11999.282580999999</v>
      </c>
      <c r="W2083" s="41">
        <v>17410.330857000001</v>
      </c>
      <c r="X2083" s="41">
        <v>22820.125640999999</v>
      </c>
    </row>
    <row r="2084" spans="1:24" s="30" customFormat="1" ht="15" customHeight="1" x14ac:dyDescent="0.25">
      <c r="A2084" s="29" t="s">
        <v>1318</v>
      </c>
      <c r="B2084" s="29" t="s">
        <v>1102</v>
      </c>
      <c r="C2084" s="10" t="s">
        <v>3972</v>
      </c>
      <c r="D2084" s="41" t="s">
        <v>1930</v>
      </c>
      <c r="E2084" s="41">
        <v>11618.285</v>
      </c>
      <c r="F2084" s="41">
        <v>9865.6247619000005</v>
      </c>
      <c r="G2084" s="41">
        <v>21286.959999999999</v>
      </c>
      <c r="H2084" s="41">
        <v>16395.396400000001</v>
      </c>
      <c r="I2084" s="41">
        <v>0</v>
      </c>
      <c r="J2084" s="41">
        <v>11758.84</v>
      </c>
      <c r="K2084" s="41">
        <v>19261.046956999999</v>
      </c>
      <c r="L2084" s="41">
        <v>20432.067500000001</v>
      </c>
      <c r="M2084" s="41">
        <v>12216.349443999999</v>
      </c>
      <c r="N2084" s="41">
        <v>9960.8784706000006</v>
      </c>
      <c r="O2084" s="41">
        <v>0</v>
      </c>
      <c r="P2084" s="41">
        <v>0</v>
      </c>
      <c r="Q2084" s="41">
        <v>13277.006761000001</v>
      </c>
      <c r="R2084" s="41">
        <v>0</v>
      </c>
      <c r="S2084" s="41">
        <v>9010.0429592</v>
      </c>
      <c r="T2084" s="41">
        <v>10209.938343</v>
      </c>
      <c r="U2084" s="41">
        <v>9729.0079999999998</v>
      </c>
      <c r="V2084" s="41">
        <v>14676.233636000001</v>
      </c>
      <c r="W2084" s="41">
        <v>10720.4575</v>
      </c>
      <c r="X2084" s="41">
        <v>19073.609090999998</v>
      </c>
    </row>
    <row r="2085" spans="1:24" s="30" customFormat="1" ht="15" customHeight="1" x14ac:dyDescent="0.25">
      <c r="A2085" s="29" t="s">
        <v>1318</v>
      </c>
      <c r="B2085" s="29" t="s">
        <v>1331</v>
      </c>
      <c r="C2085" s="10" t="s">
        <v>3973</v>
      </c>
      <c r="D2085" s="41">
        <v>13400.111294</v>
      </c>
      <c r="E2085" s="41">
        <v>9747.8141859999996</v>
      </c>
      <c r="F2085" s="41">
        <v>10439.722535000001</v>
      </c>
      <c r="G2085" s="41">
        <v>15613.853171000001</v>
      </c>
      <c r="H2085" s="41">
        <v>18344.861301000001</v>
      </c>
      <c r="I2085" s="41" t="s">
        <v>1930</v>
      </c>
      <c r="J2085" s="41">
        <v>16466.888223999998</v>
      </c>
      <c r="K2085" s="41">
        <v>19996.660556999999</v>
      </c>
      <c r="L2085" s="41">
        <v>17544.994611999999</v>
      </c>
      <c r="M2085" s="41">
        <v>11566.960408000001</v>
      </c>
      <c r="N2085" s="41">
        <v>10534.21645</v>
      </c>
      <c r="O2085" s="41">
        <v>23347.733060999999</v>
      </c>
      <c r="P2085" s="41" t="s">
        <v>1930</v>
      </c>
      <c r="Q2085" s="41">
        <v>18883.681234</v>
      </c>
      <c r="R2085" s="41">
        <v>16980.036667</v>
      </c>
      <c r="S2085" s="41">
        <v>9964.2263158000005</v>
      </c>
      <c r="T2085" s="41">
        <v>10916.497020000001</v>
      </c>
      <c r="U2085" s="41">
        <v>12377.206876</v>
      </c>
      <c r="V2085" s="41">
        <v>15580.757079999999</v>
      </c>
      <c r="W2085" s="41">
        <v>14532.055598000001</v>
      </c>
      <c r="X2085" s="41">
        <v>21148.091429</v>
      </c>
    </row>
    <row r="2086" spans="1:24" s="30" customFormat="1" ht="15" customHeight="1" x14ac:dyDescent="0.25">
      <c r="A2086" s="29" t="s">
        <v>1318</v>
      </c>
      <c r="B2086" s="29" t="s">
        <v>179</v>
      </c>
      <c r="C2086" s="10" t="s">
        <v>3974</v>
      </c>
      <c r="D2086" s="41" t="s">
        <v>1930</v>
      </c>
      <c r="E2086" s="41">
        <v>7867.1223171000001</v>
      </c>
      <c r="F2086" s="41">
        <v>8838.6724666999999</v>
      </c>
      <c r="G2086" s="41">
        <v>8905.515625</v>
      </c>
      <c r="H2086" s="41">
        <v>11851.839194</v>
      </c>
      <c r="I2086" s="41">
        <v>0</v>
      </c>
      <c r="J2086" s="41">
        <v>9924.2703774000001</v>
      </c>
      <c r="K2086" s="41">
        <v>15843.934531000001</v>
      </c>
      <c r="L2086" s="41">
        <v>11579.256863000001</v>
      </c>
      <c r="M2086" s="41">
        <v>10705.062136</v>
      </c>
      <c r="N2086" s="41">
        <v>8630.8428872999993</v>
      </c>
      <c r="O2086" s="41" t="s">
        <v>1930</v>
      </c>
      <c r="P2086" s="41">
        <v>0</v>
      </c>
      <c r="Q2086" s="41">
        <v>11420.961756999999</v>
      </c>
      <c r="R2086" s="41" t="s">
        <v>1930</v>
      </c>
      <c r="S2086" s="41">
        <v>8904.0267593000008</v>
      </c>
      <c r="T2086" s="41">
        <v>8079.0382872999999</v>
      </c>
      <c r="U2086" s="41">
        <v>11040.183191</v>
      </c>
      <c r="V2086" s="41">
        <v>12309.5375</v>
      </c>
      <c r="W2086" s="41">
        <v>11441.310799999999</v>
      </c>
      <c r="X2086" s="41">
        <v>12939.663</v>
      </c>
    </row>
    <row r="2087" spans="1:24" s="30" customFormat="1" ht="15" customHeight="1" x14ac:dyDescent="0.25">
      <c r="A2087" s="29" t="s">
        <v>1318</v>
      </c>
      <c r="B2087" s="29" t="s">
        <v>1332</v>
      </c>
      <c r="C2087" s="10" t="s">
        <v>3975</v>
      </c>
      <c r="D2087" s="41" t="s">
        <v>1930</v>
      </c>
      <c r="E2087" s="41">
        <v>12433.361875000001</v>
      </c>
      <c r="F2087" s="41">
        <v>9329.3059217999999</v>
      </c>
      <c r="G2087" s="41">
        <v>31105.625</v>
      </c>
      <c r="H2087" s="41">
        <v>15508.9625</v>
      </c>
      <c r="I2087" s="41">
        <v>0</v>
      </c>
      <c r="J2087" s="41">
        <v>13896.631739</v>
      </c>
      <c r="K2087" s="41">
        <v>18282.952832999999</v>
      </c>
      <c r="L2087" s="41">
        <v>15579.866667</v>
      </c>
      <c r="M2087" s="41">
        <v>15545.744000000001</v>
      </c>
      <c r="N2087" s="41">
        <v>10164.580485</v>
      </c>
      <c r="O2087" s="41">
        <v>0</v>
      </c>
      <c r="P2087" s="41">
        <v>0</v>
      </c>
      <c r="Q2087" s="41">
        <v>13285.092715000001</v>
      </c>
      <c r="R2087" s="41" t="s">
        <v>1930</v>
      </c>
      <c r="S2087" s="41">
        <v>8569.4157395999991</v>
      </c>
      <c r="T2087" s="41">
        <v>9382.4648464000002</v>
      </c>
      <c r="U2087" s="41">
        <v>9992.5963535999999</v>
      </c>
      <c r="V2087" s="41">
        <v>14116.473018999999</v>
      </c>
      <c r="W2087" s="41">
        <v>10119.156956999999</v>
      </c>
      <c r="X2087" s="41">
        <v>25405.815500000001</v>
      </c>
    </row>
    <row r="2088" spans="1:24" s="30" customFormat="1" ht="15" customHeight="1" x14ac:dyDescent="0.25">
      <c r="A2088" s="29" t="s">
        <v>1318</v>
      </c>
      <c r="B2088" s="29" t="s">
        <v>1333</v>
      </c>
      <c r="C2088" s="10" t="s">
        <v>3976</v>
      </c>
      <c r="D2088" s="41" t="s">
        <v>1930</v>
      </c>
      <c r="E2088" s="41">
        <v>6683.9032877</v>
      </c>
      <c r="F2088" s="41">
        <v>10347.17247</v>
      </c>
      <c r="G2088" s="41">
        <v>14443.313636000001</v>
      </c>
      <c r="H2088" s="41">
        <v>10053.760727000001</v>
      </c>
      <c r="I2088" s="41">
        <v>0</v>
      </c>
      <c r="J2088" s="41">
        <v>14636.106765</v>
      </c>
      <c r="K2088" s="41">
        <v>15705.208875</v>
      </c>
      <c r="L2088" s="41">
        <v>14377.562958</v>
      </c>
      <c r="M2088" s="41">
        <v>9901.4178888999995</v>
      </c>
      <c r="N2088" s="41">
        <v>8621.4970068000002</v>
      </c>
      <c r="O2088" s="41">
        <v>0</v>
      </c>
      <c r="P2088" s="41" t="s">
        <v>1930</v>
      </c>
      <c r="Q2088" s="41">
        <v>11906.261297999999</v>
      </c>
      <c r="R2088" s="41">
        <v>0</v>
      </c>
      <c r="S2088" s="41">
        <v>8938.6554273999991</v>
      </c>
      <c r="T2088" s="41">
        <v>8847.5060541999992</v>
      </c>
      <c r="U2088" s="41">
        <v>9977.6178452999993</v>
      </c>
      <c r="V2088" s="41">
        <v>13938.117826</v>
      </c>
      <c r="W2088" s="41">
        <v>12582.661153999999</v>
      </c>
      <c r="X2088" s="41">
        <v>16383.708823999999</v>
      </c>
    </row>
    <row r="2089" spans="1:24" s="30" customFormat="1" ht="15" customHeight="1" x14ac:dyDescent="0.25">
      <c r="A2089" s="29" t="s">
        <v>1318</v>
      </c>
      <c r="B2089" s="29" t="s">
        <v>1334</v>
      </c>
      <c r="C2089" s="10" t="s">
        <v>3977</v>
      </c>
      <c r="D2089" s="41" t="s">
        <v>1930</v>
      </c>
      <c r="E2089" s="41">
        <v>8707.7198413000006</v>
      </c>
      <c r="F2089" s="41">
        <v>10800</v>
      </c>
      <c r="G2089" s="41">
        <v>8794.6637499999997</v>
      </c>
      <c r="H2089" s="41">
        <v>22905.114422999999</v>
      </c>
      <c r="I2089" s="41">
        <v>0</v>
      </c>
      <c r="J2089" s="41">
        <v>16271.808386999999</v>
      </c>
      <c r="K2089" s="41">
        <v>19788.582857000001</v>
      </c>
      <c r="L2089" s="41">
        <v>21118.151351</v>
      </c>
      <c r="M2089" s="41">
        <v>10529.434068</v>
      </c>
      <c r="N2089" s="41">
        <v>11236.469626</v>
      </c>
      <c r="O2089" s="41" t="s">
        <v>1930</v>
      </c>
      <c r="P2089" s="41">
        <v>0</v>
      </c>
      <c r="Q2089" s="41">
        <v>20800.480804999999</v>
      </c>
      <c r="R2089" s="41" t="s">
        <v>1930</v>
      </c>
      <c r="S2089" s="41">
        <v>7555.3244766999997</v>
      </c>
      <c r="T2089" s="41">
        <v>10136.973292000001</v>
      </c>
      <c r="U2089" s="41">
        <v>13503.045548</v>
      </c>
      <c r="V2089" s="41">
        <v>13513.856522</v>
      </c>
      <c r="W2089" s="41">
        <v>12063.833529</v>
      </c>
      <c r="X2089" s="41">
        <v>34403.788667000001</v>
      </c>
    </row>
    <row r="2090" spans="1:24" s="30" customFormat="1" ht="15" customHeight="1" x14ac:dyDescent="0.25">
      <c r="A2090" s="29" t="s">
        <v>1318</v>
      </c>
      <c r="B2090" s="29" t="s">
        <v>1335</v>
      </c>
      <c r="C2090" s="10" t="s">
        <v>3978</v>
      </c>
      <c r="D2090" s="41" t="s">
        <v>1930</v>
      </c>
      <c r="E2090" s="41">
        <v>10434.182421</v>
      </c>
      <c r="F2090" s="41">
        <v>8892.0649274999996</v>
      </c>
      <c r="G2090" s="41">
        <v>6419.8182608999996</v>
      </c>
      <c r="H2090" s="41">
        <v>12106.383492000001</v>
      </c>
      <c r="I2090" s="41">
        <v>0</v>
      </c>
      <c r="J2090" s="41">
        <v>12019.525</v>
      </c>
      <c r="K2090" s="41">
        <v>17529.786279</v>
      </c>
      <c r="L2090" s="41">
        <v>14524.284239000001</v>
      </c>
      <c r="M2090" s="41">
        <v>12365.878396</v>
      </c>
      <c r="N2090" s="41">
        <v>8170.0276190000004</v>
      </c>
      <c r="O2090" s="41" t="s">
        <v>1930</v>
      </c>
      <c r="P2090" s="41">
        <v>0</v>
      </c>
      <c r="Q2090" s="41">
        <v>11758.533944000001</v>
      </c>
      <c r="R2090" s="41" t="s">
        <v>1930</v>
      </c>
      <c r="S2090" s="41">
        <v>7078.6313675000001</v>
      </c>
      <c r="T2090" s="41">
        <v>8041.5156454999997</v>
      </c>
      <c r="U2090" s="41">
        <v>9659.6798957999999</v>
      </c>
      <c r="V2090" s="41">
        <v>12434.258333</v>
      </c>
      <c r="W2090" s="41">
        <v>13856.683889</v>
      </c>
      <c r="X2090" s="41">
        <v>26332.016667</v>
      </c>
    </row>
    <row r="2091" spans="1:24" s="30" customFormat="1" ht="15" customHeight="1" x14ac:dyDescent="0.25">
      <c r="A2091" s="29" t="s">
        <v>1318</v>
      </c>
      <c r="B2091" s="29" t="s">
        <v>189</v>
      </c>
      <c r="C2091" s="10" t="s">
        <v>3979</v>
      </c>
      <c r="D2091" s="41" t="s">
        <v>1930</v>
      </c>
      <c r="E2091" s="41">
        <v>10711.361964</v>
      </c>
      <c r="F2091" s="41">
        <v>7606.6890909000003</v>
      </c>
      <c r="G2091" s="41">
        <v>12896.600769000001</v>
      </c>
      <c r="H2091" s="41">
        <v>12485.111481</v>
      </c>
      <c r="I2091" s="41">
        <v>0</v>
      </c>
      <c r="J2091" s="41">
        <v>10257.345238</v>
      </c>
      <c r="K2091" s="41">
        <v>14738.326154</v>
      </c>
      <c r="L2091" s="41">
        <v>12959.735323000001</v>
      </c>
      <c r="M2091" s="41">
        <v>13597.810461999999</v>
      </c>
      <c r="N2091" s="41">
        <v>9031.0783740000006</v>
      </c>
      <c r="O2091" s="41" t="s">
        <v>1930</v>
      </c>
      <c r="P2091" s="41">
        <v>0</v>
      </c>
      <c r="Q2091" s="41">
        <v>10919.938317</v>
      </c>
      <c r="R2091" s="41" t="s">
        <v>1930</v>
      </c>
      <c r="S2091" s="41">
        <v>7577.5269491999998</v>
      </c>
      <c r="T2091" s="41">
        <v>7837.3751599999996</v>
      </c>
      <c r="U2091" s="41">
        <v>8954.7436842000006</v>
      </c>
      <c r="V2091" s="41">
        <v>9565.2627778000005</v>
      </c>
      <c r="W2091" s="41">
        <v>25259.183125</v>
      </c>
      <c r="X2091" s="41" t="s">
        <v>1930</v>
      </c>
    </row>
    <row r="2092" spans="1:24" s="30" customFormat="1" ht="15" customHeight="1" x14ac:dyDescent="0.25">
      <c r="A2092" s="29" t="s">
        <v>1318</v>
      </c>
      <c r="B2092" s="29" t="s">
        <v>571</v>
      </c>
      <c r="C2092" s="10" t="s">
        <v>3980</v>
      </c>
      <c r="D2092" s="41" t="s">
        <v>1930</v>
      </c>
      <c r="E2092" s="41">
        <v>10836.827222</v>
      </c>
      <c r="F2092" s="41">
        <v>9064.0693332999999</v>
      </c>
      <c r="G2092" s="41">
        <v>13189.478077</v>
      </c>
      <c r="H2092" s="41">
        <v>17427.774524</v>
      </c>
      <c r="I2092" s="41" t="s">
        <v>1930</v>
      </c>
      <c r="J2092" s="41">
        <v>12058.266075</v>
      </c>
      <c r="K2092" s="41">
        <v>17745.539175000002</v>
      </c>
      <c r="L2092" s="41">
        <v>13646.122632000001</v>
      </c>
      <c r="M2092" s="41">
        <v>12780.255332999999</v>
      </c>
      <c r="N2092" s="41">
        <v>10202.19376</v>
      </c>
      <c r="O2092" s="41" t="s">
        <v>1930</v>
      </c>
      <c r="P2092" s="41">
        <v>0</v>
      </c>
      <c r="Q2092" s="41">
        <v>14313.158674</v>
      </c>
      <c r="R2092" s="41" t="s">
        <v>1930</v>
      </c>
      <c r="S2092" s="41">
        <v>8490.6051666999992</v>
      </c>
      <c r="T2092" s="41">
        <v>8605.0902805000005</v>
      </c>
      <c r="U2092" s="41">
        <v>11017.838253</v>
      </c>
      <c r="V2092" s="41">
        <v>9704.5112766000002</v>
      </c>
      <c r="W2092" s="41">
        <v>22161.072593000001</v>
      </c>
      <c r="X2092" s="41">
        <v>17215.586216</v>
      </c>
    </row>
    <row r="2093" spans="1:24" s="30" customFormat="1" ht="15" customHeight="1" x14ac:dyDescent="0.25">
      <c r="A2093" s="29" t="s">
        <v>1318</v>
      </c>
      <c r="B2093" s="29" t="s">
        <v>459</v>
      </c>
      <c r="C2093" s="10" t="s">
        <v>3981</v>
      </c>
      <c r="D2093" s="41" t="s">
        <v>1930</v>
      </c>
      <c r="E2093" s="41">
        <v>8990.1827367999995</v>
      </c>
      <c r="F2093" s="41">
        <v>10365.638304</v>
      </c>
      <c r="G2093" s="41">
        <v>12255.74814</v>
      </c>
      <c r="H2093" s="41">
        <v>8545.2331818000002</v>
      </c>
      <c r="I2093" s="41">
        <v>0</v>
      </c>
      <c r="J2093" s="41">
        <v>11342.983333</v>
      </c>
      <c r="K2093" s="41">
        <v>18172.9692</v>
      </c>
      <c r="L2093" s="41">
        <v>12018.5</v>
      </c>
      <c r="M2093" s="41">
        <v>12457.954742</v>
      </c>
      <c r="N2093" s="41">
        <v>8518.3948213999993</v>
      </c>
      <c r="O2093" s="41" t="s">
        <v>1930</v>
      </c>
      <c r="P2093" s="41" t="s">
        <v>1930</v>
      </c>
      <c r="Q2093" s="41">
        <v>11974.469186</v>
      </c>
      <c r="R2093" s="41" t="s">
        <v>1930</v>
      </c>
      <c r="S2093" s="41">
        <v>7439.6254310000004</v>
      </c>
      <c r="T2093" s="41">
        <v>7466.9191320999998</v>
      </c>
      <c r="U2093" s="41">
        <v>8289.5493284000004</v>
      </c>
      <c r="V2093" s="41">
        <v>16123.78</v>
      </c>
      <c r="W2093" s="41">
        <v>16228.083793</v>
      </c>
      <c r="X2093" s="41">
        <v>17064.221175999999</v>
      </c>
    </row>
    <row r="2094" spans="1:24" s="30" customFormat="1" ht="15" customHeight="1" x14ac:dyDescent="0.25">
      <c r="A2094" s="29" t="s">
        <v>1318</v>
      </c>
      <c r="B2094" s="29" t="s">
        <v>1336</v>
      </c>
      <c r="C2094" s="10" t="s">
        <v>3982</v>
      </c>
      <c r="D2094" s="41">
        <v>9849.5264286000001</v>
      </c>
      <c r="E2094" s="41">
        <v>7791.3965476000003</v>
      </c>
      <c r="F2094" s="41">
        <v>9657.9061765000006</v>
      </c>
      <c r="G2094" s="41">
        <v>11940.562778</v>
      </c>
      <c r="H2094" s="41">
        <v>12468.494615</v>
      </c>
      <c r="I2094" s="41">
        <v>0</v>
      </c>
      <c r="J2094" s="41">
        <v>14380.616948999999</v>
      </c>
      <c r="K2094" s="41">
        <v>16477.189175</v>
      </c>
      <c r="L2094" s="41">
        <v>16886.745854000001</v>
      </c>
      <c r="M2094" s="41">
        <v>11121.807263000001</v>
      </c>
      <c r="N2094" s="41">
        <v>9566.5224194000002</v>
      </c>
      <c r="O2094" s="41" t="s">
        <v>1930</v>
      </c>
      <c r="P2094" s="41">
        <v>0</v>
      </c>
      <c r="Q2094" s="41">
        <v>12881.426721</v>
      </c>
      <c r="R2094" s="41" t="s">
        <v>1930</v>
      </c>
      <c r="S2094" s="41">
        <v>8846.5288789000006</v>
      </c>
      <c r="T2094" s="41">
        <v>8925.6805096999997</v>
      </c>
      <c r="U2094" s="41">
        <v>10606.289192</v>
      </c>
      <c r="V2094" s="41">
        <v>6810.0816129000004</v>
      </c>
      <c r="W2094" s="41">
        <v>10438.243043</v>
      </c>
      <c r="X2094" s="41">
        <v>12494.866667</v>
      </c>
    </row>
    <row r="2095" spans="1:24" s="30" customFormat="1" ht="15" customHeight="1" x14ac:dyDescent="0.25">
      <c r="A2095" s="29" t="s">
        <v>1318</v>
      </c>
      <c r="B2095" s="29" t="s">
        <v>572</v>
      </c>
      <c r="C2095" s="10" t="s">
        <v>3983</v>
      </c>
      <c r="D2095" s="41">
        <v>13434.850526</v>
      </c>
      <c r="E2095" s="41">
        <v>10829.702378</v>
      </c>
      <c r="F2095" s="41">
        <v>9989.4728324999996</v>
      </c>
      <c r="G2095" s="41">
        <v>14363.090241</v>
      </c>
      <c r="H2095" s="41">
        <v>12184.434444</v>
      </c>
      <c r="I2095" s="41">
        <v>0</v>
      </c>
      <c r="J2095" s="41">
        <v>15835.074348</v>
      </c>
      <c r="K2095" s="41">
        <v>14608.815458999999</v>
      </c>
      <c r="L2095" s="41">
        <v>15643.944974</v>
      </c>
      <c r="M2095" s="41">
        <v>13087.71458</v>
      </c>
      <c r="N2095" s="41">
        <v>9128.9779954000005</v>
      </c>
      <c r="O2095" s="41">
        <v>12964.534167</v>
      </c>
      <c r="P2095" s="41" t="s">
        <v>1930</v>
      </c>
      <c r="Q2095" s="41">
        <v>12190.120548000001</v>
      </c>
      <c r="R2095" s="41" t="s">
        <v>1930</v>
      </c>
      <c r="S2095" s="41">
        <v>7742.4252617000002</v>
      </c>
      <c r="T2095" s="41">
        <v>8954.3832230999997</v>
      </c>
      <c r="U2095" s="41">
        <v>10490.953766000001</v>
      </c>
      <c r="V2095" s="41">
        <v>13520.657666999999</v>
      </c>
      <c r="W2095" s="41">
        <v>16353.084467999999</v>
      </c>
      <c r="X2095" s="41">
        <v>25702.889615</v>
      </c>
    </row>
    <row r="2096" spans="1:24" s="30" customFormat="1" ht="15" customHeight="1" x14ac:dyDescent="0.25">
      <c r="A2096" s="29" t="s">
        <v>1318</v>
      </c>
      <c r="B2096" s="29" t="s">
        <v>574</v>
      </c>
      <c r="C2096" s="10" t="s">
        <v>3984</v>
      </c>
      <c r="D2096" s="41" t="s">
        <v>1930</v>
      </c>
      <c r="E2096" s="41">
        <v>8309.0813636000003</v>
      </c>
      <c r="F2096" s="41">
        <v>10626.476466</v>
      </c>
      <c r="G2096" s="41">
        <v>12936.636429</v>
      </c>
      <c r="H2096" s="41">
        <v>14588.24</v>
      </c>
      <c r="I2096" s="41">
        <v>0</v>
      </c>
      <c r="J2096" s="41">
        <v>13157.78</v>
      </c>
      <c r="K2096" s="41">
        <v>19281.453010000001</v>
      </c>
      <c r="L2096" s="41">
        <v>14824.359732000001</v>
      </c>
      <c r="M2096" s="41">
        <v>11995.526271000001</v>
      </c>
      <c r="N2096" s="41">
        <v>8131.7287640000004</v>
      </c>
      <c r="O2096" s="41" t="s">
        <v>1930</v>
      </c>
      <c r="P2096" s="41" t="s">
        <v>1930</v>
      </c>
      <c r="Q2096" s="41">
        <v>11093.825669</v>
      </c>
      <c r="R2096" s="41" t="s">
        <v>1930</v>
      </c>
      <c r="S2096" s="41">
        <v>7926.3706818000001</v>
      </c>
      <c r="T2096" s="41">
        <v>9217.2665233000007</v>
      </c>
      <c r="U2096" s="41">
        <v>10341.471893</v>
      </c>
      <c r="V2096" s="41">
        <v>13310.07</v>
      </c>
      <c r="W2096" s="41">
        <v>14167.541800000001</v>
      </c>
      <c r="X2096" s="41">
        <v>17386.115172000002</v>
      </c>
    </row>
    <row r="2097" spans="1:24" s="30" customFormat="1" ht="15" customHeight="1" x14ac:dyDescent="0.25">
      <c r="A2097" s="29" t="s">
        <v>1318</v>
      </c>
      <c r="B2097" s="29" t="s">
        <v>714</v>
      </c>
      <c r="C2097" s="10" t="s">
        <v>3985</v>
      </c>
      <c r="D2097" s="41">
        <v>11799.071190000001</v>
      </c>
      <c r="E2097" s="41">
        <v>8435.8229499999998</v>
      </c>
      <c r="F2097" s="41">
        <v>9526.7344310999997</v>
      </c>
      <c r="G2097" s="41">
        <v>14898.369521000001</v>
      </c>
      <c r="H2097" s="41">
        <v>14718.374088</v>
      </c>
      <c r="I2097" s="41" t="s">
        <v>1930</v>
      </c>
      <c r="J2097" s="41">
        <v>13321.620322000001</v>
      </c>
      <c r="K2097" s="41">
        <v>15315.518932000001</v>
      </c>
      <c r="L2097" s="41">
        <v>16648.688449000001</v>
      </c>
      <c r="M2097" s="41">
        <v>10933.558314</v>
      </c>
      <c r="N2097" s="41">
        <v>8921.7493544999998</v>
      </c>
      <c r="O2097" s="41">
        <v>22504.5</v>
      </c>
      <c r="P2097" s="41" t="s">
        <v>1930</v>
      </c>
      <c r="Q2097" s="41">
        <v>13068.621462999999</v>
      </c>
      <c r="R2097" s="41">
        <v>42834.424443999997</v>
      </c>
      <c r="S2097" s="41">
        <v>8096.2339972999998</v>
      </c>
      <c r="T2097" s="41">
        <v>9388.4731066999993</v>
      </c>
      <c r="U2097" s="41">
        <v>10573.226918</v>
      </c>
      <c r="V2097" s="41">
        <v>14181.279016</v>
      </c>
      <c r="W2097" s="41">
        <v>12658.387838000001</v>
      </c>
      <c r="X2097" s="41">
        <v>18683.549174</v>
      </c>
    </row>
    <row r="2098" spans="1:24" s="30" customFormat="1" ht="15" customHeight="1" x14ac:dyDescent="0.25">
      <c r="A2098" s="29" t="s">
        <v>1318</v>
      </c>
      <c r="B2098" s="29" t="s">
        <v>1337</v>
      </c>
      <c r="C2098" s="10" t="s">
        <v>3986</v>
      </c>
      <c r="D2098" s="41">
        <v>23083.756000000001</v>
      </c>
      <c r="E2098" s="41">
        <v>8545.9024805999998</v>
      </c>
      <c r="F2098" s="41">
        <v>8509.7416787999991</v>
      </c>
      <c r="G2098" s="41">
        <v>12357.303749999999</v>
      </c>
      <c r="H2098" s="41">
        <v>15092.878169</v>
      </c>
      <c r="I2098" s="41" t="s">
        <v>1930</v>
      </c>
      <c r="J2098" s="41">
        <v>10680.304545000001</v>
      </c>
      <c r="K2098" s="41">
        <v>16448.706179000001</v>
      </c>
      <c r="L2098" s="41">
        <v>13806.563947000001</v>
      </c>
      <c r="M2098" s="41">
        <v>11345.365255999999</v>
      </c>
      <c r="N2098" s="41">
        <v>9261.8951837999994</v>
      </c>
      <c r="O2098" s="41" t="s">
        <v>1930</v>
      </c>
      <c r="P2098" s="41" t="s">
        <v>1930</v>
      </c>
      <c r="Q2098" s="41">
        <v>12268.546476</v>
      </c>
      <c r="R2098" s="41" t="s">
        <v>1930</v>
      </c>
      <c r="S2098" s="41">
        <v>8380.2684066000002</v>
      </c>
      <c r="T2098" s="41">
        <v>8936.0952699999998</v>
      </c>
      <c r="U2098" s="41">
        <v>10326.083279</v>
      </c>
      <c r="V2098" s="41">
        <v>10093.235965</v>
      </c>
      <c r="W2098" s="41">
        <v>10246.933529</v>
      </c>
      <c r="X2098" s="41">
        <v>15677.380256</v>
      </c>
    </row>
    <row r="2099" spans="1:24" s="30" customFormat="1" ht="15" customHeight="1" x14ac:dyDescent="0.25">
      <c r="A2099" s="29" t="s">
        <v>1318</v>
      </c>
      <c r="B2099" s="29" t="s">
        <v>789</v>
      </c>
      <c r="C2099" s="10" t="s">
        <v>3987</v>
      </c>
      <c r="D2099" s="41">
        <v>11026.833333</v>
      </c>
      <c r="E2099" s="41">
        <v>6910.3301613000003</v>
      </c>
      <c r="F2099" s="41">
        <v>11168.611403000001</v>
      </c>
      <c r="G2099" s="41">
        <v>12156.621999999999</v>
      </c>
      <c r="H2099" s="41">
        <v>14716.737349000001</v>
      </c>
      <c r="I2099" s="41" t="s">
        <v>1930</v>
      </c>
      <c r="J2099" s="41">
        <v>15928.465467</v>
      </c>
      <c r="K2099" s="41">
        <v>13321.018092</v>
      </c>
      <c r="L2099" s="41">
        <v>17030.570576999999</v>
      </c>
      <c r="M2099" s="41">
        <v>9237.1330818000006</v>
      </c>
      <c r="N2099" s="41">
        <v>9999.1288038000002</v>
      </c>
      <c r="O2099" s="41" t="s">
        <v>1930</v>
      </c>
      <c r="P2099" s="41">
        <v>0</v>
      </c>
      <c r="Q2099" s="41">
        <v>15294.6188</v>
      </c>
      <c r="R2099" s="41">
        <v>0</v>
      </c>
      <c r="S2099" s="41">
        <v>7974.6577866999996</v>
      </c>
      <c r="T2099" s="41">
        <v>8921.0948349999999</v>
      </c>
      <c r="U2099" s="41">
        <v>12357.414290999999</v>
      </c>
      <c r="V2099" s="41">
        <v>15339.052034</v>
      </c>
      <c r="W2099" s="41">
        <v>13624.753793</v>
      </c>
      <c r="X2099" s="41">
        <v>10945.737692000001</v>
      </c>
    </row>
    <row r="2100" spans="1:24" s="30" customFormat="1" ht="15" customHeight="1" x14ac:dyDescent="0.25">
      <c r="A2100" s="29" t="s">
        <v>1318</v>
      </c>
      <c r="B2100" s="29" t="s">
        <v>1338</v>
      </c>
      <c r="C2100" s="10" t="s">
        <v>3988</v>
      </c>
      <c r="D2100" s="41" t="s">
        <v>1930</v>
      </c>
      <c r="E2100" s="41">
        <v>5578.4979167000001</v>
      </c>
      <c r="F2100" s="41">
        <v>7853.9788889000001</v>
      </c>
      <c r="G2100" s="41">
        <v>10132.178571</v>
      </c>
      <c r="H2100" s="41">
        <v>10678.692105</v>
      </c>
      <c r="I2100" s="41">
        <v>0</v>
      </c>
      <c r="J2100" s="41">
        <v>12796.523571</v>
      </c>
      <c r="K2100" s="41">
        <v>12224.4</v>
      </c>
      <c r="L2100" s="41">
        <v>15077.636176</v>
      </c>
      <c r="M2100" s="41">
        <v>9595.5595833000007</v>
      </c>
      <c r="N2100" s="41">
        <v>7924.5734285999997</v>
      </c>
      <c r="O2100" s="41">
        <v>0</v>
      </c>
      <c r="P2100" s="41">
        <v>0</v>
      </c>
      <c r="Q2100" s="41">
        <v>12670.695738</v>
      </c>
      <c r="R2100" s="41">
        <v>0</v>
      </c>
      <c r="S2100" s="41">
        <v>8437.7895000000008</v>
      </c>
      <c r="T2100" s="41">
        <v>8845.5080882000002</v>
      </c>
      <c r="U2100" s="41">
        <v>10125.887849000001</v>
      </c>
      <c r="V2100" s="41">
        <v>11269.166429000001</v>
      </c>
      <c r="W2100" s="41" t="s">
        <v>1930</v>
      </c>
      <c r="X2100" s="41" t="s">
        <v>1930</v>
      </c>
    </row>
    <row r="2101" spans="1:24" s="30" customFormat="1" ht="15" customHeight="1" x14ac:dyDescent="0.25">
      <c r="A2101" s="29" t="s">
        <v>1318</v>
      </c>
      <c r="B2101" s="29" t="s">
        <v>1339</v>
      </c>
      <c r="C2101" s="10" t="s">
        <v>3989</v>
      </c>
      <c r="D2101" s="41">
        <v>16860.551176000001</v>
      </c>
      <c r="E2101" s="41">
        <v>10574.156403999999</v>
      </c>
      <c r="F2101" s="41">
        <v>10168.612701</v>
      </c>
      <c r="G2101" s="41">
        <v>14617.891034</v>
      </c>
      <c r="H2101" s="41">
        <v>16589.507873999999</v>
      </c>
      <c r="I2101" s="41">
        <v>0</v>
      </c>
      <c r="J2101" s="41">
        <v>16698.117869000002</v>
      </c>
      <c r="K2101" s="41">
        <v>14168.863696</v>
      </c>
      <c r="L2101" s="41">
        <v>16659.137616</v>
      </c>
      <c r="M2101" s="41">
        <v>15683.220380000001</v>
      </c>
      <c r="N2101" s="41">
        <v>9662.1288218999998</v>
      </c>
      <c r="O2101" s="41" t="s">
        <v>1930</v>
      </c>
      <c r="P2101" s="41" t="s">
        <v>1930</v>
      </c>
      <c r="Q2101" s="41">
        <v>18469.328141999998</v>
      </c>
      <c r="R2101" s="41" t="s">
        <v>1930</v>
      </c>
      <c r="S2101" s="41">
        <v>8850.264416</v>
      </c>
      <c r="T2101" s="41">
        <v>9576.1770204999993</v>
      </c>
      <c r="U2101" s="41">
        <v>12686.067779999999</v>
      </c>
      <c r="V2101" s="41">
        <v>11917.310172</v>
      </c>
      <c r="W2101" s="41">
        <v>15354.735862</v>
      </c>
      <c r="X2101" s="41">
        <v>19895.696340999999</v>
      </c>
    </row>
    <row r="2102" spans="1:24" s="30" customFormat="1" ht="15" customHeight="1" x14ac:dyDescent="0.25">
      <c r="A2102" s="29" t="s">
        <v>1318</v>
      </c>
      <c r="B2102" s="29" t="s">
        <v>468</v>
      </c>
      <c r="C2102" s="10" t="s">
        <v>3990</v>
      </c>
      <c r="D2102" s="41" t="s">
        <v>1930</v>
      </c>
      <c r="E2102" s="41">
        <v>5264.7502273</v>
      </c>
      <c r="F2102" s="41">
        <v>7206.7596537999998</v>
      </c>
      <c r="G2102" s="41">
        <v>23712.383750000001</v>
      </c>
      <c r="H2102" s="41">
        <v>9230.9317308000009</v>
      </c>
      <c r="I2102" s="41" t="s">
        <v>1930</v>
      </c>
      <c r="J2102" s="41">
        <v>11183.856153999999</v>
      </c>
      <c r="K2102" s="41">
        <v>12931.878257</v>
      </c>
      <c r="L2102" s="41">
        <v>12237.035152</v>
      </c>
      <c r="M2102" s="41">
        <v>9462.8697895000005</v>
      </c>
      <c r="N2102" s="41">
        <v>8926.1781319000002</v>
      </c>
      <c r="O2102" s="41" t="s">
        <v>1930</v>
      </c>
      <c r="P2102" s="41">
        <v>0</v>
      </c>
      <c r="Q2102" s="41">
        <v>11200.864143000001</v>
      </c>
      <c r="R2102" s="41" t="s">
        <v>1930</v>
      </c>
      <c r="S2102" s="41">
        <v>7396.1214106999996</v>
      </c>
      <c r="T2102" s="41">
        <v>6811.2178024000004</v>
      </c>
      <c r="U2102" s="41">
        <v>10507.582571000001</v>
      </c>
      <c r="V2102" s="41">
        <v>6491.1282222</v>
      </c>
      <c r="W2102" s="41">
        <v>11407.898182000001</v>
      </c>
      <c r="X2102" s="41">
        <v>8716.7333333000006</v>
      </c>
    </row>
    <row r="2103" spans="1:24" s="30" customFormat="1" ht="15" customHeight="1" x14ac:dyDescent="0.25">
      <c r="A2103" s="29" t="s">
        <v>1318</v>
      </c>
      <c r="B2103" s="29" t="s">
        <v>995</v>
      </c>
      <c r="C2103" s="10" t="s">
        <v>3991</v>
      </c>
      <c r="D2103" s="41">
        <v>21225.732</v>
      </c>
      <c r="E2103" s="41">
        <v>9868.2427518999993</v>
      </c>
      <c r="F2103" s="41">
        <v>10726.869691</v>
      </c>
      <c r="G2103" s="41">
        <v>16774.652257999998</v>
      </c>
      <c r="H2103" s="41">
        <v>19562.342573000002</v>
      </c>
      <c r="I2103" s="41" t="s">
        <v>1930</v>
      </c>
      <c r="J2103" s="41">
        <v>15393.61328</v>
      </c>
      <c r="K2103" s="41">
        <v>23487.779901999998</v>
      </c>
      <c r="L2103" s="41">
        <v>19025.571599999999</v>
      </c>
      <c r="M2103" s="41">
        <v>14348.368746</v>
      </c>
      <c r="N2103" s="41">
        <v>10759.879681</v>
      </c>
      <c r="O2103" s="41">
        <v>23165.221764999998</v>
      </c>
      <c r="P2103" s="41" t="s">
        <v>1930</v>
      </c>
      <c r="Q2103" s="41">
        <v>19150.445422000001</v>
      </c>
      <c r="R2103" s="41" t="s">
        <v>1930</v>
      </c>
      <c r="S2103" s="41">
        <v>7933.2591120999996</v>
      </c>
      <c r="T2103" s="41">
        <v>9849.5812595999996</v>
      </c>
      <c r="U2103" s="41">
        <v>11892.881434999999</v>
      </c>
      <c r="V2103" s="41">
        <v>16182.807618999999</v>
      </c>
      <c r="W2103" s="41">
        <v>11244.618060000001</v>
      </c>
      <c r="X2103" s="41">
        <v>17807.12371</v>
      </c>
    </row>
    <row r="2104" spans="1:24" s="30" customFormat="1" ht="15" customHeight="1" x14ac:dyDescent="0.25">
      <c r="A2104" s="29" t="s">
        <v>1318</v>
      </c>
      <c r="B2104" s="29" t="s">
        <v>1340</v>
      </c>
      <c r="C2104" s="10" t="s">
        <v>3992</v>
      </c>
      <c r="D2104" s="41" t="s">
        <v>1930</v>
      </c>
      <c r="E2104" s="41">
        <v>12147.086667</v>
      </c>
      <c r="F2104" s="41">
        <v>12521.219643</v>
      </c>
      <c r="G2104" s="41">
        <v>22031.646129000001</v>
      </c>
      <c r="H2104" s="41">
        <v>18626.176796</v>
      </c>
      <c r="I2104" s="41">
        <v>0</v>
      </c>
      <c r="J2104" s="41">
        <v>18585.559815000001</v>
      </c>
      <c r="K2104" s="41">
        <v>22790.814706000001</v>
      </c>
      <c r="L2104" s="41">
        <v>16653.422939</v>
      </c>
      <c r="M2104" s="41">
        <v>20191.858649000002</v>
      </c>
      <c r="N2104" s="41">
        <v>12340.696910000001</v>
      </c>
      <c r="O2104" s="41" t="s">
        <v>1930</v>
      </c>
      <c r="P2104" s="41" t="s">
        <v>1930</v>
      </c>
      <c r="Q2104" s="41">
        <v>18170.414915000001</v>
      </c>
      <c r="R2104" s="41">
        <v>0</v>
      </c>
      <c r="S2104" s="41">
        <v>10319.597702999999</v>
      </c>
      <c r="T2104" s="41">
        <v>11619.132484</v>
      </c>
      <c r="U2104" s="41">
        <v>12777.819745999999</v>
      </c>
      <c r="V2104" s="41">
        <v>22834.940869999999</v>
      </c>
      <c r="W2104" s="41">
        <v>21370.851379</v>
      </c>
      <c r="X2104" s="41">
        <v>22517.047143</v>
      </c>
    </row>
    <row r="2105" spans="1:24" s="30" customFormat="1" ht="15" customHeight="1" x14ac:dyDescent="0.25">
      <c r="A2105" s="29" t="s">
        <v>1318</v>
      </c>
      <c r="B2105" s="29" t="s">
        <v>998</v>
      </c>
      <c r="C2105" s="10" t="s">
        <v>3993</v>
      </c>
      <c r="D2105" s="41" t="s">
        <v>1930</v>
      </c>
      <c r="E2105" s="41">
        <v>10902.605172</v>
      </c>
      <c r="F2105" s="41">
        <v>8167.3070454999997</v>
      </c>
      <c r="G2105" s="41">
        <v>17844.465</v>
      </c>
      <c r="H2105" s="41">
        <v>18469.276315999999</v>
      </c>
      <c r="I2105" s="41">
        <v>0</v>
      </c>
      <c r="J2105" s="41">
        <v>12138.2454</v>
      </c>
      <c r="K2105" s="41">
        <v>20021.186136</v>
      </c>
      <c r="L2105" s="41">
        <v>19165.963333</v>
      </c>
      <c r="M2105" s="41">
        <v>12708.470455000001</v>
      </c>
      <c r="N2105" s="41">
        <v>9866.3053968000004</v>
      </c>
      <c r="O2105" s="41" t="s">
        <v>1930</v>
      </c>
      <c r="P2105" s="41">
        <v>0</v>
      </c>
      <c r="Q2105" s="41">
        <v>14969.941685</v>
      </c>
      <c r="R2105" s="41">
        <v>0</v>
      </c>
      <c r="S2105" s="41">
        <v>8234.2819999999992</v>
      </c>
      <c r="T2105" s="41">
        <v>8785.5465753000008</v>
      </c>
      <c r="U2105" s="41">
        <v>11643.098636000001</v>
      </c>
      <c r="V2105" s="41">
        <v>8619.4512121000007</v>
      </c>
      <c r="W2105" s="41" t="s">
        <v>1930</v>
      </c>
      <c r="X2105" s="41">
        <v>24089.305625000001</v>
      </c>
    </row>
    <row r="2106" spans="1:24" s="30" customFormat="1" ht="15" customHeight="1" x14ac:dyDescent="0.25">
      <c r="A2106" s="29" t="s">
        <v>1318</v>
      </c>
      <c r="B2106" s="29" t="s">
        <v>579</v>
      </c>
      <c r="C2106" s="10" t="s">
        <v>3994</v>
      </c>
      <c r="D2106" s="41">
        <v>13637.881332999999</v>
      </c>
      <c r="E2106" s="41">
        <v>9419.9697128999996</v>
      </c>
      <c r="F2106" s="41">
        <v>9743.9811890000001</v>
      </c>
      <c r="G2106" s="41">
        <v>12801.170145</v>
      </c>
      <c r="H2106" s="41">
        <v>15688.736370000001</v>
      </c>
      <c r="I2106" s="41" t="s">
        <v>1930</v>
      </c>
      <c r="J2106" s="41">
        <v>13932.976685</v>
      </c>
      <c r="K2106" s="41">
        <v>22272.304800000002</v>
      </c>
      <c r="L2106" s="41">
        <v>16669.826918999999</v>
      </c>
      <c r="M2106" s="41">
        <v>13012.848935</v>
      </c>
      <c r="N2106" s="41">
        <v>8727.8402752000002</v>
      </c>
      <c r="O2106" s="41">
        <v>25152.5105</v>
      </c>
      <c r="P2106" s="41">
        <v>0</v>
      </c>
      <c r="Q2106" s="41">
        <v>13574.635722000001</v>
      </c>
      <c r="R2106" s="41" t="s">
        <v>1930</v>
      </c>
      <c r="S2106" s="41">
        <v>7900.1680686999998</v>
      </c>
      <c r="T2106" s="41">
        <v>9230.5266358000008</v>
      </c>
      <c r="U2106" s="41">
        <v>10528.243902</v>
      </c>
      <c r="V2106" s="41">
        <v>15201.434859000001</v>
      </c>
      <c r="W2106" s="41">
        <v>17258.636351000001</v>
      </c>
      <c r="X2106" s="41">
        <v>18072.535245999999</v>
      </c>
    </row>
    <row r="2107" spans="1:24" s="30" customFormat="1" ht="15" customHeight="1" x14ac:dyDescent="0.25">
      <c r="A2107" s="29" t="s">
        <v>1318</v>
      </c>
      <c r="B2107" s="29" t="s">
        <v>1341</v>
      </c>
      <c r="C2107" s="10" t="s">
        <v>3995</v>
      </c>
      <c r="D2107" s="41">
        <v>18850.069348000001</v>
      </c>
      <c r="E2107" s="41">
        <v>12659.871083</v>
      </c>
      <c r="F2107" s="41">
        <v>12105.629373</v>
      </c>
      <c r="G2107" s="41">
        <v>15296.497846</v>
      </c>
      <c r="H2107" s="41">
        <v>18653.455796999999</v>
      </c>
      <c r="I2107" s="41">
        <v>0</v>
      </c>
      <c r="J2107" s="41">
        <v>20399.946435999998</v>
      </c>
      <c r="K2107" s="41">
        <v>27573.076099000002</v>
      </c>
      <c r="L2107" s="41">
        <v>20402.628054000001</v>
      </c>
      <c r="M2107" s="41">
        <v>13316.355353000001</v>
      </c>
      <c r="N2107" s="41">
        <v>11021.426240999999</v>
      </c>
      <c r="O2107" s="41">
        <v>15222.918333</v>
      </c>
      <c r="P2107" s="41" t="s">
        <v>1930</v>
      </c>
      <c r="Q2107" s="41">
        <v>19476.542009000001</v>
      </c>
      <c r="R2107" s="41" t="s">
        <v>1930</v>
      </c>
      <c r="S2107" s="41">
        <v>11889.202963</v>
      </c>
      <c r="T2107" s="41">
        <v>11731.815084</v>
      </c>
      <c r="U2107" s="41">
        <v>13207.662526</v>
      </c>
      <c r="V2107" s="41">
        <v>24665.687000000002</v>
      </c>
      <c r="W2107" s="41">
        <v>10826.704103</v>
      </c>
      <c r="X2107" s="41">
        <v>25996.459630000001</v>
      </c>
    </row>
    <row r="2108" spans="1:24" s="30" customFormat="1" ht="15" customHeight="1" x14ac:dyDescent="0.25">
      <c r="A2108" s="29" t="s">
        <v>1318</v>
      </c>
      <c r="B2108" s="29" t="s">
        <v>1342</v>
      </c>
      <c r="C2108" s="10" t="s">
        <v>3996</v>
      </c>
      <c r="D2108" s="41" t="s">
        <v>1930</v>
      </c>
      <c r="E2108" s="41">
        <v>13613.387941000001</v>
      </c>
      <c r="F2108" s="41">
        <v>11708.435042999999</v>
      </c>
      <c r="G2108" s="41">
        <v>20251.853332999999</v>
      </c>
      <c r="H2108" s="41">
        <v>16510.846364000001</v>
      </c>
      <c r="I2108" s="41">
        <v>0</v>
      </c>
      <c r="J2108" s="41">
        <v>19338.386562</v>
      </c>
      <c r="K2108" s="41">
        <v>23567.853139999999</v>
      </c>
      <c r="L2108" s="41">
        <v>21443.241225999998</v>
      </c>
      <c r="M2108" s="41">
        <v>17973.760420999999</v>
      </c>
      <c r="N2108" s="41">
        <v>9208.0484180999993</v>
      </c>
      <c r="O2108" s="41" t="s">
        <v>1930</v>
      </c>
      <c r="P2108" s="41">
        <v>0</v>
      </c>
      <c r="Q2108" s="41">
        <v>19460.030976999999</v>
      </c>
      <c r="R2108" s="41">
        <v>0</v>
      </c>
      <c r="S2108" s="41">
        <v>9561.9608934999997</v>
      </c>
      <c r="T2108" s="41">
        <v>10742.960196</v>
      </c>
      <c r="U2108" s="41">
        <v>14819.46559</v>
      </c>
      <c r="V2108" s="41">
        <v>21361.673659</v>
      </c>
      <c r="W2108" s="41">
        <v>32459.553500000002</v>
      </c>
      <c r="X2108" s="41">
        <v>22548.2775</v>
      </c>
    </row>
    <row r="2109" spans="1:24" s="30" customFormat="1" ht="15" customHeight="1" x14ac:dyDescent="0.25">
      <c r="A2109" s="29" t="s">
        <v>1318</v>
      </c>
      <c r="B2109" s="29" t="s">
        <v>733</v>
      </c>
      <c r="C2109" s="10" t="s">
        <v>3997</v>
      </c>
      <c r="D2109" s="41">
        <v>0</v>
      </c>
      <c r="E2109" s="41">
        <v>12183.732813000001</v>
      </c>
      <c r="F2109" s="41">
        <v>10480.024578</v>
      </c>
      <c r="G2109" s="41">
        <v>20913.740833</v>
      </c>
      <c r="H2109" s="41">
        <v>14888.9676</v>
      </c>
      <c r="I2109" s="41">
        <v>0</v>
      </c>
      <c r="J2109" s="41">
        <v>14591.863332999999</v>
      </c>
      <c r="K2109" s="41">
        <v>17606.013273</v>
      </c>
      <c r="L2109" s="41">
        <v>14337.995945999999</v>
      </c>
      <c r="M2109" s="41">
        <v>13280.186584999999</v>
      </c>
      <c r="N2109" s="41">
        <v>10506.673011000001</v>
      </c>
      <c r="O2109" s="41" t="s">
        <v>1930</v>
      </c>
      <c r="P2109" s="41">
        <v>0</v>
      </c>
      <c r="Q2109" s="41">
        <v>13982.968429</v>
      </c>
      <c r="R2109" s="41" t="s">
        <v>1930</v>
      </c>
      <c r="S2109" s="41">
        <v>9779.3499274999995</v>
      </c>
      <c r="T2109" s="41">
        <v>9215.2772927999995</v>
      </c>
      <c r="U2109" s="41">
        <v>11787.349811</v>
      </c>
      <c r="V2109" s="41">
        <v>15816.656666999999</v>
      </c>
      <c r="W2109" s="41" t="s">
        <v>1930</v>
      </c>
      <c r="X2109" s="41" t="s">
        <v>1930</v>
      </c>
    </row>
    <row r="2110" spans="1:24" s="30" customFormat="1" ht="15" customHeight="1" x14ac:dyDescent="0.25">
      <c r="A2110" s="29" t="s">
        <v>1318</v>
      </c>
      <c r="B2110" s="29" t="s">
        <v>672</v>
      </c>
      <c r="C2110" s="10" t="s">
        <v>3998</v>
      </c>
      <c r="D2110" s="41" t="s">
        <v>1930</v>
      </c>
      <c r="E2110" s="41">
        <v>18113.729167000001</v>
      </c>
      <c r="F2110" s="41">
        <v>11706.970926</v>
      </c>
      <c r="G2110" s="41" t="s">
        <v>1930</v>
      </c>
      <c r="H2110" s="41">
        <v>18654.400000000001</v>
      </c>
      <c r="I2110" s="41">
        <v>0</v>
      </c>
      <c r="J2110" s="41">
        <v>5963.54</v>
      </c>
      <c r="K2110" s="41">
        <v>27158.427143000001</v>
      </c>
      <c r="L2110" s="41">
        <v>17370.581999999999</v>
      </c>
      <c r="M2110" s="41">
        <v>14261.884</v>
      </c>
      <c r="N2110" s="41">
        <v>14013.526897</v>
      </c>
      <c r="O2110" s="41" t="s">
        <v>1930</v>
      </c>
      <c r="P2110" s="41" t="s">
        <v>1930</v>
      </c>
      <c r="Q2110" s="41">
        <v>21053.269778000002</v>
      </c>
      <c r="R2110" s="41" t="s">
        <v>1930</v>
      </c>
      <c r="S2110" s="41">
        <v>16708.855522000002</v>
      </c>
      <c r="T2110" s="41">
        <v>13927.736639000001</v>
      </c>
      <c r="U2110" s="41">
        <v>18251.678462</v>
      </c>
      <c r="V2110" s="41" t="s">
        <v>1930</v>
      </c>
      <c r="W2110" s="41" t="s">
        <v>1930</v>
      </c>
      <c r="X2110" s="41">
        <v>22584.325454999998</v>
      </c>
    </row>
    <row r="2111" spans="1:24" s="30" customFormat="1" ht="15" customHeight="1" x14ac:dyDescent="0.25">
      <c r="A2111" s="29" t="s">
        <v>1318</v>
      </c>
      <c r="B2111" s="29" t="s">
        <v>1343</v>
      </c>
      <c r="C2111" s="10" t="s">
        <v>3999</v>
      </c>
      <c r="D2111" s="41" t="s">
        <v>1930</v>
      </c>
      <c r="E2111" s="41" t="s">
        <v>1930</v>
      </c>
      <c r="F2111" s="41">
        <v>8523.3492000000006</v>
      </c>
      <c r="G2111" s="41">
        <v>0</v>
      </c>
      <c r="H2111" s="41">
        <v>18182.809166999999</v>
      </c>
      <c r="I2111" s="41">
        <v>0</v>
      </c>
      <c r="J2111" s="41">
        <v>18403.096364000001</v>
      </c>
      <c r="K2111" s="41" t="s">
        <v>1930</v>
      </c>
      <c r="L2111" s="41" t="s">
        <v>1930</v>
      </c>
      <c r="M2111" s="41" t="s">
        <v>1930</v>
      </c>
      <c r="N2111" s="41">
        <v>11371.002856999999</v>
      </c>
      <c r="O2111" s="41" t="s">
        <v>1930</v>
      </c>
      <c r="P2111" s="41">
        <v>0</v>
      </c>
      <c r="Q2111" s="41">
        <v>16434.659</v>
      </c>
      <c r="R2111" s="41">
        <v>0</v>
      </c>
      <c r="S2111" s="41">
        <v>10033.761200000001</v>
      </c>
      <c r="T2111" s="41">
        <v>12786.087857</v>
      </c>
      <c r="U2111" s="41">
        <v>13676.902856999999</v>
      </c>
      <c r="V2111" s="41" t="s">
        <v>1930</v>
      </c>
      <c r="W2111" s="41" t="s">
        <v>1930</v>
      </c>
      <c r="X2111" s="41" t="s">
        <v>1930</v>
      </c>
    </row>
    <row r="2112" spans="1:24" s="30" customFormat="1" ht="15" customHeight="1" x14ac:dyDescent="0.25">
      <c r="A2112" s="29" t="s">
        <v>1318</v>
      </c>
      <c r="B2112" s="29" t="s">
        <v>583</v>
      </c>
      <c r="C2112" s="10" t="s">
        <v>4000</v>
      </c>
      <c r="D2112" s="41">
        <v>18140.838749999999</v>
      </c>
      <c r="E2112" s="41">
        <v>7400.5706784000004</v>
      </c>
      <c r="F2112" s="41">
        <v>8848.1967784000008</v>
      </c>
      <c r="G2112" s="41">
        <v>12278.842097999999</v>
      </c>
      <c r="H2112" s="41">
        <v>13900.251361000001</v>
      </c>
      <c r="I2112" s="41" t="s">
        <v>1930</v>
      </c>
      <c r="J2112" s="41">
        <v>11139.909465999999</v>
      </c>
      <c r="K2112" s="41">
        <v>19318.156450999999</v>
      </c>
      <c r="L2112" s="41">
        <v>17101.561634999998</v>
      </c>
      <c r="M2112" s="41">
        <v>11122.042673</v>
      </c>
      <c r="N2112" s="41">
        <v>9197.6950343000008</v>
      </c>
      <c r="O2112" s="41">
        <v>22234.700870000001</v>
      </c>
      <c r="P2112" s="41" t="s">
        <v>1930</v>
      </c>
      <c r="Q2112" s="41">
        <v>13735.939719</v>
      </c>
      <c r="R2112" s="41" t="s">
        <v>1930</v>
      </c>
      <c r="S2112" s="41">
        <v>6967.5468338999999</v>
      </c>
      <c r="T2112" s="41">
        <v>8099.2674362999996</v>
      </c>
      <c r="U2112" s="41">
        <v>10363.549962999999</v>
      </c>
      <c r="V2112" s="41">
        <v>14713.730385000001</v>
      </c>
      <c r="W2112" s="41">
        <v>8460.0515068000004</v>
      </c>
      <c r="X2112" s="41">
        <v>17280.199159</v>
      </c>
    </row>
    <row r="2113" spans="1:24" s="30" customFormat="1" ht="15" customHeight="1" x14ac:dyDescent="0.25">
      <c r="A2113" s="29" t="s">
        <v>1318</v>
      </c>
      <c r="B2113" s="29" t="s">
        <v>1005</v>
      </c>
      <c r="C2113" s="10" t="s">
        <v>4001</v>
      </c>
      <c r="D2113" s="41">
        <v>0</v>
      </c>
      <c r="E2113" s="41">
        <v>9254.7245160999992</v>
      </c>
      <c r="F2113" s="41">
        <v>10379.49186</v>
      </c>
      <c r="G2113" s="41">
        <v>12731.141818</v>
      </c>
      <c r="H2113" s="41">
        <v>16757.125333</v>
      </c>
      <c r="I2113" s="41">
        <v>0</v>
      </c>
      <c r="J2113" s="41">
        <v>12582.080952</v>
      </c>
      <c r="K2113" s="41">
        <v>17516.161163000001</v>
      </c>
      <c r="L2113" s="41">
        <v>17227.618946999999</v>
      </c>
      <c r="M2113" s="41">
        <v>12184.15451</v>
      </c>
      <c r="N2113" s="41">
        <v>8083.2968131999996</v>
      </c>
      <c r="O2113" s="41" t="s">
        <v>1930</v>
      </c>
      <c r="P2113" s="41">
        <v>0</v>
      </c>
      <c r="Q2113" s="41">
        <v>14430.720769</v>
      </c>
      <c r="R2113" s="41">
        <v>0</v>
      </c>
      <c r="S2113" s="41">
        <v>8802.9613534</v>
      </c>
      <c r="T2113" s="41">
        <v>8818.5825822000006</v>
      </c>
      <c r="U2113" s="41">
        <v>10605.984340000001</v>
      </c>
      <c r="V2113" s="41">
        <v>13303.827036999999</v>
      </c>
      <c r="W2113" s="41">
        <v>24511.784667</v>
      </c>
      <c r="X2113" s="41" t="s">
        <v>1930</v>
      </c>
    </row>
    <row r="2114" spans="1:24" s="30" customFormat="1" ht="15" customHeight="1" x14ac:dyDescent="0.25">
      <c r="A2114" s="29" t="s">
        <v>1318</v>
      </c>
      <c r="B2114" s="29" t="s">
        <v>1344</v>
      </c>
      <c r="C2114" s="10" t="s">
        <v>4002</v>
      </c>
      <c r="D2114" s="41">
        <v>11829.799535</v>
      </c>
      <c r="E2114" s="41">
        <v>7879.3792479000003</v>
      </c>
      <c r="F2114" s="41">
        <v>8826.1687051999997</v>
      </c>
      <c r="G2114" s="41">
        <v>14389.773882</v>
      </c>
      <c r="H2114" s="41">
        <v>15913.920569</v>
      </c>
      <c r="I2114" s="41" t="s">
        <v>1930</v>
      </c>
      <c r="J2114" s="41">
        <v>11562.119576999999</v>
      </c>
      <c r="K2114" s="41">
        <v>15309.523465</v>
      </c>
      <c r="L2114" s="41">
        <v>15478.670188</v>
      </c>
      <c r="M2114" s="41">
        <v>10396.044352999999</v>
      </c>
      <c r="N2114" s="41">
        <v>8983.6291392999992</v>
      </c>
      <c r="O2114" s="41">
        <v>19032.092258000001</v>
      </c>
      <c r="P2114" s="41" t="s">
        <v>1930</v>
      </c>
      <c r="Q2114" s="41">
        <v>13165.802809000001</v>
      </c>
      <c r="R2114" s="41">
        <v>32704.647222</v>
      </c>
      <c r="S2114" s="41">
        <v>7937.0383955999996</v>
      </c>
      <c r="T2114" s="41">
        <v>9080.6054562999998</v>
      </c>
      <c r="U2114" s="41">
        <v>10578.957735</v>
      </c>
      <c r="V2114" s="41">
        <v>10107.015522</v>
      </c>
      <c r="W2114" s="41">
        <v>8005.6118888999999</v>
      </c>
      <c r="X2114" s="41">
        <v>19553.210138999999</v>
      </c>
    </row>
    <row r="2115" spans="1:24" s="30" customFormat="1" ht="15" customHeight="1" x14ac:dyDescent="0.25">
      <c r="A2115" s="29" t="s">
        <v>1318</v>
      </c>
      <c r="B2115" s="29" t="s">
        <v>1345</v>
      </c>
      <c r="C2115" s="10" t="s">
        <v>4003</v>
      </c>
      <c r="D2115" s="41" t="s">
        <v>1930</v>
      </c>
      <c r="E2115" s="41">
        <v>9371.3493022999992</v>
      </c>
      <c r="F2115" s="41">
        <v>9058.5278013999996</v>
      </c>
      <c r="G2115" s="41">
        <v>20434.900909</v>
      </c>
      <c r="H2115" s="41">
        <v>9866.89</v>
      </c>
      <c r="I2115" s="41">
        <v>0</v>
      </c>
      <c r="J2115" s="41">
        <v>14047.32717</v>
      </c>
      <c r="K2115" s="41">
        <v>16306.050465</v>
      </c>
      <c r="L2115" s="41">
        <v>16583.281943999998</v>
      </c>
      <c r="M2115" s="41">
        <v>10869.388889</v>
      </c>
      <c r="N2115" s="41">
        <v>10112.380408000001</v>
      </c>
      <c r="O2115" s="41" t="s">
        <v>1930</v>
      </c>
      <c r="P2115" s="41">
        <v>0</v>
      </c>
      <c r="Q2115" s="41">
        <v>14010.864751999999</v>
      </c>
      <c r="R2115" s="41">
        <v>0</v>
      </c>
      <c r="S2115" s="41">
        <v>9251.6195905999994</v>
      </c>
      <c r="T2115" s="41">
        <v>9335.3349663999998</v>
      </c>
      <c r="U2115" s="41">
        <v>11271.789726999999</v>
      </c>
      <c r="V2115" s="41">
        <v>9196.2849999999999</v>
      </c>
      <c r="W2115" s="41">
        <v>12796.360500000001</v>
      </c>
      <c r="X2115" s="41">
        <v>17730.772353</v>
      </c>
    </row>
    <row r="2116" spans="1:24" s="30" customFormat="1" ht="15" customHeight="1" x14ac:dyDescent="0.25">
      <c r="A2116" s="29" t="s">
        <v>1318</v>
      </c>
      <c r="B2116" s="29" t="s">
        <v>1346</v>
      </c>
      <c r="C2116" s="10" t="s">
        <v>4004</v>
      </c>
      <c r="D2116" s="41" t="s">
        <v>1930</v>
      </c>
      <c r="E2116" s="41">
        <v>8840.5651190000008</v>
      </c>
      <c r="F2116" s="41">
        <v>9780.6514062999995</v>
      </c>
      <c r="G2116" s="41">
        <v>14652.174687999999</v>
      </c>
      <c r="H2116" s="41">
        <v>18201.265476</v>
      </c>
      <c r="I2116" s="41">
        <v>0</v>
      </c>
      <c r="J2116" s="41">
        <v>14399.736271</v>
      </c>
      <c r="K2116" s="41">
        <v>16854.741602999999</v>
      </c>
      <c r="L2116" s="41">
        <v>21146.966095</v>
      </c>
      <c r="M2116" s="41">
        <v>12790.738482999999</v>
      </c>
      <c r="N2116" s="41">
        <v>10747.894398</v>
      </c>
      <c r="O2116" s="41" t="s">
        <v>1930</v>
      </c>
      <c r="P2116" s="41">
        <v>0</v>
      </c>
      <c r="Q2116" s="41">
        <v>15872.969524</v>
      </c>
      <c r="R2116" s="41" t="s">
        <v>1930</v>
      </c>
      <c r="S2116" s="41">
        <v>9832.8041666999998</v>
      </c>
      <c r="T2116" s="41">
        <v>11680.715892</v>
      </c>
      <c r="U2116" s="41">
        <v>13467.077007</v>
      </c>
      <c r="V2116" s="41">
        <v>13698.995224</v>
      </c>
      <c r="W2116" s="41">
        <v>14119.914416</v>
      </c>
      <c r="X2116" s="41">
        <v>21359.208484999999</v>
      </c>
    </row>
    <row r="2117" spans="1:24" s="30" customFormat="1" ht="15" customHeight="1" x14ac:dyDescent="0.25">
      <c r="A2117" s="29" t="s">
        <v>1318</v>
      </c>
      <c r="B2117" s="29" t="s">
        <v>103</v>
      </c>
      <c r="C2117" s="10" t="s">
        <v>4005</v>
      </c>
      <c r="D2117" s="41" t="s">
        <v>1930</v>
      </c>
      <c r="E2117" s="41" t="s">
        <v>1930</v>
      </c>
      <c r="F2117" s="41" t="s">
        <v>1930</v>
      </c>
      <c r="G2117" s="41" t="s">
        <v>1930</v>
      </c>
      <c r="H2117" s="41" t="s">
        <v>1930</v>
      </c>
      <c r="I2117" s="41" t="s">
        <v>1930</v>
      </c>
      <c r="J2117" s="41" t="s">
        <v>1930</v>
      </c>
      <c r="K2117" s="41" t="s">
        <v>1930</v>
      </c>
      <c r="L2117" s="41" t="s">
        <v>1930</v>
      </c>
      <c r="M2117" s="41" t="s">
        <v>1930</v>
      </c>
      <c r="N2117" s="41" t="s">
        <v>1930</v>
      </c>
      <c r="O2117" s="41" t="s">
        <v>1930</v>
      </c>
      <c r="P2117" s="41" t="s">
        <v>1930</v>
      </c>
      <c r="Q2117" s="41" t="s">
        <v>1930</v>
      </c>
      <c r="R2117" s="41" t="s">
        <v>1930</v>
      </c>
      <c r="S2117" s="41" t="s">
        <v>1930</v>
      </c>
      <c r="T2117" s="41" t="s">
        <v>1930</v>
      </c>
      <c r="U2117" s="41" t="s">
        <v>1930</v>
      </c>
      <c r="V2117" s="41" t="s">
        <v>1930</v>
      </c>
      <c r="W2117" s="41" t="s">
        <v>1930</v>
      </c>
      <c r="X2117" s="41" t="s">
        <v>1930</v>
      </c>
    </row>
    <row r="2118" spans="1:24" s="30" customFormat="1" ht="15" customHeight="1" x14ac:dyDescent="0.25">
      <c r="A2118" s="29" t="s">
        <v>1318</v>
      </c>
      <c r="B2118" s="29" t="s">
        <v>1347</v>
      </c>
      <c r="C2118" s="10" t="s">
        <v>4006</v>
      </c>
      <c r="D2118" s="41" t="s">
        <v>1930</v>
      </c>
      <c r="E2118" s="41">
        <v>8913.0061877999997</v>
      </c>
      <c r="F2118" s="41">
        <v>9254.1329948999992</v>
      </c>
      <c r="G2118" s="41">
        <v>16952.191514999999</v>
      </c>
      <c r="H2118" s="41">
        <v>15365.762076999999</v>
      </c>
      <c r="I2118" s="41" t="s">
        <v>1930</v>
      </c>
      <c r="J2118" s="41">
        <v>14201.568278000001</v>
      </c>
      <c r="K2118" s="41">
        <v>19732.741410999999</v>
      </c>
      <c r="L2118" s="41">
        <v>17401.655024</v>
      </c>
      <c r="M2118" s="41">
        <v>12128.498868999999</v>
      </c>
      <c r="N2118" s="41">
        <v>10822.062244000001</v>
      </c>
      <c r="O2118" s="41" t="s">
        <v>1930</v>
      </c>
      <c r="P2118" s="41">
        <v>0</v>
      </c>
      <c r="Q2118" s="41">
        <v>18469.805432000001</v>
      </c>
      <c r="R2118" s="41">
        <v>0</v>
      </c>
      <c r="S2118" s="41">
        <v>9371.6791159000004</v>
      </c>
      <c r="T2118" s="41">
        <v>10076.400339</v>
      </c>
      <c r="U2118" s="41">
        <v>11976.280901</v>
      </c>
      <c r="V2118" s="41">
        <v>14121.254355999999</v>
      </c>
      <c r="W2118" s="41">
        <v>12057.739530999999</v>
      </c>
      <c r="X2118" s="41">
        <v>16886.2075</v>
      </c>
    </row>
    <row r="2119" spans="1:24" s="30" customFormat="1" ht="15" customHeight="1" x14ac:dyDescent="0.25">
      <c r="A2119" s="29" t="s">
        <v>1318</v>
      </c>
      <c r="B2119" s="29" t="s">
        <v>1348</v>
      </c>
      <c r="C2119" s="10" t="s">
        <v>4007</v>
      </c>
      <c r="D2119" s="41">
        <v>11857.9985</v>
      </c>
      <c r="E2119" s="41">
        <v>9867.4400726999993</v>
      </c>
      <c r="F2119" s="41">
        <v>9792.9718173000001</v>
      </c>
      <c r="G2119" s="41">
        <v>13796.037147999999</v>
      </c>
      <c r="H2119" s="41">
        <v>16095.493614999999</v>
      </c>
      <c r="I2119" s="41" t="s">
        <v>1930</v>
      </c>
      <c r="J2119" s="41">
        <v>15345.215386</v>
      </c>
      <c r="K2119" s="41">
        <v>18332.66822</v>
      </c>
      <c r="L2119" s="41">
        <v>15934.299771</v>
      </c>
      <c r="M2119" s="41">
        <v>12234.176181999999</v>
      </c>
      <c r="N2119" s="41">
        <v>9172.1302711999997</v>
      </c>
      <c r="O2119" s="41">
        <v>13892.617385</v>
      </c>
      <c r="P2119" s="41" t="s">
        <v>1930</v>
      </c>
      <c r="Q2119" s="41">
        <v>16251.419827</v>
      </c>
      <c r="R2119" s="41">
        <v>9627.0958332999999</v>
      </c>
      <c r="S2119" s="41">
        <v>7563.0938918000002</v>
      </c>
      <c r="T2119" s="41">
        <v>8640.7721932000004</v>
      </c>
      <c r="U2119" s="41">
        <v>11514.400464</v>
      </c>
      <c r="V2119" s="41">
        <v>13263.189399000001</v>
      </c>
      <c r="W2119" s="41">
        <v>13401.396691</v>
      </c>
      <c r="X2119" s="41">
        <v>17966.060990000002</v>
      </c>
    </row>
    <row r="2120" spans="1:24" s="30" customFormat="1" ht="15" customHeight="1" x14ac:dyDescent="0.25">
      <c r="A2120" s="29" t="s">
        <v>1318</v>
      </c>
      <c r="B2120" s="29" t="s">
        <v>632</v>
      </c>
      <c r="C2120" s="10" t="s">
        <v>4008</v>
      </c>
      <c r="D2120" s="41">
        <v>16191.333846</v>
      </c>
      <c r="E2120" s="41">
        <v>6722.2935593000002</v>
      </c>
      <c r="F2120" s="41">
        <v>9708.4597152000006</v>
      </c>
      <c r="G2120" s="41">
        <v>13392.437707999999</v>
      </c>
      <c r="H2120" s="41">
        <v>13367.140810999999</v>
      </c>
      <c r="I2120" s="41" t="s">
        <v>1930</v>
      </c>
      <c r="J2120" s="41">
        <v>13946.204299000001</v>
      </c>
      <c r="K2120" s="41">
        <v>15037.582544000001</v>
      </c>
      <c r="L2120" s="41">
        <v>12605.006633000001</v>
      </c>
      <c r="M2120" s="41">
        <v>10802.151026</v>
      </c>
      <c r="N2120" s="41">
        <v>8407.9166986</v>
      </c>
      <c r="O2120" s="41" t="s">
        <v>1930</v>
      </c>
      <c r="P2120" s="41" t="s">
        <v>1930</v>
      </c>
      <c r="Q2120" s="41">
        <v>10684.302207000001</v>
      </c>
      <c r="R2120" s="41" t="s">
        <v>1930</v>
      </c>
      <c r="S2120" s="41">
        <v>8217.5080725999997</v>
      </c>
      <c r="T2120" s="41">
        <v>8995.1537301999997</v>
      </c>
      <c r="U2120" s="41">
        <v>10143.851687</v>
      </c>
      <c r="V2120" s="41">
        <v>14368.5</v>
      </c>
      <c r="W2120" s="41">
        <v>9890.3127999999997</v>
      </c>
      <c r="X2120" s="41">
        <v>21748.696</v>
      </c>
    </row>
    <row r="2121" spans="1:24" s="30" customFormat="1" ht="15" customHeight="1" x14ac:dyDescent="0.25">
      <c r="A2121" s="29" t="s">
        <v>1318</v>
      </c>
      <c r="B2121" s="29" t="s">
        <v>1349</v>
      </c>
      <c r="C2121" s="10" t="s">
        <v>4009</v>
      </c>
      <c r="D2121" s="41">
        <v>9264.8367999999991</v>
      </c>
      <c r="E2121" s="41">
        <v>7217.4551613000003</v>
      </c>
      <c r="F2121" s="41">
        <v>8328.0435584000006</v>
      </c>
      <c r="G2121" s="41">
        <v>15744.8477</v>
      </c>
      <c r="H2121" s="41">
        <v>11938.971227</v>
      </c>
      <c r="I2121" s="41">
        <v>0</v>
      </c>
      <c r="J2121" s="41">
        <v>13355.431570000001</v>
      </c>
      <c r="K2121" s="41">
        <v>17131.679766000001</v>
      </c>
      <c r="L2121" s="41">
        <v>14771.429199</v>
      </c>
      <c r="M2121" s="41">
        <v>10819.85714</v>
      </c>
      <c r="N2121" s="41">
        <v>8222.3612998999997</v>
      </c>
      <c r="O2121" s="41">
        <v>15238.230869999999</v>
      </c>
      <c r="P2121" s="41" t="s">
        <v>1930</v>
      </c>
      <c r="Q2121" s="41">
        <v>12363.84186</v>
      </c>
      <c r="R2121" s="41" t="s">
        <v>1930</v>
      </c>
      <c r="S2121" s="41">
        <v>9096.7627052000007</v>
      </c>
      <c r="T2121" s="41">
        <v>8925.7987224999997</v>
      </c>
      <c r="U2121" s="41">
        <v>9940.0271971000002</v>
      </c>
      <c r="V2121" s="41">
        <v>11806.376518999999</v>
      </c>
      <c r="W2121" s="41">
        <v>9137.3401398999995</v>
      </c>
      <c r="X2121" s="41">
        <v>16367.978235</v>
      </c>
    </row>
    <row r="2122" spans="1:24" s="28" customFormat="1" ht="15" customHeight="1" x14ac:dyDescent="0.25">
      <c r="A2122" s="26" t="s">
        <v>613</v>
      </c>
      <c r="B2122" s="26" t="s">
        <v>38</v>
      </c>
      <c r="C2122" s="27" t="s">
        <v>38</v>
      </c>
      <c r="D2122" s="40">
        <v>20877.497900999999</v>
      </c>
      <c r="E2122" s="40">
        <v>18106.055768999999</v>
      </c>
      <c r="F2122" s="40">
        <v>12668.74936</v>
      </c>
      <c r="G2122" s="40">
        <v>18847.072955</v>
      </c>
      <c r="H2122" s="40">
        <v>21583.868943000001</v>
      </c>
      <c r="I2122" s="40">
        <v>6828.7285026999998</v>
      </c>
      <c r="J2122" s="40">
        <v>16425.007090999999</v>
      </c>
      <c r="K2122" s="40">
        <v>25951.620784999999</v>
      </c>
      <c r="L2122" s="40">
        <v>22338.551446000001</v>
      </c>
      <c r="M2122" s="40">
        <v>17356.136404000001</v>
      </c>
      <c r="N2122" s="40">
        <v>13808.971673</v>
      </c>
      <c r="O2122" s="40">
        <v>27028.044783000001</v>
      </c>
      <c r="P2122" s="40">
        <v>17860.510735</v>
      </c>
      <c r="Q2122" s="40">
        <v>22438.273843999999</v>
      </c>
      <c r="R2122" s="40">
        <v>26543.140937</v>
      </c>
      <c r="S2122" s="40">
        <v>9970.3865169000001</v>
      </c>
      <c r="T2122" s="40">
        <v>11802.245187</v>
      </c>
      <c r="U2122" s="40">
        <v>15407.803475999999</v>
      </c>
      <c r="V2122" s="40">
        <v>14662.342841</v>
      </c>
      <c r="W2122" s="40">
        <v>19834.655092000001</v>
      </c>
      <c r="X2122" s="40">
        <v>25599.679800999998</v>
      </c>
    </row>
    <row r="2123" spans="1:24" s="30" customFormat="1" ht="15" customHeight="1" x14ac:dyDescent="0.25">
      <c r="A2123" s="29" t="s">
        <v>613</v>
      </c>
      <c r="B2123" s="29" t="s">
        <v>273</v>
      </c>
      <c r="C2123" s="10" t="s">
        <v>4010</v>
      </c>
      <c r="D2123" s="41">
        <v>12898.03875</v>
      </c>
      <c r="E2123" s="41">
        <v>17564.238684</v>
      </c>
      <c r="F2123" s="41">
        <v>11162.55452</v>
      </c>
      <c r="G2123" s="41">
        <v>17391.381259000002</v>
      </c>
      <c r="H2123" s="41">
        <v>20484.009007000001</v>
      </c>
      <c r="I2123" s="41" t="s">
        <v>1930</v>
      </c>
      <c r="J2123" s="41">
        <v>17817.728927</v>
      </c>
      <c r="K2123" s="41">
        <v>25573.598696000001</v>
      </c>
      <c r="L2123" s="41">
        <v>18569.078979000002</v>
      </c>
      <c r="M2123" s="41">
        <v>16177.733088999999</v>
      </c>
      <c r="N2123" s="41">
        <v>13096.889950999999</v>
      </c>
      <c r="O2123" s="41">
        <v>15943.624231</v>
      </c>
      <c r="P2123" s="41" t="s">
        <v>1930</v>
      </c>
      <c r="Q2123" s="41">
        <v>20323.711683000001</v>
      </c>
      <c r="R2123" s="41">
        <v>41787.422353000002</v>
      </c>
      <c r="S2123" s="41">
        <v>10865.306499</v>
      </c>
      <c r="T2123" s="41">
        <v>11329.739911000001</v>
      </c>
      <c r="U2123" s="41">
        <v>14336.614272000001</v>
      </c>
      <c r="V2123" s="41">
        <v>12361.106355</v>
      </c>
      <c r="W2123" s="41">
        <v>17741.675567999999</v>
      </c>
      <c r="X2123" s="41">
        <v>23684.811378999999</v>
      </c>
    </row>
    <row r="2124" spans="1:24" s="30" customFormat="1" ht="15" customHeight="1" x14ac:dyDescent="0.25">
      <c r="A2124" s="29" t="s">
        <v>613</v>
      </c>
      <c r="B2124" s="29" t="s">
        <v>594</v>
      </c>
      <c r="C2124" s="10" t="s">
        <v>4011</v>
      </c>
      <c r="D2124" s="41">
        <v>19944.900558000001</v>
      </c>
      <c r="E2124" s="41">
        <v>15089.231882</v>
      </c>
      <c r="F2124" s="41">
        <v>12160.894064</v>
      </c>
      <c r="G2124" s="41">
        <v>18000.487304999999</v>
      </c>
      <c r="H2124" s="41">
        <v>19864.610837</v>
      </c>
      <c r="I2124" s="41">
        <v>3969.5374999999999</v>
      </c>
      <c r="J2124" s="41">
        <v>17372.013591999999</v>
      </c>
      <c r="K2124" s="41">
        <v>25805.661022</v>
      </c>
      <c r="L2124" s="41">
        <v>20082.298634999999</v>
      </c>
      <c r="M2124" s="41">
        <v>16774.647805000001</v>
      </c>
      <c r="N2124" s="41">
        <v>13212.526699</v>
      </c>
      <c r="O2124" s="41">
        <v>26522.666825</v>
      </c>
      <c r="P2124" s="41">
        <v>21271.857221999999</v>
      </c>
      <c r="Q2124" s="41">
        <v>19868.063523000001</v>
      </c>
      <c r="R2124" s="41">
        <v>13675.501143</v>
      </c>
      <c r="S2124" s="41">
        <v>10334.883981000001</v>
      </c>
      <c r="T2124" s="41">
        <v>11653.589674000001</v>
      </c>
      <c r="U2124" s="41">
        <v>13939.257750999999</v>
      </c>
      <c r="V2124" s="41">
        <v>12540.357973</v>
      </c>
      <c r="W2124" s="41">
        <v>18146.615806999998</v>
      </c>
      <c r="X2124" s="41">
        <v>23439.887182999999</v>
      </c>
    </row>
    <row r="2125" spans="1:24" s="30" customFormat="1" ht="15" customHeight="1" x14ac:dyDescent="0.25">
      <c r="A2125" s="29" t="s">
        <v>613</v>
      </c>
      <c r="B2125" s="29" t="s">
        <v>1350</v>
      </c>
      <c r="C2125" s="10" t="s">
        <v>4012</v>
      </c>
      <c r="D2125" s="41">
        <v>12430.001249999999</v>
      </c>
      <c r="E2125" s="41">
        <v>15548.306352</v>
      </c>
      <c r="F2125" s="41">
        <v>10433.991634</v>
      </c>
      <c r="G2125" s="41">
        <v>16615.039954</v>
      </c>
      <c r="H2125" s="41">
        <v>18844.928641999999</v>
      </c>
      <c r="I2125" s="41" t="s">
        <v>1930</v>
      </c>
      <c r="J2125" s="41">
        <v>13605.252634</v>
      </c>
      <c r="K2125" s="41">
        <v>24304.840467999999</v>
      </c>
      <c r="L2125" s="41">
        <v>18653.030064999999</v>
      </c>
      <c r="M2125" s="41">
        <v>14452.719112999999</v>
      </c>
      <c r="N2125" s="41">
        <v>11061.715549</v>
      </c>
      <c r="O2125" s="41">
        <v>22651.039130000001</v>
      </c>
      <c r="P2125" s="41" t="s">
        <v>1930</v>
      </c>
      <c r="Q2125" s="41">
        <v>20054.260397999999</v>
      </c>
      <c r="R2125" s="41" t="s">
        <v>1930</v>
      </c>
      <c r="S2125" s="41">
        <v>7812.8777577000001</v>
      </c>
      <c r="T2125" s="41">
        <v>9672.9600071999994</v>
      </c>
      <c r="U2125" s="41">
        <v>13232.203981000001</v>
      </c>
      <c r="V2125" s="41">
        <v>12150.759509</v>
      </c>
      <c r="W2125" s="41">
        <v>15436.448076999999</v>
      </c>
      <c r="X2125" s="41">
        <v>21148.356360999998</v>
      </c>
    </row>
    <row r="2126" spans="1:24" s="30" customFormat="1" ht="15" customHeight="1" x14ac:dyDescent="0.25">
      <c r="A2126" s="29" t="s">
        <v>613</v>
      </c>
      <c r="B2126" s="29" t="s">
        <v>1351</v>
      </c>
      <c r="C2126" s="10" t="s">
        <v>4013</v>
      </c>
      <c r="D2126" s="41">
        <v>23050.527192000001</v>
      </c>
      <c r="E2126" s="41">
        <v>19820.679192</v>
      </c>
      <c r="F2126" s="41">
        <v>14024.810446</v>
      </c>
      <c r="G2126" s="41">
        <v>20900.460322999999</v>
      </c>
      <c r="H2126" s="41">
        <v>23311.336203999999</v>
      </c>
      <c r="I2126" s="41">
        <v>5603.5733332999998</v>
      </c>
      <c r="J2126" s="41">
        <v>15735.059456999999</v>
      </c>
      <c r="K2126" s="41">
        <v>28266.511622999999</v>
      </c>
      <c r="L2126" s="41">
        <v>22781.950178999999</v>
      </c>
      <c r="M2126" s="41">
        <v>19152.664367000001</v>
      </c>
      <c r="N2126" s="41">
        <v>15339.257320999999</v>
      </c>
      <c r="O2126" s="41">
        <v>27208.763946999999</v>
      </c>
      <c r="P2126" s="41">
        <v>8091.71</v>
      </c>
      <c r="Q2126" s="41">
        <v>23116.122303</v>
      </c>
      <c r="R2126" s="41">
        <v>24613.193749999999</v>
      </c>
      <c r="S2126" s="41">
        <v>10620.413468000001</v>
      </c>
      <c r="T2126" s="41">
        <v>12649.717611</v>
      </c>
      <c r="U2126" s="41">
        <v>16596.184915000002</v>
      </c>
      <c r="V2126" s="41">
        <v>15224.674256</v>
      </c>
      <c r="W2126" s="41">
        <v>22843.789508000002</v>
      </c>
      <c r="X2126" s="41">
        <v>28866.460239</v>
      </c>
    </row>
    <row r="2127" spans="1:24" s="30" customFormat="1" ht="15" customHeight="1" x14ac:dyDescent="0.25">
      <c r="A2127" s="29" t="s">
        <v>613</v>
      </c>
      <c r="B2127" s="29" t="s">
        <v>1352</v>
      </c>
      <c r="C2127" s="10" t="s">
        <v>4014</v>
      </c>
      <c r="D2127" s="41">
        <v>16598.903143</v>
      </c>
      <c r="E2127" s="41">
        <v>18470.782434000001</v>
      </c>
      <c r="F2127" s="41">
        <v>12756.122411</v>
      </c>
      <c r="G2127" s="41">
        <v>18525.895299</v>
      </c>
      <c r="H2127" s="41">
        <v>22189.424353999999</v>
      </c>
      <c r="I2127" s="41" t="s">
        <v>1930</v>
      </c>
      <c r="J2127" s="41">
        <v>17292.627086</v>
      </c>
      <c r="K2127" s="41">
        <v>26986.12097</v>
      </c>
      <c r="L2127" s="41">
        <v>23022.093006999999</v>
      </c>
      <c r="M2127" s="41">
        <v>15592.828509999999</v>
      </c>
      <c r="N2127" s="41">
        <v>13094.7924</v>
      </c>
      <c r="O2127" s="41">
        <v>23649.280972</v>
      </c>
      <c r="P2127" s="41" t="s">
        <v>1930</v>
      </c>
      <c r="Q2127" s="41">
        <v>23568.187142999999</v>
      </c>
      <c r="R2127" s="41">
        <v>32080.52</v>
      </c>
      <c r="S2127" s="41">
        <v>9771.9035339999991</v>
      </c>
      <c r="T2127" s="41">
        <v>11773.28649</v>
      </c>
      <c r="U2127" s="41">
        <v>16318.227113000001</v>
      </c>
      <c r="V2127" s="41">
        <v>15663.891019000001</v>
      </c>
      <c r="W2127" s="41">
        <v>19480.705190000001</v>
      </c>
      <c r="X2127" s="41">
        <v>28887.928027000002</v>
      </c>
    </row>
    <row r="2128" spans="1:24" s="30" customFormat="1" ht="15" customHeight="1" x14ac:dyDescent="0.25">
      <c r="A2128" s="29" t="s">
        <v>613</v>
      </c>
      <c r="B2128" s="29" t="s">
        <v>1353</v>
      </c>
      <c r="C2128" s="10" t="s">
        <v>4015</v>
      </c>
      <c r="D2128" s="41">
        <v>27815.340749999999</v>
      </c>
      <c r="E2128" s="41">
        <v>13266.666834</v>
      </c>
      <c r="F2128" s="41">
        <v>11981.599382</v>
      </c>
      <c r="G2128" s="41">
        <v>14189.453987999999</v>
      </c>
      <c r="H2128" s="41">
        <v>19629.380773000001</v>
      </c>
      <c r="I2128" s="41">
        <v>0</v>
      </c>
      <c r="J2128" s="41">
        <v>17398.259464999999</v>
      </c>
      <c r="K2128" s="41">
        <v>22331.156975000002</v>
      </c>
      <c r="L2128" s="41">
        <v>21457.361616999999</v>
      </c>
      <c r="M2128" s="41">
        <v>14819.282719999999</v>
      </c>
      <c r="N2128" s="41">
        <v>13166.085137</v>
      </c>
      <c r="O2128" s="41">
        <v>32534.193200000002</v>
      </c>
      <c r="P2128" s="41" t="s">
        <v>1930</v>
      </c>
      <c r="Q2128" s="41">
        <v>20000.033190999999</v>
      </c>
      <c r="R2128" s="41" t="s">
        <v>1930</v>
      </c>
      <c r="S2128" s="41">
        <v>9664.1810611000001</v>
      </c>
      <c r="T2128" s="41">
        <v>11130.736536</v>
      </c>
      <c r="U2128" s="41">
        <v>13681.531059999999</v>
      </c>
      <c r="V2128" s="41">
        <v>15577.471895000001</v>
      </c>
      <c r="W2128" s="41">
        <v>17347.946929000002</v>
      </c>
      <c r="X2128" s="41">
        <v>24593.212892</v>
      </c>
    </row>
    <row r="2129" spans="1:24" s="30" customFormat="1" ht="15" customHeight="1" x14ac:dyDescent="0.25">
      <c r="A2129" s="29" t="s">
        <v>613</v>
      </c>
      <c r="B2129" s="29" t="s">
        <v>1354</v>
      </c>
      <c r="C2129" s="10" t="s">
        <v>4016</v>
      </c>
      <c r="D2129" s="41">
        <v>16921.580316</v>
      </c>
      <c r="E2129" s="41">
        <v>18296.790346000002</v>
      </c>
      <c r="F2129" s="41">
        <v>10790.242446</v>
      </c>
      <c r="G2129" s="41">
        <v>16241.659879999999</v>
      </c>
      <c r="H2129" s="41">
        <v>18744.193395999999</v>
      </c>
      <c r="I2129" s="41" t="s">
        <v>1930</v>
      </c>
      <c r="J2129" s="41">
        <v>13972.022297</v>
      </c>
      <c r="K2129" s="41">
        <v>24298.607386</v>
      </c>
      <c r="L2129" s="41">
        <v>19990.548088</v>
      </c>
      <c r="M2129" s="41">
        <v>12914.620097000001</v>
      </c>
      <c r="N2129" s="41">
        <v>12828.466182</v>
      </c>
      <c r="O2129" s="41">
        <v>24861.802807</v>
      </c>
      <c r="P2129" s="41">
        <v>9819.8215385000003</v>
      </c>
      <c r="Q2129" s="41">
        <v>20209.794542</v>
      </c>
      <c r="R2129" s="41">
        <v>20548.850938</v>
      </c>
      <c r="S2129" s="41">
        <v>8836.2762132999997</v>
      </c>
      <c r="T2129" s="41">
        <v>10645.595114</v>
      </c>
      <c r="U2129" s="41">
        <v>13549.624760000001</v>
      </c>
      <c r="V2129" s="41">
        <v>14351.918924</v>
      </c>
      <c r="W2129" s="41">
        <v>22550.497902999999</v>
      </c>
      <c r="X2129" s="41">
        <v>25107.394446999999</v>
      </c>
    </row>
    <row r="2130" spans="1:24" s="30" customFormat="1" ht="15" customHeight="1" x14ac:dyDescent="0.25">
      <c r="A2130" s="29" t="s">
        <v>613</v>
      </c>
      <c r="B2130" s="29" t="s">
        <v>541</v>
      </c>
      <c r="C2130" s="10" t="s">
        <v>4017</v>
      </c>
      <c r="D2130" s="41">
        <v>16169.737966000001</v>
      </c>
      <c r="E2130" s="41">
        <v>14844.431006000001</v>
      </c>
      <c r="F2130" s="41">
        <v>10640.261850000001</v>
      </c>
      <c r="G2130" s="41">
        <v>16137.283008</v>
      </c>
      <c r="H2130" s="41">
        <v>20413.881752000001</v>
      </c>
      <c r="I2130" s="41" t="s">
        <v>1930</v>
      </c>
      <c r="J2130" s="41">
        <v>13847.790564999999</v>
      </c>
      <c r="K2130" s="41">
        <v>21554.408525999999</v>
      </c>
      <c r="L2130" s="41">
        <v>18684.115728000001</v>
      </c>
      <c r="M2130" s="41">
        <v>14382.126966</v>
      </c>
      <c r="N2130" s="41">
        <v>11776.094658</v>
      </c>
      <c r="O2130" s="41">
        <v>15560.375</v>
      </c>
      <c r="P2130" s="41" t="s">
        <v>1930</v>
      </c>
      <c r="Q2130" s="41">
        <v>19071.262305</v>
      </c>
      <c r="R2130" s="41">
        <v>24360.845713999999</v>
      </c>
      <c r="S2130" s="41">
        <v>8818.0052484000007</v>
      </c>
      <c r="T2130" s="41">
        <v>10044.190169</v>
      </c>
      <c r="U2130" s="41">
        <v>13382.495568</v>
      </c>
      <c r="V2130" s="41">
        <v>13102.111559999999</v>
      </c>
      <c r="W2130" s="41">
        <v>16747.208659</v>
      </c>
      <c r="X2130" s="41">
        <v>21553.321810000001</v>
      </c>
    </row>
    <row r="2131" spans="1:24" s="30" customFormat="1" ht="15" customHeight="1" x14ac:dyDescent="0.25">
      <c r="A2131" s="29" t="s">
        <v>613</v>
      </c>
      <c r="B2131" s="29" t="s">
        <v>46</v>
      </c>
      <c r="C2131" s="10" t="s">
        <v>4018</v>
      </c>
      <c r="D2131" s="41">
        <v>20906.147142999998</v>
      </c>
      <c r="E2131" s="41">
        <v>18717.072163000001</v>
      </c>
      <c r="F2131" s="41">
        <v>12855.220566</v>
      </c>
      <c r="G2131" s="41">
        <v>17956.934645000001</v>
      </c>
      <c r="H2131" s="41">
        <v>21284.188515000002</v>
      </c>
      <c r="I2131" s="41">
        <v>7519.9119355000003</v>
      </c>
      <c r="J2131" s="41">
        <v>16172.845418000001</v>
      </c>
      <c r="K2131" s="41">
        <v>25544.115355999998</v>
      </c>
      <c r="L2131" s="41">
        <v>22460.124001</v>
      </c>
      <c r="M2131" s="41">
        <v>16419.300406999999</v>
      </c>
      <c r="N2131" s="41">
        <v>13294.936390999999</v>
      </c>
      <c r="O2131" s="41">
        <v>23876.339077000001</v>
      </c>
      <c r="P2131" s="41">
        <v>24928.760417000001</v>
      </c>
      <c r="Q2131" s="41">
        <v>22572.688827999998</v>
      </c>
      <c r="R2131" s="41">
        <v>25360.124587999999</v>
      </c>
      <c r="S2131" s="41">
        <v>9665.9585590000006</v>
      </c>
      <c r="T2131" s="41">
        <v>11705.146847</v>
      </c>
      <c r="U2131" s="41">
        <v>15245.787136999999</v>
      </c>
      <c r="V2131" s="41">
        <v>15310.371837000001</v>
      </c>
      <c r="W2131" s="41">
        <v>21269.211218</v>
      </c>
      <c r="X2131" s="41">
        <v>24588.457482000002</v>
      </c>
    </row>
    <row r="2132" spans="1:24" s="30" customFormat="1" ht="15" customHeight="1" x14ac:dyDescent="0.25">
      <c r="A2132" s="29" t="s">
        <v>613</v>
      </c>
      <c r="B2132" s="29" t="s">
        <v>164</v>
      </c>
      <c r="C2132" s="10" t="s">
        <v>4019</v>
      </c>
      <c r="D2132" s="41">
        <v>33558.362963</v>
      </c>
      <c r="E2132" s="41">
        <v>15725.315388999999</v>
      </c>
      <c r="F2132" s="41">
        <v>11795.731852000001</v>
      </c>
      <c r="G2132" s="41">
        <v>21842.675090000001</v>
      </c>
      <c r="H2132" s="41">
        <v>20625.769926000001</v>
      </c>
      <c r="I2132" s="41" t="s">
        <v>1930</v>
      </c>
      <c r="J2132" s="41">
        <v>13797.124153999999</v>
      </c>
      <c r="K2132" s="41">
        <v>21637.974289999998</v>
      </c>
      <c r="L2132" s="41">
        <v>18873.962328000001</v>
      </c>
      <c r="M2132" s="41">
        <v>15877.490903</v>
      </c>
      <c r="N2132" s="41">
        <v>11348.622342999999</v>
      </c>
      <c r="O2132" s="41">
        <v>43114.234483</v>
      </c>
      <c r="P2132" s="41" t="s">
        <v>1930</v>
      </c>
      <c r="Q2132" s="41">
        <v>19993.021441000001</v>
      </c>
      <c r="R2132" s="41" t="s">
        <v>1930</v>
      </c>
      <c r="S2132" s="41">
        <v>9162.4661491000006</v>
      </c>
      <c r="T2132" s="41">
        <v>10504.88637</v>
      </c>
      <c r="U2132" s="41">
        <v>13334.736321</v>
      </c>
      <c r="V2132" s="41">
        <v>12264.816731000001</v>
      </c>
      <c r="W2132" s="41">
        <v>22093.658373999999</v>
      </c>
      <c r="X2132" s="41">
        <v>25496.880000000001</v>
      </c>
    </row>
    <row r="2133" spans="1:24" s="30" customFormat="1" ht="15" customHeight="1" x14ac:dyDescent="0.25">
      <c r="A2133" s="29" t="s">
        <v>613</v>
      </c>
      <c r="B2133" s="29" t="s">
        <v>544</v>
      </c>
      <c r="C2133" s="10" t="s">
        <v>4020</v>
      </c>
      <c r="D2133" s="41">
        <v>19540.471249999999</v>
      </c>
      <c r="E2133" s="41">
        <v>16851.135266000001</v>
      </c>
      <c r="F2133" s="41">
        <v>11891.301477000001</v>
      </c>
      <c r="G2133" s="41">
        <v>21446.639101000001</v>
      </c>
      <c r="H2133" s="41">
        <v>19896.036230999998</v>
      </c>
      <c r="I2133" s="41" t="s">
        <v>1930</v>
      </c>
      <c r="J2133" s="41">
        <v>17805.230949000001</v>
      </c>
      <c r="K2133" s="41">
        <v>24762.223398999999</v>
      </c>
      <c r="L2133" s="41">
        <v>22240.280639000001</v>
      </c>
      <c r="M2133" s="41">
        <v>15432.969272</v>
      </c>
      <c r="N2133" s="41">
        <v>13138.605905</v>
      </c>
      <c r="O2133" s="41">
        <v>25025.250768999998</v>
      </c>
      <c r="P2133" s="41" t="s">
        <v>1930</v>
      </c>
      <c r="Q2133" s="41">
        <v>22994.57231</v>
      </c>
      <c r="R2133" s="41" t="s">
        <v>1930</v>
      </c>
      <c r="S2133" s="41">
        <v>8255.0055355000004</v>
      </c>
      <c r="T2133" s="41">
        <v>10488.682169</v>
      </c>
      <c r="U2133" s="41">
        <v>15006.291667</v>
      </c>
      <c r="V2133" s="41">
        <v>15873.616844</v>
      </c>
      <c r="W2133" s="41">
        <v>15389.758953</v>
      </c>
      <c r="X2133" s="41">
        <v>25261.484479999999</v>
      </c>
    </row>
    <row r="2134" spans="1:24" s="30" customFormat="1" ht="15" customHeight="1" x14ac:dyDescent="0.25">
      <c r="A2134" s="29" t="s">
        <v>613</v>
      </c>
      <c r="B2134" s="29" t="s">
        <v>166</v>
      </c>
      <c r="C2134" s="10" t="s">
        <v>4021</v>
      </c>
      <c r="D2134" s="41">
        <v>18894.836239</v>
      </c>
      <c r="E2134" s="41">
        <v>18075.629829000001</v>
      </c>
      <c r="F2134" s="41">
        <v>12486.935186999999</v>
      </c>
      <c r="G2134" s="41">
        <v>17943.488899</v>
      </c>
      <c r="H2134" s="41">
        <v>21301.995590999999</v>
      </c>
      <c r="I2134" s="41">
        <v>5558.3681817999995</v>
      </c>
      <c r="J2134" s="41">
        <v>16355.942204000001</v>
      </c>
      <c r="K2134" s="41">
        <v>25074.714537</v>
      </c>
      <c r="L2134" s="41">
        <v>20326.532199000001</v>
      </c>
      <c r="M2134" s="41">
        <v>17474.579986000001</v>
      </c>
      <c r="N2134" s="41">
        <v>13587.17937</v>
      </c>
      <c r="O2134" s="41">
        <v>24937.554131000001</v>
      </c>
      <c r="P2134" s="41">
        <v>33209.106957000004</v>
      </c>
      <c r="Q2134" s="41">
        <v>21757.090878999999</v>
      </c>
      <c r="R2134" s="41">
        <v>28464.531817999999</v>
      </c>
      <c r="S2134" s="41">
        <v>9461.9433829999998</v>
      </c>
      <c r="T2134" s="41">
        <v>11289.489686000001</v>
      </c>
      <c r="U2134" s="41">
        <v>14725.462605999999</v>
      </c>
      <c r="V2134" s="41">
        <v>14618.995136</v>
      </c>
      <c r="W2134" s="41">
        <v>18615.607533999999</v>
      </c>
      <c r="X2134" s="41">
        <v>25352.679118</v>
      </c>
    </row>
    <row r="2135" spans="1:24" s="30" customFormat="1" ht="15" customHeight="1" x14ac:dyDescent="0.25">
      <c r="A2135" s="29" t="s">
        <v>613</v>
      </c>
      <c r="B2135" s="29" t="s">
        <v>1355</v>
      </c>
      <c r="C2135" s="10" t="s">
        <v>4022</v>
      </c>
      <c r="D2135" s="41">
        <v>21555.676995999998</v>
      </c>
      <c r="E2135" s="41">
        <v>16990.254958000001</v>
      </c>
      <c r="F2135" s="41">
        <v>11824.996705</v>
      </c>
      <c r="G2135" s="41">
        <v>17967.096820999999</v>
      </c>
      <c r="H2135" s="41">
        <v>20057.439612999999</v>
      </c>
      <c r="I2135" s="41">
        <v>3372.5186666999998</v>
      </c>
      <c r="J2135" s="41">
        <v>16211.093222</v>
      </c>
      <c r="K2135" s="41">
        <v>25970.483800999998</v>
      </c>
      <c r="L2135" s="41">
        <v>21107.316783999999</v>
      </c>
      <c r="M2135" s="41">
        <v>15847.834441000001</v>
      </c>
      <c r="N2135" s="41">
        <v>13173.037477</v>
      </c>
      <c r="O2135" s="41">
        <v>28087.556064</v>
      </c>
      <c r="P2135" s="41">
        <v>17031.305238000001</v>
      </c>
      <c r="Q2135" s="41">
        <v>20890.775291999998</v>
      </c>
      <c r="R2135" s="41">
        <v>19012.204815000001</v>
      </c>
      <c r="S2135" s="41">
        <v>8960.6942412999997</v>
      </c>
      <c r="T2135" s="41">
        <v>10915.924873</v>
      </c>
      <c r="U2135" s="41">
        <v>14246.640174</v>
      </c>
      <c r="V2135" s="41">
        <v>12969.270248000001</v>
      </c>
      <c r="W2135" s="41">
        <v>18702.907685999999</v>
      </c>
      <c r="X2135" s="41">
        <v>24682.884538999999</v>
      </c>
    </row>
    <row r="2136" spans="1:24" s="30" customFormat="1" ht="15" customHeight="1" x14ac:dyDescent="0.25">
      <c r="A2136" s="29" t="s">
        <v>613</v>
      </c>
      <c r="B2136" s="29" t="s">
        <v>546</v>
      </c>
      <c r="C2136" s="10" t="s">
        <v>4023</v>
      </c>
      <c r="D2136" s="41">
        <v>16021.892075</v>
      </c>
      <c r="E2136" s="41">
        <v>17777.118721999999</v>
      </c>
      <c r="F2136" s="41">
        <v>12043.133082</v>
      </c>
      <c r="G2136" s="41">
        <v>16271.2156</v>
      </c>
      <c r="H2136" s="41">
        <v>24245.800318000001</v>
      </c>
      <c r="I2136" s="41">
        <v>0</v>
      </c>
      <c r="J2136" s="41">
        <v>17763.686644000001</v>
      </c>
      <c r="K2136" s="41">
        <v>26008.785926</v>
      </c>
      <c r="L2136" s="41">
        <v>22291.601210000001</v>
      </c>
      <c r="M2136" s="41">
        <v>18263.121006000001</v>
      </c>
      <c r="N2136" s="41">
        <v>13492.788546</v>
      </c>
      <c r="O2136" s="41">
        <v>19736.583999999999</v>
      </c>
      <c r="P2136" s="41" t="s">
        <v>1930</v>
      </c>
      <c r="Q2136" s="41">
        <v>21785.569599999999</v>
      </c>
      <c r="R2136" s="41">
        <v>18196.231667</v>
      </c>
      <c r="S2136" s="41">
        <v>10711.809245</v>
      </c>
      <c r="T2136" s="41">
        <v>12259.39366</v>
      </c>
      <c r="U2136" s="41">
        <v>15533.627879</v>
      </c>
      <c r="V2136" s="41">
        <v>16647.497740999999</v>
      </c>
      <c r="W2136" s="41">
        <v>16248.258304999999</v>
      </c>
      <c r="X2136" s="41">
        <v>23983.192273000001</v>
      </c>
    </row>
    <row r="2137" spans="1:24" s="30" customFormat="1" ht="15" customHeight="1" x14ac:dyDescent="0.25">
      <c r="A2137" s="29" t="s">
        <v>613</v>
      </c>
      <c r="B2137" s="29" t="s">
        <v>1356</v>
      </c>
      <c r="C2137" s="10" t="s">
        <v>4024</v>
      </c>
      <c r="D2137" s="41">
        <v>19337.519456999999</v>
      </c>
      <c r="E2137" s="41">
        <v>16901.968806000001</v>
      </c>
      <c r="F2137" s="41">
        <v>11212.215217999999</v>
      </c>
      <c r="G2137" s="41">
        <v>18164.433646000001</v>
      </c>
      <c r="H2137" s="41">
        <v>20481.986510999999</v>
      </c>
      <c r="I2137" s="41" t="s">
        <v>1930</v>
      </c>
      <c r="J2137" s="41">
        <v>14898.911830999999</v>
      </c>
      <c r="K2137" s="41">
        <v>24565.238001000002</v>
      </c>
      <c r="L2137" s="41">
        <v>20528.436582999999</v>
      </c>
      <c r="M2137" s="41">
        <v>16483.632128000001</v>
      </c>
      <c r="N2137" s="41">
        <v>12729.67497</v>
      </c>
      <c r="O2137" s="41">
        <v>26582.578438</v>
      </c>
      <c r="P2137" s="41">
        <v>36929.905333000002</v>
      </c>
      <c r="Q2137" s="41">
        <v>21686.571598999999</v>
      </c>
      <c r="R2137" s="41">
        <v>31646.555882000001</v>
      </c>
      <c r="S2137" s="41">
        <v>9084.6824720999994</v>
      </c>
      <c r="T2137" s="41">
        <v>10914.414742000001</v>
      </c>
      <c r="U2137" s="41">
        <v>14435.975181</v>
      </c>
      <c r="V2137" s="41">
        <v>13660.393491999999</v>
      </c>
      <c r="W2137" s="41">
        <v>19533.719867</v>
      </c>
      <c r="X2137" s="41">
        <v>23108.291587</v>
      </c>
    </row>
    <row r="2138" spans="1:24" s="30" customFormat="1" ht="15" customHeight="1" x14ac:dyDescent="0.25">
      <c r="A2138" s="29" t="s">
        <v>613</v>
      </c>
      <c r="B2138" s="29" t="s">
        <v>1357</v>
      </c>
      <c r="C2138" s="10" t="s">
        <v>4025</v>
      </c>
      <c r="D2138" s="41">
        <v>22075.868906</v>
      </c>
      <c r="E2138" s="41">
        <v>15670.424083</v>
      </c>
      <c r="F2138" s="41">
        <v>11922.652698</v>
      </c>
      <c r="G2138" s="41">
        <v>15267.316047</v>
      </c>
      <c r="H2138" s="41">
        <v>20813.737391999999</v>
      </c>
      <c r="I2138" s="41" t="s">
        <v>1930</v>
      </c>
      <c r="J2138" s="41">
        <v>16725.786329999999</v>
      </c>
      <c r="K2138" s="41">
        <v>24559.951294999999</v>
      </c>
      <c r="L2138" s="41">
        <v>18840.640205</v>
      </c>
      <c r="M2138" s="41">
        <v>16240.645629000001</v>
      </c>
      <c r="N2138" s="41">
        <v>12296.646359</v>
      </c>
      <c r="O2138" s="41">
        <v>28543.316739000002</v>
      </c>
      <c r="P2138" s="41" t="s">
        <v>1930</v>
      </c>
      <c r="Q2138" s="41">
        <v>20794.059856</v>
      </c>
      <c r="R2138" s="41" t="s">
        <v>1930</v>
      </c>
      <c r="S2138" s="41">
        <v>9607.5667857999997</v>
      </c>
      <c r="T2138" s="41">
        <v>10988.904516000001</v>
      </c>
      <c r="U2138" s="41">
        <v>14192.791717</v>
      </c>
      <c r="V2138" s="41">
        <v>15360.217562</v>
      </c>
      <c r="W2138" s="41">
        <v>16873.241673</v>
      </c>
      <c r="X2138" s="41">
        <v>20378.806335000001</v>
      </c>
    </row>
    <row r="2139" spans="1:24" s="30" customFormat="1" ht="15" customHeight="1" x14ac:dyDescent="0.25">
      <c r="A2139" s="29" t="s">
        <v>613</v>
      </c>
      <c r="B2139" s="29" t="s">
        <v>171</v>
      </c>
      <c r="C2139" s="10" t="s">
        <v>4026</v>
      </c>
      <c r="D2139" s="41">
        <v>17642.110832999999</v>
      </c>
      <c r="E2139" s="41">
        <v>15353.950579</v>
      </c>
      <c r="F2139" s="41">
        <v>10922.983955</v>
      </c>
      <c r="G2139" s="41">
        <v>18428.049668</v>
      </c>
      <c r="H2139" s="41">
        <v>20802.395616000002</v>
      </c>
      <c r="I2139" s="41" t="s">
        <v>1930</v>
      </c>
      <c r="J2139" s="41">
        <v>15860.036834</v>
      </c>
      <c r="K2139" s="41">
        <v>22976.636310000002</v>
      </c>
      <c r="L2139" s="41">
        <v>19734.500732</v>
      </c>
      <c r="M2139" s="41">
        <v>15646.053856</v>
      </c>
      <c r="N2139" s="41">
        <v>11709.484168000001</v>
      </c>
      <c r="O2139" s="41">
        <v>35989.168824</v>
      </c>
      <c r="P2139" s="41" t="s">
        <v>1930</v>
      </c>
      <c r="Q2139" s="41">
        <v>21799.273262999999</v>
      </c>
      <c r="R2139" s="41">
        <v>6845.4981817999997</v>
      </c>
      <c r="S2139" s="41">
        <v>9337.4308708999997</v>
      </c>
      <c r="T2139" s="41">
        <v>10554.813163999999</v>
      </c>
      <c r="U2139" s="41">
        <v>14246.909185</v>
      </c>
      <c r="V2139" s="41">
        <v>13679.418729000001</v>
      </c>
      <c r="W2139" s="41">
        <v>17299.340456000002</v>
      </c>
      <c r="X2139" s="41">
        <v>26649.261912999998</v>
      </c>
    </row>
    <row r="2140" spans="1:24" s="30" customFormat="1" ht="15" customHeight="1" x14ac:dyDescent="0.25">
      <c r="A2140" s="29" t="s">
        <v>613</v>
      </c>
      <c r="B2140" s="29" t="s">
        <v>1358</v>
      </c>
      <c r="C2140" s="10" t="s">
        <v>4027</v>
      </c>
      <c r="D2140" s="41">
        <v>23055.396389000001</v>
      </c>
      <c r="E2140" s="41">
        <v>20908.715623</v>
      </c>
      <c r="F2140" s="41">
        <v>13977.845307</v>
      </c>
      <c r="G2140" s="41">
        <v>21272.649251999999</v>
      </c>
      <c r="H2140" s="41">
        <v>23343.579237999998</v>
      </c>
      <c r="I2140" s="41">
        <v>10508.414531</v>
      </c>
      <c r="J2140" s="41">
        <v>16979.071634</v>
      </c>
      <c r="K2140" s="41">
        <v>28567.144897999999</v>
      </c>
      <c r="L2140" s="41">
        <v>25735.402817999999</v>
      </c>
      <c r="M2140" s="41">
        <v>19873.733865999999</v>
      </c>
      <c r="N2140" s="41">
        <v>15805.929034000001</v>
      </c>
      <c r="O2140" s="41">
        <v>29791.676746000001</v>
      </c>
      <c r="P2140" s="41">
        <v>17892.99121</v>
      </c>
      <c r="Q2140" s="41">
        <v>23928.812850999999</v>
      </c>
      <c r="R2140" s="41">
        <v>28880.979010999999</v>
      </c>
      <c r="S2140" s="41">
        <v>10915.404161</v>
      </c>
      <c r="T2140" s="41">
        <v>13142.545208</v>
      </c>
      <c r="U2140" s="41">
        <v>16978.155131</v>
      </c>
      <c r="V2140" s="41">
        <v>15473.91755</v>
      </c>
      <c r="W2140" s="41">
        <v>20951.979816999999</v>
      </c>
      <c r="X2140" s="41">
        <v>29829.799448999998</v>
      </c>
    </row>
    <row r="2141" spans="1:24" s="30" customFormat="1" ht="15" customHeight="1" x14ac:dyDescent="0.25">
      <c r="A2141" s="29" t="s">
        <v>613</v>
      </c>
      <c r="B2141" s="29" t="s">
        <v>1359</v>
      </c>
      <c r="C2141" s="10" t="s">
        <v>4028</v>
      </c>
      <c r="D2141" s="41">
        <v>23004.983529000001</v>
      </c>
      <c r="E2141" s="41">
        <v>12222.164111</v>
      </c>
      <c r="F2141" s="41">
        <v>10851.44852</v>
      </c>
      <c r="G2141" s="41">
        <v>18769.115196999999</v>
      </c>
      <c r="H2141" s="41">
        <v>17625.044965000001</v>
      </c>
      <c r="I2141" s="41" t="s">
        <v>1930</v>
      </c>
      <c r="J2141" s="41">
        <v>15880.047583</v>
      </c>
      <c r="K2141" s="41">
        <v>24045.601128999999</v>
      </c>
      <c r="L2141" s="41">
        <v>20571.429297999999</v>
      </c>
      <c r="M2141" s="41">
        <v>15039.044463</v>
      </c>
      <c r="N2141" s="41">
        <v>12253.340993</v>
      </c>
      <c r="O2141" s="41">
        <v>25188.657833000001</v>
      </c>
      <c r="P2141" s="41" t="s">
        <v>1930</v>
      </c>
      <c r="Q2141" s="41">
        <v>18203.345290000001</v>
      </c>
      <c r="R2141" s="41">
        <v>50795.611666999997</v>
      </c>
      <c r="S2141" s="41">
        <v>8922.2407199000008</v>
      </c>
      <c r="T2141" s="41">
        <v>10378.214378999999</v>
      </c>
      <c r="U2141" s="41">
        <v>13547.708833999999</v>
      </c>
      <c r="V2141" s="41">
        <v>11517.674843000001</v>
      </c>
      <c r="W2141" s="41">
        <v>20587.554174000001</v>
      </c>
      <c r="X2141" s="41">
        <v>23239.746868999999</v>
      </c>
    </row>
    <row r="2142" spans="1:24" s="30" customFormat="1" ht="15" customHeight="1" x14ac:dyDescent="0.25">
      <c r="A2142" s="29" t="s">
        <v>613</v>
      </c>
      <c r="B2142" s="29" t="s">
        <v>1360</v>
      </c>
      <c r="C2142" s="10" t="s">
        <v>4029</v>
      </c>
      <c r="D2142" s="41">
        <v>22259.915230999999</v>
      </c>
      <c r="E2142" s="41">
        <v>16082.176820999999</v>
      </c>
      <c r="F2142" s="41">
        <v>12406.386033999999</v>
      </c>
      <c r="G2142" s="41">
        <v>17074.514408999999</v>
      </c>
      <c r="H2142" s="41">
        <v>20685.592909999999</v>
      </c>
      <c r="I2142" s="41" t="s">
        <v>1930</v>
      </c>
      <c r="J2142" s="41">
        <v>16505.143108</v>
      </c>
      <c r="K2142" s="41">
        <v>28065.352599000002</v>
      </c>
      <c r="L2142" s="41">
        <v>22958.328588</v>
      </c>
      <c r="M2142" s="41">
        <v>18549.880384</v>
      </c>
      <c r="N2142" s="41">
        <v>13098.649255</v>
      </c>
      <c r="O2142" s="41">
        <v>20922.696199999998</v>
      </c>
      <c r="P2142" s="41" t="s">
        <v>1930</v>
      </c>
      <c r="Q2142" s="41">
        <v>24563.074088000001</v>
      </c>
      <c r="R2142" s="41">
        <v>16566.236364</v>
      </c>
      <c r="S2142" s="41">
        <v>10400.379993</v>
      </c>
      <c r="T2142" s="41">
        <v>11953.010688</v>
      </c>
      <c r="U2142" s="41">
        <v>15531.68153</v>
      </c>
      <c r="V2142" s="41">
        <v>18951.534696999999</v>
      </c>
      <c r="W2142" s="41">
        <v>17642.20206</v>
      </c>
      <c r="X2142" s="41">
        <v>23712.155559999999</v>
      </c>
    </row>
    <row r="2143" spans="1:24" s="30" customFormat="1" ht="15" customHeight="1" x14ac:dyDescent="0.25">
      <c r="A2143" s="29" t="s">
        <v>613</v>
      </c>
      <c r="B2143" s="29" t="s">
        <v>337</v>
      </c>
      <c r="C2143" s="10" t="s">
        <v>4030</v>
      </c>
      <c r="D2143" s="41">
        <v>19489.825703999999</v>
      </c>
      <c r="E2143" s="41">
        <v>16476.591451</v>
      </c>
      <c r="F2143" s="41">
        <v>12287.623240999999</v>
      </c>
      <c r="G2143" s="41">
        <v>16649.140572</v>
      </c>
      <c r="H2143" s="41">
        <v>20789.687823</v>
      </c>
      <c r="I2143" s="41" t="s">
        <v>1930</v>
      </c>
      <c r="J2143" s="41">
        <v>14604.920174999999</v>
      </c>
      <c r="K2143" s="41">
        <v>23034.200887999999</v>
      </c>
      <c r="L2143" s="41">
        <v>20981.675799000001</v>
      </c>
      <c r="M2143" s="41">
        <v>16862.812676000001</v>
      </c>
      <c r="N2143" s="41">
        <v>12137.350591</v>
      </c>
      <c r="O2143" s="41">
        <v>22909.861519999999</v>
      </c>
      <c r="P2143" s="41">
        <v>8061.0053846000001</v>
      </c>
      <c r="Q2143" s="41">
        <v>22163.125592</v>
      </c>
      <c r="R2143" s="41">
        <v>13319.28</v>
      </c>
      <c r="S2143" s="41">
        <v>9472.6350941000001</v>
      </c>
      <c r="T2143" s="41">
        <v>11098.54054</v>
      </c>
      <c r="U2143" s="41">
        <v>14223.620058</v>
      </c>
      <c r="V2143" s="41">
        <v>14359.610443</v>
      </c>
      <c r="W2143" s="41">
        <v>18766.311170000001</v>
      </c>
      <c r="X2143" s="41">
        <v>21253.025433999999</v>
      </c>
    </row>
    <row r="2144" spans="1:24" s="30" customFormat="1" ht="15" customHeight="1" x14ac:dyDescent="0.25">
      <c r="A2144" s="29" t="s">
        <v>613</v>
      </c>
      <c r="B2144" s="29" t="s">
        <v>1233</v>
      </c>
      <c r="C2144" s="10" t="s">
        <v>4031</v>
      </c>
      <c r="D2144" s="41">
        <v>19555.515157000002</v>
      </c>
      <c r="E2144" s="41">
        <v>16756.970841999999</v>
      </c>
      <c r="F2144" s="41">
        <v>12130.689125999999</v>
      </c>
      <c r="G2144" s="41">
        <v>19800.257863999999</v>
      </c>
      <c r="H2144" s="41">
        <v>21194.690667999999</v>
      </c>
      <c r="I2144" s="41" t="s">
        <v>1930</v>
      </c>
      <c r="J2144" s="41">
        <v>16862.011184999999</v>
      </c>
      <c r="K2144" s="41">
        <v>25424.613591000001</v>
      </c>
      <c r="L2144" s="41">
        <v>21724.980101000001</v>
      </c>
      <c r="M2144" s="41">
        <v>18565.262821</v>
      </c>
      <c r="N2144" s="41">
        <v>13088.335263000001</v>
      </c>
      <c r="O2144" s="41">
        <v>25069.305724999998</v>
      </c>
      <c r="P2144" s="41">
        <v>13931.991333</v>
      </c>
      <c r="Q2144" s="41">
        <v>21977.294322000002</v>
      </c>
      <c r="R2144" s="41">
        <v>33076.916531000003</v>
      </c>
      <c r="S2144" s="41">
        <v>9807.7159855000009</v>
      </c>
      <c r="T2144" s="41">
        <v>11428.217691</v>
      </c>
      <c r="U2144" s="41">
        <v>14662.591807000001</v>
      </c>
      <c r="V2144" s="41">
        <v>14233.786641000001</v>
      </c>
      <c r="W2144" s="41">
        <v>21419.559546</v>
      </c>
      <c r="X2144" s="41">
        <v>23418.136726000001</v>
      </c>
    </row>
    <row r="2145" spans="1:24" s="30" customFormat="1" ht="15" customHeight="1" x14ac:dyDescent="0.25">
      <c r="A2145" s="29" t="s">
        <v>613</v>
      </c>
      <c r="B2145" s="29" t="s">
        <v>329</v>
      </c>
      <c r="C2145" s="10" t="s">
        <v>4032</v>
      </c>
      <c r="D2145" s="41">
        <v>23064.979211999998</v>
      </c>
      <c r="E2145" s="41">
        <v>18859.534767000001</v>
      </c>
      <c r="F2145" s="41">
        <v>12463.318755</v>
      </c>
      <c r="G2145" s="41">
        <v>17502.208524999998</v>
      </c>
      <c r="H2145" s="41">
        <v>23807.536776000001</v>
      </c>
      <c r="I2145" s="41" t="s">
        <v>1930</v>
      </c>
      <c r="J2145" s="41">
        <v>16175.82833</v>
      </c>
      <c r="K2145" s="41">
        <v>25513.949035000001</v>
      </c>
      <c r="L2145" s="41">
        <v>21624.902292999999</v>
      </c>
      <c r="M2145" s="41">
        <v>17250.033056</v>
      </c>
      <c r="N2145" s="41">
        <v>14090.296007000001</v>
      </c>
      <c r="O2145" s="41">
        <v>24799.170584</v>
      </c>
      <c r="P2145" s="41">
        <v>21502.491817999999</v>
      </c>
      <c r="Q2145" s="41">
        <v>24237.535551000001</v>
      </c>
      <c r="R2145" s="41">
        <v>22887.008696000001</v>
      </c>
      <c r="S2145" s="41">
        <v>9715.9149992000002</v>
      </c>
      <c r="T2145" s="41">
        <v>11620.273229</v>
      </c>
      <c r="U2145" s="41">
        <v>15241.368756</v>
      </c>
      <c r="V2145" s="41">
        <v>14878.203390000001</v>
      </c>
      <c r="W2145" s="41">
        <v>20900.546093000001</v>
      </c>
      <c r="X2145" s="41">
        <v>25098.519097</v>
      </c>
    </row>
    <row r="2146" spans="1:24" s="30" customFormat="1" ht="15" customHeight="1" x14ac:dyDescent="0.25">
      <c r="A2146" s="29" t="s">
        <v>613</v>
      </c>
      <c r="B2146" s="29" t="s">
        <v>68</v>
      </c>
      <c r="C2146" s="10" t="s">
        <v>4033</v>
      </c>
      <c r="D2146" s="41">
        <v>15147.126875</v>
      </c>
      <c r="E2146" s="41">
        <v>15739.928985</v>
      </c>
      <c r="F2146" s="41">
        <v>11045.115973</v>
      </c>
      <c r="G2146" s="41">
        <v>16874.953014999999</v>
      </c>
      <c r="H2146" s="41">
        <v>19516.528063000002</v>
      </c>
      <c r="I2146" s="41" t="s">
        <v>1930</v>
      </c>
      <c r="J2146" s="41">
        <v>15065.996085999999</v>
      </c>
      <c r="K2146" s="41">
        <v>25764.954861999999</v>
      </c>
      <c r="L2146" s="41">
        <v>20348.496521000001</v>
      </c>
      <c r="M2146" s="41">
        <v>15144.647443</v>
      </c>
      <c r="N2146" s="41">
        <v>13206.577488999999</v>
      </c>
      <c r="O2146" s="41">
        <v>27614.420208</v>
      </c>
      <c r="P2146" s="41" t="s">
        <v>1930</v>
      </c>
      <c r="Q2146" s="41">
        <v>19256.222125</v>
      </c>
      <c r="R2146" s="41" t="s">
        <v>1930</v>
      </c>
      <c r="S2146" s="41">
        <v>9479.5552341999992</v>
      </c>
      <c r="T2146" s="41">
        <v>10619.273203000001</v>
      </c>
      <c r="U2146" s="41">
        <v>14723.337320000001</v>
      </c>
      <c r="V2146" s="41">
        <v>12707.205190999999</v>
      </c>
      <c r="W2146" s="41">
        <v>17003.734053</v>
      </c>
      <c r="X2146" s="41">
        <v>23237.233333</v>
      </c>
    </row>
    <row r="2147" spans="1:24" s="30" customFormat="1" ht="15" customHeight="1" x14ac:dyDescent="0.25">
      <c r="A2147" s="29" t="s">
        <v>613</v>
      </c>
      <c r="B2147" s="29" t="s">
        <v>69</v>
      </c>
      <c r="C2147" s="10" t="s">
        <v>4034</v>
      </c>
      <c r="D2147" s="41">
        <v>23187.151784000001</v>
      </c>
      <c r="E2147" s="41">
        <v>18863.755577</v>
      </c>
      <c r="F2147" s="41">
        <v>13967.430222999999</v>
      </c>
      <c r="G2147" s="41">
        <v>18460.530697999999</v>
      </c>
      <c r="H2147" s="41">
        <v>24346.839499999998</v>
      </c>
      <c r="I2147" s="41">
        <v>6120.5220213000002</v>
      </c>
      <c r="J2147" s="41">
        <v>17155.232591</v>
      </c>
      <c r="K2147" s="41">
        <v>27197.801083999999</v>
      </c>
      <c r="L2147" s="41">
        <v>24753.932663</v>
      </c>
      <c r="M2147" s="41">
        <v>18321.467245</v>
      </c>
      <c r="N2147" s="41">
        <v>15322.870951000001</v>
      </c>
      <c r="O2147" s="41">
        <v>29284.737732000001</v>
      </c>
      <c r="P2147" s="41">
        <v>15268.014372</v>
      </c>
      <c r="Q2147" s="41">
        <v>26018.094894000002</v>
      </c>
      <c r="R2147" s="41">
        <v>34598.778900999998</v>
      </c>
      <c r="S2147" s="41">
        <v>11532.156591999999</v>
      </c>
      <c r="T2147" s="41">
        <v>13018.59887</v>
      </c>
      <c r="U2147" s="41">
        <v>17710.970423999999</v>
      </c>
      <c r="V2147" s="41">
        <v>15844.483399999999</v>
      </c>
      <c r="W2147" s="41">
        <v>19691.619745</v>
      </c>
      <c r="X2147" s="41">
        <v>27774.758952</v>
      </c>
    </row>
    <row r="2148" spans="1:24" s="30" customFormat="1" ht="15" customHeight="1" x14ac:dyDescent="0.25">
      <c r="A2148" s="29" t="s">
        <v>613</v>
      </c>
      <c r="B2148" s="29" t="s">
        <v>177</v>
      </c>
      <c r="C2148" s="10" t="s">
        <v>4035</v>
      </c>
      <c r="D2148" s="41">
        <v>11657.451950999999</v>
      </c>
      <c r="E2148" s="41">
        <v>14288.260452</v>
      </c>
      <c r="F2148" s="41">
        <v>12220.724585</v>
      </c>
      <c r="G2148" s="41">
        <v>19815.020776000001</v>
      </c>
      <c r="H2148" s="41">
        <v>21691.449431000001</v>
      </c>
      <c r="I2148" s="41" t="s">
        <v>1930</v>
      </c>
      <c r="J2148" s="41">
        <v>17522.875260000001</v>
      </c>
      <c r="K2148" s="41">
        <v>26359.268317999999</v>
      </c>
      <c r="L2148" s="41">
        <v>22882.211706999999</v>
      </c>
      <c r="M2148" s="41">
        <v>17369.710084999999</v>
      </c>
      <c r="N2148" s="41">
        <v>12912.383621000001</v>
      </c>
      <c r="O2148" s="41">
        <v>41511.728936</v>
      </c>
      <c r="P2148" s="41" t="s">
        <v>1930</v>
      </c>
      <c r="Q2148" s="41">
        <v>22227.907102000001</v>
      </c>
      <c r="R2148" s="41" t="s">
        <v>1930</v>
      </c>
      <c r="S2148" s="41">
        <v>11111.662055999999</v>
      </c>
      <c r="T2148" s="41">
        <v>12235.379916</v>
      </c>
      <c r="U2148" s="41">
        <v>14086.679007000001</v>
      </c>
      <c r="V2148" s="41">
        <v>16480.439999999999</v>
      </c>
      <c r="W2148" s="41">
        <v>16720.994493999999</v>
      </c>
      <c r="X2148" s="41">
        <v>23470.798845000001</v>
      </c>
    </row>
    <row r="2149" spans="1:24" s="30" customFormat="1" ht="15" customHeight="1" x14ac:dyDescent="0.25">
      <c r="A2149" s="29" t="s">
        <v>613</v>
      </c>
      <c r="B2149" s="29" t="s">
        <v>1361</v>
      </c>
      <c r="C2149" s="10" t="s">
        <v>4036</v>
      </c>
      <c r="D2149" s="41">
        <v>20963.449820999998</v>
      </c>
      <c r="E2149" s="41">
        <v>20257.888763999999</v>
      </c>
      <c r="F2149" s="41">
        <v>12860.120466</v>
      </c>
      <c r="G2149" s="41">
        <v>16333.567491</v>
      </c>
      <c r="H2149" s="41">
        <v>26246.944036000001</v>
      </c>
      <c r="I2149" s="41">
        <v>3258.7152381000001</v>
      </c>
      <c r="J2149" s="41">
        <v>18668.307207000002</v>
      </c>
      <c r="K2149" s="41">
        <v>26887.938399999999</v>
      </c>
      <c r="L2149" s="41">
        <v>19735.063165</v>
      </c>
      <c r="M2149" s="41">
        <v>16509.477984000001</v>
      </c>
      <c r="N2149" s="41">
        <v>13172.67043</v>
      </c>
      <c r="O2149" s="41">
        <v>24820.869827999999</v>
      </c>
      <c r="P2149" s="41" t="s">
        <v>1930</v>
      </c>
      <c r="Q2149" s="41">
        <v>22320.277526999998</v>
      </c>
      <c r="R2149" s="41">
        <v>57327.613871000001</v>
      </c>
      <c r="S2149" s="41">
        <v>9618.1630463000001</v>
      </c>
      <c r="T2149" s="41">
        <v>11540.103746000001</v>
      </c>
      <c r="U2149" s="41">
        <v>15304.295263</v>
      </c>
      <c r="V2149" s="41">
        <v>15394.041854999999</v>
      </c>
      <c r="W2149" s="41">
        <v>19809.986023000001</v>
      </c>
      <c r="X2149" s="41">
        <v>30912.588333</v>
      </c>
    </row>
    <row r="2150" spans="1:24" s="30" customFormat="1" ht="15" customHeight="1" x14ac:dyDescent="0.25">
      <c r="A2150" s="29" t="s">
        <v>613</v>
      </c>
      <c r="B2150" s="29" t="s">
        <v>1362</v>
      </c>
      <c r="C2150" s="10" t="s">
        <v>4037</v>
      </c>
      <c r="D2150" s="41">
        <v>19364.642425999999</v>
      </c>
      <c r="E2150" s="41">
        <v>17933.755025999999</v>
      </c>
      <c r="F2150" s="41">
        <v>11921.960024</v>
      </c>
      <c r="G2150" s="41">
        <v>18009.992953000001</v>
      </c>
      <c r="H2150" s="41">
        <v>18733.379943</v>
      </c>
      <c r="I2150" s="41" t="s">
        <v>1930</v>
      </c>
      <c r="J2150" s="41">
        <v>14944.701862</v>
      </c>
      <c r="K2150" s="41">
        <v>25374.872341999999</v>
      </c>
      <c r="L2150" s="41">
        <v>21933.773924000001</v>
      </c>
      <c r="M2150" s="41">
        <v>17639.626945</v>
      </c>
      <c r="N2150" s="41">
        <v>12813.562306</v>
      </c>
      <c r="O2150" s="41">
        <v>30177.943707999999</v>
      </c>
      <c r="P2150" s="41" t="s">
        <v>1930</v>
      </c>
      <c r="Q2150" s="41">
        <v>21904.134897</v>
      </c>
      <c r="R2150" s="41">
        <v>18965.576499999999</v>
      </c>
      <c r="S2150" s="41">
        <v>9064.4029699999992</v>
      </c>
      <c r="T2150" s="41">
        <v>11411.238778000001</v>
      </c>
      <c r="U2150" s="41">
        <v>15024.178830999999</v>
      </c>
      <c r="V2150" s="41">
        <v>13890.773794000001</v>
      </c>
      <c r="W2150" s="41">
        <v>21721.123820000001</v>
      </c>
      <c r="X2150" s="41">
        <v>23455.179190999999</v>
      </c>
    </row>
    <row r="2151" spans="1:24" s="30" customFormat="1" ht="15" customHeight="1" x14ac:dyDescent="0.25">
      <c r="A2151" s="29" t="s">
        <v>613</v>
      </c>
      <c r="B2151" s="29" t="s">
        <v>71</v>
      </c>
      <c r="C2151" s="10" t="s">
        <v>4038</v>
      </c>
      <c r="D2151" s="41">
        <v>17799.722416000001</v>
      </c>
      <c r="E2151" s="41">
        <v>17287.114567000001</v>
      </c>
      <c r="F2151" s="41">
        <v>12274.620513</v>
      </c>
      <c r="G2151" s="41">
        <v>16830.776927999999</v>
      </c>
      <c r="H2151" s="41">
        <v>20619.592922</v>
      </c>
      <c r="I2151" s="41">
        <v>21501.466364</v>
      </c>
      <c r="J2151" s="41">
        <v>16342.542576</v>
      </c>
      <c r="K2151" s="41">
        <v>22781.655078</v>
      </c>
      <c r="L2151" s="41">
        <v>22301.008551999999</v>
      </c>
      <c r="M2151" s="41">
        <v>15698.090892</v>
      </c>
      <c r="N2151" s="41">
        <v>12498.982404</v>
      </c>
      <c r="O2151" s="41">
        <v>27876.826631</v>
      </c>
      <c r="P2151" s="41">
        <v>14047.155908999999</v>
      </c>
      <c r="Q2151" s="41">
        <v>20657.800908000001</v>
      </c>
      <c r="R2151" s="41">
        <v>20797.544821</v>
      </c>
      <c r="S2151" s="41">
        <v>9324.5798931000008</v>
      </c>
      <c r="T2151" s="41">
        <v>11123.676219999999</v>
      </c>
      <c r="U2151" s="41">
        <v>13983.613162</v>
      </c>
      <c r="V2151" s="41">
        <v>15834.935287</v>
      </c>
      <c r="W2151" s="41">
        <v>19015.409063999999</v>
      </c>
      <c r="X2151" s="41">
        <v>24377.213992000001</v>
      </c>
    </row>
    <row r="2152" spans="1:24" s="30" customFormat="1" ht="15" customHeight="1" x14ac:dyDescent="0.25">
      <c r="A2152" s="29" t="s">
        <v>613</v>
      </c>
      <c r="B2152" s="29" t="s">
        <v>1363</v>
      </c>
      <c r="C2152" s="10" t="s">
        <v>4039</v>
      </c>
      <c r="D2152" s="41">
        <v>14972.281752999999</v>
      </c>
      <c r="E2152" s="41">
        <v>16197.599092</v>
      </c>
      <c r="F2152" s="41">
        <v>10467.120873</v>
      </c>
      <c r="G2152" s="41">
        <v>17396.159954999999</v>
      </c>
      <c r="H2152" s="41">
        <v>22425.954104</v>
      </c>
      <c r="I2152" s="41">
        <v>1752.1681249999999</v>
      </c>
      <c r="J2152" s="41">
        <v>15702.823640000001</v>
      </c>
      <c r="K2152" s="41">
        <v>24139.570683999998</v>
      </c>
      <c r="L2152" s="41">
        <v>18570.095186999999</v>
      </c>
      <c r="M2152" s="41">
        <v>13568.540198000001</v>
      </c>
      <c r="N2152" s="41">
        <v>11347.639574999999</v>
      </c>
      <c r="O2152" s="41">
        <v>30098.549872</v>
      </c>
      <c r="P2152" s="41" t="s">
        <v>1930</v>
      </c>
      <c r="Q2152" s="41">
        <v>20584.708968999999</v>
      </c>
      <c r="R2152" s="41">
        <v>12196.241429</v>
      </c>
      <c r="S2152" s="41">
        <v>8858.8533709000003</v>
      </c>
      <c r="T2152" s="41">
        <v>10438.533286</v>
      </c>
      <c r="U2152" s="41">
        <v>13365.592477</v>
      </c>
      <c r="V2152" s="41">
        <v>13666.153419</v>
      </c>
      <c r="W2152" s="41">
        <v>17482.986421000001</v>
      </c>
      <c r="X2152" s="41">
        <v>22706.87082</v>
      </c>
    </row>
    <row r="2153" spans="1:24" s="30" customFormat="1" ht="15" customHeight="1" x14ac:dyDescent="0.25">
      <c r="A2153" s="29" t="s">
        <v>613</v>
      </c>
      <c r="B2153" s="29" t="s">
        <v>360</v>
      </c>
      <c r="C2153" s="10" t="s">
        <v>4040</v>
      </c>
      <c r="D2153" s="41">
        <v>24285.451918999999</v>
      </c>
      <c r="E2153" s="41">
        <v>18286.972104</v>
      </c>
      <c r="F2153" s="41">
        <v>12675.864020000001</v>
      </c>
      <c r="G2153" s="41">
        <v>18571.345347999999</v>
      </c>
      <c r="H2153" s="41">
        <v>20359.830819999999</v>
      </c>
      <c r="I2153" s="41">
        <v>6961.7184444000004</v>
      </c>
      <c r="J2153" s="41">
        <v>16362.115771000001</v>
      </c>
      <c r="K2153" s="41">
        <v>27780.053370000001</v>
      </c>
      <c r="L2153" s="41">
        <v>23743.136417000002</v>
      </c>
      <c r="M2153" s="41">
        <v>17072.358496000001</v>
      </c>
      <c r="N2153" s="41">
        <v>15057.158738</v>
      </c>
      <c r="O2153" s="41">
        <v>28495.184947000002</v>
      </c>
      <c r="P2153" s="41">
        <v>23610.871174</v>
      </c>
      <c r="Q2153" s="41">
        <v>23352.856228000001</v>
      </c>
      <c r="R2153" s="41">
        <v>33179.232322999997</v>
      </c>
      <c r="S2153" s="41">
        <v>10132.069179</v>
      </c>
      <c r="T2153" s="41">
        <v>12228.935197000001</v>
      </c>
      <c r="U2153" s="41">
        <v>16255.928400000001</v>
      </c>
      <c r="V2153" s="41">
        <v>14233.047393999999</v>
      </c>
      <c r="W2153" s="41">
        <v>18759.157346</v>
      </c>
      <c r="X2153" s="41">
        <v>26301.618694000001</v>
      </c>
    </row>
    <row r="2154" spans="1:24" s="30" customFormat="1" ht="15" customHeight="1" x14ac:dyDescent="0.25">
      <c r="A2154" s="29" t="s">
        <v>613</v>
      </c>
      <c r="B2154" s="29" t="s">
        <v>444</v>
      </c>
      <c r="C2154" s="10" t="s">
        <v>4041</v>
      </c>
      <c r="D2154" s="41">
        <v>16394.188268999998</v>
      </c>
      <c r="E2154" s="41">
        <v>11840.727451000001</v>
      </c>
      <c r="F2154" s="41">
        <v>10778.32624</v>
      </c>
      <c r="G2154" s="41">
        <v>15351.583242999999</v>
      </c>
      <c r="H2154" s="41">
        <v>16017.785046000001</v>
      </c>
      <c r="I2154" s="41" t="s">
        <v>1930</v>
      </c>
      <c r="J2154" s="41">
        <v>12894.691697</v>
      </c>
      <c r="K2154" s="41">
        <v>20236.851084000002</v>
      </c>
      <c r="L2154" s="41">
        <v>16188.915344999999</v>
      </c>
      <c r="M2154" s="41">
        <v>14252.688700999999</v>
      </c>
      <c r="N2154" s="41">
        <v>10445.040278</v>
      </c>
      <c r="O2154" s="41">
        <v>22484.687826000001</v>
      </c>
      <c r="P2154" s="41">
        <v>31863.805713999998</v>
      </c>
      <c r="Q2154" s="41">
        <v>17503.591917000002</v>
      </c>
      <c r="R2154" s="41">
        <v>11508.934999999999</v>
      </c>
      <c r="S2154" s="41">
        <v>8502.5041567999997</v>
      </c>
      <c r="T2154" s="41">
        <v>9415.9386107999999</v>
      </c>
      <c r="U2154" s="41">
        <v>11855.910688</v>
      </c>
      <c r="V2154" s="41">
        <v>13751.245242000001</v>
      </c>
      <c r="W2154" s="41">
        <v>13375.198539999999</v>
      </c>
      <c r="X2154" s="41">
        <v>17412.476455</v>
      </c>
    </row>
    <row r="2155" spans="1:24" s="30" customFormat="1" ht="15" customHeight="1" x14ac:dyDescent="0.25">
      <c r="A2155" s="29" t="s">
        <v>613</v>
      </c>
      <c r="B2155" s="29" t="s">
        <v>556</v>
      </c>
      <c r="C2155" s="10" t="s">
        <v>4042</v>
      </c>
      <c r="D2155" s="41">
        <v>18956.048649</v>
      </c>
      <c r="E2155" s="41">
        <v>14871.928970999999</v>
      </c>
      <c r="F2155" s="41">
        <v>13392.081267</v>
      </c>
      <c r="G2155" s="41">
        <v>16072.078974</v>
      </c>
      <c r="H2155" s="41">
        <v>23278.551589999999</v>
      </c>
      <c r="I2155" s="41">
        <v>0</v>
      </c>
      <c r="J2155" s="41">
        <v>18322.089048999998</v>
      </c>
      <c r="K2155" s="41">
        <v>26606.263546999999</v>
      </c>
      <c r="L2155" s="41">
        <v>20733.792165999999</v>
      </c>
      <c r="M2155" s="41">
        <v>17012.196975999999</v>
      </c>
      <c r="N2155" s="41">
        <v>12700.378167999999</v>
      </c>
      <c r="O2155" s="41">
        <v>27552.600999999999</v>
      </c>
      <c r="P2155" s="41" t="s">
        <v>1930</v>
      </c>
      <c r="Q2155" s="41">
        <v>21076.835093000002</v>
      </c>
      <c r="R2155" s="41" t="s">
        <v>1930</v>
      </c>
      <c r="S2155" s="41">
        <v>9628.2547317999997</v>
      </c>
      <c r="T2155" s="41">
        <v>11627.679442000001</v>
      </c>
      <c r="U2155" s="41">
        <v>14427.166066</v>
      </c>
      <c r="V2155" s="41">
        <v>16564.983972999999</v>
      </c>
      <c r="W2155" s="41">
        <v>19848.793503000001</v>
      </c>
      <c r="X2155" s="41">
        <v>24726.380410000002</v>
      </c>
    </row>
    <row r="2156" spans="1:24" s="30" customFormat="1" ht="15" customHeight="1" x14ac:dyDescent="0.25">
      <c r="A2156" s="29" t="s">
        <v>613</v>
      </c>
      <c r="B2156" s="29" t="s">
        <v>603</v>
      </c>
      <c r="C2156" s="10" t="s">
        <v>4043</v>
      </c>
      <c r="D2156" s="41">
        <v>24346.966315999998</v>
      </c>
      <c r="E2156" s="41">
        <v>21248.811238999999</v>
      </c>
      <c r="F2156" s="41">
        <v>12578.649025000001</v>
      </c>
      <c r="G2156" s="41">
        <v>16018.183981</v>
      </c>
      <c r="H2156" s="41">
        <v>27624.619573</v>
      </c>
      <c r="I2156" s="41">
        <v>0</v>
      </c>
      <c r="J2156" s="41">
        <v>19015.634311999998</v>
      </c>
      <c r="K2156" s="41">
        <v>29257.145258</v>
      </c>
      <c r="L2156" s="41">
        <v>23623.202628999999</v>
      </c>
      <c r="M2156" s="41">
        <v>19295.889030999999</v>
      </c>
      <c r="N2156" s="41">
        <v>14265.096261000001</v>
      </c>
      <c r="O2156" s="41">
        <v>14772.046154</v>
      </c>
      <c r="P2156" s="41" t="s">
        <v>1930</v>
      </c>
      <c r="Q2156" s="41">
        <v>22380.269950000002</v>
      </c>
      <c r="R2156" s="41" t="s">
        <v>1930</v>
      </c>
      <c r="S2156" s="41">
        <v>9441.6914899000003</v>
      </c>
      <c r="T2156" s="41">
        <v>11840.262532000001</v>
      </c>
      <c r="U2156" s="41">
        <v>14789.701992</v>
      </c>
      <c r="V2156" s="41">
        <v>15833.183929000001</v>
      </c>
      <c r="W2156" s="41">
        <v>26590.794578000001</v>
      </c>
      <c r="X2156" s="41">
        <v>25820.176922999999</v>
      </c>
    </row>
    <row r="2157" spans="1:24" s="30" customFormat="1" ht="15" customHeight="1" x14ac:dyDescent="0.25">
      <c r="A2157" s="29" t="s">
        <v>613</v>
      </c>
      <c r="B2157" s="29" t="s">
        <v>73</v>
      </c>
      <c r="C2157" s="10" t="s">
        <v>4044</v>
      </c>
      <c r="D2157" s="41">
        <v>14733.4985</v>
      </c>
      <c r="E2157" s="41">
        <v>13605.429845000001</v>
      </c>
      <c r="F2157" s="41">
        <v>11723.551240000001</v>
      </c>
      <c r="G2157" s="41">
        <v>16007.220611999999</v>
      </c>
      <c r="H2157" s="41">
        <v>17856.816207</v>
      </c>
      <c r="I2157" s="41" t="s">
        <v>1930</v>
      </c>
      <c r="J2157" s="41">
        <v>14703.414622</v>
      </c>
      <c r="K2157" s="41">
        <v>21947.193208000001</v>
      </c>
      <c r="L2157" s="41">
        <v>21547.260463999999</v>
      </c>
      <c r="M2157" s="41">
        <v>15806.515592</v>
      </c>
      <c r="N2157" s="41">
        <v>12262.649847000001</v>
      </c>
      <c r="O2157" s="41">
        <v>18300.898387000001</v>
      </c>
      <c r="P2157" s="41" t="s">
        <v>1930</v>
      </c>
      <c r="Q2157" s="41">
        <v>18816.751663999999</v>
      </c>
      <c r="R2157" s="41" t="s">
        <v>1930</v>
      </c>
      <c r="S2157" s="41">
        <v>8818.2420175000007</v>
      </c>
      <c r="T2157" s="41">
        <v>10258.613782</v>
      </c>
      <c r="U2157" s="41">
        <v>13611.157811999999</v>
      </c>
      <c r="V2157" s="41">
        <v>13836.708296000001</v>
      </c>
      <c r="W2157" s="41">
        <v>20366.989322000001</v>
      </c>
      <c r="X2157" s="41">
        <v>21634.867964000001</v>
      </c>
    </row>
    <row r="2158" spans="1:24" s="30" customFormat="1" ht="15" customHeight="1" x14ac:dyDescent="0.25">
      <c r="A2158" s="29" t="s">
        <v>613</v>
      </c>
      <c r="B2158" s="29" t="s">
        <v>1364</v>
      </c>
      <c r="C2158" s="10" t="s">
        <v>4045</v>
      </c>
      <c r="D2158" s="41">
        <v>15847.935890000001</v>
      </c>
      <c r="E2158" s="41">
        <v>18599.631508999999</v>
      </c>
      <c r="F2158" s="41">
        <v>12776.258951</v>
      </c>
      <c r="G2158" s="41">
        <v>20261.568016000001</v>
      </c>
      <c r="H2158" s="41">
        <v>21674.155251</v>
      </c>
      <c r="I2158" s="41" t="s">
        <v>1930</v>
      </c>
      <c r="J2158" s="41">
        <v>17976.335553000001</v>
      </c>
      <c r="K2158" s="41">
        <v>25027.387719999999</v>
      </c>
      <c r="L2158" s="41">
        <v>19788.483547</v>
      </c>
      <c r="M2158" s="41">
        <v>16779.095300000001</v>
      </c>
      <c r="N2158" s="41">
        <v>12889.782708000001</v>
      </c>
      <c r="O2158" s="41">
        <v>27524.884600000001</v>
      </c>
      <c r="P2158" s="41" t="s">
        <v>1930</v>
      </c>
      <c r="Q2158" s="41">
        <v>22018.636870999999</v>
      </c>
      <c r="R2158" s="41" t="s">
        <v>1930</v>
      </c>
      <c r="S2158" s="41">
        <v>9903.6074098000008</v>
      </c>
      <c r="T2158" s="41">
        <v>10945.750645</v>
      </c>
      <c r="U2158" s="41">
        <v>14600.461893</v>
      </c>
      <c r="V2158" s="41">
        <v>16315.602133</v>
      </c>
      <c r="W2158" s="41">
        <v>20976.104685999999</v>
      </c>
      <c r="X2158" s="41">
        <v>20308.657126999999</v>
      </c>
    </row>
    <row r="2159" spans="1:24" s="30" customFormat="1" ht="15" customHeight="1" x14ac:dyDescent="0.25">
      <c r="A2159" s="29" t="s">
        <v>613</v>
      </c>
      <c r="B2159" s="29" t="s">
        <v>1365</v>
      </c>
      <c r="C2159" s="10" t="s">
        <v>4046</v>
      </c>
      <c r="D2159" s="41">
        <v>15542.446346000001</v>
      </c>
      <c r="E2159" s="41">
        <v>19578.912402999998</v>
      </c>
      <c r="F2159" s="41">
        <v>11882.579021</v>
      </c>
      <c r="G2159" s="41">
        <v>17127.882051000001</v>
      </c>
      <c r="H2159" s="41">
        <v>21506.879758999999</v>
      </c>
      <c r="I2159" s="41">
        <v>0</v>
      </c>
      <c r="J2159" s="41">
        <v>19832.304623</v>
      </c>
      <c r="K2159" s="41">
        <v>26457.462997999999</v>
      </c>
      <c r="L2159" s="41">
        <v>19711.930111999998</v>
      </c>
      <c r="M2159" s="41">
        <v>16408.85441</v>
      </c>
      <c r="N2159" s="41">
        <v>12245.953688</v>
      </c>
      <c r="O2159" s="41">
        <v>22985.804419</v>
      </c>
      <c r="P2159" s="41" t="s">
        <v>1930</v>
      </c>
      <c r="Q2159" s="41">
        <v>23000.951594999999</v>
      </c>
      <c r="R2159" s="41" t="s">
        <v>1930</v>
      </c>
      <c r="S2159" s="41">
        <v>9493.4856600000003</v>
      </c>
      <c r="T2159" s="41">
        <v>10798.541428</v>
      </c>
      <c r="U2159" s="41">
        <v>14882.139026000001</v>
      </c>
      <c r="V2159" s="41">
        <v>13330.439469000001</v>
      </c>
      <c r="W2159" s="41">
        <v>19454.303043</v>
      </c>
      <c r="X2159" s="41">
        <v>22979.249059999998</v>
      </c>
    </row>
    <row r="2160" spans="1:24" s="30" customFormat="1" ht="15" customHeight="1" x14ac:dyDescent="0.25">
      <c r="A2160" s="29" t="s">
        <v>613</v>
      </c>
      <c r="B2160" s="29" t="s">
        <v>366</v>
      </c>
      <c r="C2160" s="10" t="s">
        <v>4047</v>
      </c>
      <c r="D2160" s="41">
        <v>33528.592666999997</v>
      </c>
      <c r="E2160" s="41">
        <v>15120.061394</v>
      </c>
      <c r="F2160" s="41">
        <v>11057.52398</v>
      </c>
      <c r="G2160" s="41">
        <v>17231.761512000001</v>
      </c>
      <c r="H2160" s="41">
        <v>17429.283705000002</v>
      </c>
      <c r="I2160" s="41" t="s">
        <v>1930</v>
      </c>
      <c r="J2160" s="41">
        <v>13175.954426</v>
      </c>
      <c r="K2160" s="41">
        <v>21318.784727999999</v>
      </c>
      <c r="L2160" s="41">
        <v>20524.476666999999</v>
      </c>
      <c r="M2160" s="41">
        <v>17111.101365999999</v>
      </c>
      <c r="N2160" s="41">
        <v>12466.619629000001</v>
      </c>
      <c r="O2160" s="41">
        <v>27855.273636000002</v>
      </c>
      <c r="P2160" s="41">
        <v>0</v>
      </c>
      <c r="Q2160" s="41">
        <v>17611.880443999999</v>
      </c>
      <c r="R2160" s="41" t="s">
        <v>1930</v>
      </c>
      <c r="S2160" s="41">
        <v>9081.7128033000008</v>
      </c>
      <c r="T2160" s="41">
        <v>10264.357355</v>
      </c>
      <c r="U2160" s="41">
        <v>12363.11846</v>
      </c>
      <c r="V2160" s="41">
        <v>11900.91014</v>
      </c>
      <c r="W2160" s="41">
        <v>15888.613251999999</v>
      </c>
      <c r="X2160" s="41">
        <v>20678.752453000001</v>
      </c>
    </row>
    <row r="2161" spans="1:24" s="30" customFormat="1" ht="15" customHeight="1" x14ac:dyDescent="0.25">
      <c r="A2161" s="29" t="s">
        <v>613</v>
      </c>
      <c r="B2161" s="29" t="s">
        <v>913</v>
      </c>
      <c r="C2161" s="10" t="s">
        <v>4048</v>
      </c>
      <c r="D2161" s="41">
        <v>15696.030118000001</v>
      </c>
      <c r="E2161" s="41">
        <v>16216.248111000001</v>
      </c>
      <c r="F2161" s="41">
        <v>11886.955167</v>
      </c>
      <c r="G2161" s="41">
        <v>17292.08079</v>
      </c>
      <c r="H2161" s="41">
        <v>19260.374005000001</v>
      </c>
      <c r="I2161" s="41" t="s">
        <v>1930</v>
      </c>
      <c r="J2161" s="41">
        <v>16129.065302000001</v>
      </c>
      <c r="K2161" s="41">
        <v>24494.233416999999</v>
      </c>
      <c r="L2161" s="41">
        <v>20377.396602000001</v>
      </c>
      <c r="M2161" s="41">
        <v>16915.972102</v>
      </c>
      <c r="N2161" s="41">
        <v>12388.548344000001</v>
      </c>
      <c r="O2161" s="41">
        <v>32658.142856999999</v>
      </c>
      <c r="P2161" s="41" t="s">
        <v>1930</v>
      </c>
      <c r="Q2161" s="41">
        <v>21167.002891</v>
      </c>
      <c r="R2161" s="41">
        <v>33595.796316</v>
      </c>
      <c r="S2161" s="41">
        <v>10013.295493</v>
      </c>
      <c r="T2161" s="41">
        <v>11121.465327</v>
      </c>
      <c r="U2161" s="41">
        <v>14300.402260999999</v>
      </c>
      <c r="V2161" s="41">
        <v>14170.643591</v>
      </c>
      <c r="W2161" s="41">
        <v>20617.480255999999</v>
      </c>
      <c r="X2161" s="41">
        <v>21624.084910000001</v>
      </c>
    </row>
    <row r="2162" spans="1:24" s="30" customFormat="1" ht="15" customHeight="1" x14ac:dyDescent="0.25">
      <c r="A2162" s="29" t="s">
        <v>613</v>
      </c>
      <c r="B2162" s="29" t="s">
        <v>75</v>
      </c>
      <c r="C2162" s="10" t="s">
        <v>4049</v>
      </c>
      <c r="D2162" s="41">
        <v>18342.368889000001</v>
      </c>
      <c r="E2162" s="41">
        <v>19233.680530000001</v>
      </c>
      <c r="F2162" s="41">
        <v>13011.241521</v>
      </c>
      <c r="G2162" s="41">
        <v>19835.845792</v>
      </c>
      <c r="H2162" s="41">
        <v>23757.84431</v>
      </c>
      <c r="I2162" s="41">
        <v>0</v>
      </c>
      <c r="J2162" s="41">
        <v>16694.550728999999</v>
      </c>
      <c r="K2162" s="41">
        <v>25931.705873999999</v>
      </c>
      <c r="L2162" s="41">
        <v>21374.865475999999</v>
      </c>
      <c r="M2162" s="41">
        <v>17067.994633999999</v>
      </c>
      <c r="N2162" s="41">
        <v>13106.504886000001</v>
      </c>
      <c r="O2162" s="41">
        <v>25514.971148000001</v>
      </c>
      <c r="P2162" s="41" t="s">
        <v>1930</v>
      </c>
      <c r="Q2162" s="41">
        <v>23106.787563999998</v>
      </c>
      <c r="R2162" s="41">
        <v>50333.33</v>
      </c>
      <c r="S2162" s="41">
        <v>10519.692082</v>
      </c>
      <c r="T2162" s="41">
        <v>11696.249035999999</v>
      </c>
      <c r="U2162" s="41">
        <v>16208.952923000001</v>
      </c>
      <c r="V2162" s="41">
        <v>14391.894482</v>
      </c>
      <c r="W2162" s="41">
        <v>25892.297268999999</v>
      </c>
      <c r="X2162" s="41">
        <v>32424.189494999999</v>
      </c>
    </row>
    <row r="2163" spans="1:24" s="30" customFormat="1" ht="15" customHeight="1" x14ac:dyDescent="0.25">
      <c r="A2163" s="29" t="s">
        <v>613</v>
      </c>
      <c r="B2163" s="29" t="s">
        <v>76</v>
      </c>
      <c r="C2163" s="10" t="s">
        <v>4050</v>
      </c>
      <c r="D2163" s="41">
        <v>13281.217852</v>
      </c>
      <c r="E2163" s="41">
        <v>19745.895876999999</v>
      </c>
      <c r="F2163" s="41">
        <v>12723.862811999999</v>
      </c>
      <c r="G2163" s="41">
        <v>20097.431822999999</v>
      </c>
      <c r="H2163" s="41">
        <v>24019.655456</v>
      </c>
      <c r="I2163" s="41" t="s">
        <v>1930</v>
      </c>
      <c r="J2163" s="41">
        <v>18158.941242000001</v>
      </c>
      <c r="K2163" s="41">
        <v>30082.268846999999</v>
      </c>
      <c r="L2163" s="41">
        <v>24751.781566000001</v>
      </c>
      <c r="M2163" s="41">
        <v>19829.602298000002</v>
      </c>
      <c r="N2163" s="41">
        <v>15258.358049</v>
      </c>
      <c r="O2163" s="41">
        <v>21607.511634999999</v>
      </c>
      <c r="P2163" s="41">
        <v>7977.6288888999998</v>
      </c>
      <c r="Q2163" s="41">
        <v>23996.870282</v>
      </c>
      <c r="R2163" s="41">
        <v>18727.9876</v>
      </c>
      <c r="S2163" s="41">
        <v>10192.006375000001</v>
      </c>
      <c r="T2163" s="41">
        <v>12627.244559999999</v>
      </c>
      <c r="U2163" s="41">
        <v>16168.200800000001</v>
      </c>
      <c r="V2163" s="41">
        <v>14987.692515000001</v>
      </c>
      <c r="W2163" s="41">
        <v>22464.472604999999</v>
      </c>
      <c r="X2163" s="41">
        <v>24167.366782000001</v>
      </c>
    </row>
    <row r="2164" spans="1:24" s="30" customFormat="1" ht="15" customHeight="1" x14ac:dyDescent="0.25">
      <c r="A2164" s="29" t="s">
        <v>613</v>
      </c>
      <c r="B2164" s="29" t="s">
        <v>564</v>
      </c>
      <c r="C2164" s="10" t="s">
        <v>4051</v>
      </c>
      <c r="D2164" s="41">
        <v>20373.445538</v>
      </c>
      <c r="E2164" s="41">
        <v>14364.301772999999</v>
      </c>
      <c r="F2164" s="41">
        <v>11362.037407</v>
      </c>
      <c r="G2164" s="41">
        <v>15860.002483</v>
      </c>
      <c r="H2164" s="41">
        <v>20661.292130999998</v>
      </c>
      <c r="I2164" s="41">
        <v>10320.26</v>
      </c>
      <c r="J2164" s="41">
        <v>14284.485723</v>
      </c>
      <c r="K2164" s="41">
        <v>23527.037700000001</v>
      </c>
      <c r="L2164" s="41">
        <v>20413.536848</v>
      </c>
      <c r="M2164" s="41">
        <v>15344.912926999999</v>
      </c>
      <c r="N2164" s="41">
        <v>12015.084881999999</v>
      </c>
      <c r="O2164" s="41">
        <v>18239.467962999999</v>
      </c>
      <c r="P2164" s="41" t="s">
        <v>1930</v>
      </c>
      <c r="Q2164" s="41">
        <v>20525.93723</v>
      </c>
      <c r="R2164" s="41">
        <v>12716.547059</v>
      </c>
      <c r="S2164" s="41">
        <v>9701.3225887000008</v>
      </c>
      <c r="T2164" s="41">
        <v>10705.700278</v>
      </c>
      <c r="U2164" s="41">
        <v>13089.707854</v>
      </c>
      <c r="V2164" s="41">
        <v>14437.676627999999</v>
      </c>
      <c r="W2164" s="41">
        <v>18104.149029</v>
      </c>
      <c r="X2164" s="41">
        <v>22307.612591000001</v>
      </c>
    </row>
    <row r="2165" spans="1:24" s="30" customFormat="1" ht="15" customHeight="1" x14ac:dyDescent="0.25">
      <c r="A2165" s="29" t="s">
        <v>613</v>
      </c>
      <c r="B2165" s="29" t="s">
        <v>232</v>
      </c>
      <c r="C2165" s="10" t="s">
        <v>4052</v>
      </c>
      <c r="D2165" s="41">
        <v>18814.138900000002</v>
      </c>
      <c r="E2165" s="41">
        <v>18625.001119</v>
      </c>
      <c r="F2165" s="41">
        <v>12464.521939</v>
      </c>
      <c r="G2165" s="41">
        <v>18143.538037999999</v>
      </c>
      <c r="H2165" s="41">
        <v>19983.069435000001</v>
      </c>
      <c r="I2165" s="41">
        <v>9266.7136666999995</v>
      </c>
      <c r="J2165" s="41">
        <v>15701.465187</v>
      </c>
      <c r="K2165" s="41">
        <v>24569.032031999999</v>
      </c>
      <c r="L2165" s="41">
        <v>22118.668034999999</v>
      </c>
      <c r="M2165" s="41">
        <v>18030.346012999998</v>
      </c>
      <c r="N2165" s="41">
        <v>12980.662692</v>
      </c>
      <c r="O2165" s="41">
        <v>29057.849622999998</v>
      </c>
      <c r="P2165" s="41">
        <v>13389.846562999999</v>
      </c>
      <c r="Q2165" s="41">
        <v>21964.208310000002</v>
      </c>
      <c r="R2165" s="41">
        <v>20107.303242999998</v>
      </c>
      <c r="S2165" s="41">
        <v>9532.3707892999992</v>
      </c>
      <c r="T2165" s="41">
        <v>11470.433241999999</v>
      </c>
      <c r="U2165" s="41">
        <v>14704.207883999999</v>
      </c>
      <c r="V2165" s="41">
        <v>14438.288775000001</v>
      </c>
      <c r="W2165" s="41">
        <v>19474.596165999999</v>
      </c>
      <c r="X2165" s="41">
        <v>24704.138688999999</v>
      </c>
    </row>
    <row r="2166" spans="1:24" s="30" customFormat="1" ht="15" customHeight="1" x14ac:dyDescent="0.25">
      <c r="A2166" s="29" t="s">
        <v>613</v>
      </c>
      <c r="B2166" s="29" t="s">
        <v>79</v>
      </c>
      <c r="C2166" s="10" t="s">
        <v>4053</v>
      </c>
      <c r="D2166" s="41">
        <v>18620.974286000001</v>
      </c>
      <c r="E2166" s="41">
        <v>18990.932951999999</v>
      </c>
      <c r="F2166" s="41">
        <v>12779.511118</v>
      </c>
      <c r="G2166" s="41">
        <v>18004.686615999999</v>
      </c>
      <c r="H2166" s="41">
        <v>23139.236289</v>
      </c>
      <c r="I2166" s="41" t="s">
        <v>1930</v>
      </c>
      <c r="J2166" s="41">
        <v>16657.381375000001</v>
      </c>
      <c r="K2166" s="41">
        <v>25591.661603</v>
      </c>
      <c r="L2166" s="41">
        <v>20700.244892999999</v>
      </c>
      <c r="M2166" s="41">
        <v>15284.940398999999</v>
      </c>
      <c r="N2166" s="41">
        <v>12897.26174</v>
      </c>
      <c r="O2166" s="41">
        <v>24682.058803</v>
      </c>
      <c r="P2166" s="41">
        <v>3122.4407692</v>
      </c>
      <c r="Q2166" s="41">
        <v>21950.168121999999</v>
      </c>
      <c r="R2166" s="41">
        <v>15686.869705999999</v>
      </c>
      <c r="S2166" s="41">
        <v>10436.477542000001</v>
      </c>
      <c r="T2166" s="41">
        <v>11418.727514</v>
      </c>
      <c r="U2166" s="41">
        <v>14722.972225</v>
      </c>
      <c r="V2166" s="41">
        <v>16560.611067999998</v>
      </c>
      <c r="W2166" s="41">
        <v>23507.250502999999</v>
      </c>
      <c r="X2166" s="41">
        <v>24717.708018000001</v>
      </c>
    </row>
    <row r="2167" spans="1:24" s="30" customFormat="1" ht="15" customHeight="1" x14ac:dyDescent="0.25">
      <c r="A2167" s="29" t="s">
        <v>613</v>
      </c>
      <c r="B2167" s="29" t="s">
        <v>1366</v>
      </c>
      <c r="C2167" s="10" t="s">
        <v>4054</v>
      </c>
      <c r="D2167" s="41">
        <v>17845.093959000002</v>
      </c>
      <c r="E2167" s="41">
        <v>16874.117257999998</v>
      </c>
      <c r="F2167" s="41">
        <v>11835.204559</v>
      </c>
      <c r="G2167" s="41">
        <v>16854.719595999999</v>
      </c>
      <c r="H2167" s="41">
        <v>19648.653149999998</v>
      </c>
      <c r="I2167" s="41" t="s">
        <v>1930</v>
      </c>
      <c r="J2167" s="41">
        <v>14648.951961000001</v>
      </c>
      <c r="K2167" s="41">
        <v>21352.487574999999</v>
      </c>
      <c r="L2167" s="41">
        <v>19795.031200000001</v>
      </c>
      <c r="M2167" s="41">
        <v>15469.432086999999</v>
      </c>
      <c r="N2167" s="41">
        <v>11861.816572</v>
      </c>
      <c r="O2167" s="41">
        <v>27099.059143999999</v>
      </c>
      <c r="P2167" s="41">
        <v>31212.063103</v>
      </c>
      <c r="Q2167" s="41">
        <v>21278.383029000001</v>
      </c>
      <c r="R2167" s="41">
        <v>19345.156976999999</v>
      </c>
      <c r="S2167" s="41">
        <v>9599.7692473000006</v>
      </c>
      <c r="T2167" s="41">
        <v>10967.398928000001</v>
      </c>
      <c r="U2167" s="41">
        <v>14190.32065</v>
      </c>
      <c r="V2167" s="41">
        <v>15912.152457</v>
      </c>
      <c r="W2167" s="41">
        <v>20533.926372999998</v>
      </c>
      <c r="X2167" s="41">
        <v>21447.732780999999</v>
      </c>
    </row>
    <row r="2168" spans="1:24" s="30" customFormat="1" ht="15" customHeight="1" x14ac:dyDescent="0.25">
      <c r="A2168" s="29" t="s">
        <v>613</v>
      </c>
      <c r="B2168" s="29" t="s">
        <v>189</v>
      </c>
      <c r="C2168" s="10" t="s">
        <v>4055</v>
      </c>
      <c r="D2168" s="41">
        <v>21999.951429000001</v>
      </c>
      <c r="E2168" s="41">
        <v>16928.347343000001</v>
      </c>
      <c r="F2168" s="41">
        <v>12497.384601</v>
      </c>
      <c r="G2168" s="41">
        <v>19213.031661000001</v>
      </c>
      <c r="H2168" s="41">
        <v>21444.041080999999</v>
      </c>
      <c r="I2168" s="41" t="s">
        <v>1930</v>
      </c>
      <c r="J2168" s="41">
        <v>16906.524422999999</v>
      </c>
      <c r="K2168" s="41">
        <v>22231.609908999999</v>
      </c>
      <c r="L2168" s="41">
        <v>20991.265329000002</v>
      </c>
      <c r="M2168" s="41">
        <v>16714.144532999999</v>
      </c>
      <c r="N2168" s="41">
        <v>12811.822045000001</v>
      </c>
      <c r="O2168" s="41">
        <v>28896.299016000001</v>
      </c>
      <c r="P2168" s="41" t="s">
        <v>1930</v>
      </c>
      <c r="Q2168" s="41">
        <v>22152.927674999999</v>
      </c>
      <c r="R2168" s="41">
        <v>4361.1184615000002</v>
      </c>
      <c r="S2168" s="41">
        <v>10266.438397</v>
      </c>
      <c r="T2168" s="41">
        <v>11614.6029</v>
      </c>
      <c r="U2168" s="41">
        <v>14976.334902000001</v>
      </c>
      <c r="V2168" s="41">
        <v>14027.534991</v>
      </c>
      <c r="W2168" s="41">
        <v>22793.074303000001</v>
      </c>
      <c r="X2168" s="41">
        <v>23706.713371999998</v>
      </c>
    </row>
    <row r="2169" spans="1:24" s="30" customFormat="1" ht="15" customHeight="1" x14ac:dyDescent="0.25">
      <c r="A2169" s="29" t="s">
        <v>613</v>
      </c>
      <c r="B2169" s="29" t="s">
        <v>1367</v>
      </c>
      <c r="C2169" s="10" t="s">
        <v>4056</v>
      </c>
      <c r="D2169" s="41">
        <v>23355.054401000001</v>
      </c>
      <c r="E2169" s="41">
        <v>19083.042162999998</v>
      </c>
      <c r="F2169" s="41">
        <v>13463.681747000001</v>
      </c>
      <c r="G2169" s="41">
        <v>19635.692222999998</v>
      </c>
      <c r="H2169" s="41">
        <v>22167.594359999999</v>
      </c>
      <c r="I2169" s="41">
        <v>11224.365263</v>
      </c>
      <c r="J2169" s="41">
        <v>17791.000907000001</v>
      </c>
      <c r="K2169" s="41">
        <v>25443.948920999999</v>
      </c>
      <c r="L2169" s="41">
        <v>24365.746900999999</v>
      </c>
      <c r="M2169" s="41">
        <v>19022.832428999998</v>
      </c>
      <c r="N2169" s="41">
        <v>14397.447146</v>
      </c>
      <c r="O2169" s="41">
        <v>26242.569559</v>
      </c>
      <c r="P2169" s="41">
        <v>18315.395101999999</v>
      </c>
      <c r="Q2169" s="41">
        <v>24242.217124999999</v>
      </c>
      <c r="R2169" s="41">
        <v>21156.389326</v>
      </c>
      <c r="S2169" s="41">
        <v>11011.997049</v>
      </c>
      <c r="T2169" s="41">
        <v>12377.059150999999</v>
      </c>
      <c r="U2169" s="41">
        <v>15607.564457</v>
      </c>
      <c r="V2169" s="41">
        <v>14043.717379</v>
      </c>
      <c r="W2169" s="41">
        <v>19450.322683999999</v>
      </c>
      <c r="X2169" s="41">
        <v>26149.083458000001</v>
      </c>
    </row>
    <row r="2170" spans="1:24" s="30" customFormat="1" ht="15" customHeight="1" x14ac:dyDescent="0.25">
      <c r="A2170" s="29" t="s">
        <v>613</v>
      </c>
      <c r="B2170" s="29" t="s">
        <v>657</v>
      </c>
      <c r="C2170" s="10" t="s">
        <v>4057</v>
      </c>
      <c r="D2170" s="41">
        <v>23164.233913</v>
      </c>
      <c r="E2170" s="41">
        <v>19654.635473999999</v>
      </c>
      <c r="F2170" s="41">
        <v>13555.811156</v>
      </c>
      <c r="G2170" s="41">
        <v>20602.309119000001</v>
      </c>
      <c r="H2170" s="41">
        <v>23815.179689000001</v>
      </c>
      <c r="I2170" s="41">
        <v>5171.6550575000001</v>
      </c>
      <c r="J2170" s="41">
        <v>16768.834637</v>
      </c>
      <c r="K2170" s="41">
        <v>29676.808172000001</v>
      </c>
      <c r="L2170" s="41">
        <v>23614.747523999999</v>
      </c>
      <c r="M2170" s="41">
        <v>19346.053134000002</v>
      </c>
      <c r="N2170" s="41">
        <v>15476.771543000001</v>
      </c>
      <c r="O2170" s="41">
        <v>28577.594942</v>
      </c>
      <c r="P2170" s="41">
        <v>21040.714361999999</v>
      </c>
      <c r="Q2170" s="41">
        <v>23209.713331999999</v>
      </c>
      <c r="R2170" s="41">
        <v>30635.867053999998</v>
      </c>
      <c r="S2170" s="41">
        <v>11505.663612</v>
      </c>
      <c r="T2170" s="41">
        <v>13401.702831000001</v>
      </c>
      <c r="U2170" s="41">
        <v>16971.701058999999</v>
      </c>
      <c r="V2170" s="41">
        <v>16273.967054999999</v>
      </c>
      <c r="W2170" s="41">
        <v>20736.043895999999</v>
      </c>
      <c r="X2170" s="41">
        <v>29634.948476000001</v>
      </c>
    </row>
    <row r="2171" spans="1:24" s="30" customFormat="1" ht="15" customHeight="1" x14ac:dyDescent="0.25">
      <c r="A2171" s="29" t="s">
        <v>613</v>
      </c>
      <c r="B2171" s="29" t="s">
        <v>84</v>
      </c>
      <c r="C2171" s="10" t="s">
        <v>4058</v>
      </c>
      <c r="D2171" s="41">
        <v>14238.472909</v>
      </c>
      <c r="E2171" s="41">
        <v>17209.921406000001</v>
      </c>
      <c r="F2171" s="41">
        <v>12512.808805000001</v>
      </c>
      <c r="G2171" s="41">
        <v>18994.399668999999</v>
      </c>
      <c r="H2171" s="41">
        <v>20920.137531</v>
      </c>
      <c r="I2171" s="41" t="s">
        <v>1930</v>
      </c>
      <c r="J2171" s="41">
        <v>15532.618618</v>
      </c>
      <c r="K2171" s="41">
        <v>24226.482379000001</v>
      </c>
      <c r="L2171" s="41">
        <v>19239.320674999999</v>
      </c>
      <c r="M2171" s="41">
        <v>17683.001134999999</v>
      </c>
      <c r="N2171" s="41">
        <v>13400.019853</v>
      </c>
      <c r="O2171" s="41">
        <v>21132.001852000001</v>
      </c>
      <c r="P2171" s="41" t="s">
        <v>1930</v>
      </c>
      <c r="Q2171" s="41">
        <v>22473.040087000001</v>
      </c>
      <c r="R2171" s="41">
        <v>16108.263333000001</v>
      </c>
      <c r="S2171" s="41">
        <v>9972.8033219000008</v>
      </c>
      <c r="T2171" s="41">
        <v>11270.463953</v>
      </c>
      <c r="U2171" s="41">
        <v>14947.55925</v>
      </c>
      <c r="V2171" s="41">
        <v>13503.609560999999</v>
      </c>
      <c r="W2171" s="41">
        <v>19249.365290000002</v>
      </c>
      <c r="X2171" s="41">
        <v>23601.856416999999</v>
      </c>
    </row>
    <row r="2172" spans="1:24" s="30" customFormat="1" ht="15" customHeight="1" x14ac:dyDescent="0.25">
      <c r="A2172" s="29" t="s">
        <v>613</v>
      </c>
      <c r="B2172" s="29" t="s">
        <v>1368</v>
      </c>
      <c r="C2172" s="10" t="s">
        <v>4059</v>
      </c>
      <c r="D2172" s="41">
        <v>19882.700922</v>
      </c>
      <c r="E2172" s="41">
        <v>18107.5978</v>
      </c>
      <c r="F2172" s="41">
        <v>12404.935103</v>
      </c>
      <c r="G2172" s="41">
        <v>17782.495137999998</v>
      </c>
      <c r="H2172" s="41">
        <v>21089.458793000002</v>
      </c>
      <c r="I2172" s="41">
        <v>14276.686428999999</v>
      </c>
      <c r="J2172" s="41">
        <v>15146.301804999999</v>
      </c>
      <c r="K2172" s="41">
        <v>26090.509711999999</v>
      </c>
      <c r="L2172" s="41">
        <v>22309.346579000001</v>
      </c>
      <c r="M2172" s="41">
        <v>17973.346035999999</v>
      </c>
      <c r="N2172" s="41">
        <v>13800.038274</v>
      </c>
      <c r="O2172" s="41">
        <v>21640.944587000002</v>
      </c>
      <c r="P2172" s="41">
        <v>16482.725577000001</v>
      </c>
      <c r="Q2172" s="41">
        <v>22957.695709</v>
      </c>
      <c r="R2172" s="41">
        <v>17572.785827</v>
      </c>
      <c r="S2172" s="41">
        <v>9316.0948346000005</v>
      </c>
      <c r="T2172" s="41">
        <v>11648.084327</v>
      </c>
      <c r="U2172" s="41">
        <v>15717.398268999999</v>
      </c>
      <c r="V2172" s="41">
        <v>14813.608311</v>
      </c>
      <c r="W2172" s="41">
        <v>19007.879355000001</v>
      </c>
      <c r="X2172" s="41">
        <v>26284.360306999999</v>
      </c>
    </row>
    <row r="2173" spans="1:24" s="30" customFormat="1" ht="15" customHeight="1" x14ac:dyDescent="0.25">
      <c r="A2173" s="29" t="s">
        <v>613</v>
      </c>
      <c r="B2173" s="29" t="s">
        <v>86</v>
      </c>
      <c r="C2173" s="10" t="s">
        <v>4060</v>
      </c>
      <c r="D2173" s="41">
        <v>26526.299181999999</v>
      </c>
      <c r="E2173" s="41">
        <v>18850.004499999999</v>
      </c>
      <c r="F2173" s="41">
        <v>13137.845707</v>
      </c>
      <c r="G2173" s="41">
        <v>21372.535263000002</v>
      </c>
      <c r="H2173" s="41">
        <v>24358.29911</v>
      </c>
      <c r="I2173" s="41" t="s">
        <v>1930</v>
      </c>
      <c r="J2173" s="41">
        <v>19380.113461000001</v>
      </c>
      <c r="K2173" s="41">
        <v>25113.303013000001</v>
      </c>
      <c r="L2173" s="41">
        <v>23279.987648999999</v>
      </c>
      <c r="M2173" s="41">
        <v>16406.968422999998</v>
      </c>
      <c r="N2173" s="41">
        <v>13454.759093000001</v>
      </c>
      <c r="O2173" s="41">
        <v>29292.687222</v>
      </c>
      <c r="P2173" s="41">
        <v>15816.660625</v>
      </c>
      <c r="Q2173" s="41">
        <v>21877.303848</v>
      </c>
      <c r="R2173" s="41">
        <v>11638.712727</v>
      </c>
      <c r="S2173" s="41">
        <v>10500.227353</v>
      </c>
      <c r="T2173" s="41">
        <v>11900.903555999999</v>
      </c>
      <c r="U2173" s="41">
        <v>15977.788962000001</v>
      </c>
      <c r="V2173" s="41">
        <v>17959.452343000001</v>
      </c>
      <c r="W2173" s="41">
        <v>23556.995362000001</v>
      </c>
      <c r="X2173" s="41">
        <v>25785.11994</v>
      </c>
    </row>
    <row r="2174" spans="1:24" s="30" customFormat="1" ht="15" customHeight="1" x14ac:dyDescent="0.25">
      <c r="A2174" s="29" t="s">
        <v>613</v>
      </c>
      <c r="B2174" s="29" t="s">
        <v>1369</v>
      </c>
      <c r="C2174" s="10" t="s">
        <v>4061</v>
      </c>
      <c r="D2174" s="41">
        <v>21599.251648000001</v>
      </c>
      <c r="E2174" s="41">
        <v>18689.525419000001</v>
      </c>
      <c r="F2174" s="41">
        <v>12137.619253999999</v>
      </c>
      <c r="G2174" s="41">
        <v>16049.364081</v>
      </c>
      <c r="H2174" s="41">
        <v>21038.169419000002</v>
      </c>
      <c r="I2174" s="41">
        <v>5160.2515000000003</v>
      </c>
      <c r="J2174" s="41">
        <v>15051.818776</v>
      </c>
      <c r="K2174" s="41">
        <v>26219.824573000002</v>
      </c>
      <c r="L2174" s="41">
        <v>22391.048062000002</v>
      </c>
      <c r="M2174" s="41">
        <v>17619.207531</v>
      </c>
      <c r="N2174" s="41">
        <v>13270.004589</v>
      </c>
      <c r="O2174" s="41">
        <v>32384.941363999998</v>
      </c>
      <c r="P2174" s="41">
        <v>21427.224999999999</v>
      </c>
      <c r="Q2174" s="41">
        <v>22474.738786999998</v>
      </c>
      <c r="R2174" s="41">
        <v>24531.773571000002</v>
      </c>
      <c r="S2174" s="41">
        <v>9276.6293652000004</v>
      </c>
      <c r="T2174" s="41">
        <v>11100.524477000001</v>
      </c>
      <c r="U2174" s="41">
        <v>14753.012825</v>
      </c>
      <c r="V2174" s="41">
        <v>13836.539905</v>
      </c>
      <c r="W2174" s="41">
        <v>20067.293463000002</v>
      </c>
      <c r="X2174" s="41">
        <v>25011.354324</v>
      </c>
    </row>
    <row r="2175" spans="1:24" s="30" customFormat="1" ht="15" customHeight="1" x14ac:dyDescent="0.25">
      <c r="A2175" s="29" t="s">
        <v>613</v>
      </c>
      <c r="B2175" s="29" t="s">
        <v>1370</v>
      </c>
      <c r="C2175" s="10" t="s">
        <v>4062</v>
      </c>
      <c r="D2175" s="41">
        <v>17659.985788999998</v>
      </c>
      <c r="E2175" s="41">
        <v>19541.989871000002</v>
      </c>
      <c r="F2175" s="41">
        <v>11234.798527000001</v>
      </c>
      <c r="G2175" s="41">
        <v>16865.939704</v>
      </c>
      <c r="H2175" s="41">
        <v>23511.364568000001</v>
      </c>
      <c r="I2175" s="41" t="s">
        <v>1930</v>
      </c>
      <c r="J2175" s="41">
        <v>15453.247465</v>
      </c>
      <c r="K2175" s="41">
        <v>25253.624076</v>
      </c>
      <c r="L2175" s="41">
        <v>21163.942191999999</v>
      </c>
      <c r="M2175" s="41">
        <v>16853.358542000002</v>
      </c>
      <c r="N2175" s="41">
        <v>12015.133664999999</v>
      </c>
      <c r="O2175" s="41">
        <v>30402.364419000001</v>
      </c>
      <c r="P2175" s="41" t="s">
        <v>1930</v>
      </c>
      <c r="Q2175" s="41">
        <v>22644.113237000001</v>
      </c>
      <c r="R2175" s="41" t="s">
        <v>1930</v>
      </c>
      <c r="S2175" s="41">
        <v>9205.7528849999999</v>
      </c>
      <c r="T2175" s="41">
        <v>10973.315827</v>
      </c>
      <c r="U2175" s="41">
        <v>15615.954941</v>
      </c>
      <c r="V2175" s="41">
        <v>14845.864163</v>
      </c>
      <c r="W2175" s="41">
        <v>24592.249555999999</v>
      </c>
      <c r="X2175" s="41">
        <v>27947.115033999999</v>
      </c>
    </row>
    <row r="2176" spans="1:24" s="30" customFormat="1" ht="15" customHeight="1" x14ac:dyDescent="0.25">
      <c r="A2176" s="29" t="s">
        <v>613</v>
      </c>
      <c r="B2176" s="29" t="s">
        <v>574</v>
      </c>
      <c r="C2176" s="10" t="s">
        <v>4063</v>
      </c>
      <c r="D2176" s="41">
        <v>17767.130540999999</v>
      </c>
      <c r="E2176" s="41">
        <v>13688.150495</v>
      </c>
      <c r="F2176" s="41">
        <v>10877.6031</v>
      </c>
      <c r="G2176" s="41">
        <v>21958.060597</v>
      </c>
      <c r="H2176" s="41">
        <v>17216.675433</v>
      </c>
      <c r="I2176" s="41">
        <v>0</v>
      </c>
      <c r="J2176" s="41">
        <v>16337.222213999999</v>
      </c>
      <c r="K2176" s="41">
        <v>21758.915421999998</v>
      </c>
      <c r="L2176" s="41">
        <v>19808.750080999998</v>
      </c>
      <c r="M2176" s="41">
        <v>17348.871868999999</v>
      </c>
      <c r="N2176" s="41">
        <v>11711.750378999999</v>
      </c>
      <c r="O2176" s="41">
        <v>48364.862727</v>
      </c>
      <c r="P2176" s="41" t="s">
        <v>1930</v>
      </c>
      <c r="Q2176" s="41">
        <v>16509.713039999999</v>
      </c>
      <c r="R2176" s="41" t="s">
        <v>1930</v>
      </c>
      <c r="S2176" s="41">
        <v>9333.0269253999995</v>
      </c>
      <c r="T2176" s="41">
        <v>10265.276249</v>
      </c>
      <c r="U2176" s="41">
        <v>12465.111606</v>
      </c>
      <c r="V2176" s="41">
        <v>11845.719837000001</v>
      </c>
      <c r="W2176" s="41">
        <v>18028.048854000001</v>
      </c>
      <c r="X2176" s="41">
        <v>20522.29293</v>
      </c>
    </row>
    <row r="2177" spans="1:24" s="30" customFormat="1" ht="15" customHeight="1" x14ac:dyDescent="0.25">
      <c r="A2177" s="29" t="s">
        <v>613</v>
      </c>
      <c r="B2177" s="29" t="s">
        <v>611</v>
      </c>
      <c r="C2177" s="10" t="s">
        <v>4064</v>
      </c>
      <c r="D2177" s="41">
        <v>22023.262096999999</v>
      </c>
      <c r="E2177" s="41">
        <v>16170.641146</v>
      </c>
      <c r="F2177" s="41">
        <v>12023.557611</v>
      </c>
      <c r="G2177" s="41">
        <v>17735.679678</v>
      </c>
      <c r="H2177" s="41">
        <v>22383.84692</v>
      </c>
      <c r="I2177" s="41" t="s">
        <v>1930</v>
      </c>
      <c r="J2177" s="41">
        <v>16521.951875999999</v>
      </c>
      <c r="K2177" s="41">
        <v>23606.834287000001</v>
      </c>
      <c r="L2177" s="41">
        <v>20219.385851999999</v>
      </c>
      <c r="M2177" s="41">
        <v>16248.602564999999</v>
      </c>
      <c r="N2177" s="41">
        <v>12750.804585</v>
      </c>
      <c r="O2177" s="41">
        <v>29188.973481000001</v>
      </c>
      <c r="P2177" s="41">
        <v>5246.7939999999999</v>
      </c>
      <c r="Q2177" s="41">
        <v>21328.282379</v>
      </c>
      <c r="R2177" s="41">
        <v>33854.729583</v>
      </c>
      <c r="S2177" s="41">
        <v>8453.4614344000001</v>
      </c>
      <c r="T2177" s="41">
        <v>10843.846473</v>
      </c>
      <c r="U2177" s="41">
        <v>15357.867713</v>
      </c>
      <c r="V2177" s="41">
        <v>13642.5748</v>
      </c>
      <c r="W2177" s="41">
        <v>19608.001907999998</v>
      </c>
      <c r="X2177" s="41">
        <v>24919.956262</v>
      </c>
    </row>
    <row r="2178" spans="1:24" s="30" customFormat="1" ht="15" customHeight="1" x14ac:dyDescent="0.25">
      <c r="A2178" s="29" t="s">
        <v>613</v>
      </c>
      <c r="B2178" s="29" t="s">
        <v>89</v>
      </c>
      <c r="C2178" s="10" t="s">
        <v>4065</v>
      </c>
      <c r="D2178" s="41">
        <v>14756.19</v>
      </c>
      <c r="E2178" s="41">
        <v>15828.408769</v>
      </c>
      <c r="F2178" s="41">
        <v>10508.531575000001</v>
      </c>
      <c r="G2178" s="41">
        <v>14605.139111</v>
      </c>
      <c r="H2178" s="41">
        <v>18659.532717999999</v>
      </c>
      <c r="I2178" s="41">
        <v>0</v>
      </c>
      <c r="J2178" s="41">
        <v>15208.010297999999</v>
      </c>
      <c r="K2178" s="41">
        <v>23113.975310000002</v>
      </c>
      <c r="L2178" s="41">
        <v>20096.027408999998</v>
      </c>
      <c r="M2178" s="41">
        <v>15075.428303000001</v>
      </c>
      <c r="N2178" s="41">
        <v>12208.783238</v>
      </c>
      <c r="O2178" s="41">
        <v>21350.693332999999</v>
      </c>
      <c r="P2178" s="41" t="s">
        <v>1930</v>
      </c>
      <c r="Q2178" s="41">
        <v>17875.385590000002</v>
      </c>
      <c r="R2178" s="41" t="s">
        <v>1930</v>
      </c>
      <c r="S2178" s="41">
        <v>9444.4936615999995</v>
      </c>
      <c r="T2178" s="41">
        <v>10595.329992999999</v>
      </c>
      <c r="U2178" s="41">
        <v>12666.145352</v>
      </c>
      <c r="V2178" s="41">
        <v>15788.464</v>
      </c>
      <c r="W2178" s="41">
        <v>24360.985667000001</v>
      </c>
      <c r="X2178" s="41">
        <v>23231.656943999998</v>
      </c>
    </row>
    <row r="2179" spans="1:24" s="30" customFormat="1" ht="15" customHeight="1" x14ac:dyDescent="0.25">
      <c r="A2179" s="29" t="s">
        <v>613</v>
      </c>
      <c r="B2179" s="29" t="s">
        <v>90</v>
      </c>
      <c r="C2179" s="10" t="s">
        <v>4066</v>
      </c>
      <c r="D2179" s="41">
        <v>20487.657261</v>
      </c>
      <c r="E2179" s="41">
        <v>19973.048092000001</v>
      </c>
      <c r="F2179" s="41">
        <v>13895.332562</v>
      </c>
      <c r="G2179" s="41">
        <v>19489.498662000002</v>
      </c>
      <c r="H2179" s="41">
        <v>22693.892841000001</v>
      </c>
      <c r="I2179" s="41">
        <v>2352.694</v>
      </c>
      <c r="J2179" s="41">
        <v>18255.520108000001</v>
      </c>
      <c r="K2179" s="41">
        <v>26894.236551000002</v>
      </c>
      <c r="L2179" s="41">
        <v>23906.273883999998</v>
      </c>
      <c r="M2179" s="41">
        <v>17868.953782000001</v>
      </c>
      <c r="N2179" s="41">
        <v>14608.991642999999</v>
      </c>
      <c r="O2179" s="41">
        <v>25641.809781</v>
      </c>
      <c r="P2179" s="41">
        <v>15614.192976</v>
      </c>
      <c r="Q2179" s="41">
        <v>23437.067853</v>
      </c>
      <c r="R2179" s="41">
        <v>27897.464794</v>
      </c>
      <c r="S2179" s="41">
        <v>10102.913108000001</v>
      </c>
      <c r="T2179" s="41">
        <v>12303.212887</v>
      </c>
      <c r="U2179" s="41">
        <v>16389.507096000001</v>
      </c>
      <c r="V2179" s="41">
        <v>15244.574165</v>
      </c>
      <c r="W2179" s="41">
        <v>22000.240280999999</v>
      </c>
      <c r="X2179" s="41">
        <v>27701.971825000001</v>
      </c>
    </row>
    <row r="2180" spans="1:24" s="30" customFormat="1" ht="15" customHeight="1" x14ac:dyDescent="0.25">
      <c r="A2180" s="29" t="s">
        <v>613</v>
      </c>
      <c r="B2180" s="29" t="s">
        <v>91</v>
      </c>
      <c r="C2180" s="10" t="s">
        <v>4067</v>
      </c>
      <c r="D2180" s="41">
        <v>12235.48</v>
      </c>
      <c r="E2180" s="41">
        <v>12992.121691</v>
      </c>
      <c r="F2180" s="41">
        <v>9212.7786584999994</v>
      </c>
      <c r="G2180" s="41">
        <v>14763.002500000001</v>
      </c>
      <c r="H2180" s="41">
        <v>21362.588639000001</v>
      </c>
      <c r="I2180" s="41">
        <v>0</v>
      </c>
      <c r="J2180" s="41">
        <v>15027.949732999999</v>
      </c>
      <c r="K2180" s="41">
        <v>20298.069801000001</v>
      </c>
      <c r="L2180" s="41">
        <v>17849.341640999999</v>
      </c>
      <c r="M2180" s="41">
        <v>11491.338717000001</v>
      </c>
      <c r="N2180" s="41">
        <v>10633.510200999999</v>
      </c>
      <c r="O2180" s="41">
        <v>15928.882380999999</v>
      </c>
      <c r="P2180" s="41" t="s">
        <v>1930</v>
      </c>
      <c r="Q2180" s="41">
        <v>18609.906246999999</v>
      </c>
      <c r="R2180" s="41" t="s">
        <v>1930</v>
      </c>
      <c r="S2180" s="41">
        <v>7919.4838282000001</v>
      </c>
      <c r="T2180" s="41">
        <v>9328.2619883000007</v>
      </c>
      <c r="U2180" s="41">
        <v>13325.885305</v>
      </c>
      <c r="V2180" s="41">
        <v>8743.0413793000007</v>
      </c>
      <c r="W2180" s="41">
        <v>12268.763548000001</v>
      </c>
      <c r="X2180" s="41">
        <v>20359.084595</v>
      </c>
    </row>
    <row r="2181" spans="1:24" s="30" customFormat="1" ht="15" customHeight="1" x14ac:dyDescent="0.25">
      <c r="A2181" s="29" t="s">
        <v>613</v>
      </c>
      <c r="B2181" s="29" t="s">
        <v>1371</v>
      </c>
      <c r="C2181" s="10" t="s">
        <v>4068</v>
      </c>
      <c r="D2181" s="41">
        <v>20649.569189000002</v>
      </c>
      <c r="E2181" s="41">
        <v>16903.665879</v>
      </c>
      <c r="F2181" s="41">
        <v>12483.859678999999</v>
      </c>
      <c r="G2181" s="41">
        <v>17443.387482999999</v>
      </c>
      <c r="H2181" s="41">
        <v>24116.192433</v>
      </c>
      <c r="I2181" s="41" t="s">
        <v>1930</v>
      </c>
      <c r="J2181" s="41">
        <v>16812.15021</v>
      </c>
      <c r="K2181" s="41">
        <v>23237.882447</v>
      </c>
      <c r="L2181" s="41">
        <v>19477.099517999999</v>
      </c>
      <c r="M2181" s="41">
        <v>15801.722256999999</v>
      </c>
      <c r="N2181" s="41">
        <v>13034.609431000001</v>
      </c>
      <c r="O2181" s="41">
        <v>26208.510376999999</v>
      </c>
      <c r="P2181" s="41" t="s">
        <v>1930</v>
      </c>
      <c r="Q2181" s="41">
        <v>22153.836159999999</v>
      </c>
      <c r="R2181" s="41">
        <v>14411.748333</v>
      </c>
      <c r="S2181" s="41">
        <v>10977.616832</v>
      </c>
      <c r="T2181" s="41">
        <v>11539.215552</v>
      </c>
      <c r="U2181" s="41">
        <v>14768.612031000001</v>
      </c>
      <c r="V2181" s="41">
        <v>17326.578599</v>
      </c>
      <c r="W2181" s="41">
        <v>18295.915847</v>
      </c>
      <c r="X2181" s="41">
        <v>25088.105926</v>
      </c>
    </row>
    <row r="2182" spans="1:24" s="30" customFormat="1" ht="15" customHeight="1" x14ac:dyDescent="0.25">
      <c r="A2182" s="29" t="s">
        <v>613</v>
      </c>
      <c r="B2182" s="29" t="s">
        <v>1372</v>
      </c>
      <c r="C2182" s="10" t="s">
        <v>4069</v>
      </c>
      <c r="D2182" s="41">
        <v>13329.909689</v>
      </c>
      <c r="E2182" s="41">
        <v>14789.999260000001</v>
      </c>
      <c r="F2182" s="41">
        <v>10265.312690000001</v>
      </c>
      <c r="G2182" s="41">
        <v>15354.355009000001</v>
      </c>
      <c r="H2182" s="41">
        <v>20691.373</v>
      </c>
      <c r="I2182" s="41" t="s">
        <v>1930</v>
      </c>
      <c r="J2182" s="41">
        <v>15401.407494999999</v>
      </c>
      <c r="K2182" s="41">
        <v>21471.112003999999</v>
      </c>
      <c r="L2182" s="41">
        <v>18794.026981999999</v>
      </c>
      <c r="M2182" s="41">
        <v>12652.120228</v>
      </c>
      <c r="N2182" s="41">
        <v>11948.888652</v>
      </c>
      <c r="O2182" s="41">
        <v>20034.472000000002</v>
      </c>
      <c r="P2182" s="41">
        <v>15032.083333</v>
      </c>
      <c r="Q2182" s="41">
        <v>19285.268021</v>
      </c>
      <c r="R2182" s="41">
        <v>17590.852917</v>
      </c>
      <c r="S2182" s="41">
        <v>8589.3907553999998</v>
      </c>
      <c r="T2182" s="41">
        <v>10177.424396</v>
      </c>
      <c r="U2182" s="41">
        <v>13951.71739</v>
      </c>
      <c r="V2182" s="41">
        <v>13531.697521</v>
      </c>
      <c r="W2182" s="41">
        <v>17854.068173</v>
      </c>
      <c r="X2182" s="41">
        <v>22187.791937999998</v>
      </c>
    </row>
    <row r="2183" spans="1:24" s="30" customFormat="1" ht="15" customHeight="1" x14ac:dyDescent="0.25">
      <c r="A2183" s="29" t="s">
        <v>613</v>
      </c>
      <c r="B2183" s="29" t="s">
        <v>612</v>
      </c>
      <c r="C2183" s="10" t="s">
        <v>4070</v>
      </c>
      <c r="D2183" s="41">
        <v>18675.689444</v>
      </c>
      <c r="E2183" s="41">
        <v>13649.81345</v>
      </c>
      <c r="F2183" s="41">
        <v>8693.3615800000007</v>
      </c>
      <c r="G2183" s="41">
        <v>12585.515373</v>
      </c>
      <c r="H2183" s="41">
        <v>23153.243591999999</v>
      </c>
      <c r="I2183" s="41">
        <v>0</v>
      </c>
      <c r="J2183" s="41">
        <v>13514.315068</v>
      </c>
      <c r="K2183" s="41">
        <v>26251.960741999999</v>
      </c>
      <c r="L2183" s="41">
        <v>19313.788490999999</v>
      </c>
      <c r="M2183" s="41">
        <v>14075.913086</v>
      </c>
      <c r="N2183" s="41">
        <v>11989.145888999999</v>
      </c>
      <c r="O2183" s="41">
        <v>20736.162</v>
      </c>
      <c r="P2183" s="41">
        <v>0</v>
      </c>
      <c r="Q2183" s="41">
        <v>19134.173681</v>
      </c>
      <c r="R2183" s="41" t="s">
        <v>1930</v>
      </c>
      <c r="S2183" s="41">
        <v>8846.4152646000002</v>
      </c>
      <c r="T2183" s="41">
        <v>10277.317129999999</v>
      </c>
      <c r="U2183" s="41">
        <v>12897.802254</v>
      </c>
      <c r="V2183" s="41">
        <v>8791.5096295999992</v>
      </c>
      <c r="W2183" s="41">
        <v>17332.415556</v>
      </c>
      <c r="X2183" s="41">
        <v>20802.533490999998</v>
      </c>
    </row>
    <row r="2184" spans="1:24" s="30" customFormat="1" ht="15" customHeight="1" x14ac:dyDescent="0.25">
      <c r="A2184" s="29" t="s">
        <v>613</v>
      </c>
      <c r="B2184" s="29" t="s">
        <v>721</v>
      </c>
      <c r="C2184" s="10" t="s">
        <v>4071</v>
      </c>
      <c r="D2184" s="41">
        <v>20514.867581999999</v>
      </c>
      <c r="E2184" s="41">
        <v>16401.033735000001</v>
      </c>
      <c r="F2184" s="41">
        <v>13406.560571</v>
      </c>
      <c r="G2184" s="41">
        <v>20384.591593000001</v>
      </c>
      <c r="H2184" s="41">
        <v>20856.128493</v>
      </c>
      <c r="I2184" s="41" t="s">
        <v>1930</v>
      </c>
      <c r="J2184" s="41">
        <v>16787.224428000001</v>
      </c>
      <c r="K2184" s="41">
        <v>28185.809867</v>
      </c>
      <c r="L2184" s="41">
        <v>24431.907487</v>
      </c>
      <c r="M2184" s="41">
        <v>18914.306456999999</v>
      </c>
      <c r="N2184" s="41">
        <v>14262.465115999999</v>
      </c>
      <c r="O2184" s="41">
        <v>36375.284102999998</v>
      </c>
      <c r="P2184" s="41" t="s">
        <v>1930</v>
      </c>
      <c r="Q2184" s="41">
        <v>22625.742577000001</v>
      </c>
      <c r="R2184" s="41">
        <v>16236.781537999999</v>
      </c>
      <c r="S2184" s="41">
        <v>10417.486263999999</v>
      </c>
      <c r="T2184" s="41">
        <v>12096.444928000001</v>
      </c>
      <c r="U2184" s="41">
        <v>15003.05926</v>
      </c>
      <c r="V2184" s="41">
        <v>16751.722181000001</v>
      </c>
      <c r="W2184" s="41">
        <v>19457.963431</v>
      </c>
      <c r="X2184" s="41">
        <v>21867.724541</v>
      </c>
    </row>
    <row r="2185" spans="1:24" s="30" customFormat="1" ht="15" customHeight="1" x14ac:dyDescent="0.25">
      <c r="A2185" s="29" t="s">
        <v>613</v>
      </c>
      <c r="B2185" s="29" t="s">
        <v>466</v>
      </c>
      <c r="C2185" s="10" t="s">
        <v>4072</v>
      </c>
      <c r="D2185" s="41">
        <v>18762.333684000001</v>
      </c>
      <c r="E2185" s="41">
        <v>14713.967229</v>
      </c>
      <c r="F2185" s="41">
        <v>14565.415553999999</v>
      </c>
      <c r="G2185" s="41">
        <v>20974.723178</v>
      </c>
      <c r="H2185" s="41">
        <v>25829.313773000002</v>
      </c>
      <c r="I2185" s="41">
        <v>0</v>
      </c>
      <c r="J2185" s="41">
        <v>15499.354144000001</v>
      </c>
      <c r="K2185" s="41">
        <v>25371.576918999999</v>
      </c>
      <c r="L2185" s="41">
        <v>21593.00951</v>
      </c>
      <c r="M2185" s="41">
        <v>16466.20261</v>
      </c>
      <c r="N2185" s="41">
        <v>12222.557406</v>
      </c>
      <c r="O2185" s="41">
        <v>16959.535599999999</v>
      </c>
      <c r="P2185" s="41" t="s">
        <v>1930</v>
      </c>
      <c r="Q2185" s="41">
        <v>23357.594280000001</v>
      </c>
      <c r="R2185" s="41" t="s">
        <v>1930</v>
      </c>
      <c r="S2185" s="41">
        <v>10226.473040999999</v>
      </c>
      <c r="T2185" s="41">
        <v>12184.190474999999</v>
      </c>
      <c r="U2185" s="41">
        <v>14743.051952</v>
      </c>
      <c r="V2185" s="41">
        <v>20613.303749999999</v>
      </c>
      <c r="W2185" s="41">
        <v>18921.816773999999</v>
      </c>
      <c r="X2185" s="41">
        <v>23532.875537</v>
      </c>
    </row>
    <row r="2186" spans="1:24" s="30" customFormat="1" ht="15" customHeight="1" x14ac:dyDescent="0.25">
      <c r="A2186" s="29" t="s">
        <v>613</v>
      </c>
      <c r="B2186" s="29" t="s">
        <v>92</v>
      </c>
      <c r="C2186" s="10" t="s">
        <v>4073</v>
      </c>
      <c r="D2186" s="41">
        <v>16539.623792999999</v>
      </c>
      <c r="E2186" s="41">
        <v>15998.769417</v>
      </c>
      <c r="F2186" s="41">
        <v>11378.303662</v>
      </c>
      <c r="G2186" s="41">
        <v>15076.628736000001</v>
      </c>
      <c r="H2186" s="41">
        <v>20158.323111999998</v>
      </c>
      <c r="I2186" s="41" t="s">
        <v>1930</v>
      </c>
      <c r="J2186" s="41">
        <v>15790.06689</v>
      </c>
      <c r="K2186" s="41">
        <v>22472.918990999999</v>
      </c>
      <c r="L2186" s="41">
        <v>18034.612444999999</v>
      </c>
      <c r="M2186" s="41">
        <v>13644.160648999999</v>
      </c>
      <c r="N2186" s="41">
        <v>12723.650917000001</v>
      </c>
      <c r="O2186" s="41">
        <v>19399.067954999999</v>
      </c>
      <c r="P2186" s="41" t="s">
        <v>1930</v>
      </c>
      <c r="Q2186" s="41">
        <v>20108.592653</v>
      </c>
      <c r="R2186" s="41">
        <v>10300.669333</v>
      </c>
      <c r="S2186" s="41">
        <v>9234.6598871000006</v>
      </c>
      <c r="T2186" s="41">
        <v>10589.680713</v>
      </c>
      <c r="U2186" s="41">
        <v>13491.609607</v>
      </c>
      <c r="V2186" s="41">
        <v>15921.473233000001</v>
      </c>
      <c r="W2186" s="41">
        <v>16492.921537999999</v>
      </c>
      <c r="X2186" s="41">
        <v>22395.514328000001</v>
      </c>
    </row>
    <row r="2187" spans="1:24" s="30" customFormat="1" ht="15" customHeight="1" x14ac:dyDescent="0.25">
      <c r="A2187" s="29" t="s">
        <v>613</v>
      </c>
      <c r="B2187" s="29" t="s">
        <v>1373</v>
      </c>
      <c r="C2187" s="10" t="s">
        <v>4074</v>
      </c>
      <c r="D2187" s="41">
        <v>26445.928571</v>
      </c>
      <c r="E2187" s="41">
        <v>19632.475477</v>
      </c>
      <c r="F2187" s="41">
        <v>11798.135445</v>
      </c>
      <c r="G2187" s="41">
        <v>20808.428957</v>
      </c>
      <c r="H2187" s="41">
        <v>24293.039237000001</v>
      </c>
      <c r="I2187" s="41" t="s">
        <v>1930</v>
      </c>
      <c r="J2187" s="41">
        <v>17282.308755999999</v>
      </c>
      <c r="K2187" s="41">
        <v>24156.584475</v>
      </c>
      <c r="L2187" s="41">
        <v>21618.862332000001</v>
      </c>
      <c r="M2187" s="41">
        <v>17303.566256999999</v>
      </c>
      <c r="N2187" s="41">
        <v>13392.855097</v>
      </c>
      <c r="O2187" s="41">
        <v>21460.987536000001</v>
      </c>
      <c r="P2187" s="41" t="s">
        <v>1930</v>
      </c>
      <c r="Q2187" s="41">
        <v>22004.681224</v>
      </c>
      <c r="R2187" s="41">
        <v>33467.143750000003</v>
      </c>
      <c r="S2187" s="41">
        <v>9984.3643530000008</v>
      </c>
      <c r="T2187" s="41">
        <v>11392.804198</v>
      </c>
      <c r="U2187" s="41">
        <v>15504.467739</v>
      </c>
      <c r="V2187" s="41">
        <v>10822.523816000001</v>
      </c>
      <c r="W2187" s="41">
        <v>24287.025944000001</v>
      </c>
      <c r="X2187" s="41">
        <v>22570.128971999999</v>
      </c>
    </row>
    <row r="2188" spans="1:24" s="30" customFormat="1" ht="15" customHeight="1" x14ac:dyDescent="0.25">
      <c r="A2188" s="29" t="s">
        <v>613</v>
      </c>
      <c r="B2188" s="29" t="s">
        <v>94</v>
      </c>
      <c r="C2188" s="10" t="s">
        <v>4075</v>
      </c>
      <c r="D2188" s="41">
        <v>23722.434098000002</v>
      </c>
      <c r="E2188" s="41">
        <v>21879.113182000001</v>
      </c>
      <c r="F2188" s="41">
        <v>13828.438885</v>
      </c>
      <c r="G2188" s="41">
        <v>19040.348781000001</v>
      </c>
      <c r="H2188" s="41">
        <v>23487.339123999998</v>
      </c>
      <c r="I2188" s="41" t="s">
        <v>1930</v>
      </c>
      <c r="J2188" s="41">
        <v>18765.147578</v>
      </c>
      <c r="K2188" s="41">
        <v>26930.687556000001</v>
      </c>
      <c r="L2188" s="41">
        <v>22293.593947000001</v>
      </c>
      <c r="M2188" s="41">
        <v>17712.104288999999</v>
      </c>
      <c r="N2188" s="41">
        <v>15080.239135</v>
      </c>
      <c r="O2188" s="41">
        <v>26527.416375000001</v>
      </c>
      <c r="P2188" s="41" t="s">
        <v>1930</v>
      </c>
      <c r="Q2188" s="41">
        <v>27461.642565999999</v>
      </c>
      <c r="R2188" s="41" t="s">
        <v>1930</v>
      </c>
      <c r="S2188" s="41">
        <v>10858.346962</v>
      </c>
      <c r="T2188" s="41">
        <v>11920.252281999999</v>
      </c>
      <c r="U2188" s="41">
        <v>16993.553909999999</v>
      </c>
      <c r="V2188" s="41">
        <v>14666.688963000001</v>
      </c>
      <c r="W2188" s="41">
        <v>25566.699811999999</v>
      </c>
      <c r="X2188" s="41">
        <v>26460.59434</v>
      </c>
    </row>
    <row r="2189" spans="1:24" s="30" customFormat="1" ht="15" customHeight="1" x14ac:dyDescent="0.25">
      <c r="A2189" s="29" t="s">
        <v>613</v>
      </c>
      <c r="B2189" s="29" t="s">
        <v>1374</v>
      </c>
      <c r="C2189" s="10" t="s">
        <v>4076</v>
      </c>
      <c r="D2189" s="41">
        <v>14815.939324000001</v>
      </c>
      <c r="E2189" s="41">
        <v>18246.451291000001</v>
      </c>
      <c r="F2189" s="41">
        <v>12074.037061999999</v>
      </c>
      <c r="G2189" s="41">
        <v>18510.141667</v>
      </c>
      <c r="H2189" s="41">
        <v>20866.097037</v>
      </c>
      <c r="I2189" s="41">
        <v>14007.648999999999</v>
      </c>
      <c r="J2189" s="41">
        <v>16115.202444</v>
      </c>
      <c r="K2189" s="41">
        <v>26075.519918999998</v>
      </c>
      <c r="L2189" s="41">
        <v>21284.461534999999</v>
      </c>
      <c r="M2189" s="41">
        <v>17183.931773</v>
      </c>
      <c r="N2189" s="41">
        <v>13510.299034</v>
      </c>
      <c r="O2189" s="41">
        <v>23654.305097</v>
      </c>
      <c r="P2189" s="41">
        <v>17471.904999999999</v>
      </c>
      <c r="Q2189" s="41">
        <v>21266.631067999999</v>
      </c>
      <c r="R2189" s="41">
        <v>27145.459070000001</v>
      </c>
      <c r="S2189" s="41">
        <v>9499.4100577999998</v>
      </c>
      <c r="T2189" s="41">
        <v>11370.733415000001</v>
      </c>
      <c r="U2189" s="41">
        <v>14571.445132999999</v>
      </c>
      <c r="V2189" s="41">
        <v>13691.977937</v>
      </c>
      <c r="W2189" s="41">
        <v>19057.669013999999</v>
      </c>
      <c r="X2189" s="41">
        <v>25148.833342000002</v>
      </c>
    </row>
    <row r="2190" spans="1:24" s="30" customFormat="1" ht="15" customHeight="1" x14ac:dyDescent="0.25">
      <c r="A2190" s="29" t="s">
        <v>613</v>
      </c>
      <c r="B2190" s="29" t="s">
        <v>1375</v>
      </c>
      <c r="C2190" s="10" t="s">
        <v>4077</v>
      </c>
      <c r="D2190" s="41">
        <v>21255.652683</v>
      </c>
      <c r="E2190" s="41">
        <v>18046.971181000001</v>
      </c>
      <c r="F2190" s="41">
        <v>12761.618297000001</v>
      </c>
      <c r="G2190" s="41">
        <v>21432.674199000001</v>
      </c>
      <c r="H2190" s="41">
        <v>21782.605982000001</v>
      </c>
      <c r="I2190" s="41" t="s">
        <v>1930</v>
      </c>
      <c r="J2190" s="41">
        <v>18026.924131</v>
      </c>
      <c r="K2190" s="41">
        <v>25392.720373</v>
      </c>
      <c r="L2190" s="41">
        <v>23967.998388</v>
      </c>
      <c r="M2190" s="41">
        <v>18076.700996</v>
      </c>
      <c r="N2190" s="41">
        <v>13494.588731</v>
      </c>
      <c r="O2190" s="41">
        <v>21822.632000000001</v>
      </c>
      <c r="P2190" s="41" t="s">
        <v>1930</v>
      </c>
      <c r="Q2190" s="41">
        <v>21375.976171999999</v>
      </c>
      <c r="R2190" s="41">
        <v>16998.975999999999</v>
      </c>
      <c r="S2190" s="41">
        <v>9478.1618254000005</v>
      </c>
      <c r="T2190" s="41">
        <v>11770.282590000001</v>
      </c>
      <c r="U2190" s="41">
        <v>15161.508782000001</v>
      </c>
      <c r="V2190" s="41">
        <v>14492.745252000001</v>
      </c>
      <c r="W2190" s="41">
        <v>26767.300884</v>
      </c>
      <c r="X2190" s="41">
        <v>24867.800192999999</v>
      </c>
    </row>
    <row r="2191" spans="1:24" s="30" customFormat="1" ht="15" customHeight="1" x14ac:dyDescent="0.25">
      <c r="A2191" s="29" t="s">
        <v>613</v>
      </c>
      <c r="B2191" s="29" t="s">
        <v>381</v>
      </c>
      <c r="C2191" s="10" t="s">
        <v>4078</v>
      </c>
      <c r="D2191" s="41">
        <v>19103.436841999999</v>
      </c>
      <c r="E2191" s="41">
        <v>12046.184004000001</v>
      </c>
      <c r="F2191" s="41">
        <v>11198.085139000001</v>
      </c>
      <c r="G2191" s="41">
        <v>16405.420762999998</v>
      </c>
      <c r="H2191" s="41">
        <v>18377.224219</v>
      </c>
      <c r="I2191" s="41" t="s">
        <v>1930</v>
      </c>
      <c r="J2191" s="41">
        <v>16936.450983999999</v>
      </c>
      <c r="K2191" s="41">
        <v>24333.530718000002</v>
      </c>
      <c r="L2191" s="41">
        <v>21031.836372999998</v>
      </c>
      <c r="M2191" s="41">
        <v>16905.184757999999</v>
      </c>
      <c r="N2191" s="41">
        <v>12666.776051999999</v>
      </c>
      <c r="O2191" s="41">
        <v>24267.98</v>
      </c>
      <c r="P2191" s="41" t="s">
        <v>1930</v>
      </c>
      <c r="Q2191" s="41">
        <v>17318.947408</v>
      </c>
      <c r="R2191" s="41" t="s">
        <v>1930</v>
      </c>
      <c r="S2191" s="41">
        <v>10245.819404</v>
      </c>
      <c r="T2191" s="41">
        <v>10782.907114</v>
      </c>
      <c r="U2191" s="41">
        <v>12855.952095000001</v>
      </c>
      <c r="V2191" s="41">
        <v>13091.068265</v>
      </c>
      <c r="W2191" s="41">
        <v>20009.14601</v>
      </c>
      <c r="X2191" s="41">
        <v>19160.392538</v>
      </c>
    </row>
    <row r="2192" spans="1:24" s="30" customFormat="1" ht="15" customHeight="1" x14ac:dyDescent="0.25">
      <c r="A2192" s="29" t="s">
        <v>613</v>
      </c>
      <c r="B2192" s="29" t="s">
        <v>579</v>
      </c>
      <c r="C2192" s="10" t="s">
        <v>4079</v>
      </c>
      <c r="D2192" s="41">
        <v>18579.402021999998</v>
      </c>
      <c r="E2192" s="41">
        <v>15524.331335000001</v>
      </c>
      <c r="F2192" s="41">
        <v>11675.695110000001</v>
      </c>
      <c r="G2192" s="41">
        <v>16152.550851</v>
      </c>
      <c r="H2192" s="41">
        <v>19383.355952000002</v>
      </c>
      <c r="I2192" s="41" t="s">
        <v>1930</v>
      </c>
      <c r="J2192" s="41">
        <v>16405.603869999999</v>
      </c>
      <c r="K2192" s="41">
        <v>23897.260588000001</v>
      </c>
      <c r="L2192" s="41">
        <v>20542.566880999999</v>
      </c>
      <c r="M2192" s="41">
        <v>14359.530199000001</v>
      </c>
      <c r="N2192" s="41">
        <v>12143.397136</v>
      </c>
      <c r="O2192" s="41">
        <v>23046.563364000001</v>
      </c>
      <c r="P2192" s="41">
        <v>6903.5263999999997</v>
      </c>
      <c r="Q2192" s="41">
        <v>22020.338202999999</v>
      </c>
      <c r="R2192" s="41">
        <v>21106.574897999999</v>
      </c>
      <c r="S2192" s="41">
        <v>8800.8597226000002</v>
      </c>
      <c r="T2192" s="41">
        <v>10100.578414</v>
      </c>
      <c r="U2192" s="41">
        <v>13558.570926</v>
      </c>
      <c r="V2192" s="41">
        <v>12783.255418999999</v>
      </c>
      <c r="W2192" s="41">
        <v>16919.285178999999</v>
      </c>
      <c r="X2192" s="41">
        <v>24148.526851999999</v>
      </c>
    </row>
    <row r="2193" spans="1:24" s="30" customFormat="1" ht="15" customHeight="1" x14ac:dyDescent="0.25">
      <c r="A2193" s="29" t="s">
        <v>613</v>
      </c>
      <c r="B2193" s="29" t="s">
        <v>1376</v>
      </c>
      <c r="C2193" s="10" t="s">
        <v>4080</v>
      </c>
      <c r="D2193" s="41">
        <v>22058.183588</v>
      </c>
      <c r="E2193" s="41">
        <v>17782.956501000001</v>
      </c>
      <c r="F2193" s="41">
        <v>13132.559568999999</v>
      </c>
      <c r="G2193" s="41">
        <v>19929.950354000001</v>
      </c>
      <c r="H2193" s="41">
        <v>23856.448331</v>
      </c>
      <c r="I2193" s="41" t="s">
        <v>1930</v>
      </c>
      <c r="J2193" s="41">
        <v>16728.308550000002</v>
      </c>
      <c r="K2193" s="41">
        <v>24615.561135</v>
      </c>
      <c r="L2193" s="41">
        <v>22232.86794</v>
      </c>
      <c r="M2193" s="41">
        <v>17619.882269999998</v>
      </c>
      <c r="N2193" s="41">
        <v>13901.869106</v>
      </c>
      <c r="O2193" s="41">
        <v>30251.308734999999</v>
      </c>
      <c r="P2193" s="41">
        <v>13664.961739</v>
      </c>
      <c r="Q2193" s="41">
        <v>25083.642865000002</v>
      </c>
      <c r="R2193" s="41">
        <v>32711.245455</v>
      </c>
      <c r="S2193" s="41">
        <v>10583.330216</v>
      </c>
      <c r="T2193" s="41">
        <v>11833.061352999999</v>
      </c>
      <c r="U2193" s="41">
        <v>16391.498028000002</v>
      </c>
      <c r="V2193" s="41">
        <v>14915.777356000001</v>
      </c>
      <c r="W2193" s="41">
        <v>20482.904677999999</v>
      </c>
      <c r="X2193" s="41">
        <v>24870.557409000001</v>
      </c>
    </row>
    <row r="2194" spans="1:24" s="30" customFormat="1" ht="15" customHeight="1" x14ac:dyDescent="0.25">
      <c r="A2194" s="29" t="s">
        <v>613</v>
      </c>
      <c r="B2194" s="29" t="s">
        <v>1377</v>
      </c>
      <c r="C2194" s="10" t="s">
        <v>4081</v>
      </c>
      <c r="D2194" s="41">
        <v>16062.131443</v>
      </c>
      <c r="E2194" s="41">
        <v>15018.962724000001</v>
      </c>
      <c r="F2194" s="41">
        <v>11799.81667</v>
      </c>
      <c r="G2194" s="41">
        <v>17482.179452</v>
      </c>
      <c r="H2194" s="41">
        <v>19733.934545</v>
      </c>
      <c r="I2194" s="41" t="s">
        <v>1930</v>
      </c>
      <c r="J2194" s="41">
        <v>14310.931028000001</v>
      </c>
      <c r="K2194" s="41">
        <v>25978.477794999999</v>
      </c>
      <c r="L2194" s="41">
        <v>20057.553446999998</v>
      </c>
      <c r="M2194" s="41">
        <v>17115.80401</v>
      </c>
      <c r="N2194" s="41">
        <v>12254.182929000001</v>
      </c>
      <c r="O2194" s="41">
        <v>31365.672208</v>
      </c>
      <c r="P2194" s="41" t="s">
        <v>1930</v>
      </c>
      <c r="Q2194" s="41">
        <v>20063.984162000001</v>
      </c>
      <c r="R2194" s="41" t="s">
        <v>1930</v>
      </c>
      <c r="S2194" s="41">
        <v>9755.3186690999992</v>
      </c>
      <c r="T2194" s="41">
        <v>10816.353816999999</v>
      </c>
      <c r="U2194" s="41">
        <v>15015.508588000001</v>
      </c>
      <c r="V2194" s="41">
        <v>15066.514281</v>
      </c>
      <c r="W2194" s="41">
        <v>21848.012472999999</v>
      </c>
      <c r="X2194" s="41">
        <v>21643.397047999999</v>
      </c>
    </row>
    <row r="2195" spans="1:24" s="30" customFormat="1" ht="15" customHeight="1" x14ac:dyDescent="0.25">
      <c r="A2195" s="29" t="s">
        <v>613</v>
      </c>
      <c r="B2195" s="29" t="s">
        <v>1378</v>
      </c>
      <c r="C2195" s="10" t="s">
        <v>4082</v>
      </c>
      <c r="D2195" s="41">
        <v>20591.73244</v>
      </c>
      <c r="E2195" s="41">
        <v>21144.081715</v>
      </c>
      <c r="F2195" s="41">
        <v>14096.728861</v>
      </c>
      <c r="G2195" s="41">
        <v>20629.110304999998</v>
      </c>
      <c r="H2195" s="41">
        <v>26350.118712</v>
      </c>
      <c r="I2195" s="41" t="s">
        <v>1930</v>
      </c>
      <c r="J2195" s="41">
        <v>20197.895563999999</v>
      </c>
      <c r="K2195" s="41">
        <v>27966.946277999999</v>
      </c>
      <c r="L2195" s="41">
        <v>22611.111503</v>
      </c>
      <c r="M2195" s="41">
        <v>17753.505848000001</v>
      </c>
      <c r="N2195" s="41">
        <v>15219.536641999999</v>
      </c>
      <c r="O2195" s="41">
        <v>26994.882486999999</v>
      </c>
      <c r="P2195" s="41">
        <v>27824.584999999999</v>
      </c>
      <c r="Q2195" s="41">
        <v>24529.060205999998</v>
      </c>
      <c r="R2195" s="41">
        <v>15777.631887</v>
      </c>
      <c r="S2195" s="41">
        <v>11638.238318</v>
      </c>
      <c r="T2195" s="41">
        <v>13045.253035</v>
      </c>
      <c r="U2195" s="41">
        <v>17122.665249999998</v>
      </c>
      <c r="V2195" s="41">
        <v>16919.66692</v>
      </c>
      <c r="W2195" s="41">
        <v>23410.903836000001</v>
      </c>
      <c r="X2195" s="41">
        <v>28506.901140000002</v>
      </c>
    </row>
    <row r="2196" spans="1:24" s="30" customFormat="1" ht="15" customHeight="1" x14ac:dyDescent="0.25">
      <c r="A2196" s="29" t="s">
        <v>613</v>
      </c>
      <c r="B2196" s="29" t="s">
        <v>1245</v>
      </c>
      <c r="C2196" s="10" t="s">
        <v>4083</v>
      </c>
      <c r="D2196" s="41">
        <v>18398.096310000001</v>
      </c>
      <c r="E2196" s="41">
        <v>13093.632329</v>
      </c>
      <c r="F2196" s="41">
        <v>10449.468325</v>
      </c>
      <c r="G2196" s="41">
        <v>14981.219972000001</v>
      </c>
      <c r="H2196" s="41">
        <v>20003.822744000001</v>
      </c>
      <c r="I2196" s="41">
        <v>2337.3782978999998</v>
      </c>
      <c r="J2196" s="41">
        <v>13736.285972</v>
      </c>
      <c r="K2196" s="41">
        <v>21676.238848000001</v>
      </c>
      <c r="L2196" s="41">
        <v>16868.352803000002</v>
      </c>
      <c r="M2196" s="41">
        <v>14254.513744</v>
      </c>
      <c r="N2196" s="41">
        <v>10672.895350999999</v>
      </c>
      <c r="O2196" s="41">
        <v>19280.639729999999</v>
      </c>
      <c r="P2196" s="41" t="s">
        <v>1930</v>
      </c>
      <c r="Q2196" s="41">
        <v>17400.417926999999</v>
      </c>
      <c r="R2196" s="41">
        <v>10582.926667</v>
      </c>
      <c r="S2196" s="41">
        <v>8372.5155341999998</v>
      </c>
      <c r="T2196" s="41">
        <v>9696.1441940999994</v>
      </c>
      <c r="U2196" s="41">
        <v>12829.968315</v>
      </c>
      <c r="V2196" s="41">
        <v>13768.613981</v>
      </c>
      <c r="W2196" s="41">
        <v>14888.008395999999</v>
      </c>
      <c r="X2196" s="41">
        <v>17968.855186000001</v>
      </c>
    </row>
    <row r="2197" spans="1:24" s="30" customFormat="1" ht="15" customHeight="1" x14ac:dyDescent="0.25">
      <c r="A2197" s="29" t="s">
        <v>613</v>
      </c>
      <c r="B2197" s="29" t="s">
        <v>97</v>
      </c>
      <c r="C2197" s="10" t="s">
        <v>4084</v>
      </c>
      <c r="D2197" s="41">
        <v>17022.918704</v>
      </c>
      <c r="E2197" s="41">
        <v>13972.899683</v>
      </c>
      <c r="F2197" s="41">
        <v>10925.727193000001</v>
      </c>
      <c r="G2197" s="41">
        <v>17053.122743</v>
      </c>
      <c r="H2197" s="41">
        <v>19558.948367000001</v>
      </c>
      <c r="I2197" s="41" t="s">
        <v>1930</v>
      </c>
      <c r="J2197" s="41">
        <v>13361.660361</v>
      </c>
      <c r="K2197" s="41">
        <v>25002.685273999999</v>
      </c>
      <c r="L2197" s="41">
        <v>18655.054287999999</v>
      </c>
      <c r="M2197" s="41">
        <v>15555.748089999999</v>
      </c>
      <c r="N2197" s="41">
        <v>12686.026341999999</v>
      </c>
      <c r="O2197" s="41">
        <v>33567.173421</v>
      </c>
      <c r="P2197" s="41" t="s">
        <v>1930</v>
      </c>
      <c r="Q2197" s="41">
        <v>18846.981507</v>
      </c>
      <c r="R2197" s="41" t="s">
        <v>1930</v>
      </c>
      <c r="S2197" s="41">
        <v>8833.6540650999996</v>
      </c>
      <c r="T2197" s="41">
        <v>10243.616464000001</v>
      </c>
      <c r="U2197" s="41">
        <v>13492.847986999999</v>
      </c>
      <c r="V2197" s="41">
        <v>13157.692673</v>
      </c>
      <c r="W2197" s="41">
        <v>19320.817233000002</v>
      </c>
      <c r="X2197" s="41">
        <v>21887.889153</v>
      </c>
    </row>
    <row r="2198" spans="1:24" s="30" customFormat="1" ht="15" customHeight="1" x14ac:dyDescent="0.25">
      <c r="A2198" s="29" t="s">
        <v>613</v>
      </c>
      <c r="B2198" s="29" t="s">
        <v>583</v>
      </c>
      <c r="C2198" s="10" t="s">
        <v>4085</v>
      </c>
      <c r="D2198" s="41">
        <v>18635.496139999999</v>
      </c>
      <c r="E2198" s="41">
        <v>17093.188049</v>
      </c>
      <c r="F2198" s="41">
        <v>12484.302087</v>
      </c>
      <c r="G2198" s="41">
        <v>19381.374238</v>
      </c>
      <c r="H2198" s="41">
        <v>20314.180469999999</v>
      </c>
      <c r="I2198" s="41">
        <v>6872.6843478000001</v>
      </c>
      <c r="J2198" s="41">
        <v>15990.277040000001</v>
      </c>
      <c r="K2198" s="41">
        <v>25014.199595999999</v>
      </c>
      <c r="L2198" s="41">
        <v>21410.280568999999</v>
      </c>
      <c r="M2198" s="41">
        <v>17378.844279000001</v>
      </c>
      <c r="N2198" s="41">
        <v>13439.018545999999</v>
      </c>
      <c r="O2198" s="41">
        <v>27524.380540999999</v>
      </c>
      <c r="P2198" s="41">
        <v>20057.316385999999</v>
      </c>
      <c r="Q2198" s="41">
        <v>20918.612419000001</v>
      </c>
      <c r="R2198" s="41">
        <v>19772.357243999999</v>
      </c>
      <c r="S2198" s="41">
        <v>9691.0366675999994</v>
      </c>
      <c r="T2198" s="41">
        <v>11320.376596</v>
      </c>
      <c r="U2198" s="41">
        <v>14846.622729999999</v>
      </c>
      <c r="V2198" s="41">
        <v>13430.156354000001</v>
      </c>
      <c r="W2198" s="41">
        <v>19926.482177000002</v>
      </c>
      <c r="X2198" s="41">
        <v>23228.446988</v>
      </c>
    </row>
    <row r="2199" spans="1:24" s="30" customFormat="1" ht="15" customHeight="1" x14ac:dyDescent="0.25">
      <c r="A2199" s="29" t="s">
        <v>613</v>
      </c>
      <c r="B2199" s="29" t="s">
        <v>325</v>
      </c>
      <c r="C2199" s="10" t="s">
        <v>4086</v>
      </c>
      <c r="D2199" s="41">
        <v>18398.559334000001</v>
      </c>
      <c r="E2199" s="41">
        <v>17465.323356000001</v>
      </c>
      <c r="F2199" s="41">
        <v>12295.480448</v>
      </c>
      <c r="G2199" s="41">
        <v>19761.387318000001</v>
      </c>
      <c r="H2199" s="41">
        <v>21133.828815000001</v>
      </c>
      <c r="I2199" s="41">
        <v>4543.0357627000003</v>
      </c>
      <c r="J2199" s="41">
        <v>16351.991083999999</v>
      </c>
      <c r="K2199" s="41">
        <v>25427.036941999999</v>
      </c>
      <c r="L2199" s="41">
        <v>22823.421143</v>
      </c>
      <c r="M2199" s="41">
        <v>17493.674964999998</v>
      </c>
      <c r="N2199" s="41">
        <v>13489.503720999999</v>
      </c>
      <c r="O2199" s="41">
        <v>24150.812689999999</v>
      </c>
      <c r="P2199" s="41">
        <v>9024.1469285999992</v>
      </c>
      <c r="Q2199" s="41">
        <v>22094.074486000001</v>
      </c>
      <c r="R2199" s="41">
        <v>19128.791066999998</v>
      </c>
      <c r="S2199" s="41">
        <v>9358.2556798000005</v>
      </c>
      <c r="T2199" s="41">
        <v>11623.007803</v>
      </c>
      <c r="U2199" s="41">
        <v>15296.55068</v>
      </c>
      <c r="V2199" s="41">
        <v>13575.209013</v>
      </c>
      <c r="W2199" s="41">
        <v>17572.244190000001</v>
      </c>
      <c r="X2199" s="41">
        <v>24857.276081</v>
      </c>
    </row>
    <row r="2200" spans="1:24" s="30" customFormat="1" ht="15" customHeight="1" x14ac:dyDescent="0.25">
      <c r="A2200" s="29" t="s">
        <v>613</v>
      </c>
      <c r="B2200" s="29" t="s">
        <v>1379</v>
      </c>
      <c r="C2200" s="10" t="s">
        <v>4087</v>
      </c>
      <c r="D2200" s="41">
        <v>20512.041742000001</v>
      </c>
      <c r="E2200" s="41">
        <v>18049.815694000001</v>
      </c>
      <c r="F2200" s="41">
        <v>12281.319551000001</v>
      </c>
      <c r="G2200" s="41">
        <v>18304.341621</v>
      </c>
      <c r="H2200" s="41">
        <v>21840.318535999999</v>
      </c>
      <c r="I2200" s="41">
        <v>3400.3731481</v>
      </c>
      <c r="J2200" s="41">
        <v>15851.407416</v>
      </c>
      <c r="K2200" s="41">
        <v>26106.557580000001</v>
      </c>
      <c r="L2200" s="41">
        <v>21680.861591000001</v>
      </c>
      <c r="M2200" s="41">
        <v>16559.105984000002</v>
      </c>
      <c r="N2200" s="41">
        <v>14048.42922</v>
      </c>
      <c r="O2200" s="41">
        <v>24538.873863000001</v>
      </c>
      <c r="P2200" s="41">
        <v>15236.003902</v>
      </c>
      <c r="Q2200" s="41">
        <v>23220.199833999999</v>
      </c>
      <c r="R2200" s="41">
        <v>19950.838454000001</v>
      </c>
      <c r="S2200" s="41">
        <v>9638.7512557999999</v>
      </c>
      <c r="T2200" s="41">
        <v>11846.967686</v>
      </c>
      <c r="U2200" s="41">
        <v>15050.703132000001</v>
      </c>
      <c r="V2200" s="41">
        <v>14554.34129</v>
      </c>
      <c r="W2200" s="41">
        <v>19852.400952</v>
      </c>
      <c r="X2200" s="41">
        <v>25508.707051000001</v>
      </c>
    </row>
    <row r="2201" spans="1:24" s="30" customFormat="1" ht="15" customHeight="1" x14ac:dyDescent="0.25">
      <c r="A2201" s="29" t="s">
        <v>613</v>
      </c>
      <c r="B2201" s="29" t="s">
        <v>1380</v>
      </c>
      <c r="C2201" s="10" t="s">
        <v>4088</v>
      </c>
      <c r="D2201" s="41">
        <v>17424.933628999999</v>
      </c>
      <c r="E2201" s="41">
        <v>12872.220171999999</v>
      </c>
      <c r="F2201" s="41">
        <v>11433.196454999999</v>
      </c>
      <c r="G2201" s="41">
        <v>16465.584525999999</v>
      </c>
      <c r="H2201" s="41">
        <v>17130.799297000001</v>
      </c>
      <c r="I2201" s="41" t="s">
        <v>1930</v>
      </c>
      <c r="J2201" s="41">
        <v>15400.999142000001</v>
      </c>
      <c r="K2201" s="41">
        <v>21402.815215999999</v>
      </c>
      <c r="L2201" s="41">
        <v>19454.43403</v>
      </c>
      <c r="M2201" s="41">
        <v>14913.185056</v>
      </c>
      <c r="N2201" s="41">
        <v>11692.839669000001</v>
      </c>
      <c r="O2201" s="41">
        <v>28186.069339999998</v>
      </c>
      <c r="P2201" s="41" t="s">
        <v>1930</v>
      </c>
      <c r="Q2201" s="41">
        <v>18191.593981000002</v>
      </c>
      <c r="R2201" s="41">
        <v>37235.376666999997</v>
      </c>
      <c r="S2201" s="41">
        <v>8496.7799219999997</v>
      </c>
      <c r="T2201" s="41">
        <v>10100.742941</v>
      </c>
      <c r="U2201" s="41">
        <v>13159.176049</v>
      </c>
      <c r="V2201" s="41">
        <v>13208.384633</v>
      </c>
      <c r="W2201" s="41">
        <v>16453.079082</v>
      </c>
      <c r="X2201" s="41">
        <v>21678.245459999998</v>
      </c>
    </row>
    <row r="2202" spans="1:24" s="30" customFormat="1" ht="15" customHeight="1" x14ac:dyDescent="0.25">
      <c r="A2202" s="29" t="s">
        <v>613</v>
      </c>
      <c r="B2202" s="29" t="s">
        <v>210</v>
      </c>
      <c r="C2202" s="10" t="s">
        <v>4089</v>
      </c>
      <c r="D2202" s="41">
        <v>24211.847560999999</v>
      </c>
      <c r="E2202" s="41">
        <v>17123.672875</v>
      </c>
      <c r="F2202" s="41">
        <v>11641.177957</v>
      </c>
      <c r="G2202" s="41">
        <v>15811.254072</v>
      </c>
      <c r="H2202" s="41">
        <v>21923.608324000001</v>
      </c>
      <c r="I2202" s="41" t="s">
        <v>1930</v>
      </c>
      <c r="J2202" s="41">
        <v>16451.512483999999</v>
      </c>
      <c r="K2202" s="41">
        <v>22400.204419999998</v>
      </c>
      <c r="L2202" s="41">
        <v>20906.967694999999</v>
      </c>
      <c r="M2202" s="41">
        <v>16568.790575999999</v>
      </c>
      <c r="N2202" s="41">
        <v>12673.930759000001</v>
      </c>
      <c r="O2202" s="41">
        <v>31232.782143</v>
      </c>
      <c r="P2202" s="41" t="s">
        <v>1930</v>
      </c>
      <c r="Q2202" s="41">
        <v>21666.158266999999</v>
      </c>
      <c r="R2202" s="41" t="s">
        <v>1930</v>
      </c>
      <c r="S2202" s="41">
        <v>10100.082216999999</v>
      </c>
      <c r="T2202" s="41">
        <v>11151.41685</v>
      </c>
      <c r="U2202" s="41">
        <v>14450.26015</v>
      </c>
      <c r="V2202" s="41">
        <v>15812.807075999999</v>
      </c>
      <c r="W2202" s="41">
        <v>19725.564098999999</v>
      </c>
      <c r="X2202" s="41">
        <v>23140.007586</v>
      </c>
    </row>
    <row r="2203" spans="1:24" s="30" customFormat="1" ht="15" customHeight="1" x14ac:dyDescent="0.25">
      <c r="A2203" s="29" t="s">
        <v>613</v>
      </c>
      <c r="B2203" s="29" t="s">
        <v>103</v>
      </c>
      <c r="C2203" s="10" t="s">
        <v>4090</v>
      </c>
      <c r="D2203" s="41" t="s">
        <v>1930</v>
      </c>
      <c r="E2203" s="41" t="s">
        <v>1930</v>
      </c>
      <c r="F2203" s="41" t="s">
        <v>1930</v>
      </c>
      <c r="G2203" s="41" t="s">
        <v>1930</v>
      </c>
      <c r="H2203" s="41" t="s">
        <v>1930</v>
      </c>
      <c r="I2203" s="41" t="s">
        <v>1930</v>
      </c>
      <c r="J2203" s="41" t="s">
        <v>1930</v>
      </c>
      <c r="K2203" s="41" t="s">
        <v>1930</v>
      </c>
      <c r="L2203" s="41" t="s">
        <v>1930</v>
      </c>
      <c r="M2203" s="41" t="s">
        <v>1930</v>
      </c>
      <c r="N2203" s="41" t="s">
        <v>1930</v>
      </c>
      <c r="O2203" s="41" t="s">
        <v>1930</v>
      </c>
      <c r="P2203" s="41" t="s">
        <v>1930</v>
      </c>
      <c r="Q2203" s="41" t="s">
        <v>1930</v>
      </c>
      <c r="R2203" s="41" t="s">
        <v>1930</v>
      </c>
      <c r="S2203" s="41" t="s">
        <v>1930</v>
      </c>
      <c r="T2203" s="41" t="s">
        <v>1930</v>
      </c>
      <c r="U2203" s="41" t="s">
        <v>1930</v>
      </c>
      <c r="V2203" s="41" t="s">
        <v>1930</v>
      </c>
      <c r="W2203" s="41" t="s">
        <v>1930</v>
      </c>
      <c r="X2203" s="41" t="s">
        <v>1930</v>
      </c>
    </row>
    <row r="2204" spans="1:24" s="30" customFormat="1" ht="15" customHeight="1" x14ac:dyDescent="0.25">
      <c r="A2204" s="29" t="s">
        <v>613</v>
      </c>
      <c r="B2204" s="29" t="s">
        <v>1381</v>
      </c>
      <c r="C2204" s="10" t="s">
        <v>4091</v>
      </c>
      <c r="D2204" s="41">
        <v>10511.098919</v>
      </c>
      <c r="E2204" s="41">
        <v>12239.079424</v>
      </c>
      <c r="F2204" s="41">
        <v>10160.89</v>
      </c>
      <c r="G2204" s="41">
        <v>16391.28354</v>
      </c>
      <c r="H2204" s="41">
        <v>19179.707784999999</v>
      </c>
      <c r="I2204" s="41" t="s">
        <v>1930</v>
      </c>
      <c r="J2204" s="41">
        <v>16950.23</v>
      </c>
      <c r="K2204" s="41">
        <v>20382.541289000001</v>
      </c>
      <c r="L2204" s="41">
        <v>20170.066017000001</v>
      </c>
      <c r="M2204" s="41">
        <v>15261.954882</v>
      </c>
      <c r="N2204" s="41">
        <v>10881.149587</v>
      </c>
      <c r="O2204" s="41">
        <v>18005.184411999999</v>
      </c>
      <c r="P2204" s="41">
        <v>0</v>
      </c>
      <c r="Q2204" s="41">
        <v>20175.979393000001</v>
      </c>
      <c r="R2204" s="41" t="s">
        <v>1930</v>
      </c>
      <c r="S2204" s="41">
        <v>8657.1712296999995</v>
      </c>
      <c r="T2204" s="41">
        <v>10445.497373</v>
      </c>
      <c r="U2204" s="41">
        <v>12924.739443</v>
      </c>
      <c r="V2204" s="41">
        <v>11022.746068</v>
      </c>
      <c r="W2204" s="41">
        <v>14554.488396000001</v>
      </c>
      <c r="X2204" s="41">
        <v>20597.884121999999</v>
      </c>
    </row>
    <row r="2205" spans="1:24" s="30" customFormat="1" ht="15" customHeight="1" x14ac:dyDescent="0.25">
      <c r="A2205" s="29" t="s">
        <v>613</v>
      </c>
      <c r="B2205" s="29" t="s">
        <v>1382</v>
      </c>
      <c r="C2205" s="10" t="s">
        <v>4092</v>
      </c>
      <c r="D2205" s="41">
        <v>15668.33</v>
      </c>
      <c r="E2205" s="41">
        <v>20161.321317999998</v>
      </c>
      <c r="F2205" s="41">
        <v>11582.016100999999</v>
      </c>
      <c r="G2205" s="41">
        <v>18670.659856999999</v>
      </c>
      <c r="H2205" s="41">
        <v>18631.894133000002</v>
      </c>
      <c r="I2205" s="41">
        <v>0</v>
      </c>
      <c r="J2205" s="41">
        <v>16150.941548999999</v>
      </c>
      <c r="K2205" s="41">
        <v>26424.151720000002</v>
      </c>
      <c r="L2205" s="41">
        <v>20542.753927000002</v>
      </c>
      <c r="M2205" s="41">
        <v>15836.465163000001</v>
      </c>
      <c r="N2205" s="41">
        <v>12969.533328</v>
      </c>
      <c r="O2205" s="41">
        <v>37120.609285999999</v>
      </c>
      <c r="P2205" s="41" t="s">
        <v>1930</v>
      </c>
      <c r="Q2205" s="41">
        <v>22650.852387999999</v>
      </c>
      <c r="R2205" s="41" t="s">
        <v>1930</v>
      </c>
      <c r="S2205" s="41">
        <v>9684.0675475999997</v>
      </c>
      <c r="T2205" s="41">
        <v>11252.265624</v>
      </c>
      <c r="U2205" s="41">
        <v>15050.59973</v>
      </c>
      <c r="V2205" s="41">
        <v>15258.106822</v>
      </c>
      <c r="W2205" s="41">
        <v>22673.184925000001</v>
      </c>
      <c r="X2205" s="41">
        <v>24120.291224000001</v>
      </c>
    </row>
    <row r="2206" spans="1:24" s="30" customFormat="1" ht="15" customHeight="1" x14ac:dyDescent="0.25">
      <c r="A2206" s="29" t="s">
        <v>613</v>
      </c>
      <c r="B2206" s="29" t="s">
        <v>493</v>
      </c>
      <c r="C2206" s="10" t="s">
        <v>4093</v>
      </c>
      <c r="D2206" s="41">
        <v>17407.639314</v>
      </c>
      <c r="E2206" s="41">
        <v>16426.787687</v>
      </c>
      <c r="F2206" s="41">
        <v>12015.819371</v>
      </c>
      <c r="G2206" s="41">
        <v>18010.299926</v>
      </c>
      <c r="H2206" s="41">
        <v>19097.436806000002</v>
      </c>
      <c r="I2206" s="41" t="s">
        <v>1930</v>
      </c>
      <c r="J2206" s="41">
        <v>15537.458769000001</v>
      </c>
      <c r="K2206" s="41">
        <v>23430.800604</v>
      </c>
      <c r="L2206" s="41">
        <v>21221.717798999998</v>
      </c>
      <c r="M2206" s="41">
        <v>15448.148128999999</v>
      </c>
      <c r="N2206" s="41">
        <v>12647.610973999999</v>
      </c>
      <c r="O2206" s="41">
        <v>21508.040764000001</v>
      </c>
      <c r="P2206" s="41">
        <v>16374.927895000001</v>
      </c>
      <c r="Q2206" s="41">
        <v>21289.903484999999</v>
      </c>
      <c r="R2206" s="41">
        <v>16774.427500000002</v>
      </c>
      <c r="S2206" s="41">
        <v>8833.9107875000009</v>
      </c>
      <c r="T2206" s="41">
        <v>10994.739275</v>
      </c>
      <c r="U2206" s="41">
        <v>14135.395145</v>
      </c>
      <c r="V2206" s="41">
        <v>14494.976167000001</v>
      </c>
      <c r="W2206" s="41">
        <v>19677.222849999998</v>
      </c>
      <c r="X2206" s="41">
        <v>24514.969880000001</v>
      </c>
    </row>
    <row r="2207" spans="1:24" s="30" customFormat="1" ht="15" customHeight="1" x14ac:dyDescent="0.25">
      <c r="A2207" s="29" t="s">
        <v>613</v>
      </c>
      <c r="B2207" s="29" t="s">
        <v>105</v>
      </c>
      <c r="C2207" s="10" t="s">
        <v>4094</v>
      </c>
      <c r="D2207" s="41">
        <v>19755.45349</v>
      </c>
      <c r="E2207" s="41">
        <v>17105.928371000002</v>
      </c>
      <c r="F2207" s="41">
        <v>11545.131009000001</v>
      </c>
      <c r="G2207" s="41">
        <v>20259.018221999999</v>
      </c>
      <c r="H2207" s="41">
        <v>21950.056769999999</v>
      </c>
      <c r="I2207" s="41" t="s">
        <v>1930</v>
      </c>
      <c r="J2207" s="41">
        <v>15774.735557</v>
      </c>
      <c r="K2207" s="41">
        <v>25708.934681999999</v>
      </c>
      <c r="L2207" s="41">
        <v>20302.713771999999</v>
      </c>
      <c r="M2207" s="41">
        <v>15909.91193</v>
      </c>
      <c r="N2207" s="41">
        <v>12707.876822</v>
      </c>
      <c r="O2207" s="41">
        <v>29562.309270999998</v>
      </c>
      <c r="P2207" s="41">
        <v>13245.761818000001</v>
      </c>
      <c r="Q2207" s="41">
        <v>22568.643645</v>
      </c>
      <c r="R2207" s="41">
        <v>12824.776</v>
      </c>
      <c r="S2207" s="41">
        <v>9315.4611722999998</v>
      </c>
      <c r="T2207" s="41">
        <v>11088.546922</v>
      </c>
      <c r="U2207" s="41">
        <v>14912.859678999999</v>
      </c>
      <c r="V2207" s="41">
        <v>13265.908841</v>
      </c>
      <c r="W2207" s="41">
        <v>19321.240558000001</v>
      </c>
      <c r="X2207" s="41">
        <v>24136.056452000001</v>
      </c>
    </row>
    <row r="2208" spans="1:24" s="30" customFormat="1" ht="15" customHeight="1" x14ac:dyDescent="0.25">
      <c r="A2208" s="29" t="s">
        <v>613</v>
      </c>
      <c r="B2208" s="29" t="s">
        <v>494</v>
      </c>
      <c r="C2208" s="10" t="s">
        <v>4095</v>
      </c>
      <c r="D2208" s="41">
        <v>19786.891565000002</v>
      </c>
      <c r="E2208" s="41">
        <v>14645.983525</v>
      </c>
      <c r="F2208" s="41">
        <v>11179.401728000001</v>
      </c>
      <c r="G2208" s="41">
        <v>18191.571919999998</v>
      </c>
      <c r="H2208" s="41">
        <v>18881.517566999999</v>
      </c>
      <c r="I2208" s="41" t="s">
        <v>1930</v>
      </c>
      <c r="J2208" s="41">
        <v>14657.394929</v>
      </c>
      <c r="K2208" s="41">
        <v>23554.553214</v>
      </c>
      <c r="L2208" s="41">
        <v>21647.690774999999</v>
      </c>
      <c r="M2208" s="41">
        <v>14975.322007000001</v>
      </c>
      <c r="N2208" s="41">
        <v>12070.336644999999</v>
      </c>
      <c r="O2208" s="41">
        <v>29148.628530999998</v>
      </c>
      <c r="P2208" s="41">
        <v>8053.57</v>
      </c>
      <c r="Q2208" s="41">
        <v>21293.371156000001</v>
      </c>
      <c r="R2208" s="41">
        <v>19441.410400000001</v>
      </c>
      <c r="S2208" s="41">
        <v>8884.1935365999998</v>
      </c>
      <c r="T2208" s="41">
        <v>10903.576849999999</v>
      </c>
      <c r="U2208" s="41">
        <v>14076.989243</v>
      </c>
      <c r="V2208" s="41">
        <v>13407.160787999999</v>
      </c>
      <c r="W2208" s="41">
        <v>17932.525158</v>
      </c>
      <c r="X2208" s="41">
        <v>22220.603802000001</v>
      </c>
    </row>
    <row r="2209" spans="1:24" s="30" customFormat="1" ht="15" customHeight="1" x14ac:dyDescent="0.25">
      <c r="A2209" s="29" t="s">
        <v>613</v>
      </c>
      <c r="B2209" s="29" t="s">
        <v>1349</v>
      </c>
      <c r="C2209" s="10" t="s">
        <v>4096</v>
      </c>
      <c r="D2209" s="41">
        <v>14273.462</v>
      </c>
      <c r="E2209" s="41">
        <v>14292.374263</v>
      </c>
      <c r="F2209" s="41">
        <v>13537.436033</v>
      </c>
      <c r="G2209" s="41">
        <v>20794.836911999999</v>
      </c>
      <c r="H2209" s="41">
        <v>19448.943857999999</v>
      </c>
      <c r="I2209" s="41" t="s">
        <v>1930</v>
      </c>
      <c r="J2209" s="41">
        <v>18643.225231</v>
      </c>
      <c r="K2209" s="41">
        <v>20657.436302999999</v>
      </c>
      <c r="L2209" s="41">
        <v>19153.046696000001</v>
      </c>
      <c r="M2209" s="41">
        <v>17776.032287999999</v>
      </c>
      <c r="N2209" s="41">
        <v>11821.284299999999</v>
      </c>
      <c r="O2209" s="41">
        <v>35227.549615000004</v>
      </c>
      <c r="P2209" s="41" t="s">
        <v>1930</v>
      </c>
      <c r="Q2209" s="41">
        <v>20074.457964000001</v>
      </c>
      <c r="R2209" s="41" t="s">
        <v>1930</v>
      </c>
      <c r="S2209" s="41">
        <v>10108.988305000001</v>
      </c>
      <c r="T2209" s="41">
        <v>11857.361602000001</v>
      </c>
      <c r="U2209" s="41">
        <v>14128.421161</v>
      </c>
      <c r="V2209" s="41">
        <v>19273.731943999999</v>
      </c>
      <c r="W2209" s="41">
        <v>17339.396874999999</v>
      </c>
      <c r="X2209" s="41">
        <v>19859.958423</v>
      </c>
    </row>
    <row r="2210" spans="1:24" s="30" customFormat="1" ht="15" customHeight="1" x14ac:dyDescent="0.25">
      <c r="A2210" s="29" t="s">
        <v>613</v>
      </c>
      <c r="B2210" s="29" t="s">
        <v>1383</v>
      </c>
      <c r="C2210" s="10" t="s">
        <v>4097</v>
      </c>
      <c r="D2210" s="41">
        <v>19326.331894999999</v>
      </c>
      <c r="E2210" s="41">
        <v>15846.906276</v>
      </c>
      <c r="F2210" s="41">
        <v>12048.573797999999</v>
      </c>
      <c r="G2210" s="41">
        <v>16332.044534000001</v>
      </c>
      <c r="H2210" s="41">
        <v>19947.113666000001</v>
      </c>
      <c r="I2210" s="41" t="s">
        <v>1930</v>
      </c>
      <c r="J2210" s="41">
        <v>15462.632356</v>
      </c>
      <c r="K2210" s="41">
        <v>23776.067913999999</v>
      </c>
      <c r="L2210" s="41">
        <v>20621.756000000001</v>
      </c>
      <c r="M2210" s="41">
        <v>17704.689770000001</v>
      </c>
      <c r="N2210" s="41">
        <v>13225.608013999999</v>
      </c>
      <c r="O2210" s="41">
        <v>30876.914454999998</v>
      </c>
      <c r="P2210" s="41">
        <v>7304.0453846</v>
      </c>
      <c r="Q2210" s="41">
        <v>19612.674341999998</v>
      </c>
      <c r="R2210" s="41">
        <v>30457.285714000001</v>
      </c>
      <c r="S2210" s="41">
        <v>9699.9323755999994</v>
      </c>
      <c r="T2210" s="41">
        <v>11301.524926</v>
      </c>
      <c r="U2210" s="41">
        <v>14450.873475</v>
      </c>
      <c r="V2210" s="41">
        <v>16442.155280999999</v>
      </c>
      <c r="W2210" s="41">
        <v>17484.609204</v>
      </c>
      <c r="X2210" s="41">
        <v>23310.621652000002</v>
      </c>
    </row>
    <row r="2211" spans="1:24" s="30" customFormat="1" ht="15" customHeight="1" x14ac:dyDescent="0.25">
      <c r="A2211" s="29" t="s">
        <v>613</v>
      </c>
      <c r="B2211" s="29" t="s">
        <v>1384</v>
      </c>
      <c r="C2211" s="10" t="s">
        <v>4098</v>
      </c>
      <c r="D2211" s="41">
        <v>26542.042632000001</v>
      </c>
      <c r="E2211" s="41">
        <v>13440.392071</v>
      </c>
      <c r="F2211" s="41">
        <v>10680.502634</v>
      </c>
      <c r="G2211" s="41">
        <v>16129.003659</v>
      </c>
      <c r="H2211" s="41">
        <v>18402.125555999999</v>
      </c>
      <c r="I2211" s="41" t="s">
        <v>1930</v>
      </c>
      <c r="J2211" s="41">
        <v>14951.058376000001</v>
      </c>
      <c r="K2211" s="41">
        <v>20127.490679999999</v>
      </c>
      <c r="L2211" s="41">
        <v>17799.083632000002</v>
      </c>
      <c r="M2211" s="41">
        <v>15750.411958999999</v>
      </c>
      <c r="N2211" s="41">
        <v>11566.532628000001</v>
      </c>
      <c r="O2211" s="41">
        <v>37875.845832999999</v>
      </c>
      <c r="P2211" s="41" t="s">
        <v>1930</v>
      </c>
      <c r="Q2211" s="41">
        <v>16498.283479999998</v>
      </c>
      <c r="R2211" s="41">
        <v>0</v>
      </c>
      <c r="S2211" s="41">
        <v>7884.869291</v>
      </c>
      <c r="T2211" s="41">
        <v>9299.0994470999995</v>
      </c>
      <c r="U2211" s="41">
        <v>13326.556293</v>
      </c>
      <c r="V2211" s="41">
        <v>11286.493855999999</v>
      </c>
      <c r="W2211" s="41">
        <v>14959.884297000001</v>
      </c>
      <c r="X2211" s="41">
        <v>22410.704573999999</v>
      </c>
    </row>
    <row r="2212" spans="1:24" s="28" customFormat="1" ht="15" customHeight="1" x14ac:dyDescent="0.25">
      <c r="A2212" s="26" t="s">
        <v>1385</v>
      </c>
      <c r="B2212" s="26" t="s">
        <v>38</v>
      </c>
      <c r="C2212" s="27" t="s">
        <v>38</v>
      </c>
      <c r="D2212" s="40">
        <v>19702.425407999999</v>
      </c>
      <c r="E2212" s="40">
        <v>19011.223429000001</v>
      </c>
      <c r="F2212" s="40">
        <v>12414.214521</v>
      </c>
      <c r="G2212" s="40">
        <v>18404.155053999999</v>
      </c>
      <c r="H2212" s="40">
        <v>20252.365963</v>
      </c>
      <c r="I2212" s="40">
        <v>9049.0052792000006</v>
      </c>
      <c r="J2212" s="40">
        <v>16380.714399</v>
      </c>
      <c r="K2212" s="40">
        <v>26019.291322000001</v>
      </c>
      <c r="L2212" s="40">
        <v>20733.006280000001</v>
      </c>
      <c r="M2212" s="40">
        <v>17191.877530999998</v>
      </c>
      <c r="N2212" s="40">
        <v>13781.143996999999</v>
      </c>
      <c r="O2212" s="40">
        <v>25374.235509999999</v>
      </c>
      <c r="P2212" s="40">
        <v>16390.652300999998</v>
      </c>
      <c r="Q2212" s="40">
        <v>20963.426315000001</v>
      </c>
      <c r="R2212" s="40">
        <v>20520.794095000001</v>
      </c>
      <c r="S2212" s="40">
        <v>10065.625663999999</v>
      </c>
      <c r="T2212" s="40">
        <v>12035.590259000001</v>
      </c>
      <c r="U2212" s="40">
        <v>14507.443278999999</v>
      </c>
      <c r="V2212" s="40">
        <v>16398.386922999998</v>
      </c>
      <c r="W2212" s="40">
        <v>19514.862136</v>
      </c>
      <c r="X2212" s="40">
        <v>24124.38697</v>
      </c>
    </row>
    <row r="2213" spans="1:24" s="30" customFormat="1" ht="15" customHeight="1" x14ac:dyDescent="0.25">
      <c r="A2213" s="29" t="s">
        <v>1385</v>
      </c>
      <c r="B2213" s="29" t="s">
        <v>635</v>
      </c>
      <c r="C2213" s="10" t="s">
        <v>4099</v>
      </c>
      <c r="D2213" s="41">
        <v>13791.40093</v>
      </c>
      <c r="E2213" s="41">
        <v>19917.762297000001</v>
      </c>
      <c r="F2213" s="41">
        <v>12764.946438999999</v>
      </c>
      <c r="G2213" s="41">
        <v>15243.644348</v>
      </c>
      <c r="H2213" s="41">
        <v>21979.571567999999</v>
      </c>
      <c r="I2213" s="41" t="s">
        <v>1930</v>
      </c>
      <c r="J2213" s="41">
        <v>17965.032723</v>
      </c>
      <c r="K2213" s="41">
        <v>24052.068302</v>
      </c>
      <c r="L2213" s="41">
        <v>18857.346049</v>
      </c>
      <c r="M2213" s="41">
        <v>16880.239440000001</v>
      </c>
      <c r="N2213" s="41">
        <v>14797.903098999999</v>
      </c>
      <c r="O2213" s="41">
        <v>22254.708181999998</v>
      </c>
      <c r="P2213" s="41" t="s">
        <v>1930</v>
      </c>
      <c r="Q2213" s="41">
        <v>22249.235031</v>
      </c>
      <c r="R2213" s="41">
        <v>19869.459091000001</v>
      </c>
      <c r="S2213" s="41">
        <v>11899.49476</v>
      </c>
      <c r="T2213" s="41">
        <v>12997.025293000001</v>
      </c>
      <c r="U2213" s="41">
        <v>15899.419409</v>
      </c>
      <c r="V2213" s="41">
        <v>15028.436567999999</v>
      </c>
      <c r="W2213" s="41">
        <v>19895.323505</v>
      </c>
      <c r="X2213" s="41">
        <v>28249.988741000001</v>
      </c>
    </row>
    <row r="2214" spans="1:24" s="30" customFormat="1" ht="15" customHeight="1" x14ac:dyDescent="0.25">
      <c r="A2214" s="29" t="s">
        <v>1385</v>
      </c>
      <c r="B2214" s="29" t="s">
        <v>1386</v>
      </c>
      <c r="C2214" s="10" t="s">
        <v>4100</v>
      </c>
      <c r="D2214" s="41" t="s">
        <v>1930</v>
      </c>
      <c r="E2214" s="41">
        <v>14411.698205000001</v>
      </c>
      <c r="F2214" s="41">
        <v>10092.670134</v>
      </c>
      <c r="G2214" s="41">
        <v>18057.206111</v>
      </c>
      <c r="H2214" s="41">
        <v>17459.890357</v>
      </c>
      <c r="I2214" s="41">
        <v>0</v>
      </c>
      <c r="J2214" s="41">
        <v>17650.710984000001</v>
      </c>
      <c r="K2214" s="41">
        <v>21692.610618999999</v>
      </c>
      <c r="L2214" s="41">
        <v>19300.967986</v>
      </c>
      <c r="M2214" s="41">
        <v>16668.702327999999</v>
      </c>
      <c r="N2214" s="41">
        <v>12170.425902999999</v>
      </c>
      <c r="O2214" s="41" t="s">
        <v>1930</v>
      </c>
      <c r="P2214" s="41">
        <v>0</v>
      </c>
      <c r="Q2214" s="41">
        <v>16656.638218</v>
      </c>
      <c r="R2214" s="41" t="s">
        <v>1930</v>
      </c>
      <c r="S2214" s="41">
        <v>8650.6404141999992</v>
      </c>
      <c r="T2214" s="41">
        <v>10273.292868</v>
      </c>
      <c r="U2214" s="41">
        <v>12911.004375</v>
      </c>
      <c r="V2214" s="41">
        <v>10592.686</v>
      </c>
      <c r="W2214" s="41">
        <v>16294.472162</v>
      </c>
      <c r="X2214" s="41">
        <v>18267.234768999999</v>
      </c>
    </row>
    <row r="2215" spans="1:24" s="30" customFormat="1" ht="15" customHeight="1" x14ac:dyDescent="0.25">
      <c r="A2215" s="29" t="s">
        <v>1385</v>
      </c>
      <c r="B2215" s="29" t="s">
        <v>1387</v>
      </c>
      <c r="C2215" s="10" t="s">
        <v>4101</v>
      </c>
      <c r="D2215" s="41">
        <v>18954.345652</v>
      </c>
      <c r="E2215" s="41">
        <v>24978.620631999998</v>
      </c>
      <c r="F2215" s="41">
        <v>14860.407134999999</v>
      </c>
      <c r="G2215" s="41">
        <v>38128.496621999999</v>
      </c>
      <c r="H2215" s="41">
        <v>25689.460382000001</v>
      </c>
      <c r="I2215" s="41">
        <v>0</v>
      </c>
      <c r="J2215" s="41">
        <v>18728.590175000001</v>
      </c>
      <c r="K2215" s="41">
        <v>33246.010375999998</v>
      </c>
      <c r="L2215" s="41">
        <v>25300.491389999999</v>
      </c>
      <c r="M2215" s="41">
        <v>23703.167024999999</v>
      </c>
      <c r="N2215" s="41">
        <v>18327.905279999999</v>
      </c>
      <c r="O2215" s="41">
        <v>34844.107307999999</v>
      </c>
      <c r="P2215" s="41">
        <v>0</v>
      </c>
      <c r="Q2215" s="41">
        <v>25605.888481000002</v>
      </c>
      <c r="R2215" s="41" t="s">
        <v>1930</v>
      </c>
      <c r="S2215" s="41">
        <v>14480.385673999999</v>
      </c>
      <c r="T2215" s="41">
        <v>15754.306097000001</v>
      </c>
      <c r="U2215" s="41">
        <v>17683.479958</v>
      </c>
      <c r="V2215" s="41">
        <v>19039.083256000002</v>
      </c>
      <c r="W2215" s="41">
        <v>23510.990849000002</v>
      </c>
      <c r="X2215" s="41">
        <v>31940.127499999999</v>
      </c>
    </row>
    <row r="2216" spans="1:24" s="30" customFormat="1" ht="15" customHeight="1" x14ac:dyDescent="0.25">
      <c r="A2216" s="29" t="s">
        <v>1385</v>
      </c>
      <c r="B2216" s="29" t="s">
        <v>1388</v>
      </c>
      <c r="C2216" s="10" t="s">
        <v>4102</v>
      </c>
      <c r="D2216" s="41" t="s">
        <v>1930</v>
      </c>
      <c r="E2216" s="41">
        <v>14966.529444</v>
      </c>
      <c r="F2216" s="41">
        <v>10249.213483</v>
      </c>
      <c r="G2216" s="41">
        <v>21092.480800000001</v>
      </c>
      <c r="H2216" s="41">
        <v>16193.537407</v>
      </c>
      <c r="I2216" s="41">
        <v>0</v>
      </c>
      <c r="J2216" s="41">
        <v>16022.000167</v>
      </c>
      <c r="K2216" s="41">
        <v>19948.129274999999</v>
      </c>
      <c r="L2216" s="41">
        <v>18456.459800000001</v>
      </c>
      <c r="M2216" s="41">
        <v>16342.370128</v>
      </c>
      <c r="N2216" s="41">
        <v>9568.1955813999994</v>
      </c>
      <c r="O2216" s="41" t="s">
        <v>1930</v>
      </c>
      <c r="P2216" s="41" t="s">
        <v>1930</v>
      </c>
      <c r="Q2216" s="41">
        <v>16714.252682999999</v>
      </c>
      <c r="R2216" s="41">
        <v>0</v>
      </c>
      <c r="S2216" s="41">
        <v>10176.632577</v>
      </c>
      <c r="T2216" s="41">
        <v>10628.126683</v>
      </c>
      <c r="U2216" s="41">
        <v>12287.336818</v>
      </c>
      <c r="V2216" s="41">
        <v>12190.543889</v>
      </c>
      <c r="W2216" s="41">
        <v>18525.456071000001</v>
      </c>
      <c r="X2216" s="41">
        <v>17500.814053999999</v>
      </c>
    </row>
    <row r="2217" spans="1:24" s="30" customFormat="1" ht="15" customHeight="1" x14ac:dyDescent="0.25">
      <c r="A2217" s="29" t="s">
        <v>1385</v>
      </c>
      <c r="B2217" s="29" t="s">
        <v>1389</v>
      </c>
      <c r="C2217" s="10" t="s">
        <v>4103</v>
      </c>
      <c r="D2217" s="41">
        <v>13419.158696</v>
      </c>
      <c r="E2217" s="41">
        <v>19464.894854999999</v>
      </c>
      <c r="F2217" s="41">
        <v>12562.741892</v>
      </c>
      <c r="G2217" s="41">
        <v>15907.076870999999</v>
      </c>
      <c r="H2217" s="41">
        <v>21786.46401</v>
      </c>
      <c r="I2217" s="41">
        <v>0</v>
      </c>
      <c r="J2217" s="41">
        <v>18227.688174999999</v>
      </c>
      <c r="K2217" s="41">
        <v>31246.925476</v>
      </c>
      <c r="L2217" s="41">
        <v>20650.111057999999</v>
      </c>
      <c r="M2217" s="41">
        <v>17183.657659</v>
      </c>
      <c r="N2217" s="41">
        <v>13693.880658</v>
      </c>
      <c r="O2217" s="41">
        <v>27330.556885000002</v>
      </c>
      <c r="P2217" s="41" t="s">
        <v>1930</v>
      </c>
      <c r="Q2217" s="41">
        <v>19889.572296999999</v>
      </c>
      <c r="R2217" s="41">
        <v>15062.99</v>
      </c>
      <c r="S2217" s="41">
        <v>10563.922457000001</v>
      </c>
      <c r="T2217" s="41">
        <v>12333.807806999999</v>
      </c>
      <c r="U2217" s="41">
        <v>15334.826800000001</v>
      </c>
      <c r="V2217" s="41">
        <v>18564.362405</v>
      </c>
      <c r="W2217" s="41">
        <v>21226.768479999999</v>
      </c>
      <c r="X2217" s="41">
        <v>19725.461794999999</v>
      </c>
    </row>
    <row r="2218" spans="1:24" s="30" customFormat="1" ht="15" customHeight="1" x14ac:dyDescent="0.25">
      <c r="A2218" s="29" t="s">
        <v>1385</v>
      </c>
      <c r="B2218" s="29" t="s">
        <v>511</v>
      </c>
      <c r="C2218" s="10" t="s">
        <v>4104</v>
      </c>
      <c r="D2218" s="41">
        <v>20819.476999999999</v>
      </c>
      <c r="E2218" s="41">
        <v>18865.930181</v>
      </c>
      <c r="F2218" s="41">
        <v>13972.621545</v>
      </c>
      <c r="G2218" s="41">
        <v>18378.690356999999</v>
      </c>
      <c r="H2218" s="41">
        <v>15315.110268</v>
      </c>
      <c r="I2218" s="41">
        <v>0</v>
      </c>
      <c r="J2218" s="41">
        <v>15306.264365999999</v>
      </c>
      <c r="K2218" s="41">
        <v>24526.069739999999</v>
      </c>
      <c r="L2218" s="41">
        <v>16685.618288000001</v>
      </c>
      <c r="M2218" s="41">
        <v>19550.492689999999</v>
      </c>
      <c r="N2218" s="41">
        <v>13099.938784</v>
      </c>
      <c r="O2218" s="41">
        <v>17721.806364</v>
      </c>
      <c r="P2218" s="41" t="s">
        <v>1930</v>
      </c>
      <c r="Q2218" s="41">
        <v>18109.956676000002</v>
      </c>
      <c r="R2218" s="41" t="s">
        <v>1930</v>
      </c>
      <c r="S2218" s="41">
        <v>10699.043282000001</v>
      </c>
      <c r="T2218" s="41">
        <v>11639.138519</v>
      </c>
      <c r="U2218" s="41">
        <v>13798.092167999999</v>
      </c>
      <c r="V2218" s="41">
        <v>18948.001034000001</v>
      </c>
      <c r="W2218" s="41">
        <v>23091.994633999999</v>
      </c>
      <c r="X2218" s="41">
        <v>13104.551579000001</v>
      </c>
    </row>
    <row r="2219" spans="1:24" s="30" customFormat="1" ht="15" customHeight="1" x14ac:dyDescent="0.25">
      <c r="A2219" s="29" t="s">
        <v>1385</v>
      </c>
      <c r="B2219" s="29" t="s">
        <v>404</v>
      </c>
      <c r="C2219" s="10" t="s">
        <v>4105</v>
      </c>
      <c r="D2219" s="41">
        <v>28824.141648000001</v>
      </c>
      <c r="E2219" s="41">
        <v>26520.222697000001</v>
      </c>
      <c r="F2219" s="41">
        <v>16376.259400000001</v>
      </c>
      <c r="G2219" s="41">
        <v>23442.439191000001</v>
      </c>
      <c r="H2219" s="41">
        <v>23888.916836</v>
      </c>
      <c r="I2219" s="41">
        <v>0</v>
      </c>
      <c r="J2219" s="41">
        <v>19522.420773999998</v>
      </c>
      <c r="K2219" s="41">
        <v>28859.811484000002</v>
      </c>
      <c r="L2219" s="41">
        <v>24967.242601000002</v>
      </c>
      <c r="M2219" s="41">
        <v>23173.246435000001</v>
      </c>
      <c r="N2219" s="41">
        <v>17247.103461999999</v>
      </c>
      <c r="O2219" s="41">
        <v>35889.803333000003</v>
      </c>
      <c r="P2219" s="41" t="s">
        <v>1930</v>
      </c>
      <c r="Q2219" s="41">
        <v>22910.022992999999</v>
      </c>
      <c r="R2219" s="41">
        <v>23384.906666999999</v>
      </c>
      <c r="S2219" s="41">
        <v>14028.509830999999</v>
      </c>
      <c r="T2219" s="41">
        <v>14762.218588</v>
      </c>
      <c r="U2219" s="41">
        <v>17236.908468000001</v>
      </c>
      <c r="V2219" s="41">
        <v>23056.507135</v>
      </c>
      <c r="W2219" s="41">
        <v>29623.597571999999</v>
      </c>
      <c r="X2219" s="41">
        <v>28615.167624999998</v>
      </c>
    </row>
    <row r="2220" spans="1:24" s="30" customFormat="1" ht="15" customHeight="1" x14ac:dyDescent="0.25">
      <c r="A2220" s="29" t="s">
        <v>1385</v>
      </c>
      <c r="B2220" s="29" t="s">
        <v>811</v>
      </c>
      <c r="C2220" s="10" t="s">
        <v>4106</v>
      </c>
      <c r="D2220" s="41">
        <v>28156.527999999998</v>
      </c>
      <c r="E2220" s="41">
        <v>20842.722988000001</v>
      </c>
      <c r="F2220" s="41">
        <v>13121.899482000001</v>
      </c>
      <c r="G2220" s="41">
        <v>24171.501875000002</v>
      </c>
      <c r="H2220" s="41">
        <v>21435.325938999998</v>
      </c>
      <c r="I2220" s="41" t="s">
        <v>1930</v>
      </c>
      <c r="J2220" s="41">
        <v>17868.783443</v>
      </c>
      <c r="K2220" s="41">
        <v>26699.94542</v>
      </c>
      <c r="L2220" s="41">
        <v>24631.160313</v>
      </c>
      <c r="M2220" s="41">
        <v>19109.525827000001</v>
      </c>
      <c r="N2220" s="41">
        <v>15393.775831000001</v>
      </c>
      <c r="O2220" s="41">
        <v>42248.805625000001</v>
      </c>
      <c r="P2220" s="41">
        <v>45333.915000000001</v>
      </c>
      <c r="Q2220" s="41">
        <v>21760.409384999999</v>
      </c>
      <c r="R2220" s="41">
        <v>31453.019166999999</v>
      </c>
      <c r="S2220" s="41">
        <v>10943.256326999999</v>
      </c>
      <c r="T2220" s="41">
        <v>13468.673362</v>
      </c>
      <c r="U2220" s="41">
        <v>15539.35952</v>
      </c>
      <c r="V2220" s="41">
        <v>19083.418405</v>
      </c>
      <c r="W2220" s="41">
        <v>24440.944820000001</v>
      </c>
      <c r="X2220" s="41">
        <v>25533.224855</v>
      </c>
    </row>
    <row r="2221" spans="1:24" s="30" customFormat="1" ht="15" customHeight="1" x14ac:dyDescent="0.25">
      <c r="A2221" s="29" t="s">
        <v>1385</v>
      </c>
      <c r="B2221" s="29" t="s">
        <v>1390</v>
      </c>
      <c r="C2221" s="10" t="s">
        <v>4107</v>
      </c>
      <c r="D2221" s="41">
        <v>18574.272820999999</v>
      </c>
      <c r="E2221" s="41">
        <v>20824.487720000001</v>
      </c>
      <c r="F2221" s="41">
        <v>12812.998799999999</v>
      </c>
      <c r="G2221" s="41">
        <v>17601.191907</v>
      </c>
      <c r="H2221" s="41">
        <v>20703.245437000001</v>
      </c>
      <c r="I2221" s="41" t="s">
        <v>1930</v>
      </c>
      <c r="J2221" s="41">
        <v>14002.366410000001</v>
      </c>
      <c r="K2221" s="41">
        <v>23960.351906</v>
      </c>
      <c r="L2221" s="41">
        <v>20840.276451000002</v>
      </c>
      <c r="M2221" s="41">
        <v>18831.727213999999</v>
      </c>
      <c r="N2221" s="41">
        <v>13573.177213000001</v>
      </c>
      <c r="O2221" s="41">
        <v>24733.430713999998</v>
      </c>
      <c r="P2221" s="41">
        <v>42351.117058999997</v>
      </c>
      <c r="Q2221" s="41">
        <v>21972.902889000001</v>
      </c>
      <c r="R2221" s="41">
        <v>35551.904999999999</v>
      </c>
      <c r="S2221" s="41">
        <v>9799.6256042000005</v>
      </c>
      <c r="T2221" s="41">
        <v>12664.083545</v>
      </c>
      <c r="U2221" s="41">
        <v>14561.785016</v>
      </c>
      <c r="V2221" s="41">
        <v>17579.397678000001</v>
      </c>
      <c r="W2221" s="41">
        <v>25723.259646999999</v>
      </c>
      <c r="X2221" s="41">
        <v>25549.860688000001</v>
      </c>
    </row>
    <row r="2222" spans="1:24" s="30" customFormat="1" ht="15" customHeight="1" x14ac:dyDescent="0.25">
      <c r="A2222" s="29" t="s">
        <v>1385</v>
      </c>
      <c r="B2222" s="29" t="s">
        <v>762</v>
      </c>
      <c r="C2222" s="10" t="s">
        <v>4108</v>
      </c>
      <c r="D2222" s="41">
        <v>21115.740850999999</v>
      </c>
      <c r="E2222" s="41">
        <v>18545.980926</v>
      </c>
      <c r="F2222" s="41">
        <v>13684.842693000001</v>
      </c>
      <c r="G2222" s="41">
        <v>20260.484492</v>
      </c>
      <c r="H2222" s="41">
        <v>21535.509125</v>
      </c>
      <c r="I2222" s="41" t="s">
        <v>1930</v>
      </c>
      <c r="J2222" s="41">
        <v>17298.224999999999</v>
      </c>
      <c r="K2222" s="41">
        <v>27483.387792000001</v>
      </c>
      <c r="L2222" s="41">
        <v>19450.607596999998</v>
      </c>
      <c r="M2222" s="41">
        <v>16942.447144999998</v>
      </c>
      <c r="N2222" s="41">
        <v>14482.967705999999</v>
      </c>
      <c r="O2222" s="41">
        <v>29323.945982000001</v>
      </c>
      <c r="P2222" s="41">
        <v>28357.945500000002</v>
      </c>
      <c r="Q2222" s="41">
        <v>21571.087059000001</v>
      </c>
      <c r="R2222" s="41">
        <v>17679.454737</v>
      </c>
      <c r="S2222" s="41">
        <v>11968.248136</v>
      </c>
      <c r="T2222" s="41">
        <v>12880.769645</v>
      </c>
      <c r="U2222" s="41">
        <v>14581.486139000001</v>
      </c>
      <c r="V2222" s="41">
        <v>16176.204625</v>
      </c>
      <c r="W2222" s="41">
        <v>17366.313828999999</v>
      </c>
      <c r="X2222" s="41">
        <v>22385.490325999999</v>
      </c>
    </row>
    <row r="2223" spans="1:24" s="30" customFormat="1" ht="15" customHeight="1" x14ac:dyDescent="0.25">
      <c r="A2223" s="29" t="s">
        <v>1385</v>
      </c>
      <c r="B2223" s="29" t="s">
        <v>49</v>
      </c>
      <c r="C2223" s="10" t="s">
        <v>4109</v>
      </c>
      <c r="D2223" s="41">
        <v>15693.922025</v>
      </c>
      <c r="E2223" s="41">
        <v>19370.185751000001</v>
      </c>
      <c r="F2223" s="41">
        <v>11466.938200000001</v>
      </c>
      <c r="G2223" s="41">
        <v>16347.596530999999</v>
      </c>
      <c r="H2223" s="41">
        <v>22802.347879000001</v>
      </c>
      <c r="I2223" s="41" t="s">
        <v>1930</v>
      </c>
      <c r="J2223" s="41">
        <v>16664.744121</v>
      </c>
      <c r="K2223" s="41">
        <v>26989.050507</v>
      </c>
      <c r="L2223" s="41">
        <v>19252.555183</v>
      </c>
      <c r="M2223" s="41">
        <v>16153.853472000001</v>
      </c>
      <c r="N2223" s="41">
        <v>13474.874816</v>
      </c>
      <c r="O2223" s="41">
        <v>27207.021895000002</v>
      </c>
      <c r="P2223" s="41" t="s">
        <v>1930</v>
      </c>
      <c r="Q2223" s="41">
        <v>23812.438974000001</v>
      </c>
      <c r="R2223" s="41">
        <v>12138.612727</v>
      </c>
      <c r="S2223" s="41">
        <v>10922.525054</v>
      </c>
      <c r="T2223" s="41">
        <v>12230.831554</v>
      </c>
      <c r="U2223" s="41">
        <v>14929.589117</v>
      </c>
      <c r="V2223" s="41">
        <v>18561.677358000001</v>
      </c>
      <c r="W2223" s="41">
        <v>16647.984386</v>
      </c>
      <c r="X2223" s="41">
        <v>23098.89875</v>
      </c>
    </row>
    <row r="2224" spans="1:24" s="30" customFormat="1" ht="15" customHeight="1" x14ac:dyDescent="0.25">
      <c r="A2224" s="29" t="s">
        <v>1385</v>
      </c>
      <c r="B2224" s="29" t="s">
        <v>51</v>
      </c>
      <c r="C2224" s="10" t="s">
        <v>4110</v>
      </c>
      <c r="D2224" s="41">
        <v>32702.782999999999</v>
      </c>
      <c r="E2224" s="41">
        <v>26931.847757</v>
      </c>
      <c r="F2224" s="41">
        <v>20555.062639</v>
      </c>
      <c r="G2224" s="41">
        <v>25761.107382999999</v>
      </c>
      <c r="H2224" s="41">
        <v>31743.315543000001</v>
      </c>
      <c r="I2224" s="41" t="s">
        <v>1930</v>
      </c>
      <c r="J2224" s="41">
        <v>21046.566283</v>
      </c>
      <c r="K2224" s="41">
        <v>34252.876968999997</v>
      </c>
      <c r="L2224" s="41">
        <v>27713.569167000001</v>
      </c>
      <c r="M2224" s="41">
        <v>26287.309595999999</v>
      </c>
      <c r="N2224" s="41">
        <v>20086.909765</v>
      </c>
      <c r="O2224" s="41">
        <v>28688.679499999998</v>
      </c>
      <c r="P2224" s="41" t="s">
        <v>1930</v>
      </c>
      <c r="Q2224" s="41">
        <v>24736.638063999999</v>
      </c>
      <c r="R2224" s="41" t="s">
        <v>1930</v>
      </c>
      <c r="S2224" s="41">
        <v>15851.021255</v>
      </c>
      <c r="T2224" s="41">
        <v>18690.966015000002</v>
      </c>
      <c r="U2224" s="41">
        <v>20597.400711999999</v>
      </c>
      <c r="V2224" s="41">
        <v>26985.849392</v>
      </c>
      <c r="W2224" s="41">
        <v>30006.999447999999</v>
      </c>
      <c r="X2224" s="41">
        <v>34024.726467</v>
      </c>
    </row>
    <row r="2225" spans="1:24" s="30" customFormat="1" ht="15" customHeight="1" x14ac:dyDescent="0.25">
      <c r="A2225" s="29" t="s">
        <v>1385</v>
      </c>
      <c r="B2225" s="29" t="s">
        <v>1391</v>
      </c>
      <c r="C2225" s="10" t="s">
        <v>4111</v>
      </c>
      <c r="D2225" s="41" t="s">
        <v>1930</v>
      </c>
      <c r="E2225" s="41">
        <v>10211.621525</v>
      </c>
      <c r="F2225" s="41">
        <v>9846.9393677999997</v>
      </c>
      <c r="G2225" s="41">
        <v>20993.533684000002</v>
      </c>
      <c r="H2225" s="41">
        <v>15205.554443999999</v>
      </c>
      <c r="I2225" s="41">
        <v>0</v>
      </c>
      <c r="J2225" s="41">
        <v>10386.020278</v>
      </c>
      <c r="K2225" s="41">
        <v>31354.36</v>
      </c>
      <c r="L2225" s="41">
        <v>25364.291364000001</v>
      </c>
      <c r="M2225" s="41">
        <v>15499.169218999999</v>
      </c>
      <c r="N2225" s="41">
        <v>13126.732039</v>
      </c>
      <c r="O2225" s="41" t="s">
        <v>1930</v>
      </c>
      <c r="P2225" s="41">
        <v>0</v>
      </c>
      <c r="Q2225" s="41">
        <v>18089.644322</v>
      </c>
      <c r="R2225" s="41" t="s">
        <v>1930</v>
      </c>
      <c r="S2225" s="41">
        <v>10043.423176</v>
      </c>
      <c r="T2225" s="41">
        <v>13844.238228</v>
      </c>
      <c r="U2225" s="41">
        <v>14669.865824</v>
      </c>
      <c r="V2225" s="41">
        <v>14982.383704</v>
      </c>
      <c r="W2225" s="41" t="s">
        <v>1930</v>
      </c>
      <c r="X2225" s="41">
        <v>26248.278750000001</v>
      </c>
    </row>
    <row r="2226" spans="1:24" s="30" customFormat="1" ht="15" customHeight="1" x14ac:dyDescent="0.25">
      <c r="A2226" s="29" t="s">
        <v>1385</v>
      </c>
      <c r="B2226" s="29" t="s">
        <v>167</v>
      </c>
      <c r="C2226" s="10" t="s">
        <v>4112</v>
      </c>
      <c r="D2226" s="41">
        <v>22683.363836</v>
      </c>
      <c r="E2226" s="41">
        <v>20207.651497999999</v>
      </c>
      <c r="F2226" s="41">
        <v>12952.383661</v>
      </c>
      <c r="G2226" s="41">
        <v>19594.351909000001</v>
      </c>
      <c r="H2226" s="41">
        <v>20468.387825000002</v>
      </c>
      <c r="I2226" s="41" t="s">
        <v>1930</v>
      </c>
      <c r="J2226" s="41">
        <v>16214.809019</v>
      </c>
      <c r="K2226" s="41">
        <v>25268.107466000001</v>
      </c>
      <c r="L2226" s="41">
        <v>21780.672818999999</v>
      </c>
      <c r="M2226" s="41">
        <v>18471.696896000001</v>
      </c>
      <c r="N2226" s="41">
        <v>14144.635565</v>
      </c>
      <c r="O2226" s="41">
        <v>29968.358963999999</v>
      </c>
      <c r="P2226" s="41">
        <v>13201.729697000001</v>
      </c>
      <c r="Q2226" s="41">
        <v>21338.887048000001</v>
      </c>
      <c r="R2226" s="41">
        <v>19653.323360999999</v>
      </c>
      <c r="S2226" s="41">
        <v>9552.3789606999999</v>
      </c>
      <c r="T2226" s="41">
        <v>12091.732629</v>
      </c>
      <c r="U2226" s="41">
        <v>14219.449739</v>
      </c>
      <c r="V2226" s="41">
        <v>16992.629968000001</v>
      </c>
      <c r="W2226" s="41">
        <v>20639.919387999998</v>
      </c>
      <c r="X2226" s="41">
        <v>24572.864882999998</v>
      </c>
    </row>
    <row r="2227" spans="1:24" s="30" customFormat="1" ht="15" customHeight="1" x14ac:dyDescent="0.25">
      <c r="A2227" s="29" t="s">
        <v>1385</v>
      </c>
      <c r="B2227" s="29" t="s">
        <v>1392</v>
      </c>
      <c r="C2227" s="10" t="s">
        <v>4113</v>
      </c>
      <c r="D2227" s="41">
        <v>20911.030666999999</v>
      </c>
      <c r="E2227" s="41">
        <v>19471.698533999999</v>
      </c>
      <c r="F2227" s="41">
        <v>13764.937287000001</v>
      </c>
      <c r="G2227" s="41">
        <v>17698.025667000002</v>
      </c>
      <c r="H2227" s="41">
        <v>21137.291791</v>
      </c>
      <c r="I2227" s="41">
        <v>0</v>
      </c>
      <c r="J2227" s="41">
        <v>20114.390755</v>
      </c>
      <c r="K2227" s="41">
        <v>27445.101154</v>
      </c>
      <c r="L2227" s="41">
        <v>24191.428714000001</v>
      </c>
      <c r="M2227" s="41">
        <v>21212.552742</v>
      </c>
      <c r="N2227" s="41">
        <v>16126.87083</v>
      </c>
      <c r="O2227" s="41">
        <v>24772.689473999999</v>
      </c>
      <c r="P2227" s="41" t="s">
        <v>1930</v>
      </c>
      <c r="Q2227" s="41">
        <v>21269.576239999999</v>
      </c>
      <c r="R2227" s="41" t="s">
        <v>1930</v>
      </c>
      <c r="S2227" s="41">
        <v>12015.121922</v>
      </c>
      <c r="T2227" s="41">
        <v>13071.064162000001</v>
      </c>
      <c r="U2227" s="41">
        <v>15037.728191</v>
      </c>
      <c r="V2227" s="41">
        <v>16997.396832999999</v>
      </c>
      <c r="W2227" s="41">
        <v>16079.613099</v>
      </c>
      <c r="X2227" s="41">
        <v>35250.168824</v>
      </c>
    </row>
    <row r="2228" spans="1:24" s="30" customFormat="1" ht="15" customHeight="1" x14ac:dyDescent="0.25">
      <c r="A2228" s="29" t="s">
        <v>1385</v>
      </c>
      <c r="B2228" s="29" t="s">
        <v>689</v>
      </c>
      <c r="C2228" s="10" t="s">
        <v>4114</v>
      </c>
      <c r="D2228" s="41">
        <v>20266.321667</v>
      </c>
      <c r="E2228" s="41">
        <v>15989.224834000001</v>
      </c>
      <c r="F2228" s="41">
        <v>11056.594214999999</v>
      </c>
      <c r="G2228" s="41">
        <v>15864.526903</v>
      </c>
      <c r="H2228" s="41">
        <v>19412.258801</v>
      </c>
      <c r="I2228" s="41" t="s">
        <v>1930</v>
      </c>
      <c r="J2228" s="41">
        <v>15293.739905</v>
      </c>
      <c r="K2228" s="41">
        <v>21468.544362000001</v>
      </c>
      <c r="L2228" s="41">
        <v>18835.106358000001</v>
      </c>
      <c r="M2228" s="41">
        <v>15516.012650000001</v>
      </c>
      <c r="N2228" s="41">
        <v>12637.952345</v>
      </c>
      <c r="O2228" s="41">
        <v>26314.809345000001</v>
      </c>
      <c r="P2228" s="41">
        <v>27129.662499999999</v>
      </c>
      <c r="Q2228" s="41">
        <v>18550.754347999999</v>
      </c>
      <c r="R2228" s="41">
        <v>18681.632539999999</v>
      </c>
      <c r="S2228" s="41">
        <v>9780.8120844000005</v>
      </c>
      <c r="T2228" s="41">
        <v>11122.385988</v>
      </c>
      <c r="U2228" s="41">
        <v>13765.612150999999</v>
      </c>
      <c r="V2228" s="41">
        <v>15017.699812999999</v>
      </c>
      <c r="W2228" s="41">
        <v>13651.628518</v>
      </c>
      <c r="X2228" s="41">
        <v>20564.172247999999</v>
      </c>
    </row>
    <row r="2229" spans="1:24" s="30" customFormat="1" ht="15" customHeight="1" x14ac:dyDescent="0.25">
      <c r="A2229" s="29" t="s">
        <v>1385</v>
      </c>
      <c r="B2229" s="29" t="s">
        <v>1393</v>
      </c>
      <c r="C2229" s="10" t="s">
        <v>4115</v>
      </c>
      <c r="D2229" s="41">
        <v>30851.730769000002</v>
      </c>
      <c r="E2229" s="41">
        <v>13413.177581</v>
      </c>
      <c r="F2229" s="41">
        <v>11838.743402</v>
      </c>
      <c r="G2229" s="41">
        <v>23179.294582999999</v>
      </c>
      <c r="H2229" s="41">
        <v>18158.456437000001</v>
      </c>
      <c r="I2229" s="41">
        <v>0</v>
      </c>
      <c r="J2229" s="41">
        <v>15153.357945</v>
      </c>
      <c r="K2229" s="41">
        <v>22069.967575999999</v>
      </c>
      <c r="L2229" s="41">
        <v>20812.226232000001</v>
      </c>
      <c r="M2229" s="41">
        <v>14653.187454999999</v>
      </c>
      <c r="N2229" s="41">
        <v>14065.228429000001</v>
      </c>
      <c r="O2229" s="41" t="s">
        <v>1930</v>
      </c>
      <c r="P2229" s="41" t="s">
        <v>1930</v>
      </c>
      <c r="Q2229" s="41">
        <v>17909.715633</v>
      </c>
      <c r="R2229" s="41" t="s">
        <v>1930</v>
      </c>
      <c r="S2229" s="41">
        <v>10982.946974</v>
      </c>
      <c r="T2229" s="41">
        <v>11918.629360000001</v>
      </c>
      <c r="U2229" s="41">
        <v>15227.544207000001</v>
      </c>
      <c r="V2229" s="41">
        <v>14170.414058</v>
      </c>
      <c r="W2229" s="41">
        <v>16950.577826000001</v>
      </c>
      <c r="X2229" s="41">
        <v>19295.347323999998</v>
      </c>
    </row>
    <row r="2230" spans="1:24" s="30" customFormat="1" ht="15" customHeight="1" x14ac:dyDescent="0.25">
      <c r="A2230" s="29" t="s">
        <v>1385</v>
      </c>
      <c r="B2230" s="29" t="s">
        <v>1394</v>
      </c>
      <c r="C2230" s="10" t="s">
        <v>4116</v>
      </c>
      <c r="D2230" s="41">
        <v>14524.206071000001</v>
      </c>
      <c r="E2230" s="41">
        <v>14364.860543999999</v>
      </c>
      <c r="F2230" s="41">
        <v>10367.194864999999</v>
      </c>
      <c r="G2230" s="41">
        <v>12537.673934</v>
      </c>
      <c r="H2230" s="41">
        <v>13342.787917</v>
      </c>
      <c r="I2230" s="41" t="s">
        <v>1930</v>
      </c>
      <c r="J2230" s="41">
        <v>18358.025662</v>
      </c>
      <c r="K2230" s="41">
        <v>22212.650299000001</v>
      </c>
      <c r="L2230" s="41">
        <v>16339.381202</v>
      </c>
      <c r="M2230" s="41">
        <v>12013.081752</v>
      </c>
      <c r="N2230" s="41">
        <v>10415.983279</v>
      </c>
      <c r="O2230" s="41">
        <v>17324.277381</v>
      </c>
      <c r="P2230" s="41" t="s">
        <v>1930</v>
      </c>
      <c r="Q2230" s="41">
        <v>15513.218492</v>
      </c>
      <c r="R2230" s="41" t="s">
        <v>1930</v>
      </c>
      <c r="S2230" s="41">
        <v>8320.2598319999997</v>
      </c>
      <c r="T2230" s="41">
        <v>10273.205985000001</v>
      </c>
      <c r="U2230" s="41">
        <v>12477.634531</v>
      </c>
      <c r="V2230" s="41">
        <v>12374.263235</v>
      </c>
      <c r="W2230" s="41">
        <v>9276.0485320999996</v>
      </c>
      <c r="X2230" s="41">
        <v>22634.065641000001</v>
      </c>
    </row>
    <row r="2231" spans="1:24" s="30" customFormat="1" ht="15" customHeight="1" x14ac:dyDescent="0.25">
      <c r="A2231" s="29" t="s">
        <v>1385</v>
      </c>
      <c r="B2231" s="29" t="s">
        <v>1395</v>
      </c>
      <c r="C2231" s="10" t="s">
        <v>4117</v>
      </c>
      <c r="D2231" s="41">
        <v>25220.329367999999</v>
      </c>
      <c r="E2231" s="41">
        <v>20008.283684999999</v>
      </c>
      <c r="F2231" s="41">
        <v>12754.369425000001</v>
      </c>
      <c r="G2231" s="41">
        <v>20147.815019999998</v>
      </c>
      <c r="H2231" s="41">
        <v>21685.628124999999</v>
      </c>
      <c r="I2231" s="41" t="s">
        <v>1930</v>
      </c>
      <c r="J2231" s="41">
        <v>17954.642464</v>
      </c>
      <c r="K2231" s="41">
        <v>27200.320505</v>
      </c>
      <c r="L2231" s="41">
        <v>21380.423731999999</v>
      </c>
      <c r="M2231" s="41">
        <v>16246.252769000001</v>
      </c>
      <c r="N2231" s="41">
        <v>13919.592708</v>
      </c>
      <c r="O2231" s="41">
        <v>27111.423906</v>
      </c>
      <c r="P2231" s="41">
        <v>3623.99</v>
      </c>
      <c r="Q2231" s="41">
        <v>22579.009896</v>
      </c>
      <c r="R2231" s="41">
        <v>16144.904681</v>
      </c>
      <c r="S2231" s="41">
        <v>10691.14294</v>
      </c>
      <c r="T2231" s="41">
        <v>12667.384964000001</v>
      </c>
      <c r="U2231" s="41">
        <v>16293.421589</v>
      </c>
      <c r="V2231" s="41">
        <v>15824.356514999999</v>
      </c>
      <c r="W2231" s="41">
        <v>22529.86</v>
      </c>
      <c r="X2231" s="41">
        <v>27333.462185</v>
      </c>
    </row>
    <row r="2232" spans="1:24" s="30" customFormat="1" ht="15" customHeight="1" x14ac:dyDescent="0.25">
      <c r="A2232" s="29" t="s">
        <v>1385</v>
      </c>
      <c r="B2232" s="29" t="s">
        <v>287</v>
      </c>
      <c r="C2232" s="10" t="s">
        <v>4118</v>
      </c>
      <c r="D2232" s="41">
        <v>19325.831190000001</v>
      </c>
      <c r="E2232" s="41">
        <v>15730.218371000001</v>
      </c>
      <c r="F2232" s="41">
        <v>11485.609979999999</v>
      </c>
      <c r="G2232" s="41">
        <v>17803.530427000002</v>
      </c>
      <c r="H2232" s="41">
        <v>16866.077118000001</v>
      </c>
      <c r="I2232" s="41">
        <v>0</v>
      </c>
      <c r="J2232" s="41">
        <v>15540.473088999999</v>
      </c>
      <c r="K2232" s="41">
        <v>22825.490788999999</v>
      </c>
      <c r="L2232" s="41">
        <v>18359.827627999999</v>
      </c>
      <c r="M2232" s="41">
        <v>16836.622060999998</v>
      </c>
      <c r="N2232" s="41">
        <v>12494.558467999999</v>
      </c>
      <c r="O2232" s="41">
        <v>26508.322439</v>
      </c>
      <c r="P2232" s="41" t="s">
        <v>1930</v>
      </c>
      <c r="Q2232" s="41">
        <v>18741.947650999999</v>
      </c>
      <c r="R2232" s="41">
        <v>27913.275000000001</v>
      </c>
      <c r="S2232" s="41">
        <v>8602.3175085999992</v>
      </c>
      <c r="T2232" s="41">
        <v>11175.887203</v>
      </c>
      <c r="U2232" s="41">
        <v>13469.719116</v>
      </c>
      <c r="V2232" s="41">
        <v>15749.007460000001</v>
      </c>
      <c r="W2232" s="41">
        <v>16973.404803000001</v>
      </c>
      <c r="X2232" s="41">
        <v>21364.723145</v>
      </c>
    </row>
    <row r="2233" spans="1:24" s="30" customFormat="1" ht="15" customHeight="1" x14ac:dyDescent="0.25">
      <c r="A2233" s="29" t="s">
        <v>1385</v>
      </c>
      <c r="B2233" s="29" t="s">
        <v>337</v>
      </c>
      <c r="C2233" s="10" t="s">
        <v>4119</v>
      </c>
      <c r="D2233" s="41">
        <v>19271.799351000001</v>
      </c>
      <c r="E2233" s="41">
        <v>17419.866825000001</v>
      </c>
      <c r="F2233" s="41">
        <v>10385.449151999999</v>
      </c>
      <c r="G2233" s="41">
        <v>14166.123438000001</v>
      </c>
      <c r="H2233" s="41">
        <v>17934.586811000001</v>
      </c>
      <c r="I2233" s="41" t="s">
        <v>1930</v>
      </c>
      <c r="J2233" s="41">
        <v>17129.301147999999</v>
      </c>
      <c r="K2233" s="41">
        <v>26192.246684000002</v>
      </c>
      <c r="L2233" s="41">
        <v>17411.29808</v>
      </c>
      <c r="M2233" s="41">
        <v>14654.05723</v>
      </c>
      <c r="N2233" s="41">
        <v>12826.391229000001</v>
      </c>
      <c r="O2233" s="41">
        <v>20699.678413000001</v>
      </c>
      <c r="P2233" s="41" t="s">
        <v>1930</v>
      </c>
      <c r="Q2233" s="41">
        <v>20055.739674</v>
      </c>
      <c r="R2233" s="41">
        <v>16021.565624999999</v>
      </c>
      <c r="S2233" s="41">
        <v>9041.4024888999993</v>
      </c>
      <c r="T2233" s="41">
        <v>10610.559891999999</v>
      </c>
      <c r="U2233" s="41">
        <v>12350.428008999999</v>
      </c>
      <c r="V2233" s="41">
        <v>12445.091329000001</v>
      </c>
      <c r="W2233" s="41">
        <v>24515.058011000001</v>
      </c>
      <c r="X2233" s="41">
        <v>19219.047188</v>
      </c>
    </row>
    <row r="2234" spans="1:24" s="30" customFormat="1" ht="15" customHeight="1" x14ac:dyDescent="0.25">
      <c r="A2234" s="29" t="s">
        <v>1385</v>
      </c>
      <c r="B2234" s="29" t="s">
        <v>1396</v>
      </c>
      <c r="C2234" s="10" t="s">
        <v>4120</v>
      </c>
      <c r="D2234" s="41" t="s">
        <v>1930</v>
      </c>
      <c r="E2234" s="41">
        <v>16312.376364</v>
      </c>
      <c r="F2234" s="41">
        <v>11640.631353000001</v>
      </c>
      <c r="G2234" s="41">
        <v>30597.217838</v>
      </c>
      <c r="H2234" s="41">
        <v>15597.708490999999</v>
      </c>
      <c r="I2234" s="41">
        <v>0</v>
      </c>
      <c r="J2234" s="41">
        <v>14750.615362</v>
      </c>
      <c r="K2234" s="41">
        <v>22447.997760999999</v>
      </c>
      <c r="L2234" s="41">
        <v>20230.866889000001</v>
      </c>
      <c r="M2234" s="41">
        <v>17900.484027999999</v>
      </c>
      <c r="N2234" s="41">
        <v>10794.165867</v>
      </c>
      <c r="O2234" s="41" t="s">
        <v>1930</v>
      </c>
      <c r="P2234" s="41">
        <v>0</v>
      </c>
      <c r="Q2234" s="41">
        <v>15970.661604000001</v>
      </c>
      <c r="R2234" s="41" t="s">
        <v>1930</v>
      </c>
      <c r="S2234" s="41">
        <v>9201.4125657999994</v>
      </c>
      <c r="T2234" s="41">
        <v>11752.423088</v>
      </c>
      <c r="U2234" s="41">
        <v>12908.526825999999</v>
      </c>
      <c r="V2234" s="41">
        <v>14570.931667000001</v>
      </c>
      <c r="W2234" s="41">
        <v>25055.211363999999</v>
      </c>
      <c r="X2234" s="41">
        <v>15864.659038</v>
      </c>
    </row>
    <row r="2235" spans="1:24" s="30" customFormat="1" ht="15" customHeight="1" x14ac:dyDescent="0.25">
      <c r="A2235" s="29" t="s">
        <v>1385</v>
      </c>
      <c r="B2235" s="29" t="s">
        <v>693</v>
      </c>
      <c r="C2235" s="10" t="s">
        <v>4121</v>
      </c>
      <c r="D2235" s="41" t="s">
        <v>1930</v>
      </c>
      <c r="E2235" s="41">
        <v>9968.5069230999998</v>
      </c>
      <c r="F2235" s="41">
        <v>9760.0378261000005</v>
      </c>
      <c r="G2235" s="41">
        <v>14576.092667000001</v>
      </c>
      <c r="H2235" s="41">
        <v>12043.409828</v>
      </c>
      <c r="I2235" s="41">
        <v>0</v>
      </c>
      <c r="J2235" s="41">
        <v>12655.528749999999</v>
      </c>
      <c r="K2235" s="41">
        <v>17653.677169999999</v>
      </c>
      <c r="L2235" s="41">
        <v>14842.539556</v>
      </c>
      <c r="M2235" s="41">
        <v>11883.154487</v>
      </c>
      <c r="N2235" s="41">
        <v>8358.2909574000005</v>
      </c>
      <c r="O2235" s="41" t="s">
        <v>1930</v>
      </c>
      <c r="P2235" s="41">
        <v>0</v>
      </c>
      <c r="Q2235" s="41">
        <v>10394.329647</v>
      </c>
      <c r="R2235" s="41" t="s">
        <v>1930</v>
      </c>
      <c r="S2235" s="41">
        <v>8676.8555601999997</v>
      </c>
      <c r="T2235" s="41">
        <v>8750.0695037000005</v>
      </c>
      <c r="U2235" s="41">
        <v>9721.2463035000001</v>
      </c>
      <c r="V2235" s="41">
        <v>12793.060909</v>
      </c>
      <c r="W2235" s="41">
        <v>11341.163333</v>
      </c>
      <c r="X2235" s="41">
        <v>14377.752307999999</v>
      </c>
    </row>
    <row r="2236" spans="1:24" s="30" customFormat="1" ht="15" customHeight="1" x14ac:dyDescent="0.25">
      <c r="A2236" s="29" t="s">
        <v>1385</v>
      </c>
      <c r="B2236" s="29" t="s">
        <v>296</v>
      </c>
      <c r="C2236" s="10" t="s">
        <v>4122</v>
      </c>
      <c r="D2236" s="41">
        <v>22215.148298</v>
      </c>
      <c r="E2236" s="41">
        <v>15586.237198999999</v>
      </c>
      <c r="F2236" s="41">
        <v>11331.269863</v>
      </c>
      <c r="G2236" s="41">
        <v>14941.503274000001</v>
      </c>
      <c r="H2236" s="41">
        <v>18141.937235000001</v>
      </c>
      <c r="I2236" s="41" t="s">
        <v>1930</v>
      </c>
      <c r="J2236" s="41">
        <v>14888.438328</v>
      </c>
      <c r="K2236" s="41">
        <v>24636.363808999999</v>
      </c>
      <c r="L2236" s="41">
        <v>19562.968532999999</v>
      </c>
      <c r="M2236" s="41">
        <v>16718.013060000001</v>
      </c>
      <c r="N2236" s="41">
        <v>12830.761094</v>
      </c>
      <c r="O2236" s="41">
        <v>23955.692778000001</v>
      </c>
      <c r="P2236" s="41">
        <v>41962.008461999998</v>
      </c>
      <c r="Q2236" s="41">
        <v>18863.063687000002</v>
      </c>
      <c r="R2236" s="41">
        <v>32606.336856999998</v>
      </c>
      <c r="S2236" s="41">
        <v>9484.6598197999992</v>
      </c>
      <c r="T2236" s="41">
        <v>10699.571942</v>
      </c>
      <c r="U2236" s="41">
        <v>13628.7045</v>
      </c>
      <c r="V2236" s="41">
        <v>14020.818995</v>
      </c>
      <c r="W2236" s="41">
        <v>15247.720308</v>
      </c>
      <c r="X2236" s="41">
        <v>18303.616002999999</v>
      </c>
    </row>
    <row r="2237" spans="1:24" s="30" customFormat="1" ht="15" customHeight="1" x14ac:dyDescent="0.25">
      <c r="A2237" s="29" t="s">
        <v>1385</v>
      </c>
      <c r="B2237" s="29" t="s">
        <v>1397</v>
      </c>
      <c r="C2237" s="10" t="s">
        <v>4123</v>
      </c>
      <c r="D2237" s="41">
        <v>13471.352222</v>
      </c>
      <c r="E2237" s="41">
        <v>17580.407894</v>
      </c>
      <c r="F2237" s="41">
        <v>12124.646035</v>
      </c>
      <c r="G2237" s="41">
        <v>18534.965480999999</v>
      </c>
      <c r="H2237" s="41">
        <v>18050.258559000002</v>
      </c>
      <c r="I2237" s="41" t="s">
        <v>1930</v>
      </c>
      <c r="J2237" s="41">
        <v>18265.440887000001</v>
      </c>
      <c r="K2237" s="41">
        <v>23101.991582999999</v>
      </c>
      <c r="L2237" s="41">
        <v>21171.331194999999</v>
      </c>
      <c r="M2237" s="41">
        <v>15727.083659</v>
      </c>
      <c r="N2237" s="41">
        <v>13707.311014999999</v>
      </c>
      <c r="O2237" s="41">
        <v>20376.266181999999</v>
      </c>
      <c r="P2237" s="41" t="s">
        <v>1930</v>
      </c>
      <c r="Q2237" s="41">
        <v>18805.372355</v>
      </c>
      <c r="R2237" s="41">
        <v>10024.892308</v>
      </c>
      <c r="S2237" s="41">
        <v>10181.305716000001</v>
      </c>
      <c r="T2237" s="41">
        <v>11865.611389</v>
      </c>
      <c r="U2237" s="41">
        <v>13560.098365</v>
      </c>
      <c r="V2237" s="41">
        <v>18730.287915000001</v>
      </c>
      <c r="W2237" s="41">
        <v>17562.467647000001</v>
      </c>
      <c r="X2237" s="41">
        <v>22975.875436999999</v>
      </c>
    </row>
    <row r="2238" spans="1:24" s="30" customFormat="1" ht="15" customHeight="1" x14ac:dyDescent="0.25">
      <c r="A2238" s="29" t="s">
        <v>1385</v>
      </c>
      <c r="B2238" s="29" t="s">
        <v>440</v>
      </c>
      <c r="C2238" s="10" t="s">
        <v>4124</v>
      </c>
      <c r="D2238" s="41">
        <v>20493.699138</v>
      </c>
      <c r="E2238" s="41">
        <v>19485.949283000002</v>
      </c>
      <c r="F2238" s="41">
        <v>13383.508312</v>
      </c>
      <c r="G2238" s="41">
        <v>17914.91</v>
      </c>
      <c r="H2238" s="41">
        <v>22669.536863000001</v>
      </c>
      <c r="I2238" s="41" t="s">
        <v>1930</v>
      </c>
      <c r="J2238" s="41">
        <v>18322.707364999998</v>
      </c>
      <c r="K2238" s="41">
        <v>29118.627039999999</v>
      </c>
      <c r="L2238" s="41">
        <v>21009.911542999998</v>
      </c>
      <c r="M2238" s="41">
        <v>17676.553630999999</v>
      </c>
      <c r="N2238" s="41">
        <v>15395.341915000001</v>
      </c>
      <c r="O2238" s="41">
        <v>25609.839808000001</v>
      </c>
      <c r="P2238" s="41" t="s">
        <v>1930</v>
      </c>
      <c r="Q2238" s="41">
        <v>23117.438405000001</v>
      </c>
      <c r="R2238" s="41">
        <v>20086.289688000001</v>
      </c>
      <c r="S2238" s="41">
        <v>10305.675029</v>
      </c>
      <c r="T2238" s="41">
        <v>12990.243429</v>
      </c>
      <c r="U2238" s="41">
        <v>15507.472151</v>
      </c>
      <c r="V2238" s="41">
        <v>16699.377974999999</v>
      </c>
      <c r="W2238" s="41">
        <v>21788.751636000001</v>
      </c>
      <c r="X2238" s="41">
        <v>25047.306895000002</v>
      </c>
    </row>
    <row r="2239" spans="1:24" s="30" customFormat="1" ht="15" customHeight="1" x14ac:dyDescent="0.25">
      <c r="A2239" s="29" t="s">
        <v>1385</v>
      </c>
      <c r="B2239" s="29" t="s">
        <v>179</v>
      </c>
      <c r="C2239" s="10" t="s">
        <v>4125</v>
      </c>
      <c r="D2239" s="41" t="s">
        <v>1930</v>
      </c>
      <c r="E2239" s="41">
        <v>10759.33</v>
      </c>
      <c r="F2239" s="41">
        <v>11411.918793000001</v>
      </c>
      <c r="G2239" s="41">
        <v>10496.072821</v>
      </c>
      <c r="H2239" s="41">
        <v>18579.289192</v>
      </c>
      <c r="I2239" s="41">
        <v>0</v>
      </c>
      <c r="J2239" s="41">
        <v>14658.895054000001</v>
      </c>
      <c r="K2239" s="41">
        <v>23938.238487999999</v>
      </c>
      <c r="L2239" s="41">
        <v>17810.855152</v>
      </c>
      <c r="M2239" s="41">
        <v>9811.6424690999993</v>
      </c>
      <c r="N2239" s="41">
        <v>8750.6504815000008</v>
      </c>
      <c r="O2239" s="41" t="s">
        <v>1930</v>
      </c>
      <c r="P2239" s="41" t="s">
        <v>1930</v>
      </c>
      <c r="Q2239" s="41">
        <v>18578.927455000001</v>
      </c>
      <c r="R2239" s="41" t="s">
        <v>1930</v>
      </c>
      <c r="S2239" s="41">
        <v>9008.4654348000004</v>
      </c>
      <c r="T2239" s="41">
        <v>10101.967983</v>
      </c>
      <c r="U2239" s="41">
        <v>12600.551635</v>
      </c>
      <c r="V2239" s="41">
        <v>18665.683095</v>
      </c>
      <c r="W2239" s="41">
        <v>16065.746571</v>
      </c>
      <c r="X2239" s="41">
        <v>20234.902308000001</v>
      </c>
    </row>
    <row r="2240" spans="1:24" s="30" customFormat="1" ht="15" customHeight="1" x14ac:dyDescent="0.25">
      <c r="A2240" s="29" t="s">
        <v>1385</v>
      </c>
      <c r="B2240" s="29" t="s">
        <v>1398</v>
      </c>
      <c r="C2240" s="10" t="s">
        <v>4126</v>
      </c>
      <c r="D2240" s="41">
        <v>19087.676428999999</v>
      </c>
      <c r="E2240" s="41">
        <v>18144.251882</v>
      </c>
      <c r="F2240" s="41">
        <v>14360.570559</v>
      </c>
      <c r="G2240" s="41">
        <v>22924.0494</v>
      </c>
      <c r="H2240" s="41">
        <v>17976.746632999999</v>
      </c>
      <c r="I2240" s="41" t="s">
        <v>1930</v>
      </c>
      <c r="J2240" s="41">
        <v>14960.006880999999</v>
      </c>
      <c r="K2240" s="41">
        <v>31345.291376000001</v>
      </c>
      <c r="L2240" s="41">
        <v>22021.765823999998</v>
      </c>
      <c r="M2240" s="41">
        <v>19227.38236</v>
      </c>
      <c r="N2240" s="41">
        <v>14310.717033999999</v>
      </c>
      <c r="O2240" s="41">
        <v>24511.836428999999</v>
      </c>
      <c r="P2240" s="41" t="s">
        <v>1930</v>
      </c>
      <c r="Q2240" s="41">
        <v>20681.732484</v>
      </c>
      <c r="R2240" s="41" t="s">
        <v>1930</v>
      </c>
      <c r="S2240" s="41">
        <v>9291.5494343999999</v>
      </c>
      <c r="T2240" s="41">
        <v>12382.699164</v>
      </c>
      <c r="U2240" s="41">
        <v>16196.359318999999</v>
      </c>
      <c r="V2240" s="41">
        <v>22903.719872999998</v>
      </c>
      <c r="W2240" s="41">
        <v>23116.146189999999</v>
      </c>
      <c r="X2240" s="41">
        <v>17446.820789000001</v>
      </c>
    </row>
    <row r="2241" spans="1:24" s="30" customFormat="1" ht="15" customHeight="1" x14ac:dyDescent="0.25">
      <c r="A2241" s="29" t="s">
        <v>1385</v>
      </c>
      <c r="B2241" s="29" t="s">
        <v>1399</v>
      </c>
      <c r="C2241" s="10" t="s">
        <v>4127</v>
      </c>
      <c r="D2241" s="41" t="s">
        <v>1930</v>
      </c>
      <c r="E2241" s="41">
        <v>23285.927143000001</v>
      </c>
      <c r="F2241" s="41">
        <v>16389.137511000001</v>
      </c>
      <c r="G2241" s="41">
        <v>27931.185000000001</v>
      </c>
      <c r="H2241" s="41">
        <v>22043.515789000001</v>
      </c>
      <c r="I2241" s="41">
        <v>0</v>
      </c>
      <c r="J2241" s="41">
        <v>24829.052339999998</v>
      </c>
      <c r="K2241" s="41">
        <v>29698.13</v>
      </c>
      <c r="L2241" s="41">
        <v>27368.182070999999</v>
      </c>
      <c r="M2241" s="41">
        <v>25401.892856999999</v>
      </c>
      <c r="N2241" s="41">
        <v>16118.842551</v>
      </c>
      <c r="O2241" s="41">
        <v>33689.612500000003</v>
      </c>
      <c r="P2241" s="41">
        <v>0</v>
      </c>
      <c r="Q2241" s="41">
        <v>20576.032095999999</v>
      </c>
      <c r="R2241" s="41">
        <v>0</v>
      </c>
      <c r="S2241" s="41">
        <v>11851.347707999999</v>
      </c>
      <c r="T2241" s="41">
        <v>14144.573429</v>
      </c>
      <c r="U2241" s="41">
        <v>16372.837702999999</v>
      </c>
      <c r="V2241" s="41">
        <v>17876.238000000001</v>
      </c>
      <c r="W2241" s="41">
        <v>19337.591</v>
      </c>
      <c r="X2241" s="41">
        <v>34926.042000000001</v>
      </c>
    </row>
    <row r="2242" spans="1:24" s="30" customFormat="1" ht="15" customHeight="1" x14ac:dyDescent="0.25">
      <c r="A2242" s="29" t="s">
        <v>1385</v>
      </c>
      <c r="B2242" s="29" t="s">
        <v>701</v>
      </c>
      <c r="C2242" s="10" t="s">
        <v>4128</v>
      </c>
      <c r="D2242" s="41" t="s">
        <v>1930</v>
      </c>
      <c r="E2242" s="41">
        <v>12131.150713999999</v>
      </c>
      <c r="F2242" s="41">
        <v>11037.858553</v>
      </c>
      <c r="G2242" s="41">
        <v>8369.5446154000001</v>
      </c>
      <c r="H2242" s="41">
        <v>16769.594000000001</v>
      </c>
      <c r="I2242" s="41">
        <v>0</v>
      </c>
      <c r="J2242" s="41">
        <v>12457.550968</v>
      </c>
      <c r="K2242" s="41">
        <v>23756.757429000001</v>
      </c>
      <c r="L2242" s="41">
        <v>18213.789454999998</v>
      </c>
      <c r="M2242" s="41">
        <v>15452.554067999999</v>
      </c>
      <c r="N2242" s="41">
        <v>11505.383333</v>
      </c>
      <c r="O2242" s="41" t="s">
        <v>1930</v>
      </c>
      <c r="P2242" s="41">
        <v>0</v>
      </c>
      <c r="Q2242" s="41">
        <v>15458.045081</v>
      </c>
      <c r="R2242" s="41">
        <v>0</v>
      </c>
      <c r="S2242" s="41">
        <v>10620.413407</v>
      </c>
      <c r="T2242" s="41">
        <v>11298.946699</v>
      </c>
      <c r="U2242" s="41">
        <v>12189.302254</v>
      </c>
      <c r="V2242" s="41">
        <v>11105.42871</v>
      </c>
      <c r="W2242" s="41">
        <v>22669.224706000001</v>
      </c>
      <c r="X2242" s="41">
        <v>19516.525000000001</v>
      </c>
    </row>
    <row r="2243" spans="1:24" s="30" customFormat="1" ht="15" customHeight="1" x14ac:dyDescent="0.25">
      <c r="A2243" s="29" t="s">
        <v>1385</v>
      </c>
      <c r="B2243" s="29" t="s">
        <v>703</v>
      </c>
      <c r="C2243" s="10" t="s">
        <v>4129</v>
      </c>
      <c r="D2243" s="41">
        <v>19474.14875</v>
      </c>
      <c r="E2243" s="41">
        <v>22628.139596000001</v>
      </c>
      <c r="F2243" s="41">
        <v>11205.325977</v>
      </c>
      <c r="G2243" s="41">
        <v>14589.930694000001</v>
      </c>
      <c r="H2243" s="41">
        <v>22089.384651</v>
      </c>
      <c r="I2243" s="41" t="s">
        <v>1930</v>
      </c>
      <c r="J2243" s="41">
        <v>19026.439918</v>
      </c>
      <c r="K2243" s="41">
        <v>28192.527355999999</v>
      </c>
      <c r="L2243" s="41">
        <v>21651.681950999999</v>
      </c>
      <c r="M2243" s="41">
        <v>18299.880895999999</v>
      </c>
      <c r="N2243" s="41">
        <v>13533.581749000001</v>
      </c>
      <c r="O2243" s="41" t="s">
        <v>1930</v>
      </c>
      <c r="P2243" s="41" t="s">
        <v>1930</v>
      </c>
      <c r="Q2243" s="41">
        <v>21629.439006000001</v>
      </c>
      <c r="R2243" s="41">
        <v>6782.1171428999996</v>
      </c>
      <c r="S2243" s="41">
        <v>10121.870817999999</v>
      </c>
      <c r="T2243" s="41">
        <v>11167.534293000001</v>
      </c>
      <c r="U2243" s="41">
        <v>14053.315613999999</v>
      </c>
      <c r="V2243" s="41">
        <v>17963.772847</v>
      </c>
      <c r="W2243" s="41">
        <v>12116.301697999999</v>
      </c>
      <c r="X2243" s="41">
        <v>20600.952499999999</v>
      </c>
    </row>
    <row r="2244" spans="1:24" s="30" customFormat="1" ht="15" customHeight="1" x14ac:dyDescent="0.25">
      <c r="A2244" s="29" t="s">
        <v>1385</v>
      </c>
      <c r="B2244" s="29" t="s">
        <v>1400</v>
      </c>
      <c r="C2244" s="10" t="s">
        <v>4130</v>
      </c>
      <c r="D2244" s="41">
        <v>16287.658947</v>
      </c>
      <c r="E2244" s="41">
        <v>14661.73683</v>
      </c>
      <c r="F2244" s="41">
        <v>11851.803937000001</v>
      </c>
      <c r="G2244" s="41">
        <v>15038.730125</v>
      </c>
      <c r="H2244" s="41">
        <v>21747.57517</v>
      </c>
      <c r="I2244" s="41">
        <v>0</v>
      </c>
      <c r="J2244" s="41">
        <v>17605.444</v>
      </c>
      <c r="K2244" s="41">
        <v>29842.406416000002</v>
      </c>
      <c r="L2244" s="41">
        <v>18451.709547999999</v>
      </c>
      <c r="M2244" s="41">
        <v>16355.489317</v>
      </c>
      <c r="N2244" s="41">
        <v>13091.195240999999</v>
      </c>
      <c r="O2244" s="41">
        <v>24802.701429000001</v>
      </c>
      <c r="P2244" s="41" t="s">
        <v>1930</v>
      </c>
      <c r="Q2244" s="41">
        <v>20889.025492000001</v>
      </c>
      <c r="R2244" s="41" t="s">
        <v>1930</v>
      </c>
      <c r="S2244" s="41">
        <v>10784.903558</v>
      </c>
      <c r="T2244" s="41">
        <v>12172.638021999999</v>
      </c>
      <c r="U2244" s="41">
        <v>14423.074371000001</v>
      </c>
      <c r="V2244" s="41">
        <v>16549.629035000002</v>
      </c>
      <c r="W2244" s="41">
        <v>16444.330658999999</v>
      </c>
      <c r="X2244" s="41">
        <v>26054.608333</v>
      </c>
    </row>
    <row r="2245" spans="1:24" s="30" customFormat="1" ht="15" customHeight="1" x14ac:dyDescent="0.25">
      <c r="A2245" s="29" t="s">
        <v>1385</v>
      </c>
      <c r="B2245" s="29" t="s">
        <v>75</v>
      </c>
      <c r="C2245" s="10" t="s">
        <v>4131</v>
      </c>
      <c r="D2245" s="41">
        <v>21691.948499999999</v>
      </c>
      <c r="E2245" s="41">
        <v>20586.410047000001</v>
      </c>
      <c r="F2245" s="41">
        <v>14567.616701999999</v>
      </c>
      <c r="G2245" s="41">
        <v>20149.324840000001</v>
      </c>
      <c r="H2245" s="41">
        <v>23981.202282999999</v>
      </c>
      <c r="I2245" s="41" t="s">
        <v>1930</v>
      </c>
      <c r="J2245" s="41">
        <v>17648.663993999999</v>
      </c>
      <c r="K2245" s="41">
        <v>27464.82936</v>
      </c>
      <c r="L2245" s="41">
        <v>22322.358043</v>
      </c>
      <c r="M2245" s="41">
        <v>18949.066194999999</v>
      </c>
      <c r="N2245" s="41">
        <v>15450.351092000001</v>
      </c>
      <c r="O2245" s="41">
        <v>30056.331193999999</v>
      </c>
      <c r="P2245" s="41" t="s">
        <v>1930</v>
      </c>
      <c r="Q2245" s="41">
        <v>21448.856859</v>
      </c>
      <c r="R2245" s="41" t="s">
        <v>1930</v>
      </c>
      <c r="S2245" s="41">
        <v>12988.449148</v>
      </c>
      <c r="T2245" s="41">
        <v>14400.26339</v>
      </c>
      <c r="U2245" s="41">
        <v>16193.038396</v>
      </c>
      <c r="V2245" s="41">
        <v>19696.427810000001</v>
      </c>
      <c r="W2245" s="41">
        <v>22563.381463000002</v>
      </c>
      <c r="X2245" s="41">
        <v>24641.441833000001</v>
      </c>
    </row>
    <row r="2246" spans="1:24" s="30" customFormat="1" ht="15" customHeight="1" x14ac:dyDescent="0.25">
      <c r="A2246" s="29" t="s">
        <v>1385</v>
      </c>
      <c r="B2246" s="29" t="s">
        <v>76</v>
      </c>
      <c r="C2246" s="10" t="s">
        <v>4132</v>
      </c>
      <c r="D2246" s="41" t="s">
        <v>1930</v>
      </c>
      <c r="E2246" s="41">
        <v>21054.788650999999</v>
      </c>
      <c r="F2246" s="41">
        <v>12457.937538</v>
      </c>
      <c r="G2246" s="41">
        <v>20377.71902</v>
      </c>
      <c r="H2246" s="41">
        <v>18387.943077</v>
      </c>
      <c r="I2246" s="41">
        <v>0</v>
      </c>
      <c r="J2246" s="41">
        <v>19501.192954999999</v>
      </c>
      <c r="K2246" s="41">
        <v>26119.517878999999</v>
      </c>
      <c r="L2246" s="41">
        <v>22818.770518000001</v>
      </c>
      <c r="M2246" s="41">
        <v>16980.086859999999</v>
      </c>
      <c r="N2246" s="41">
        <v>15090.568155999999</v>
      </c>
      <c r="O2246" s="41">
        <v>18903.076667000001</v>
      </c>
      <c r="P2246" s="41" t="s">
        <v>1930</v>
      </c>
      <c r="Q2246" s="41">
        <v>18558.200745999999</v>
      </c>
      <c r="R2246" s="41" t="s">
        <v>1930</v>
      </c>
      <c r="S2246" s="41">
        <v>11904.067317999999</v>
      </c>
      <c r="T2246" s="41">
        <v>13871.761786999999</v>
      </c>
      <c r="U2246" s="41">
        <v>15955.254935000001</v>
      </c>
      <c r="V2246" s="41">
        <v>13886.879367</v>
      </c>
      <c r="W2246" s="41">
        <v>19592.120740999999</v>
      </c>
      <c r="X2246" s="41">
        <v>26660.120704000001</v>
      </c>
    </row>
    <row r="2247" spans="1:24" s="30" customFormat="1" ht="15" customHeight="1" x14ac:dyDescent="0.25">
      <c r="A2247" s="29" t="s">
        <v>1385</v>
      </c>
      <c r="B2247" s="29" t="s">
        <v>1289</v>
      </c>
      <c r="C2247" s="10" t="s">
        <v>4133</v>
      </c>
      <c r="D2247" s="41">
        <v>24963.420624999999</v>
      </c>
      <c r="E2247" s="41">
        <v>24267.788879</v>
      </c>
      <c r="F2247" s="41">
        <v>15755.866712999999</v>
      </c>
      <c r="G2247" s="41">
        <v>23347.145555999999</v>
      </c>
      <c r="H2247" s="41">
        <v>20706.184267000001</v>
      </c>
      <c r="I2247" s="41">
        <v>0</v>
      </c>
      <c r="J2247" s="41">
        <v>21441.258991999999</v>
      </c>
      <c r="K2247" s="41">
        <v>33340.547924999999</v>
      </c>
      <c r="L2247" s="41">
        <v>23446.924286000001</v>
      </c>
      <c r="M2247" s="41">
        <v>21470.516981000001</v>
      </c>
      <c r="N2247" s="41">
        <v>17045.116131999999</v>
      </c>
      <c r="O2247" s="41">
        <v>27709.223846000001</v>
      </c>
      <c r="P2247" s="41" t="s">
        <v>1930</v>
      </c>
      <c r="Q2247" s="41">
        <v>24177.155353999999</v>
      </c>
      <c r="R2247" s="41">
        <v>18191.71</v>
      </c>
      <c r="S2247" s="41">
        <v>14043.65047</v>
      </c>
      <c r="T2247" s="41">
        <v>14323.375969999999</v>
      </c>
      <c r="U2247" s="41">
        <v>17218.249732</v>
      </c>
      <c r="V2247" s="41">
        <v>17454.856342999999</v>
      </c>
      <c r="W2247" s="41">
        <v>28702.397850000001</v>
      </c>
      <c r="X2247" s="41">
        <v>29102.978941000001</v>
      </c>
    </row>
    <row r="2248" spans="1:24" s="30" customFormat="1" ht="15" customHeight="1" x14ac:dyDescent="0.25">
      <c r="A2248" s="29" t="s">
        <v>1385</v>
      </c>
      <c r="B2248" s="29" t="s">
        <v>1401</v>
      </c>
      <c r="C2248" s="10" t="s">
        <v>4134</v>
      </c>
      <c r="D2248" s="41">
        <v>15484.327959</v>
      </c>
      <c r="E2248" s="41">
        <v>15781.014098</v>
      </c>
      <c r="F2248" s="41">
        <v>11282.530543999999</v>
      </c>
      <c r="G2248" s="41">
        <v>16118.812486000001</v>
      </c>
      <c r="H2248" s="41">
        <v>17166.155707000002</v>
      </c>
      <c r="I2248" s="41" t="s">
        <v>1930</v>
      </c>
      <c r="J2248" s="41">
        <v>16667.159017999998</v>
      </c>
      <c r="K2248" s="41">
        <v>24117.426742</v>
      </c>
      <c r="L2248" s="41">
        <v>18341.939999999999</v>
      </c>
      <c r="M2248" s="41">
        <v>16942.865472000001</v>
      </c>
      <c r="N2248" s="41">
        <v>11298.647722</v>
      </c>
      <c r="O2248" s="41">
        <v>23409.871974000002</v>
      </c>
      <c r="P2248" s="41">
        <v>12146.200833000001</v>
      </c>
      <c r="Q2248" s="41">
        <v>18472.981735000001</v>
      </c>
      <c r="R2248" s="41">
        <v>33878.008800000003</v>
      </c>
      <c r="S2248" s="41">
        <v>9316.2873402999994</v>
      </c>
      <c r="T2248" s="41">
        <v>10291.661539000001</v>
      </c>
      <c r="U2248" s="41">
        <v>12669.831298999999</v>
      </c>
      <c r="V2248" s="41">
        <v>15774.740838</v>
      </c>
      <c r="W2248" s="41">
        <v>17147.117859999998</v>
      </c>
      <c r="X2248" s="41">
        <v>17472.025622000001</v>
      </c>
    </row>
    <row r="2249" spans="1:24" s="30" customFormat="1" ht="15" customHeight="1" x14ac:dyDescent="0.25">
      <c r="A2249" s="29" t="s">
        <v>1385</v>
      </c>
      <c r="B2249" s="29" t="s">
        <v>1402</v>
      </c>
      <c r="C2249" s="10" t="s">
        <v>4135</v>
      </c>
      <c r="D2249" s="41">
        <v>24320.149375000001</v>
      </c>
      <c r="E2249" s="41">
        <v>16681.511054999999</v>
      </c>
      <c r="F2249" s="41">
        <v>12410.050562</v>
      </c>
      <c r="G2249" s="41">
        <v>20510.569619999998</v>
      </c>
      <c r="H2249" s="41">
        <v>16055.936901999999</v>
      </c>
      <c r="I2249" s="41" t="s">
        <v>1930</v>
      </c>
      <c r="J2249" s="41">
        <v>13189.141711</v>
      </c>
      <c r="K2249" s="41">
        <v>27237.227500000001</v>
      </c>
      <c r="L2249" s="41">
        <v>22040.424856000001</v>
      </c>
      <c r="M2249" s="41">
        <v>21269.235021</v>
      </c>
      <c r="N2249" s="41">
        <v>13169.505283</v>
      </c>
      <c r="O2249" s="41" t="s">
        <v>1930</v>
      </c>
      <c r="P2249" s="41" t="s">
        <v>1930</v>
      </c>
      <c r="Q2249" s="41">
        <v>19290.427968</v>
      </c>
      <c r="R2249" s="41" t="s">
        <v>1930</v>
      </c>
      <c r="S2249" s="41">
        <v>9144.6160192000007</v>
      </c>
      <c r="T2249" s="41">
        <v>12229.954024000001</v>
      </c>
      <c r="U2249" s="41">
        <v>14511.204941</v>
      </c>
      <c r="V2249" s="41">
        <v>16257.39775</v>
      </c>
      <c r="W2249" s="41">
        <v>16114.8645</v>
      </c>
      <c r="X2249" s="41">
        <v>23134.895294000002</v>
      </c>
    </row>
    <row r="2250" spans="1:24" s="30" customFormat="1" ht="15" customHeight="1" x14ac:dyDescent="0.25">
      <c r="A2250" s="29" t="s">
        <v>1385</v>
      </c>
      <c r="B2250" s="29" t="s">
        <v>302</v>
      </c>
      <c r="C2250" s="10" t="s">
        <v>4136</v>
      </c>
      <c r="D2250" s="41">
        <v>27659.475714</v>
      </c>
      <c r="E2250" s="41">
        <v>18165.096741000001</v>
      </c>
      <c r="F2250" s="41">
        <v>13181.145205999999</v>
      </c>
      <c r="G2250" s="41">
        <v>18986.569359000001</v>
      </c>
      <c r="H2250" s="41">
        <v>21521.529583</v>
      </c>
      <c r="I2250" s="41" t="s">
        <v>1930</v>
      </c>
      <c r="J2250" s="41">
        <v>15931.220313</v>
      </c>
      <c r="K2250" s="41">
        <v>27256.808400000002</v>
      </c>
      <c r="L2250" s="41">
        <v>20852.758567000001</v>
      </c>
      <c r="M2250" s="41">
        <v>19866.224364000002</v>
      </c>
      <c r="N2250" s="41">
        <v>14357.896847</v>
      </c>
      <c r="O2250" s="41">
        <v>32358.22</v>
      </c>
      <c r="P2250" s="41" t="s">
        <v>1930</v>
      </c>
      <c r="Q2250" s="41">
        <v>18504.219281999998</v>
      </c>
      <c r="R2250" s="41" t="s">
        <v>1930</v>
      </c>
      <c r="S2250" s="41">
        <v>11905.225344</v>
      </c>
      <c r="T2250" s="41">
        <v>13779.419698</v>
      </c>
      <c r="U2250" s="41">
        <v>14852.250177</v>
      </c>
      <c r="V2250" s="41">
        <v>17516.860197999998</v>
      </c>
      <c r="W2250" s="41">
        <v>26442.773115</v>
      </c>
      <c r="X2250" s="41">
        <v>24831.634483000002</v>
      </c>
    </row>
    <row r="2251" spans="1:24" s="30" customFormat="1" ht="15" customHeight="1" x14ac:dyDescent="0.25">
      <c r="A2251" s="29" t="s">
        <v>1385</v>
      </c>
      <c r="B2251" s="29" t="s">
        <v>1403</v>
      </c>
      <c r="C2251" s="10" t="s">
        <v>4137</v>
      </c>
      <c r="D2251" s="41">
        <v>32784.571875000001</v>
      </c>
      <c r="E2251" s="41">
        <v>21588.480250000001</v>
      </c>
      <c r="F2251" s="41">
        <v>15629.094979</v>
      </c>
      <c r="G2251" s="41">
        <v>23245.136086999999</v>
      </c>
      <c r="H2251" s="41">
        <v>23399.267227</v>
      </c>
      <c r="I2251" s="41">
        <v>0</v>
      </c>
      <c r="J2251" s="41">
        <v>19496.127321</v>
      </c>
      <c r="K2251" s="41">
        <v>29795.498594000001</v>
      </c>
      <c r="L2251" s="41">
        <v>23648.29811</v>
      </c>
      <c r="M2251" s="41">
        <v>20773.420235000001</v>
      </c>
      <c r="N2251" s="41">
        <v>17088.270129</v>
      </c>
      <c r="O2251" s="41">
        <v>37174.148000000001</v>
      </c>
      <c r="P2251" s="41" t="s">
        <v>1930</v>
      </c>
      <c r="Q2251" s="41">
        <v>24117.370411</v>
      </c>
      <c r="R2251" s="41" t="s">
        <v>1930</v>
      </c>
      <c r="S2251" s="41">
        <v>13103.991706999999</v>
      </c>
      <c r="T2251" s="41">
        <v>14427.887078</v>
      </c>
      <c r="U2251" s="41">
        <v>17357.026503000001</v>
      </c>
      <c r="V2251" s="41">
        <v>19393.830000000002</v>
      </c>
      <c r="W2251" s="41">
        <v>19652.169855</v>
      </c>
      <c r="X2251" s="41">
        <v>32387.589659000001</v>
      </c>
    </row>
    <row r="2252" spans="1:24" s="30" customFormat="1" ht="15" customHeight="1" x14ac:dyDescent="0.25">
      <c r="A2252" s="29" t="s">
        <v>1385</v>
      </c>
      <c r="B2252" s="29" t="s">
        <v>1404</v>
      </c>
      <c r="C2252" s="10" t="s">
        <v>4138</v>
      </c>
      <c r="D2252" s="41">
        <v>16922.775216999999</v>
      </c>
      <c r="E2252" s="41">
        <v>20855.373449999999</v>
      </c>
      <c r="F2252" s="41">
        <v>12777.754164</v>
      </c>
      <c r="G2252" s="41">
        <v>16747.808162000001</v>
      </c>
      <c r="H2252" s="41">
        <v>18584.087609999999</v>
      </c>
      <c r="I2252" s="41" t="s">
        <v>1930</v>
      </c>
      <c r="J2252" s="41">
        <v>15546.198716000001</v>
      </c>
      <c r="K2252" s="41">
        <v>25844.182272999999</v>
      </c>
      <c r="L2252" s="41">
        <v>19341.430411000001</v>
      </c>
      <c r="M2252" s="41">
        <v>13914.636746</v>
      </c>
      <c r="N2252" s="41">
        <v>12616.011966</v>
      </c>
      <c r="O2252" s="41">
        <v>22866.768989</v>
      </c>
      <c r="P2252" s="41" t="s">
        <v>1930</v>
      </c>
      <c r="Q2252" s="41">
        <v>19792.262880999999</v>
      </c>
      <c r="R2252" s="41">
        <v>20269.880256</v>
      </c>
      <c r="S2252" s="41">
        <v>9678.6071546000003</v>
      </c>
      <c r="T2252" s="41">
        <v>11819.797017999999</v>
      </c>
      <c r="U2252" s="41">
        <v>13895.7834</v>
      </c>
      <c r="V2252" s="41">
        <v>15226.257191000001</v>
      </c>
      <c r="W2252" s="41">
        <v>17424.003178999999</v>
      </c>
      <c r="X2252" s="41">
        <v>21836.763019000002</v>
      </c>
    </row>
    <row r="2253" spans="1:24" s="30" customFormat="1" ht="15" customHeight="1" x14ac:dyDescent="0.25">
      <c r="A2253" s="29" t="s">
        <v>1385</v>
      </c>
      <c r="B2253" s="29" t="s">
        <v>187</v>
      </c>
      <c r="C2253" s="10" t="s">
        <v>4139</v>
      </c>
      <c r="D2253" s="41">
        <v>13774.72</v>
      </c>
      <c r="E2253" s="41">
        <v>19997.921440999999</v>
      </c>
      <c r="F2253" s="41">
        <v>11070.106540999999</v>
      </c>
      <c r="G2253" s="41">
        <v>19850.292718000001</v>
      </c>
      <c r="H2253" s="41">
        <v>19504.114893000002</v>
      </c>
      <c r="I2253" s="41" t="s">
        <v>1930</v>
      </c>
      <c r="J2253" s="41">
        <v>14868.078885000001</v>
      </c>
      <c r="K2253" s="41">
        <v>25773.138561</v>
      </c>
      <c r="L2253" s="41">
        <v>19652.689969999999</v>
      </c>
      <c r="M2253" s="41">
        <v>15380.770914999999</v>
      </c>
      <c r="N2253" s="41">
        <v>12311.855098</v>
      </c>
      <c r="O2253" s="41">
        <v>23334.757458</v>
      </c>
      <c r="P2253" s="41" t="s">
        <v>1930</v>
      </c>
      <c r="Q2253" s="41">
        <v>21065.889153</v>
      </c>
      <c r="R2253" s="41">
        <v>7034.8011765000001</v>
      </c>
      <c r="S2253" s="41">
        <v>9541.2044081000004</v>
      </c>
      <c r="T2253" s="41">
        <v>11475.858945</v>
      </c>
      <c r="U2253" s="41">
        <v>13679.250518000001</v>
      </c>
      <c r="V2253" s="41">
        <v>16408.678421000001</v>
      </c>
      <c r="W2253" s="41">
        <v>16495.757655000001</v>
      </c>
      <c r="X2253" s="41">
        <v>22734.595130999998</v>
      </c>
    </row>
    <row r="2254" spans="1:24" s="30" customFormat="1" ht="15" customHeight="1" x14ac:dyDescent="0.25">
      <c r="A2254" s="29" t="s">
        <v>1385</v>
      </c>
      <c r="B2254" s="29" t="s">
        <v>189</v>
      </c>
      <c r="C2254" s="10" t="s">
        <v>4140</v>
      </c>
      <c r="D2254" s="41">
        <v>9801.2939999999999</v>
      </c>
      <c r="E2254" s="41">
        <v>16902.718911</v>
      </c>
      <c r="F2254" s="41">
        <v>10519.200578</v>
      </c>
      <c r="G2254" s="41">
        <v>17543.509707000001</v>
      </c>
      <c r="H2254" s="41">
        <v>18058.760284</v>
      </c>
      <c r="I2254" s="41" t="s">
        <v>1930</v>
      </c>
      <c r="J2254" s="41">
        <v>14597.31574</v>
      </c>
      <c r="K2254" s="41">
        <v>22006.553305000001</v>
      </c>
      <c r="L2254" s="41">
        <v>20993.749833999998</v>
      </c>
      <c r="M2254" s="41">
        <v>14856.913876000001</v>
      </c>
      <c r="N2254" s="41">
        <v>12187.126</v>
      </c>
      <c r="O2254" s="41">
        <v>25347.525475999999</v>
      </c>
      <c r="P2254" s="41" t="s">
        <v>1930</v>
      </c>
      <c r="Q2254" s="41">
        <v>18933.957091</v>
      </c>
      <c r="R2254" s="41">
        <v>20853.704667000002</v>
      </c>
      <c r="S2254" s="41">
        <v>8983.9309993999996</v>
      </c>
      <c r="T2254" s="41">
        <v>10793.204648999999</v>
      </c>
      <c r="U2254" s="41">
        <v>12682.831678</v>
      </c>
      <c r="V2254" s="41">
        <v>14054.734135000001</v>
      </c>
      <c r="W2254" s="41">
        <v>17105.267856999999</v>
      </c>
      <c r="X2254" s="41">
        <v>24345.932857</v>
      </c>
    </row>
    <row r="2255" spans="1:24" s="30" customFormat="1" ht="15" customHeight="1" x14ac:dyDescent="0.25">
      <c r="A2255" s="29" t="s">
        <v>1385</v>
      </c>
      <c r="B2255" s="29" t="s">
        <v>1405</v>
      </c>
      <c r="C2255" s="10" t="s">
        <v>4141</v>
      </c>
      <c r="D2255" s="41" t="s">
        <v>1930</v>
      </c>
      <c r="E2255" s="41">
        <v>19226.044924999998</v>
      </c>
      <c r="F2255" s="41">
        <v>13424.431655</v>
      </c>
      <c r="G2255" s="41">
        <v>23867.443810000001</v>
      </c>
      <c r="H2255" s="41">
        <v>19428.918532</v>
      </c>
      <c r="I2255" s="41">
        <v>0</v>
      </c>
      <c r="J2255" s="41">
        <v>20025.158030999999</v>
      </c>
      <c r="K2255" s="41">
        <v>26656.966065000001</v>
      </c>
      <c r="L2255" s="41">
        <v>21486.385019000001</v>
      </c>
      <c r="M2255" s="41">
        <v>19754.102137999998</v>
      </c>
      <c r="N2255" s="41">
        <v>13571.542769</v>
      </c>
      <c r="O2255" s="41">
        <v>28447.334117999999</v>
      </c>
      <c r="P2255" s="41" t="s">
        <v>1930</v>
      </c>
      <c r="Q2255" s="41">
        <v>21779.107236</v>
      </c>
      <c r="R2255" s="41" t="s">
        <v>1930</v>
      </c>
      <c r="S2255" s="41">
        <v>13032.191575999999</v>
      </c>
      <c r="T2255" s="41">
        <v>13559.397671999999</v>
      </c>
      <c r="U2255" s="41">
        <v>13916.324825</v>
      </c>
      <c r="V2255" s="41">
        <v>18315.508308</v>
      </c>
      <c r="W2255" s="41">
        <v>13614.913939</v>
      </c>
      <c r="X2255" s="41">
        <v>29511.575788999999</v>
      </c>
    </row>
    <row r="2256" spans="1:24" s="30" customFormat="1" ht="15" customHeight="1" x14ac:dyDescent="0.25">
      <c r="A2256" s="29" t="s">
        <v>1385</v>
      </c>
      <c r="B2256" s="29" t="s">
        <v>1406</v>
      </c>
      <c r="C2256" s="10" t="s">
        <v>4142</v>
      </c>
      <c r="D2256" s="41" t="s">
        <v>1930</v>
      </c>
      <c r="E2256" s="41">
        <v>15624.020318999999</v>
      </c>
      <c r="F2256" s="41">
        <v>11367.672194000001</v>
      </c>
      <c r="G2256" s="41">
        <v>15235.044333</v>
      </c>
      <c r="H2256" s="41">
        <v>15342.859247</v>
      </c>
      <c r="I2256" s="41">
        <v>0</v>
      </c>
      <c r="J2256" s="41">
        <v>13088.752419</v>
      </c>
      <c r="K2256" s="41">
        <v>21672.607338000002</v>
      </c>
      <c r="L2256" s="41">
        <v>18448.688629</v>
      </c>
      <c r="M2256" s="41">
        <v>18093.501421000001</v>
      </c>
      <c r="N2256" s="41">
        <v>11823.638913999999</v>
      </c>
      <c r="O2256" s="41" t="s">
        <v>1930</v>
      </c>
      <c r="P2256" s="41" t="s">
        <v>1930</v>
      </c>
      <c r="Q2256" s="41">
        <v>15417.034261000001</v>
      </c>
      <c r="R2256" s="41" t="s">
        <v>1930</v>
      </c>
      <c r="S2256" s="41">
        <v>8724.4012548999999</v>
      </c>
      <c r="T2256" s="41">
        <v>10180.719148</v>
      </c>
      <c r="U2256" s="41">
        <v>11731.282821000001</v>
      </c>
      <c r="V2256" s="41">
        <v>14607.020533000001</v>
      </c>
      <c r="W2256" s="41">
        <v>22298.502608999999</v>
      </c>
      <c r="X2256" s="41">
        <v>15572.456389000001</v>
      </c>
    </row>
    <row r="2257" spans="1:24" s="30" customFormat="1" ht="15" customHeight="1" x14ac:dyDescent="0.25">
      <c r="A2257" s="29" t="s">
        <v>1385</v>
      </c>
      <c r="B2257" s="29" t="s">
        <v>87</v>
      </c>
      <c r="C2257" s="10" t="s">
        <v>4143</v>
      </c>
      <c r="D2257" s="41">
        <v>23994.281176</v>
      </c>
      <c r="E2257" s="41">
        <v>20095.187046999999</v>
      </c>
      <c r="F2257" s="41">
        <v>14939.540813</v>
      </c>
      <c r="G2257" s="41">
        <v>22124.914301000001</v>
      </c>
      <c r="H2257" s="41">
        <v>24230.473037</v>
      </c>
      <c r="I2257" s="41" t="s">
        <v>1930</v>
      </c>
      <c r="J2257" s="41">
        <v>20625.379724999999</v>
      </c>
      <c r="K2257" s="41">
        <v>28403.490363000001</v>
      </c>
      <c r="L2257" s="41">
        <v>23193.531851</v>
      </c>
      <c r="M2257" s="41">
        <v>20571.595161000001</v>
      </c>
      <c r="N2257" s="41">
        <v>15637.782453</v>
      </c>
      <c r="O2257" s="41">
        <v>28621.142962999998</v>
      </c>
      <c r="P2257" s="41" t="s">
        <v>1930</v>
      </c>
      <c r="Q2257" s="41">
        <v>22299.834932999998</v>
      </c>
      <c r="R2257" s="41">
        <v>13613.121111</v>
      </c>
      <c r="S2257" s="41">
        <v>11753.704266999999</v>
      </c>
      <c r="T2257" s="41">
        <v>13998.142341000001</v>
      </c>
      <c r="U2257" s="41">
        <v>15898.806901</v>
      </c>
      <c r="V2257" s="41">
        <v>22745.054499999998</v>
      </c>
      <c r="W2257" s="41">
        <v>26439.465776000001</v>
      </c>
      <c r="X2257" s="41">
        <v>22365.524675000001</v>
      </c>
    </row>
    <row r="2258" spans="1:24" s="30" customFormat="1" ht="15" customHeight="1" x14ac:dyDescent="0.25">
      <c r="A2258" s="29" t="s">
        <v>1385</v>
      </c>
      <c r="B2258" s="29" t="s">
        <v>1407</v>
      </c>
      <c r="C2258" s="10" t="s">
        <v>4144</v>
      </c>
      <c r="D2258" s="41">
        <v>19267.992711999999</v>
      </c>
      <c r="E2258" s="41">
        <v>17758.987971999999</v>
      </c>
      <c r="F2258" s="41">
        <v>11125.061540000001</v>
      </c>
      <c r="G2258" s="41">
        <v>17825.310454999999</v>
      </c>
      <c r="H2258" s="41">
        <v>20983.409467000001</v>
      </c>
      <c r="I2258" s="41" t="s">
        <v>1930</v>
      </c>
      <c r="J2258" s="41">
        <v>18090.693253000001</v>
      </c>
      <c r="K2258" s="41">
        <v>26405.707603999999</v>
      </c>
      <c r="L2258" s="41">
        <v>19617.880708000001</v>
      </c>
      <c r="M2258" s="41">
        <v>15538.426936</v>
      </c>
      <c r="N2258" s="41">
        <v>12355.362206</v>
      </c>
      <c r="O2258" s="41">
        <v>22625.77</v>
      </c>
      <c r="P2258" s="41" t="s">
        <v>1930</v>
      </c>
      <c r="Q2258" s="41">
        <v>21928.69342</v>
      </c>
      <c r="R2258" s="41">
        <v>10480.971621999999</v>
      </c>
      <c r="S2258" s="41">
        <v>10021.835477000001</v>
      </c>
      <c r="T2258" s="41">
        <v>11806.690264999999</v>
      </c>
      <c r="U2258" s="41">
        <v>14203.362854000001</v>
      </c>
      <c r="V2258" s="41">
        <v>13102.796182</v>
      </c>
      <c r="W2258" s="41">
        <v>20577.136138999998</v>
      </c>
      <c r="X2258" s="41">
        <v>19953.631685</v>
      </c>
    </row>
    <row r="2259" spans="1:24" s="30" customFormat="1" ht="15" customHeight="1" x14ac:dyDescent="0.25">
      <c r="A2259" s="29" t="s">
        <v>1385</v>
      </c>
      <c r="B2259" s="29" t="s">
        <v>1408</v>
      </c>
      <c r="C2259" s="10" t="s">
        <v>4145</v>
      </c>
      <c r="D2259" s="41">
        <v>16497.747143000001</v>
      </c>
      <c r="E2259" s="41">
        <v>21831.277404</v>
      </c>
      <c r="F2259" s="41">
        <v>12285.50957</v>
      </c>
      <c r="G2259" s="41">
        <v>20044.282647</v>
      </c>
      <c r="H2259" s="41">
        <v>22818.980038000002</v>
      </c>
      <c r="I2259" s="41">
        <v>0</v>
      </c>
      <c r="J2259" s="41">
        <v>16328.294746</v>
      </c>
      <c r="K2259" s="41">
        <v>23994.732075</v>
      </c>
      <c r="L2259" s="41">
        <v>19968.399724999999</v>
      </c>
      <c r="M2259" s="41">
        <v>17618.069957</v>
      </c>
      <c r="N2259" s="41">
        <v>13164.303406999999</v>
      </c>
      <c r="O2259" s="41">
        <v>25073.450726999999</v>
      </c>
      <c r="P2259" s="41" t="s">
        <v>1930</v>
      </c>
      <c r="Q2259" s="41">
        <v>20398.013249</v>
      </c>
      <c r="R2259" s="41">
        <v>11808.385294</v>
      </c>
      <c r="S2259" s="41">
        <v>9893.5258045999999</v>
      </c>
      <c r="T2259" s="41">
        <v>12075.866131999999</v>
      </c>
      <c r="U2259" s="41">
        <v>13686.853665000001</v>
      </c>
      <c r="V2259" s="41">
        <v>19334.915937999998</v>
      </c>
      <c r="W2259" s="41">
        <v>21406.040962999999</v>
      </c>
      <c r="X2259" s="41">
        <v>24809.661268</v>
      </c>
    </row>
    <row r="2260" spans="1:24" s="30" customFormat="1" ht="15" customHeight="1" x14ac:dyDescent="0.25">
      <c r="A2260" s="29" t="s">
        <v>1385</v>
      </c>
      <c r="B2260" s="29" t="s">
        <v>1409</v>
      </c>
      <c r="C2260" s="10" t="s">
        <v>4146</v>
      </c>
      <c r="D2260" s="41">
        <v>21162.502593000001</v>
      </c>
      <c r="E2260" s="41">
        <v>22820.052436999998</v>
      </c>
      <c r="F2260" s="41">
        <v>13878.949461</v>
      </c>
      <c r="G2260" s="41">
        <v>19151.068198000001</v>
      </c>
      <c r="H2260" s="41">
        <v>22154.097341000001</v>
      </c>
      <c r="I2260" s="41">
        <v>0</v>
      </c>
      <c r="J2260" s="41">
        <v>20971.533102000001</v>
      </c>
      <c r="K2260" s="41">
        <v>31066.663393999999</v>
      </c>
      <c r="L2260" s="41">
        <v>22265.063610000001</v>
      </c>
      <c r="M2260" s="41">
        <v>20290.623355</v>
      </c>
      <c r="N2260" s="41">
        <v>15588.497939000001</v>
      </c>
      <c r="O2260" s="41">
        <v>25982.908815999999</v>
      </c>
      <c r="P2260" s="41" t="s">
        <v>1930</v>
      </c>
      <c r="Q2260" s="41">
        <v>22849.037182</v>
      </c>
      <c r="R2260" s="41">
        <v>22337.977500000001</v>
      </c>
      <c r="S2260" s="41">
        <v>11972.049744</v>
      </c>
      <c r="T2260" s="41">
        <v>13850.641911999999</v>
      </c>
      <c r="U2260" s="41">
        <v>17149.787528000001</v>
      </c>
      <c r="V2260" s="41">
        <v>18355.845013999999</v>
      </c>
      <c r="W2260" s="41">
        <v>22401.521127</v>
      </c>
      <c r="X2260" s="41">
        <v>27405.988339</v>
      </c>
    </row>
    <row r="2261" spans="1:24" s="30" customFormat="1" ht="15" customHeight="1" x14ac:dyDescent="0.25">
      <c r="A2261" s="29" t="s">
        <v>1385</v>
      </c>
      <c r="B2261" s="29" t="s">
        <v>459</v>
      </c>
      <c r="C2261" s="10" t="s">
        <v>4147</v>
      </c>
      <c r="D2261" s="41">
        <v>15150.201999999999</v>
      </c>
      <c r="E2261" s="41">
        <v>19305.857344</v>
      </c>
      <c r="F2261" s="41">
        <v>10923.652748</v>
      </c>
      <c r="G2261" s="41">
        <v>19077.169318</v>
      </c>
      <c r="H2261" s="41">
        <v>22113.786301</v>
      </c>
      <c r="I2261" s="41" t="s">
        <v>1930</v>
      </c>
      <c r="J2261" s="41">
        <v>18568.027367999999</v>
      </c>
      <c r="K2261" s="41">
        <v>28669.118072000001</v>
      </c>
      <c r="L2261" s="41">
        <v>20488.509806999999</v>
      </c>
      <c r="M2261" s="41">
        <v>16259.097607</v>
      </c>
      <c r="N2261" s="41">
        <v>13276.928067000001</v>
      </c>
      <c r="O2261" s="41">
        <v>27413.460222000002</v>
      </c>
      <c r="P2261" s="41" t="s">
        <v>1930</v>
      </c>
      <c r="Q2261" s="41">
        <v>23056.083897</v>
      </c>
      <c r="R2261" s="41">
        <v>4907.3206667000004</v>
      </c>
      <c r="S2261" s="41">
        <v>9484.9470560999998</v>
      </c>
      <c r="T2261" s="41">
        <v>11004.845232</v>
      </c>
      <c r="U2261" s="41">
        <v>13143.475487</v>
      </c>
      <c r="V2261" s="41">
        <v>18626.916737</v>
      </c>
      <c r="W2261" s="41">
        <v>21007.542086000001</v>
      </c>
      <c r="X2261" s="41">
        <v>22655.467419000001</v>
      </c>
    </row>
    <row r="2262" spans="1:24" s="30" customFormat="1" ht="15" customHeight="1" x14ac:dyDescent="0.25">
      <c r="A2262" s="29" t="s">
        <v>1385</v>
      </c>
      <c r="B2262" s="29" t="s">
        <v>462</v>
      </c>
      <c r="C2262" s="10" t="s">
        <v>4148</v>
      </c>
      <c r="D2262" s="41">
        <v>12492.2724</v>
      </c>
      <c r="E2262" s="41">
        <v>17552.264444</v>
      </c>
      <c r="F2262" s="41">
        <v>11854.189307000001</v>
      </c>
      <c r="G2262" s="41">
        <v>16659.236667000001</v>
      </c>
      <c r="H2262" s="41">
        <v>17852.039208999999</v>
      </c>
      <c r="I2262" s="41">
        <v>0</v>
      </c>
      <c r="J2262" s="41">
        <v>15709.449595</v>
      </c>
      <c r="K2262" s="41">
        <v>21813.769669000001</v>
      </c>
      <c r="L2262" s="41">
        <v>21493.349859000002</v>
      </c>
      <c r="M2262" s="41">
        <v>16384.126316000002</v>
      </c>
      <c r="N2262" s="41">
        <v>11359.084365999999</v>
      </c>
      <c r="O2262" s="41">
        <v>21586.293333000001</v>
      </c>
      <c r="P2262" s="41" t="s">
        <v>1930</v>
      </c>
      <c r="Q2262" s="41">
        <v>19573.224042999998</v>
      </c>
      <c r="R2262" s="41" t="s">
        <v>1930</v>
      </c>
      <c r="S2262" s="41">
        <v>8676.4481907999998</v>
      </c>
      <c r="T2262" s="41">
        <v>11028.513502</v>
      </c>
      <c r="U2262" s="41">
        <v>13819.944066</v>
      </c>
      <c r="V2262" s="41">
        <v>18355.218446999999</v>
      </c>
      <c r="W2262" s="41">
        <v>21185.347349</v>
      </c>
      <c r="X2262" s="41">
        <v>28786.581364000001</v>
      </c>
    </row>
    <row r="2263" spans="1:24" s="30" customFormat="1" ht="15" customHeight="1" x14ac:dyDescent="0.25">
      <c r="A2263" s="29" t="s">
        <v>1385</v>
      </c>
      <c r="B2263" s="29" t="s">
        <v>1410</v>
      </c>
      <c r="C2263" s="10" t="s">
        <v>4149</v>
      </c>
      <c r="D2263" s="41">
        <v>23281.295214000002</v>
      </c>
      <c r="E2263" s="41">
        <v>19450.847195999999</v>
      </c>
      <c r="F2263" s="41">
        <v>12142.583097999999</v>
      </c>
      <c r="G2263" s="41">
        <v>18786.196981000001</v>
      </c>
      <c r="H2263" s="41">
        <v>22438.196959000001</v>
      </c>
      <c r="I2263" s="41" t="s">
        <v>1930</v>
      </c>
      <c r="J2263" s="41">
        <v>17577.105113000001</v>
      </c>
      <c r="K2263" s="41">
        <v>28332.017627000001</v>
      </c>
      <c r="L2263" s="41">
        <v>21369.48013</v>
      </c>
      <c r="M2263" s="41">
        <v>17911.032846999999</v>
      </c>
      <c r="N2263" s="41">
        <v>14633.272473999999</v>
      </c>
      <c r="O2263" s="41">
        <v>24493.214125999999</v>
      </c>
      <c r="P2263" s="41">
        <v>21905.9175</v>
      </c>
      <c r="Q2263" s="41">
        <v>23299.40885</v>
      </c>
      <c r="R2263" s="41">
        <v>16792.576077999998</v>
      </c>
      <c r="S2263" s="41">
        <v>9853.1846048000007</v>
      </c>
      <c r="T2263" s="41">
        <v>12014.499276</v>
      </c>
      <c r="U2263" s="41">
        <v>15778.929892</v>
      </c>
      <c r="V2263" s="41">
        <v>16392.725976000002</v>
      </c>
      <c r="W2263" s="41">
        <v>23288.698337999998</v>
      </c>
      <c r="X2263" s="41">
        <v>21326.469619</v>
      </c>
    </row>
    <row r="2264" spans="1:24" s="30" customFormat="1" ht="15" customHeight="1" x14ac:dyDescent="0.25">
      <c r="A2264" s="29" t="s">
        <v>1385</v>
      </c>
      <c r="B2264" s="29" t="s">
        <v>612</v>
      </c>
      <c r="C2264" s="10" t="s">
        <v>4150</v>
      </c>
      <c r="D2264" s="41">
        <v>16724.936000000002</v>
      </c>
      <c r="E2264" s="41">
        <v>12504.487741999999</v>
      </c>
      <c r="F2264" s="41">
        <v>9542.5580566000008</v>
      </c>
      <c r="G2264" s="41">
        <v>15883.919178</v>
      </c>
      <c r="H2264" s="41">
        <v>15144.337458</v>
      </c>
      <c r="I2264" s="41" t="s">
        <v>1930</v>
      </c>
      <c r="J2264" s="41">
        <v>11523.922519</v>
      </c>
      <c r="K2264" s="41">
        <v>20726.567901999999</v>
      </c>
      <c r="L2264" s="41">
        <v>17415.759945999998</v>
      </c>
      <c r="M2264" s="41">
        <v>13741.809681999999</v>
      </c>
      <c r="N2264" s="41">
        <v>10007.042667</v>
      </c>
      <c r="O2264" s="41">
        <v>19323.948462</v>
      </c>
      <c r="P2264" s="41" t="s">
        <v>1930</v>
      </c>
      <c r="Q2264" s="41">
        <v>14731.221949999999</v>
      </c>
      <c r="R2264" s="41" t="s">
        <v>1930</v>
      </c>
      <c r="S2264" s="41">
        <v>7836.6045055000004</v>
      </c>
      <c r="T2264" s="41">
        <v>8859.8450210999999</v>
      </c>
      <c r="U2264" s="41">
        <v>11310.852212</v>
      </c>
      <c r="V2264" s="41">
        <v>10622.434308</v>
      </c>
      <c r="W2264" s="41">
        <v>16103.414463999999</v>
      </c>
      <c r="X2264" s="41">
        <v>17076.783599999999</v>
      </c>
    </row>
    <row r="2265" spans="1:24" s="30" customFormat="1" ht="15" customHeight="1" x14ac:dyDescent="0.25">
      <c r="A2265" s="29" t="s">
        <v>1385</v>
      </c>
      <c r="B2265" s="29" t="s">
        <v>1411</v>
      </c>
      <c r="C2265" s="10" t="s">
        <v>4151</v>
      </c>
      <c r="D2265" s="41">
        <v>12982.965652000001</v>
      </c>
      <c r="E2265" s="41">
        <v>14836.812653999999</v>
      </c>
      <c r="F2265" s="41">
        <v>9649.9437436999997</v>
      </c>
      <c r="G2265" s="41">
        <v>11604.383542</v>
      </c>
      <c r="H2265" s="41">
        <v>22971.999500000002</v>
      </c>
      <c r="I2265" s="41">
        <v>0</v>
      </c>
      <c r="J2265" s="41">
        <v>16465.275615999999</v>
      </c>
      <c r="K2265" s="41">
        <v>21916.594706</v>
      </c>
      <c r="L2265" s="41">
        <v>16828.045951</v>
      </c>
      <c r="M2265" s="41">
        <v>14482.541327999999</v>
      </c>
      <c r="N2265" s="41">
        <v>12051.637154</v>
      </c>
      <c r="O2265" s="41">
        <v>24844.325882000001</v>
      </c>
      <c r="P2265" s="41">
        <v>0</v>
      </c>
      <c r="Q2265" s="41">
        <v>19026.675635</v>
      </c>
      <c r="R2265" s="41" t="s">
        <v>1930</v>
      </c>
      <c r="S2265" s="41">
        <v>8978.5609934999993</v>
      </c>
      <c r="T2265" s="41">
        <v>9715.7490990000006</v>
      </c>
      <c r="U2265" s="41">
        <v>13102.056135999999</v>
      </c>
      <c r="V2265" s="41">
        <v>17980.609508000001</v>
      </c>
      <c r="W2265" s="41">
        <v>15199.901607</v>
      </c>
      <c r="X2265" s="41">
        <v>18724.830850999999</v>
      </c>
    </row>
    <row r="2266" spans="1:24" s="30" customFormat="1" ht="15" customHeight="1" x14ac:dyDescent="0.25">
      <c r="A2266" s="29" t="s">
        <v>1385</v>
      </c>
      <c r="B2266" s="29" t="s">
        <v>1412</v>
      </c>
      <c r="C2266" s="10" t="s">
        <v>4152</v>
      </c>
      <c r="D2266" s="41">
        <v>11348.848966</v>
      </c>
      <c r="E2266" s="41">
        <v>20188.061481000001</v>
      </c>
      <c r="F2266" s="41">
        <v>13174.494059000001</v>
      </c>
      <c r="G2266" s="41">
        <v>11742.543506</v>
      </c>
      <c r="H2266" s="41">
        <v>19749.554368000001</v>
      </c>
      <c r="I2266" s="41" t="s">
        <v>1930</v>
      </c>
      <c r="J2266" s="41">
        <v>14439.263919999999</v>
      </c>
      <c r="K2266" s="41">
        <v>29528.096396000001</v>
      </c>
      <c r="L2266" s="41">
        <v>18186.724703</v>
      </c>
      <c r="M2266" s="41">
        <v>16122.357891</v>
      </c>
      <c r="N2266" s="41">
        <v>13309.857158000001</v>
      </c>
      <c r="O2266" s="41">
        <v>26532.424286000001</v>
      </c>
      <c r="P2266" s="41" t="s">
        <v>1930</v>
      </c>
      <c r="Q2266" s="41">
        <v>23381.642726999999</v>
      </c>
      <c r="R2266" s="41" t="s">
        <v>1930</v>
      </c>
      <c r="S2266" s="41">
        <v>9608.2340490000006</v>
      </c>
      <c r="T2266" s="41">
        <v>11419.587502</v>
      </c>
      <c r="U2266" s="41">
        <v>15215.485137</v>
      </c>
      <c r="V2266" s="41">
        <v>17629.158614</v>
      </c>
      <c r="W2266" s="41">
        <v>15703.716866999999</v>
      </c>
      <c r="X2266" s="41">
        <v>34346.308218999999</v>
      </c>
    </row>
    <row r="2267" spans="1:24" s="30" customFormat="1" ht="15" customHeight="1" x14ac:dyDescent="0.25">
      <c r="A2267" s="29" t="s">
        <v>1385</v>
      </c>
      <c r="B2267" s="29" t="s">
        <v>1385</v>
      </c>
      <c r="C2267" s="10" t="s">
        <v>4153</v>
      </c>
      <c r="D2267" s="41">
        <v>20110.966984999999</v>
      </c>
      <c r="E2267" s="41">
        <v>19976.717987</v>
      </c>
      <c r="F2267" s="41">
        <v>13206.848381</v>
      </c>
      <c r="G2267" s="41">
        <v>18684.023556</v>
      </c>
      <c r="H2267" s="41">
        <v>20965.402249999999</v>
      </c>
      <c r="I2267" s="41">
        <v>11168.186087</v>
      </c>
      <c r="J2267" s="41">
        <v>16519.434387000001</v>
      </c>
      <c r="K2267" s="41">
        <v>26568.350119999999</v>
      </c>
      <c r="L2267" s="41">
        <v>22575.244224999999</v>
      </c>
      <c r="M2267" s="41">
        <v>18562.657685999999</v>
      </c>
      <c r="N2267" s="41">
        <v>14990.144247</v>
      </c>
      <c r="O2267" s="41">
        <v>27723.764138999999</v>
      </c>
      <c r="P2267" s="41">
        <v>10951.669318</v>
      </c>
      <c r="Q2267" s="41">
        <v>21938.351215999999</v>
      </c>
      <c r="R2267" s="41">
        <v>22476.641147999999</v>
      </c>
      <c r="S2267" s="41">
        <v>10170.475834999999</v>
      </c>
      <c r="T2267" s="41">
        <v>12789.788968999999</v>
      </c>
      <c r="U2267" s="41">
        <v>14765.418157</v>
      </c>
      <c r="V2267" s="41">
        <v>17227.767975999999</v>
      </c>
      <c r="W2267" s="41">
        <v>19997.296805999998</v>
      </c>
      <c r="X2267" s="41">
        <v>26245.655338</v>
      </c>
    </row>
    <row r="2268" spans="1:24" s="30" customFormat="1" ht="15" customHeight="1" x14ac:dyDescent="0.25">
      <c r="A2268" s="29" t="s">
        <v>1385</v>
      </c>
      <c r="B2268" s="29" t="s">
        <v>1413</v>
      </c>
      <c r="C2268" s="10" t="s">
        <v>4154</v>
      </c>
      <c r="D2268" s="41">
        <v>17763.963099000001</v>
      </c>
      <c r="E2268" s="41">
        <v>18073.002419</v>
      </c>
      <c r="F2268" s="41">
        <v>11806.515973</v>
      </c>
      <c r="G2268" s="41">
        <v>21143.479836999999</v>
      </c>
      <c r="H2268" s="41">
        <v>21538.296127000001</v>
      </c>
      <c r="I2268" s="41">
        <v>12583.54</v>
      </c>
      <c r="J2268" s="41">
        <v>15657.432048000001</v>
      </c>
      <c r="K2268" s="41">
        <v>29651.683431000001</v>
      </c>
      <c r="L2268" s="41">
        <v>19505.803865000002</v>
      </c>
      <c r="M2268" s="41">
        <v>16069.438791</v>
      </c>
      <c r="N2268" s="41">
        <v>13890.869269999999</v>
      </c>
      <c r="O2268" s="41">
        <v>23070.226753999999</v>
      </c>
      <c r="P2268" s="41" t="s">
        <v>1930</v>
      </c>
      <c r="Q2268" s="41">
        <v>23284.440134</v>
      </c>
      <c r="R2268" s="41">
        <v>17532.428888999999</v>
      </c>
      <c r="S2268" s="41">
        <v>9996.3615341999994</v>
      </c>
      <c r="T2268" s="41">
        <v>11340.160607</v>
      </c>
      <c r="U2268" s="41">
        <v>15565.100254999999</v>
      </c>
      <c r="V2268" s="41">
        <v>15448.299757000001</v>
      </c>
      <c r="W2268" s="41">
        <v>17464.584535999998</v>
      </c>
      <c r="X2268" s="41">
        <v>26046.454689999999</v>
      </c>
    </row>
    <row r="2269" spans="1:24" s="30" customFormat="1" ht="15" customHeight="1" x14ac:dyDescent="0.25">
      <c r="A2269" s="29" t="s">
        <v>1385</v>
      </c>
      <c r="B2269" s="29" t="s">
        <v>719</v>
      </c>
      <c r="C2269" s="10" t="s">
        <v>4155</v>
      </c>
      <c r="D2269" s="41">
        <v>17253.210875000001</v>
      </c>
      <c r="E2269" s="41">
        <v>19677.795685000001</v>
      </c>
      <c r="F2269" s="41">
        <v>11950.271844999999</v>
      </c>
      <c r="G2269" s="41">
        <v>16454.028488</v>
      </c>
      <c r="H2269" s="41">
        <v>18499.298716000001</v>
      </c>
      <c r="I2269" s="41" t="s">
        <v>1930</v>
      </c>
      <c r="J2269" s="41">
        <v>17462.352326</v>
      </c>
      <c r="K2269" s="41">
        <v>25956.410693000002</v>
      </c>
      <c r="L2269" s="41">
        <v>18967.956710999999</v>
      </c>
      <c r="M2269" s="41">
        <v>15358.428572999999</v>
      </c>
      <c r="N2269" s="41">
        <v>12791.490244000001</v>
      </c>
      <c r="O2269" s="41">
        <v>18048.305189999999</v>
      </c>
      <c r="P2269" s="41">
        <v>13351.91</v>
      </c>
      <c r="Q2269" s="41">
        <v>19002.993755</v>
      </c>
      <c r="R2269" s="41">
        <v>12402.439200000001</v>
      </c>
      <c r="S2269" s="41">
        <v>9968.4321187999994</v>
      </c>
      <c r="T2269" s="41">
        <v>11932.226892999999</v>
      </c>
      <c r="U2269" s="41">
        <v>14438.764204999999</v>
      </c>
      <c r="V2269" s="41">
        <v>17794.553834999999</v>
      </c>
      <c r="W2269" s="41">
        <v>24064.915477999999</v>
      </c>
      <c r="X2269" s="41">
        <v>23300.166494000001</v>
      </c>
    </row>
    <row r="2270" spans="1:24" s="30" customFormat="1" ht="15" customHeight="1" x14ac:dyDescent="0.25">
      <c r="A2270" s="29" t="s">
        <v>1385</v>
      </c>
      <c r="B2270" s="29" t="s">
        <v>721</v>
      </c>
      <c r="C2270" s="10" t="s">
        <v>4156</v>
      </c>
      <c r="D2270" s="41">
        <v>13945.150874999999</v>
      </c>
      <c r="E2270" s="41">
        <v>19158.669152999999</v>
      </c>
      <c r="F2270" s="41">
        <v>11824.772317999999</v>
      </c>
      <c r="G2270" s="41">
        <v>19802.569271</v>
      </c>
      <c r="H2270" s="41">
        <v>20850.508705</v>
      </c>
      <c r="I2270" s="41" t="s">
        <v>1930</v>
      </c>
      <c r="J2270" s="41">
        <v>19714.324702000002</v>
      </c>
      <c r="K2270" s="41">
        <v>26788.120480000001</v>
      </c>
      <c r="L2270" s="41">
        <v>18775.417529999999</v>
      </c>
      <c r="M2270" s="41">
        <v>17320.128722000001</v>
      </c>
      <c r="N2270" s="41">
        <v>13494.786781000001</v>
      </c>
      <c r="O2270" s="41">
        <v>23742.798976999999</v>
      </c>
      <c r="P2270" s="41" t="s">
        <v>1930</v>
      </c>
      <c r="Q2270" s="41">
        <v>21125.743160999999</v>
      </c>
      <c r="R2270" s="41">
        <v>13600.354090999999</v>
      </c>
      <c r="S2270" s="41">
        <v>10158.689910999999</v>
      </c>
      <c r="T2270" s="41">
        <v>12309.029355000001</v>
      </c>
      <c r="U2270" s="41">
        <v>14733.665924999999</v>
      </c>
      <c r="V2270" s="41">
        <v>16172.4411</v>
      </c>
      <c r="W2270" s="41">
        <v>20706.224898</v>
      </c>
      <c r="X2270" s="41">
        <v>22797.728952000001</v>
      </c>
    </row>
    <row r="2271" spans="1:24" s="30" customFormat="1" ht="15" customHeight="1" x14ac:dyDescent="0.25">
      <c r="A2271" s="29" t="s">
        <v>1385</v>
      </c>
      <c r="B2271" s="29" t="s">
        <v>722</v>
      </c>
      <c r="C2271" s="10" t="s">
        <v>4157</v>
      </c>
      <c r="D2271" s="41">
        <v>27855.857250000001</v>
      </c>
      <c r="E2271" s="41">
        <v>18676.041786000002</v>
      </c>
      <c r="F2271" s="41">
        <v>13677.788886</v>
      </c>
      <c r="G2271" s="41">
        <v>17233.546610000001</v>
      </c>
      <c r="H2271" s="41">
        <v>19336.727707999999</v>
      </c>
      <c r="I2271" s="41" t="s">
        <v>1930</v>
      </c>
      <c r="J2271" s="41">
        <v>17310.606022</v>
      </c>
      <c r="K2271" s="41">
        <v>26939.826141000001</v>
      </c>
      <c r="L2271" s="41">
        <v>20518.128515</v>
      </c>
      <c r="M2271" s="41">
        <v>16007.222392</v>
      </c>
      <c r="N2271" s="41">
        <v>13077.826628000001</v>
      </c>
      <c r="O2271" s="41">
        <v>26721.981613</v>
      </c>
      <c r="P2271" s="41" t="s">
        <v>1930</v>
      </c>
      <c r="Q2271" s="41">
        <v>20080.735191</v>
      </c>
      <c r="R2271" s="41">
        <v>41969.87</v>
      </c>
      <c r="S2271" s="41">
        <v>9952.0047689000003</v>
      </c>
      <c r="T2271" s="41">
        <v>11955.031491</v>
      </c>
      <c r="U2271" s="41">
        <v>15193.266256999999</v>
      </c>
      <c r="V2271" s="41">
        <v>15624.634351000001</v>
      </c>
      <c r="W2271" s="41">
        <v>21742.306809000002</v>
      </c>
      <c r="X2271" s="41">
        <v>23161.294673</v>
      </c>
    </row>
    <row r="2272" spans="1:24" s="30" customFormat="1" ht="15" customHeight="1" x14ac:dyDescent="0.25">
      <c r="A2272" s="29" t="s">
        <v>1385</v>
      </c>
      <c r="B2272" s="29" t="s">
        <v>1414</v>
      </c>
      <c r="C2272" s="10" t="s">
        <v>4158</v>
      </c>
      <c r="D2272" s="41">
        <v>19360.308977000001</v>
      </c>
      <c r="E2272" s="41">
        <v>16921.994976000002</v>
      </c>
      <c r="F2272" s="41">
        <v>11217.535908</v>
      </c>
      <c r="G2272" s="41">
        <v>18732.023077000002</v>
      </c>
      <c r="H2272" s="41">
        <v>17522.791241999999</v>
      </c>
      <c r="I2272" s="41" t="s">
        <v>1930</v>
      </c>
      <c r="J2272" s="41">
        <v>14662.465264</v>
      </c>
      <c r="K2272" s="41">
        <v>24354.079869000001</v>
      </c>
      <c r="L2272" s="41">
        <v>18399.100028000001</v>
      </c>
      <c r="M2272" s="41">
        <v>17040.755840000002</v>
      </c>
      <c r="N2272" s="41">
        <v>12130.694027</v>
      </c>
      <c r="O2272" s="41">
        <v>24106.683618999999</v>
      </c>
      <c r="P2272" s="41" t="s">
        <v>1930</v>
      </c>
      <c r="Q2272" s="41">
        <v>20599.134135</v>
      </c>
      <c r="R2272" s="41">
        <v>27678.626400000001</v>
      </c>
      <c r="S2272" s="41">
        <v>8967.5055310000007</v>
      </c>
      <c r="T2272" s="41">
        <v>10433.452254</v>
      </c>
      <c r="U2272" s="41">
        <v>12892.312594999999</v>
      </c>
      <c r="V2272" s="41">
        <v>14522.936956</v>
      </c>
      <c r="W2272" s="41">
        <v>16644.128392999999</v>
      </c>
      <c r="X2272" s="41">
        <v>24830.152445</v>
      </c>
    </row>
    <row r="2273" spans="1:24" s="30" customFormat="1" ht="15" customHeight="1" x14ac:dyDescent="0.25">
      <c r="A2273" s="29" t="s">
        <v>1385</v>
      </c>
      <c r="B2273" s="29" t="s">
        <v>1415</v>
      </c>
      <c r="C2273" s="10" t="s">
        <v>4159</v>
      </c>
      <c r="D2273" s="41">
        <v>18796.075465000002</v>
      </c>
      <c r="E2273" s="41">
        <v>17437.896574999999</v>
      </c>
      <c r="F2273" s="41">
        <v>12092.343197</v>
      </c>
      <c r="G2273" s="41">
        <v>18176.750577999999</v>
      </c>
      <c r="H2273" s="41">
        <v>20625.816051999998</v>
      </c>
      <c r="I2273" s="41">
        <v>0</v>
      </c>
      <c r="J2273" s="41">
        <v>15799.204672</v>
      </c>
      <c r="K2273" s="41">
        <v>24498.871598999998</v>
      </c>
      <c r="L2273" s="41">
        <v>20707.598145</v>
      </c>
      <c r="M2273" s="41">
        <v>16150.826341</v>
      </c>
      <c r="N2273" s="41">
        <v>13929.856637999999</v>
      </c>
      <c r="O2273" s="41">
        <v>21677.631912000001</v>
      </c>
      <c r="P2273" s="41">
        <v>21544.584999999999</v>
      </c>
      <c r="Q2273" s="41">
        <v>20535.637462999999</v>
      </c>
      <c r="R2273" s="41">
        <v>16778.761934999999</v>
      </c>
      <c r="S2273" s="41">
        <v>9470.2756195999991</v>
      </c>
      <c r="T2273" s="41">
        <v>11039.39266</v>
      </c>
      <c r="U2273" s="41">
        <v>13743.124680000001</v>
      </c>
      <c r="V2273" s="41">
        <v>15871.947211000001</v>
      </c>
      <c r="W2273" s="41">
        <v>16711.837866000002</v>
      </c>
      <c r="X2273" s="41">
        <v>21861.171532</v>
      </c>
    </row>
    <row r="2274" spans="1:24" s="30" customFormat="1" ht="15" customHeight="1" x14ac:dyDescent="0.25">
      <c r="A2274" s="29" t="s">
        <v>1385</v>
      </c>
      <c r="B2274" s="29" t="s">
        <v>1036</v>
      </c>
      <c r="C2274" s="10" t="s">
        <v>4160</v>
      </c>
      <c r="D2274" s="41">
        <v>15928.481379000001</v>
      </c>
      <c r="E2274" s="41">
        <v>19838.995412</v>
      </c>
      <c r="F2274" s="41">
        <v>12398.682543999999</v>
      </c>
      <c r="G2274" s="41">
        <v>21150.216853000002</v>
      </c>
      <c r="H2274" s="41">
        <v>19160.755602000001</v>
      </c>
      <c r="I2274" s="41">
        <v>10355.442499999999</v>
      </c>
      <c r="J2274" s="41">
        <v>15594.330728000001</v>
      </c>
      <c r="K2274" s="41">
        <v>26319.454372</v>
      </c>
      <c r="L2274" s="41">
        <v>22474.327024999999</v>
      </c>
      <c r="M2274" s="41">
        <v>18420.121190000002</v>
      </c>
      <c r="N2274" s="41">
        <v>15443.949126</v>
      </c>
      <c r="O2274" s="41">
        <v>22219.045556000001</v>
      </c>
      <c r="P2274" s="41" t="s">
        <v>1930</v>
      </c>
      <c r="Q2274" s="41">
        <v>22333.97867</v>
      </c>
      <c r="R2274" s="41">
        <v>20147.804063</v>
      </c>
      <c r="S2274" s="41">
        <v>10243.894559</v>
      </c>
      <c r="T2274" s="41">
        <v>12560.852126</v>
      </c>
      <c r="U2274" s="41">
        <v>14973.333004</v>
      </c>
      <c r="V2274" s="41">
        <v>20417.398260999998</v>
      </c>
      <c r="W2274" s="41">
        <v>16581.109079000002</v>
      </c>
      <c r="X2274" s="41">
        <v>26049.873643999999</v>
      </c>
    </row>
    <row r="2275" spans="1:24" s="30" customFormat="1" ht="15" customHeight="1" x14ac:dyDescent="0.25">
      <c r="A2275" s="29" t="s">
        <v>1385</v>
      </c>
      <c r="B2275" s="29" t="s">
        <v>723</v>
      </c>
      <c r="C2275" s="10" t="s">
        <v>4161</v>
      </c>
      <c r="D2275" s="41">
        <v>20005.368017000001</v>
      </c>
      <c r="E2275" s="41">
        <v>18347.015899999999</v>
      </c>
      <c r="F2275" s="41">
        <v>11776.12909</v>
      </c>
      <c r="G2275" s="41">
        <v>17865.266874000001</v>
      </c>
      <c r="H2275" s="41">
        <v>20675.850853</v>
      </c>
      <c r="I2275" s="41" t="s">
        <v>1930</v>
      </c>
      <c r="J2275" s="41">
        <v>16115.455153999999</v>
      </c>
      <c r="K2275" s="41">
        <v>28329.509945999998</v>
      </c>
      <c r="L2275" s="41">
        <v>20112.471982999999</v>
      </c>
      <c r="M2275" s="41">
        <v>15724.278876</v>
      </c>
      <c r="N2275" s="41">
        <v>13248.388242000001</v>
      </c>
      <c r="O2275" s="41">
        <v>20522.201367999998</v>
      </c>
      <c r="P2275" s="41">
        <v>8596.9685714000007</v>
      </c>
      <c r="Q2275" s="41">
        <v>22656.925636</v>
      </c>
      <c r="R2275" s="41">
        <v>17733.949122999999</v>
      </c>
      <c r="S2275" s="41">
        <v>9002.4003109000005</v>
      </c>
      <c r="T2275" s="41">
        <v>11257.8773</v>
      </c>
      <c r="U2275" s="41">
        <v>13963.902635</v>
      </c>
      <c r="V2275" s="41">
        <v>14137.565911</v>
      </c>
      <c r="W2275" s="41">
        <v>17744.683506000001</v>
      </c>
      <c r="X2275" s="41">
        <v>25514.534683999998</v>
      </c>
    </row>
    <row r="2276" spans="1:24" s="30" customFormat="1" ht="15" customHeight="1" x14ac:dyDescent="0.25">
      <c r="A2276" s="29" t="s">
        <v>1385</v>
      </c>
      <c r="B2276" s="29" t="s">
        <v>1416</v>
      </c>
      <c r="C2276" s="10" t="s">
        <v>4162</v>
      </c>
      <c r="D2276" s="41">
        <v>13007.287646999999</v>
      </c>
      <c r="E2276" s="41">
        <v>23481.467965</v>
      </c>
      <c r="F2276" s="41">
        <v>14563.681044999999</v>
      </c>
      <c r="G2276" s="41">
        <v>23266.362056000002</v>
      </c>
      <c r="H2276" s="41">
        <v>26181.632410999999</v>
      </c>
      <c r="I2276" s="41">
        <v>0</v>
      </c>
      <c r="J2276" s="41">
        <v>21661.455488</v>
      </c>
      <c r="K2276" s="41">
        <v>31232.40624</v>
      </c>
      <c r="L2276" s="41">
        <v>22176.203889</v>
      </c>
      <c r="M2276" s="41">
        <v>19803.921433</v>
      </c>
      <c r="N2276" s="41">
        <v>16583.015823000002</v>
      </c>
      <c r="O2276" s="41">
        <v>25593.697037000002</v>
      </c>
      <c r="P2276" s="41" t="s">
        <v>1930</v>
      </c>
      <c r="Q2276" s="41">
        <v>21082.707038</v>
      </c>
      <c r="R2276" s="41" t="s">
        <v>1930</v>
      </c>
      <c r="S2276" s="41">
        <v>13444.432793</v>
      </c>
      <c r="T2276" s="41">
        <v>15610.394301</v>
      </c>
      <c r="U2276" s="41">
        <v>16892.826405</v>
      </c>
      <c r="V2276" s="41">
        <v>24827.642832000001</v>
      </c>
      <c r="W2276" s="41">
        <v>31703.436906999999</v>
      </c>
      <c r="X2276" s="41">
        <v>26385.210814999999</v>
      </c>
    </row>
    <row r="2277" spans="1:24" s="30" customFormat="1" ht="15" customHeight="1" x14ac:dyDescent="0.25">
      <c r="A2277" s="29" t="s">
        <v>1385</v>
      </c>
      <c r="B2277" s="29" t="s">
        <v>1417</v>
      </c>
      <c r="C2277" s="10" t="s">
        <v>4163</v>
      </c>
      <c r="D2277" s="41">
        <v>28934.319091000001</v>
      </c>
      <c r="E2277" s="41">
        <v>18704.696324</v>
      </c>
      <c r="F2277" s="41">
        <v>14026.657861</v>
      </c>
      <c r="G2277" s="41">
        <v>20580.705000000002</v>
      </c>
      <c r="H2277" s="41">
        <v>17691.678135999999</v>
      </c>
      <c r="I2277" s="41">
        <v>0</v>
      </c>
      <c r="J2277" s="41">
        <v>19645.519138</v>
      </c>
      <c r="K2277" s="41">
        <v>24949.147499999999</v>
      </c>
      <c r="L2277" s="41">
        <v>20607.186341000001</v>
      </c>
      <c r="M2277" s="41">
        <v>19421.994999999999</v>
      </c>
      <c r="N2277" s="41">
        <v>12932.886243000001</v>
      </c>
      <c r="O2277" s="41" t="s">
        <v>1930</v>
      </c>
      <c r="P2277" s="41">
        <v>0</v>
      </c>
      <c r="Q2277" s="41">
        <v>16009.892549</v>
      </c>
      <c r="R2277" s="41" t="s">
        <v>1930</v>
      </c>
      <c r="S2277" s="41">
        <v>9391.1207833999997</v>
      </c>
      <c r="T2277" s="41">
        <v>11092.931568</v>
      </c>
      <c r="U2277" s="41">
        <v>13957.288350000001</v>
      </c>
      <c r="V2277" s="41">
        <v>19853.297297000001</v>
      </c>
      <c r="W2277" s="41">
        <v>18412.945500000002</v>
      </c>
      <c r="X2277" s="41">
        <v>28185.296897</v>
      </c>
    </row>
    <row r="2278" spans="1:24" s="30" customFormat="1" ht="15" customHeight="1" x14ac:dyDescent="0.25">
      <c r="A2278" s="29" t="s">
        <v>1385</v>
      </c>
      <c r="B2278" s="29" t="s">
        <v>1418</v>
      </c>
      <c r="C2278" s="10" t="s">
        <v>4164</v>
      </c>
      <c r="D2278" s="41">
        <v>20095.340581</v>
      </c>
      <c r="E2278" s="41">
        <v>20270.305707</v>
      </c>
      <c r="F2278" s="41">
        <v>11992.038184999999</v>
      </c>
      <c r="G2278" s="41">
        <v>17608.061538000002</v>
      </c>
      <c r="H2278" s="41">
        <v>18520.350020999998</v>
      </c>
      <c r="I2278" s="41" t="s">
        <v>1930</v>
      </c>
      <c r="J2278" s="41">
        <v>14698.529124999999</v>
      </c>
      <c r="K2278" s="41">
        <v>23025.515422</v>
      </c>
      <c r="L2278" s="41">
        <v>18972.911776000001</v>
      </c>
      <c r="M2278" s="41">
        <v>16788.288716999999</v>
      </c>
      <c r="N2278" s="41">
        <v>12648.344571</v>
      </c>
      <c r="O2278" s="41">
        <v>21319.072121000001</v>
      </c>
      <c r="P2278" s="41">
        <v>26768.477273</v>
      </c>
      <c r="Q2278" s="41">
        <v>21554.197650999999</v>
      </c>
      <c r="R2278" s="41">
        <v>18171.374359000001</v>
      </c>
      <c r="S2278" s="41">
        <v>9303.6661839999997</v>
      </c>
      <c r="T2278" s="41">
        <v>11605.899874999999</v>
      </c>
      <c r="U2278" s="41">
        <v>14080.686135</v>
      </c>
      <c r="V2278" s="41">
        <v>13851.526013000001</v>
      </c>
      <c r="W2278" s="41">
        <v>23050.150180000001</v>
      </c>
      <c r="X2278" s="41">
        <v>24353.574077000001</v>
      </c>
    </row>
    <row r="2279" spans="1:24" s="30" customFormat="1" ht="15" customHeight="1" x14ac:dyDescent="0.25">
      <c r="A2279" s="29" t="s">
        <v>1385</v>
      </c>
      <c r="B2279" s="29" t="s">
        <v>384</v>
      </c>
      <c r="C2279" s="10" t="s">
        <v>4165</v>
      </c>
      <c r="D2279" s="41">
        <v>15264.393864</v>
      </c>
      <c r="E2279" s="41">
        <v>17231.380400999999</v>
      </c>
      <c r="F2279" s="41">
        <v>11669.820088</v>
      </c>
      <c r="G2279" s="41">
        <v>18122.604394999998</v>
      </c>
      <c r="H2279" s="41">
        <v>19450.451854999999</v>
      </c>
      <c r="I2279" s="41" t="s">
        <v>1930</v>
      </c>
      <c r="J2279" s="41">
        <v>16752.825214</v>
      </c>
      <c r="K2279" s="41">
        <v>26485.548652000001</v>
      </c>
      <c r="L2279" s="41">
        <v>18268.021210999999</v>
      </c>
      <c r="M2279" s="41">
        <v>15100.261551</v>
      </c>
      <c r="N2279" s="41">
        <v>13132.192128000001</v>
      </c>
      <c r="O2279" s="41">
        <v>24037.513273</v>
      </c>
      <c r="P2279" s="41" t="s">
        <v>1930</v>
      </c>
      <c r="Q2279" s="41">
        <v>20997.941569999999</v>
      </c>
      <c r="R2279" s="41">
        <v>7805.0068420999996</v>
      </c>
      <c r="S2279" s="41">
        <v>9381.8624099000008</v>
      </c>
      <c r="T2279" s="41">
        <v>11501.945483</v>
      </c>
      <c r="U2279" s="41">
        <v>13866.364059</v>
      </c>
      <c r="V2279" s="41">
        <v>14616.221138999999</v>
      </c>
      <c r="W2279" s="41">
        <v>13932.207165</v>
      </c>
      <c r="X2279" s="41">
        <v>25996.152431999999</v>
      </c>
    </row>
    <row r="2280" spans="1:24" s="30" customFormat="1" ht="15" customHeight="1" x14ac:dyDescent="0.25">
      <c r="A2280" s="29" t="s">
        <v>1385</v>
      </c>
      <c r="B2280" s="29" t="s">
        <v>1419</v>
      </c>
      <c r="C2280" s="10" t="s">
        <v>4166</v>
      </c>
      <c r="D2280" s="41">
        <v>17524.835584</v>
      </c>
      <c r="E2280" s="41">
        <v>19737.290327999999</v>
      </c>
      <c r="F2280" s="41">
        <v>13129.678825999999</v>
      </c>
      <c r="G2280" s="41">
        <v>19047.470235000001</v>
      </c>
      <c r="H2280" s="41">
        <v>23667.606428999999</v>
      </c>
      <c r="I2280" s="41" t="s">
        <v>1930</v>
      </c>
      <c r="J2280" s="41">
        <v>17946.844733999998</v>
      </c>
      <c r="K2280" s="41">
        <v>25205.318412000001</v>
      </c>
      <c r="L2280" s="41">
        <v>20087.692466</v>
      </c>
      <c r="M2280" s="41">
        <v>16728.717868</v>
      </c>
      <c r="N2280" s="41">
        <v>13096.720031999999</v>
      </c>
      <c r="O2280" s="41">
        <v>25852.167691999999</v>
      </c>
      <c r="P2280" s="41" t="s">
        <v>1930</v>
      </c>
      <c r="Q2280" s="41">
        <v>22697.994299999998</v>
      </c>
      <c r="R2280" s="41">
        <v>13723.344545</v>
      </c>
      <c r="S2280" s="41">
        <v>10057.526008000001</v>
      </c>
      <c r="T2280" s="41">
        <v>11856.783433000001</v>
      </c>
      <c r="U2280" s="41">
        <v>14103.203482999999</v>
      </c>
      <c r="V2280" s="41">
        <v>18741.250103999999</v>
      </c>
      <c r="W2280" s="41">
        <v>20319.1041</v>
      </c>
      <c r="X2280" s="41">
        <v>27558.174999999999</v>
      </c>
    </row>
    <row r="2281" spans="1:24" s="30" customFormat="1" ht="15" customHeight="1" x14ac:dyDescent="0.25">
      <c r="A2281" s="29" t="s">
        <v>1385</v>
      </c>
      <c r="B2281" s="29" t="s">
        <v>476</v>
      </c>
      <c r="C2281" s="10" t="s">
        <v>4167</v>
      </c>
      <c r="D2281" s="41">
        <v>20545.500757999998</v>
      </c>
      <c r="E2281" s="41">
        <v>17646.311475999999</v>
      </c>
      <c r="F2281" s="41">
        <v>12100.150366</v>
      </c>
      <c r="G2281" s="41">
        <v>19820.576856</v>
      </c>
      <c r="H2281" s="41">
        <v>19642.312430999998</v>
      </c>
      <c r="I2281" s="41" t="s">
        <v>1930</v>
      </c>
      <c r="J2281" s="41">
        <v>14990.309842999999</v>
      </c>
      <c r="K2281" s="41">
        <v>22669.039031</v>
      </c>
      <c r="L2281" s="41">
        <v>17783.378801999999</v>
      </c>
      <c r="M2281" s="41">
        <v>16025.890154999999</v>
      </c>
      <c r="N2281" s="41">
        <v>12426.846421</v>
      </c>
      <c r="O2281" s="41">
        <v>26829.49382</v>
      </c>
      <c r="P2281" s="41" t="s">
        <v>1930</v>
      </c>
      <c r="Q2281" s="41">
        <v>18336.959126999998</v>
      </c>
      <c r="R2281" s="41">
        <v>19900.392381000001</v>
      </c>
      <c r="S2281" s="41">
        <v>10304.745354999999</v>
      </c>
      <c r="T2281" s="41">
        <v>11537.767569</v>
      </c>
      <c r="U2281" s="41">
        <v>14002.715861000001</v>
      </c>
      <c r="V2281" s="41">
        <v>14906.489960999999</v>
      </c>
      <c r="W2281" s="41">
        <v>19169.168680999999</v>
      </c>
      <c r="X2281" s="41">
        <v>21703.284081999998</v>
      </c>
    </row>
    <row r="2282" spans="1:24" s="30" customFormat="1" ht="15" customHeight="1" x14ac:dyDescent="0.25">
      <c r="A2282" s="29" t="s">
        <v>1385</v>
      </c>
      <c r="B2282" s="29" t="s">
        <v>1088</v>
      </c>
      <c r="C2282" s="10" t="s">
        <v>4168</v>
      </c>
      <c r="D2282" s="41">
        <v>16484.900000000001</v>
      </c>
      <c r="E2282" s="41">
        <v>14230.167672</v>
      </c>
      <c r="F2282" s="41">
        <v>11026.292100999999</v>
      </c>
      <c r="G2282" s="41">
        <v>18874.437222</v>
      </c>
      <c r="H2282" s="41">
        <v>22021.534333</v>
      </c>
      <c r="I2282" s="41" t="s">
        <v>1930</v>
      </c>
      <c r="J2282" s="41">
        <v>15863.888430999999</v>
      </c>
      <c r="K2282" s="41">
        <v>21151.297297000001</v>
      </c>
      <c r="L2282" s="41">
        <v>17358.111341</v>
      </c>
      <c r="M2282" s="41">
        <v>16522.836587999998</v>
      </c>
      <c r="N2282" s="41">
        <v>9697.8972747999996</v>
      </c>
      <c r="O2282" s="41">
        <v>16688.660968</v>
      </c>
      <c r="P2282" s="41" t="s">
        <v>1930</v>
      </c>
      <c r="Q2282" s="41">
        <v>14832.140293</v>
      </c>
      <c r="R2282" s="41" t="s">
        <v>1930</v>
      </c>
      <c r="S2282" s="41">
        <v>9305.5952077000002</v>
      </c>
      <c r="T2282" s="41">
        <v>10980.889107000001</v>
      </c>
      <c r="U2282" s="41">
        <v>12667.697964000001</v>
      </c>
      <c r="V2282" s="41">
        <v>15050.133404</v>
      </c>
      <c r="W2282" s="41">
        <v>17439.188772000001</v>
      </c>
      <c r="X2282" s="41">
        <v>29289.727428999999</v>
      </c>
    </row>
    <row r="2283" spans="1:24" s="30" customFormat="1" ht="15" customHeight="1" x14ac:dyDescent="0.25">
      <c r="A2283" s="29" t="s">
        <v>1385</v>
      </c>
      <c r="B2283" s="29" t="s">
        <v>1420</v>
      </c>
      <c r="C2283" s="10" t="s">
        <v>4169</v>
      </c>
      <c r="D2283" s="41">
        <v>26072.885999999999</v>
      </c>
      <c r="E2283" s="41">
        <v>16953.458697999999</v>
      </c>
      <c r="F2283" s="41">
        <v>13672.147093</v>
      </c>
      <c r="G2283" s="41">
        <v>23191.830408000002</v>
      </c>
      <c r="H2283" s="41">
        <v>27383.005980000002</v>
      </c>
      <c r="I2283" s="41">
        <v>0</v>
      </c>
      <c r="J2283" s="41">
        <v>18804.215385</v>
      </c>
      <c r="K2283" s="41">
        <v>26903.406922999999</v>
      </c>
      <c r="L2283" s="41">
        <v>21237.830742999999</v>
      </c>
      <c r="M2283" s="41">
        <v>18080.524904000002</v>
      </c>
      <c r="N2283" s="41">
        <v>13393.491613</v>
      </c>
      <c r="O2283" s="41">
        <v>27971.966970000001</v>
      </c>
      <c r="P2283" s="41" t="s">
        <v>1930</v>
      </c>
      <c r="Q2283" s="41">
        <v>17271.107110000001</v>
      </c>
      <c r="R2283" s="41" t="s">
        <v>1930</v>
      </c>
      <c r="S2283" s="41">
        <v>11176.687244999999</v>
      </c>
      <c r="T2283" s="41">
        <v>12824.394907</v>
      </c>
      <c r="U2283" s="41">
        <v>15540.743469999999</v>
      </c>
      <c r="V2283" s="41">
        <v>14616.766232</v>
      </c>
      <c r="W2283" s="41">
        <v>23840.275577</v>
      </c>
      <c r="X2283" s="41">
        <v>24959.410587999999</v>
      </c>
    </row>
    <row r="2284" spans="1:24" s="30" customFormat="1" ht="15" customHeight="1" x14ac:dyDescent="0.25">
      <c r="A2284" s="29" t="s">
        <v>1385</v>
      </c>
      <c r="B2284" s="29" t="s">
        <v>1421</v>
      </c>
      <c r="C2284" s="10" t="s">
        <v>4170</v>
      </c>
      <c r="D2284" s="41">
        <v>18834.560164999999</v>
      </c>
      <c r="E2284" s="41">
        <v>19127.633021000001</v>
      </c>
      <c r="F2284" s="41">
        <v>12080.300440999999</v>
      </c>
      <c r="G2284" s="41">
        <v>17586.628601</v>
      </c>
      <c r="H2284" s="41">
        <v>19586.263834000001</v>
      </c>
      <c r="I2284" s="41">
        <v>7994.41</v>
      </c>
      <c r="J2284" s="41">
        <v>15314.979925</v>
      </c>
      <c r="K2284" s="41">
        <v>26744.467872000001</v>
      </c>
      <c r="L2284" s="41">
        <v>21339.258760000001</v>
      </c>
      <c r="M2284" s="41">
        <v>15888.791501</v>
      </c>
      <c r="N2284" s="41">
        <v>14004.892374999999</v>
      </c>
      <c r="O2284" s="41">
        <v>22467.660351999999</v>
      </c>
      <c r="P2284" s="41">
        <v>13537.549659</v>
      </c>
      <c r="Q2284" s="41">
        <v>21927.977995000001</v>
      </c>
      <c r="R2284" s="41">
        <v>23953.871498</v>
      </c>
      <c r="S2284" s="41">
        <v>9740.9276399999999</v>
      </c>
      <c r="T2284" s="41">
        <v>11939.492002000001</v>
      </c>
      <c r="U2284" s="41">
        <v>14904.333816</v>
      </c>
      <c r="V2284" s="41">
        <v>15668.050927</v>
      </c>
      <c r="W2284" s="41">
        <v>17576.393394999999</v>
      </c>
      <c r="X2284" s="41">
        <v>25160.106452</v>
      </c>
    </row>
    <row r="2285" spans="1:24" s="30" customFormat="1" ht="15" customHeight="1" x14ac:dyDescent="0.25">
      <c r="A2285" s="29" t="s">
        <v>1385</v>
      </c>
      <c r="B2285" s="29" t="s">
        <v>103</v>
      </c>
      <c r="C2285" s="10" t="s">
        <v>4171</v>
      </c>
      <c r="D2285" s="41" t="s">
        <v>1930</v>
      </c>
      <c r="E2285" s="41" t="s">
        <v>1930</v>
      </c>
      <c r="F2285" s="41" t="s">
        <v>1930</v>
      </c>
      <c r="G2285" s="41" t="s">
        <v>1930</v>
      </c>
      <c r="H2285" s="41" t="s">
        <v>1930</v>
      </c>
      <c r="I2285" s="41" t="s">
        <v>1930</v>
      </c>
      <c r="J2285" s="41" t="s">
        <v>1930</v>
      </c>
      <c r="K2285" s="41" t="s">
        <v>1930</v>
      </c>
      <c r="L2285" s="41" t="s">
        <v>1930</v>
      </c>
      <c r="M2285" s="41" t="s">
        <v>1930</v>
      </c>
      <c r="N2285" s="41" t="s">
        <v>1930</v>
      </c>
      <c r="O2285" s="41" t="s">
        <v>1930</v>
      </c>
      <c r="P2285" s="41" t="s">
        <v>1930</v>
      </c>
      <c r="Q2285" s="41" t="s">
        <v>1930</v>
      </c>
      <c r="R2285" s="41" t="s">
        <v>1930</v>
      </c>
      <c r="S2285" s="41" t="s">
        <v>1930</v>
      </c>
      <c r="T2285" s="41" t="s">
        <v>1930</v>
      </c>
      <c r="U2285" s="41" t="s">
        <v>1930</v>
      </c>
      <c r="V2285" s="41" t="s">
        <v>1930</v>
      </c>
      <c r="W2285" s="41" t="s">
        <v>1930</v>
      </c>
      <c r="X2285" s="41" t="s">
        <v>1930</v>
      </c>
    </row>
    <row r="2286" spans="1:24" s="30" customFormat="1" ht="15" customHeight="1" x14ac:dyDescent="0.25">
      <c r="A2286" s="29" t="s">
        <v>1385</v>
      </c>
      <c r="B2286" s="29" t="s">
        <v>1422</v>
      </c>
      <c r="C2286" s="10" t="s">
        <v>4172</v>
      </c>
      <c r="D2286" s="41">
        <v>15886.275062000001</v>
      </c>
      <c r="E2286" s="41">
        <v>19392.282128999999</v>
      </c>
      <c r="F2286" s="41">
        <v>12650.311411000001</v>
      </c>
      <c r="G2286" s="41">
        <v>17627.175437000002</v>
      </c>
      <c r="H2286" s="41">
        <v>22954.690927</v>
      </c>
      <c r="I2286" s="41" t="s">
        <v>1930</v>
      </c>
      <c r="J2286" s="41">
        <v>15122.304700999999</v>
      </c>
      <c r="K2286" s="41">
        <v>27779.951928999999</v>
      </c>
      <c r="L2286" s="41">
        <v>20287.853431</v>
      </c>
      <c r="M2286" s="41">
        <v>15320.075854000001</v>
      </c>
      <c r="N2286" s="41">
        <v>13002.653765999999</v>
      </c>
      <c r="O2286" s="41">
        <v>28440.500241000002</v>
      </c>
      <c r="P2286" s="41">
        <v>13579.486000000001</v>
      </c>
      <c r="Q2286" s="41">
        <v>22693.723735</v>
      </c>
      <c r="R2286" s="41">
        <v>29665.887666999999</v>
      </c>
      <c r="S2286" s="41">
        <v>9748.5016818999993</v>
      </c>
      <c r="T2286" s="41">
        <v>12031.868524</v>
      </c>
      <c r="U2286" s="41">
        <v>14561.997029</v>
      </c>
      <c r="V2286" s="41">
        <v>14862.593629000001</v>
      </c>
      <c r="W2286" s="41">
        <v>19575.929818000001</v>
      </c>
      <c r="X2286" s="41">
        <v>26413.234526</v>
      </c>
    </row>
    <row r="2287" spans="1:24" s="30" customFormat="1" ht="15" customHeight="1" x14ac:dyDescent="0.25">
      <c r="A2287" s="29" t="s">
        <v>1385</v>
      </c>
      <c r="B2287" s="29" t="s">
        <v>105</v>
      </c>
      <c r="C2287" s="10" t="s">
        <v>4173</v>
      </c>
      <c r="D2287" s="41">
        <v>17141.767917000001</v>
      </c>
      <c r="E2287" s="41">
        <v>14764.592146999999</v>
      </c>
      <c r="F2287" s="41">
        <v>9313.2357443000001</v>
      </c>
      <c r="G2287" s="41">
        <v>14266.530665</v>
      </c>
      <c r="H2287" s="41">
        <v>16625.685422999999</v>
      </c>
      <c r="I2287" s="41" t="s">
        <v>1930</v>
      </c>
      <c r="J2287" s="41">
        <v>14738.703439999999</v>
      </c>
      <c r="K2287" s="41">
        <v>20074.552276999999</v>
      </c>
      <c r="L2287" s="41">
        <v>16661.349590999998</v>
      </c>
      <c r="M2287" s="41">
        <v>13973.474281000001</v>
      </c>
      <c r="N2287" s="41">
        <v>10917.578222</v>
      </c>
      <c r="O2287" s="41">
        <v>21882.222569000001</v>
      </c>
      <c r="P2287" s="41" t="s">
        <v>1930</v>
      </c>
      <c r="Q2287" s="41">
        <v>15998.293748</v>
      </c>
      <c r="R2287" s="41">
        <v>14810.740384999999</v>
      </c>
      <c r="S2287" s="41">
        <v>7788.8700092999998</v>
      </c>
      <c r="T2287" s="41">
        <v>9089.4905744000007</v>
      </c>
      <c r="U2287" s="41">
        <v>11724.420015</v>
      </c>
      <c r="V2287" s="41">
        <v>11487.489817</v>
      </c>
      <c r="W2287" s="41">
        <v>16952.866803000001</v>
      </c>
      <c r="X2287" s="41">
        <v>20750.480369000001</v>
      </c>
    </row>
    <row r="2288" spans="1:24" s="30" customFormat="1" ht="15" customHeight="1" x14ac:dyDescent="0.25">
      <c r="A2288" s="29" t="s">
        <v>1385</v>
      </c>
      <c r="B2288" s="29" t="s">
        <v>1423</v>
      </c>
      <c r="C2288" s="10" t="s">
        <v>4174</v>
      </c>
      <c r="D2288" s="41">
        <v>18500.332273</v>
      </c>
      <c r="E2288" s="41">
        <v>18179.384607</v>
      </c>
      <c r="F2288" s="41">
        <v>11883.960998</v>
      </c>
      <c r="G2288" s="41">
        <v>20003.258875</v>
      </c>
      <c r="H2288" s="41">
        <v>18403.604343999999</v>
      </c>
      <c r="I2288" s="41" t="s">
        <v>1930</v>
      </c>
      <c r="J2288" s="41">
        <v>14066.694748</v>
      </c>
      <c r="K2288" s="41">
        <v>23376.408201999999</v>
      </c>
      <c r="L2288" s="41">
        <v>20469.56684</v>
      </c>
      <c r="M2288" s="41">
        <v>18606.931508999998</v>
      </c>
      <c r="N2288" s="41">
        <v>13516.385785</v>
      </c>
      <c r="O2288" s="41">
        <v>19808.787143000001</v>
      </c>
      <c r="P2288" s="41">
        <v>0</v>
      </c>
      <c r="Q2288" s="41">
        <v>19005.466472</v>
      </c>
      <c r="R2288" s="41" t="s">
        <v>1930</v>
      </c>
      <c r="S2288" s="41">
        <v>10206.665536</v>
      </c>
      <c r="T2288" s="41">
        <v>11322.094271</v>
      </c>
      <c r="U2288" s="41">
        <v>13216.827423999999</v>
      </c>
      <c r="V2288" s="41">
        <v>17091.57879</v>
      </c>
      <c r="W2288" s="41">
        <v>27587.460985999998</v>
      </c>
      <c r="X2288" s="41">
        <v>28297.172424</v>
      </c>
    </row>
    <row r="2289" spans="1:24" s="30" customFormat="1" ht="15" customHeight="1" x14ac:dyDescent="0.25">
      <c r="A2289" s="29" t="s">
        <v>1385</v>
      </c>
      <c r="B2289" s="29" t="s">
        <v>1424</v>
      </c>
      <c r="C2289" s="10" t="s">
        <v>4175</v>
      </c>
      <c r="D2289" s="41">
        <v>11812.578461999999</v>
      </c>
      <c r="E2289" s="41">
        <v>12813.726043000001</v>
      </c>
      <c r="F2289" s="41">
        <v>10132.230396999999</v>
      </c>
      <c r="G2289" s="41">
        <v>16481.668525000001</v>
      </c>
      <c r="H2289" s="41">
        <v>19204.636262</v>
      </c>
      <c r="I2289" s="41">
        <v>0</v>
      </c>
      <c r="J2289" s="41">
        <v>14858.984245</v>
      </c>
      <c r="K2289" s="41">
        <v>28118.270086</v>
      </c>
      <c r="L2289" s="41">
        <v>17671.319581</v>
      </c>
      <c r="M2289" s="41">
        <v>17595.682380999999</v>
      </c>
      <c r="N2289" s="41">
        <v>11586.905000000001</v>
      </c>
      <c r="O2289" s="41" t="s">
        <v>1930</v>
      </c>
      <c r="P2289" s="41" t="s">
        <v>1930</v>
      </c>
      <c r="Q2289" s="41">
        <v>15593.508228000001</v>
      </c>
      <c r="R2289" s="41" t="s">
        <v>1930</v>
      </c>
      <c r="S2289" s="41">
        <v>8432.9411352000006</v>
      </c>
      <c r="T2289" s="41">
        <v>10008.550526999999</v>
      </c>
      <c r="U2289" s="41">
        <v>11309.428395999999</v>
      </c>
      <c r="V2289" s="41">
        <v>17724.304444000001</v>
      </c>
      <c r="W2289" s="41">
        <v>20064.937173999999</v>
      </c>
      <c r="X2289" s="41">
        <v>23243.885932000001</v>
      </c>
    </row>
    <row r="2290" spans="1:24" s="30" customFormat="1" ht="15" customHeight="1" x14ac:dyDescent="0.25">
      <c r="A2290" s="29" t="s">
        <v>1385</v>
      </c>
      <c r="B2290" s="29" t="s">
        <v>1425</v>
      </c>
      <c r="C2290" s="10" t="s">
        <v>4176</v>
      </c>
      <c r="D2290" s="41">
        <v>22704.134838999998</v>
      </c>
      <c r="E2290" s="41">
        <v>14232.999</v>
      </c>
      <c r="F2290" s="41">
        <v>9739.8267455999994</v>
      </c>
      <c r="G2290" s="41">
        <v>16240.647885</v>
      </c>
      <c r="H2290" s="41">
        <v>18238.024384</v>
      </c>
      <c r="I2290" s="41">
        <v>0</v>
      </c>
      <c r="J2290" s="41">
        <v>13696.179964000001</v>
      </c>
      <c r="K2290" s="41">
        <v>23719.539296999999</v>
      </c>
      <c r="L2290" s="41">
        <v>18299.692459000002</v>
      </c>
      <c r="M2290" s="41">
        <v>15377.510503</v>
      </c>
      <c r="N2290" s="41">
        <v>9813.9547275000004</v>
      </c>
      <c r="O2290" s="41">
        <v>22163.250370000002</v>
      </c>
      <c r="P2290" s="41" t="s">
        <v>1930</v>
      </c>
      <c r="Q2290" s="41">
        <v>18134.775567000001</v>
      </c>
      <c r="R2290" s="41" t="s">
        <v>1930</v>
      </c>
      <c r="S2290" s="41">
        <v>7635.6863363000002</v>
      </c>
      <c r="T2290" s="41">
        <v>9474.0391768000009</v>
      </c>
      <c r="U2290" s="41">
        <v>11459.374292</v>
      </c>
      <c r="V2290" s="41">
        <v>12909.744403000001</v>
      </c>
      <c r="W2290" s="41">
        <v>15399.648117999999</v>
      </c>
      <c r="X2290" s="41">
        <v>20562.219203000001</v>
      </c>
    </row>
    <row r="2291" spans="1:24" s="28" customFormat="1" ht="15" customHeight="1" x14ac:dyDescent="0.25">
      <c r="A2291" s="26" t="s">
        <v>1072</v>
      </c>
      <c r="B2291" s="26" t="s">
        <v>38</v>
      </c>
      <c r="C2291" s="27" t="s">
        <v>38</v>
      </c>
      <c r="D2291" s="40">
        <v>16009.378843</v>
      </c>
      <c r="E2291" s="40">
        <v>12004.505314</v>
      </c>
      <c r="F2291" s="40">
        <v>10020.544673</v>
      </c>
      <c r="G2291" s="40">
        <v>14241.877939</v>
      </c>
      <c r="H2291" s="40">
        <v>15198.707834999999</v>
      </c>
      <c r="I2291" s="40">
        <v>5192.1400948</v>
      </c>
      <c r="J2291" s="40">
        <v>13451.852929000001</v>
      </c>
      <c r="K2291" s="40">
        <v>20317.940555000001</v>
      </c>
      <c r="L2291" s="40">
        <v>17497.081263</v>
      </c>
      <c r="M2291" s="40">
        <v>12435.532657</v>
      </c>
      <c r="N2291" s="40">
        <v>10299.221074999999</v>
      </c>
      <c r="O2291" s="40">
        <v>22446.664583999998</v>
      </c>
      <c r="P2291" s="40">
        <v>12550.701762999999</v>
      </c>
      <c r="Q2291" s="40">
        <v>17126.794730000001</v>
      </c>
      <c r="R2291" s="40">
        <v>16490.852725000001</v>
      </c>
      <c r="S2291" s="40">
        <v>8072.8819710999996</v>
      </c>
      <c r="T2291" s="40">
        <v>9899.1005034000009</v>
      </c>
      <c r="U2291" s="40">
        <v>12412.167487999999</v>
      </c>
      <c r="V2291" s="40">
        <v>13033.346605999999</v>
      </c>
      <c r="W2291" s="40">
        <v>13311.338295</v>
      </c>
      <c r="X2291" s="40">
        <v>19478.889971000001</v>
      </c>
    </row>
    <row r="2292" spans="1:24" s="30" customFormat="1" ht="15" customHeight="1" x14ac:dyDescent="0.25">
      <c r="A2292" s="29" t="s">
        <v>1072</v>
      </c>
      <c r="B2292" s="29" t="s">
        <v>344</v>
      </c>
      <c r="C2292" s="10" t="s">
        <v>4177</v>
      </c>
      <c r="D2292" s="41">
        <v>18029.394839000001</v>
      </c>
      <c r="E2292" s="41">
        <v>12093.519133</v>
      </c>
      <c r="F2292" s="41">
        <v>10075.013896</v>
      </c>
      <c r="G2292" s="41">
        <v>15973.416353000001</v>
      </c>
      <c r="H2292" s="41">
        <v>13761.270673999999</v>
      </c>
      <c r="I2292" s="41" t="s">
        <v>1930</v>
      </c>
      <c r="J2292" s="41">
        <v>11292.526762</v>
      </c>
      <c r="K2292" s="41">
        <v>19605.016496</v>
      </c>
      <c r="L2292" s="41">
        <v>15646.875599999999</v>
      </c>
      <c r="M2292" s="41">
        <v>11785.223872</v>
      </c>
      <c r="N2292" s="41">
        <v>9712.1305336000005</v>
      </c>
      <c r="O2292" s="41">
        <v>23744.927500000002</v>
      </c>
      <c r="P2292" s="41" t="s">
        <v>1930</v>
      </c>
      <c r="Q2292" s="41">
        <v>14731.081172</v>
      </c>
      <c r="R2292" s="41" t="s">
        <v>1930</v>
      </c>
      <c r="S2292" s="41">
        <v>8091.1931510000004</v>
      </c>
      <c r="T2292" s="41">
        <v>10789.316876999999</v>
      </c>
      <c r="U2292" s="41">
        <v>11451.187433999999</v>
      </c>
      <c r="V2292" s="41">
        <v>15830.075714000001</v>
      </c>
      <c r="W2292" s="41">
        <v>14935.922542</v>
      </c>
      <c r="X2292" s="41">
        <v>20269.240000000002</v>
      </c>
    </row>
    <row r="2293" spans="1:24" s="30" customFormat="1" ht="15" customHeight="1" x14ac:dyDescent="0.25">
      <c r="A2293" s="29" t="s">
        <v>1072</v>
      </c>
      <c r="B2293" s="29" t="s">
        <v>161</v>
      </c>
      <c r="C2293" s="10" t="s">
        <v>4178</v>
      </c>
      <c r="D2293" s="41">
        <v>9905.4931250000009</v>
      </c>
      <c r="E2293" s="41">
        <v>10231.249271999999</v>
      </c>
      <c r="F2293" s="41">
        <v>8199.2744753000006</v>
      </c>
      <c r="G2293" s="41">
        <v>14605.648541</v>
      </c>
      <c r="H2293" s="41">
        <v>14396.811909</v>
      </c>
      <c r="I2293" s="41" t="s">
        <v>1930</v>
      </c>
      <c r="J2293" s="41">
        <v>10419.427632999999</v>
      </c>
      <c r="K2293" s="41">
        <v>19105.107649000001</v>
      </c>
      <c r="L2293" s="41">
        <v>18780.430957</v>
      </c>
      <c r="M2293" s="41">
        <v>9925.1365158999997</v>
      </c>
      <c r="N2293" s="41">
        <v>9104.4719425000003</v>
      </c>
      <c r="O2293" s="41">
        <v>21963.541837000001</v>
      </c>
      <c r="P2293" s="41" t="s">
        <v>1930</v>
      </c>
      <c r="Q2293" s="41">
        <v>17139.636417000002</v>
      </c>
      <c r="R2293" s="41">
        <v>18821.584374999999</v>
      </c>
      <c r="S2293" s="41">
        <v>7533.4345794999999</v>
      </c>
      <c r="T2293" s="41">
        <v>9121.5423695000009</v>
      </c>
      <c r="U2293" s="41">
        <v>11885.591853</v>
      </c>
      <c r="V2293" s="41">
        <v>11931.087647</v>
      </c>
      <c r="W2293" s="41">
        <v>11947.604615</v>
      </c>
      <c r="X2293" s="41">
        <v>19012.60903</v>
      </c>
    </row>
    <row r="2294" spans="1:24" s="30" customFormat="1" ht="15" customHeight="1" x14ac:dyDescent="0.25">
      <c r="A2294" s="29" t="s">
        <v>1072</v>
      </c>
      <c r="B2294" s="29" t="s">
        <v>1426</v>
      </c>
      <c r="C2294" s="10" t="s">
        <v>4179</v>
      </c>
      <c r="D2294" s="41">
        <v>16813.550707999999</v>
      </c>
      <c r="E2294" s="41">
        <v>11789.565777</v>
      </c>
      <c r="F2294" s="41">
        <v>10738.455351000001</v>
      </c>
      <c r="G2294" s="41">
        <v>15457.197837</v>
      </c>
      <c r="H2294" s="41">
        <v>15224.518690000001</v>
      </c>
      <c r="I2294" s="41">
        <v>1597.5026667</v>
      </c>
      <c r="J2294" s="41">
        <v>14108.871902999999</v>
      </c>
      <c r="K2294" s="41">
        <v>20729.763405000002</v>
      </c>
      <c r="L2294" s="41">
        <v>19646.168457</v>
      </c>
      <c r="M2294" s="41">
        <v>13220.476085</v>
      </c>
      <c r="N2294" s="41">
        <v>11121.533971999999</v>
      </c>
      <c r="O2294" s="41">
        <v>19831.725901999998</v>
      </c>
      <c r="P2294" s="41">
        <v>16516.349167</v>
      </c>
      <c r="Q2294" s="41">
        <v>17819.549419999999</v>
      </c>
      <c r="R2294" s="41">
        <v>17710.540826</v>
      </c>
      <c r="S2294" s="41">
        <v>8373.5152275</v>
      </c>
      <c r="T2294" s="41">
        <v>10546.699229</v>
      </c>
      <c r="U2294" s="41">
        <v>13164.762232999999</v>
      </c>
      <c r="V2294" s="41">
        <v>13699.084632</v>
      </c>
      <c r="W2294" s="41">
        <v>13417.356908</v>
      </c>
      <c r="X2294" s="41">
        <v>21144.399442999998</v>
      </c>
    </row>
    <row r="2295" spans="1:24" s="30" customFormat="1" ht="15" customHeight="1" x14ac:dyDescent="0.25">
      <c r="A2295" s="29" t="s">
        <v>1072</v>
      </c>
      <c r="B2295" s="29" t="s">
        <v>1427</v>
      </c>
      <c r="C2295" s="10" t="s">
        <v>4180</v>
      </c>
      <c r="D2295" s="41">
        <v>17409.937443999999</v>
      </c>
      <c r="E2295" s="41">
        <v>15955.686616999999</v>
      </c>
      <c r="F2295" s="41">
        <v>11840.924673</v>
      </c>
      <c r="G2295" s="41">
        <v>20761.080207999999</v>
      </c>
      <c r="H2295" s="41">
        <v>17004.427052999999</v>
      </c>
      <c r="I2295" s="41" t="s">
        <v>1930</v>
      </c>
      <c r="J2295" s="41">
        <v>15735.259697</v>
      </c>
      <c r="K2295" s="41">
        <v>24753.479375999999</v>
      </c>
      <c r="L2295" s="41">
        <v>22448.822121000001</v>
      </c>
      <c r="M2295" s="41">
        <v>13192.528484</v>
      </c>
      <c r="N2295" s="41">
        <v>10840.384007000001</v>
      </c>
      <c r="O2295" s="41">
        <v>22721.565087999999</v>
      </c>
      <c r="P2295" s="41" t="s">
        <v>1930</v>
      </c>
      <c r="Q2295" s="41">
        <v>19803.844274999999</v>
      </c>
      <c r="R2295" s="41">
        <v>16826.247856999998</v>
      </c>
      <c r="S2295" s="41">
        <v>9912.3251725999999</v>
      </c>
      <c r="T2295" s="41">
        <v>12297.709964</v>
      </c>
      <c r="U2295" s="41">
        <v>14874.011925000001</v>
      </c>
      <c r="V2295" s="41">
        <v>15165.389309</v>
      </c>
      <c r="W2295" s="41">
        <v>14625.582135000001</v>
      </c>
      <c r="X2295" s="41">
        <v>21675.212879999999</v>
      </c>
    </row>
    <row r="2296" spans="1:24" s="30" customFormat="1" ht="15" customHeight="1" x14ac:dyDescent="0.25">
      <c r="A2296" s="29" t="s">
        <v>1072</v>
      </c>
      <c r="B2296" s="29" t="s">
        <v>168</v>
      </c>
      <c r="C2296" s="10" t="s">
        <v>4181</v>
      </c>
      <c r="D2296" s="41">
        <v>19025.385344999999</v>
      </c>
      <c r="E2296" s="41">
        <v>13467.857330999999</v>
      </c>
      <c r="F2296" s="41">
        <v>11485.36398</v>
      </c>
      <c r="G2296" s="41">
        <v>13777.742348</v>
      </c>
      <c r="H2296" s="41">
        <v>18427.724627</v>
      </c>
      <c r="I2296" s="41" t="s">
        <v>1930</v>
      </c>
      <c r="J2296" s="41">
        <v>15769.755590000001</v>
      </c>
      <c r="K2296" s="41">
        <v>24747.692500000001</v>
      </c>
      <c r="L2296" s="41">
        <v>20239.710440999999</v>
      </c>
      <c r="M2296" s="41">
        <v>13994.198759999999</v>
      </c>
      <c r="N2296" s="41">
        <v>11740.092718</v>
      </c>
      <c r="O2296" s="41">
        <v>34296.466</v>
      </c>
      <c r="P2296" s="41" t="s">
        <v>1930</v>
      </c>
      <c r="Q2296" s="41">
        <v>20560.556753000001</v>
      </c>
      <c r="R2296" s="41">
        <v>22710.250645</v>
      </c>
      <c r="S2296" s="41">
        <v>9748.0235983999992</v>
      </c>
      <c r="T2296" s="41">
        <v>11773.714911999999</v>
      </c>
      <c r="U2296" s="41">
        <v>15322.057586000001</v>
      </c>
      <c r="V2296" s="41">
        <v>17631.106879999999</v>
      </c>
      <c r="W2296" s="41">
        <v>19208.158769000001</v>
      </c>
      <c r="X2296" s="41">
        <v>21922.876129</v>
      </c>
    </row>
    <row r="2297" spans="1:24" s="30" customFormat="1" ht="15" customHeight="1" x14ac:dyDescent="0.25">
      <c r="A2297" s="29" t="s">
        <v>1072</v>
      </c>
      <c r="B2297" s="29" t="s">
        <v>1181</v>
      </c>
      <c r="C2297" s="10" t="s">
        <v>4182</v>
      </c>
      <c r="D2297" s="41">
        <v>14911.366333</v>
      </c>
      <c r="E2297" s="41">
        <v>13412.059813</v>
      </c>
      <c r="F2297" s="41">
        <v>10040.538492</v>
      </c>
      <c r="G2297" s="41">
        <v>14218.968048999999</v>
      </c>
      <c r="H2297" s="41">
        <v>17091.292465999999</v>
      </c>
      <c r="I2297" s="41" t="s">
        <v>1930</v>
      </c>
      <c r="J2297" s="41">
        <v>15161.6034</v>
      </c>
      <c r="K2297" s="41">
        <v>20993.80327</v>
      </c>
      <c r="L2297" s="41">
        <v>17913.737570000001</v>
      </c>
      <c r="M2297" s="41">
        <v>14231.646371999999</v>
      </c>
      <c r="N2297" s="41">
        <v>9606.6744273000004</v>
      </c>
      <c r="O2297" s="41">
        <v>28257.118879000001</v>
      </c>
      <c r="P2297" s="41">
        <v>11403.268094999999</v>
      </c>
      <c r="Q2297" s="41">
        <v>17334.142499000001</v>
      </c>
      <c r="R2297" s="41">
        <v>10394.967301999999</v>
      </c>
      <c r="S2297" s="41">
        <v>7907.3762028000001</v>
      </c>
      <c r="T2297" s="41">
        <v>9655.0757245999994</v>
      </c>
      <c r="U2297" s="41">
        <v>12264.872812</v>
      </c>
      <c r="V2297" s="41">
        <v>15154.883558</v>
      </c>
      <c r="W2297" s="41">
        <v>18164.990000000002</v>
      </c>
      <c r="X2297" s="41">
        <v>20293.913056000001</v>
      </c>
    </row>
    <row r="2298" spans="1:24" s="30" customFormat="1" ht="15" customHeight="1" x14ac:dyDescent="0.25">
      <c r="A2298" s="29" t="s">
        <v>1072</v>
      </c>
      <c r="B2298" s="29" t="s">
        <v>1428</v>
      </c>
      <c r="C2298" s="10" t="s">
        <v>4183</v>
      </c>
      <c r="D2298" s="41">
        <v>11787.558139999999</v>
      </c>
      <c r="E2298" s="41">
        <v>9843.8494179999998</v>
      </c>
      <c r="F2298" s="41">
        <v>8600.8833450000002</v>
      </c>
      <c r="G2298" s="41">
        <v>13823.059423000001</v>
      </c>
      <c r="H2298" s="41">
        <v>13090.884222000001</v>
      </c>
      <c r="I2298" s="41">
        <v>0</v>
      </c>
      <c r="J2298" s="41">
        <v>13253.407727</v>
      </c>
      <c r="K2298" s="41">
        <v>16581.722813</v>
      </c>
      <c r="L2298" s="41">
        <v>14953.573141000001</v>
      </c>
      <c r="M2298" s="41">
        <v>10209.610687</v>
      </c>
      <c r="N2298" s="41">
        <v>9337.0631644000005</v>
      </c>
      <c r="O2298" s="41">
        <v>16812.104231000001</v>
      </c>
      <c r="P2298" s="41" t="s">
        <v>1930</v>
      </c>
      <c r="Q2298" s="41">
        <v>14149.806065999999</v>
      </c>
      <c r="R2298" s="41">
        <v>24198.136364000002</v>
      </c>
      <c r="S2298" s="41">
        <v>7269.0547727000003</v>
      </c>
      <c r="T2298" s="41">
        <v>8494.5482752999997</v>
      </c>
      <c r="U2298" s="41">
        <v>10277.257777999999</v>
      </c>
      <c r="V2298" s="41">
        <v>10875.861645000001</v>
      </c>
      <c r="W2298" s="41">
        <v>14938.072856999999</v>
      </c>
      <c r="X2298" s="41">
        <v>9402.8817347000004</v>
      </c>
    </row>
    <row r="2299" spans="1:24" s="30" customFormat="1" ht="15" customHeight="1" x14ac:dyDescent="0.25">
      <c r="A2299" s="29" t="s">
        <v>1072</v>
      </c>
      <c r="B2299" s="29" t="s">
        <v>1203</v>
      </c>
      <c r="C2299" s="10" t="s">
        <v>4184</v>
      </c>
      <c r="D2299" s="41">
        <v>23332.820390000001</v>
      </c>
      <c r="E2299" s="41">
        <v>14852.134227</v>
      </c>
      <c r="F2299" s="41">
        <v>9508.9888787</v>
      </c>
      <c r="G2299" s="41">
        <v>14930.85878</v>
      </c>
      <c r="H2299" s="41">
        <v>13397.187515</v>
      </c>
      <c r="I2299" s="41" t="s">
        <v>1930</v>
      </c>
      <c r="J2299" s="41">
        <v>14341.460784999999</v>
      </c>
      <c r="K2299" s="41">
        <v>22849.458344999999</v>
      </c>
      <c r="L2299" s="41">
        <v>17556.855445000001</v>
      </c>
      <c r="M2299" s="41">
        <v>14250.581169999999</v>
      </c>
      <c r="N2299" s="41">
        <v>9332.8080819000006</v>
      </c>
      <c r="O2299" s="41">
        <v>22508.649766999999</v>
      </c>
      <c r="P2299" s="41" t="s">
        <v>1930</v>
      </c>
      <c r="Q2299" s="41">
        <v>17298.723683</v>
      </c>
      <c r="R2299" s="41">
        <v>14517.508648999999</v>
      </c>
      <c r="S2299" s="41">
        <v>7230.840569</v>
      </c>
      <c r="T2299" s="41">
        <v>9449.1817898000008</v>
      </c>
      <c r="U2299" s="41">
        <v>11993.276621999999</v>
      </c>
      <c r="V2299" s="41">
        <v>11725.263806000001</v>
      </c>
      <c r="W2299" s="41">
        <v>15741.717178999999</v>
      </c>
      <c r="X2299" s="41">
        <v>21227.70264</v>
      </c>
    </row>
    <row r="2300" spans="1:24" s="30" customFormat="1" ht="15" customHeight="1" x14ac:dyDescent="0.25">
      <c r="A2300" s="29" t="s">
        <v>1072</v>
      </c>
      <c r="B2300" s="29" t="s">
        <v>1429</v>
      </c>
      <c r="C2300" s="10" t="s">
        <v>4185</v>
      </c>
      <c r="D2300" s="41">
        <v>15863.239118</v>
      </c>
      <c r="E2300" s="41">
        <v>12809.278288</v>
      </c>
      <c r="F2300" s="41">
        <v>9063.4977201999991</v>
      </c>
      <c r="G2300" s="41">
        <v>13575.254843000001</v>
      </c>
      <c r="H2300" s="41">
        <v>14547.095515999999</v>
      </c>
      <c r="I2300" s="41" t="s">
        <v>1930</v>
      </c>
      <c r="J2300" s="41">
        <v>11380.572392</v>
      </c>
      <c r="K2300" s="41">
        <v>18032.037199999999</v>
      </c>
      <c r="L2300" s="41">
        <v>17406.165299</v>
      </c>
      <c r="M2300" s="41">
        <v>11774.602987</v>
      </c>
      <c r="N2300" s="41">
        <v>9620.3558255999997</v>
      </c>
      <c r="O2300" s="41">
        <v>20700.964510999998</v>
      </c>
      <c r="P2300" s="41">
        <v>11608.281499999999</v>
      </c>
      <c r="Q2300" s="41">
        <v>16632.210310999999</v>
      </c>
      <c r="R2300" s="41">
        <v>15431.690758000001</v>
      </c>
      <c r="S2300" s="41">
        <v>7319.8596495000002</v>
      </c>
      <c r="T2300" s="41">
        <v>8965.2842082000006</v>
      </c>
      <c r="U2300" s="41">
        <v>10684.843919999999</v>
      </c>
      <c r="V2300" s="41">
        <v>10872.674439</v>
      </c>
      <c r="W2300" s="41">
        <v>17407.704843</v>
      </c>
      <c r="X2300" s="41">
        <v>18252.123576999998</v>
      </c>
    </row>
    <row r="2301" spans="1:24" s="30" customFormat="1" ht="15" customHeight="1" x14ac:dyDescent="0.25">
      <c r="A2301" s="29" t="s">
        <v>1072</v>
      </c>
      <c r="B2301" s="29" t="s">
        <v>291</v>
      </c>
      <c r="C2301" s="10" t="s">
        <v>4186</v>
      </c>
      <c r="D2301" s="41">
        <v>13923.395039999999</v>
      </c>
      <c r="E2301" s="41">
        <v>10880.290959</v>
      </c>
      <c r="F2301" s="41">
        <v>9043.2245051000009</v>
      </c>
      <c r="G2301" s="41">
        <v>12561.838718000001</v>
      </c>
      <c r="H2301" s="41">
        <v>14953.241995</v>
      </c>
      <c r="I2301" s="41" t="s">
        <v>1930</v>
      </c>
      <c r="J2301" s="41">
        <v>13505.395815</v>
      </c>
      <c r="K2301" s="41">
        <v>19117.173597000001</v>
      </c>
      <c r="L2301" s="41">
        <v>15288.247888</v>
      </c>
      <c r="M2301" s="41">
        <v>11218.934302</v>
      </c>
      <c r="N2301" s="41">
        <v>9507.1496189000009</v>
      </c>
      <c r="O2301" s="41">
        <v>21234.343354000001</v>
      </c>
      <c r="P2301" s="41">
        <v>12277.284091</v>
      </c>
      <c r="Q2301" s="41">
        <v>15973.894369</v>
      </c>
      <c r="R2301" s="41">
        <v>10240.377123</v>
      </c>
      <c r="S2301" s="41">
        <v>7116.6155400999996</v>
      </c>
      <c r="T2301" s="41">
        <v>8646.0738990000009</v>
      </c>
      <c r="U2301" s="41">
        <v>11469.414911</v>
      </c>
      <c r="V2301" s="41">
        <v>11504.616096</v>
      </c>
      <c r="W2301" s="41">
        <v>13377.972861</v>
      </c>
      <c r="X2301" s="41">
        <v>20268.288744000001</v>
      </c>
    </row>
    <row r="2302" spans="1:24" s="30" customFormat="1" ht="15" customHeight="1" x14ac:dyDescent="0.25">
      <c r="A2302" s="29" t="s">
        <v>1072</v>
      </c>
      <c r="B2302" s="29" t="s">
        <v>1430</v>
      </c>
      <c r="C2302" s="10" t="s">
        <v>4187</v>
      </c>
      <c r="D2302" s="41" t="s">
        <v>1930</v>
      </c>
      <c r="E2302" s="41">
        <v>12781.82359</v>
      </c>
      <c r="F2302" s="41">
        <v>9538.1165753000005</v>
      </c>
      <c r="G2302" s="41">
        <v>20693.553333</v>
      </c>
      <c r="H2302" s="41">
        <v>7708.1981481000003</v>
      </c>
      <c r="I2302" s="41">
        <v>0</v>
      </c>
      <c r="J2302" s="41">
        <v>8663.3639285999998</v>
      </c>
      <c r="K2302" s="41">
        <v>14296.447082999999</v>
      </c>
      <c r="L2302" s="41">
        <v>26012.811429000001</v>
      </c>
      <c r="M2302" s="41">
        <v>9933.3125</v>
      </c>
      <c r="N2302" s="41">
        <v>7362.4573493999997</v>
      </c>
      <c r="O2302" s="41" t="s">
        <v>1930</v>
      </c>
      <c r="P2302" s="41" t="s">
        <v>1930</v>
      </c>
      <c r="Q2302" s="41">
        <v>11031.299258999999</v>
      </c>
      <c r="R2302" s="41" t="s">
        <v>1930</v>
      </c>
      <c r="S2302" s="41">
        <v>5638.5037837999998</v>
      </c>
      <c r="T2302" s="41">
        <v>6559.2149724000001</v>
      </c>
      <c r="U2302" s="41">
        <v>7611.7687500000002</v>
      </c>
      <c r="V2302" s="41">
        <v>19371.433571000001</v>
      </c>
      <c r="W2302" s="41" t="s">
        <v>1930</v>
      </c>
      <c r="X2302" s="41" t="s">
        <v>1930</v>
      </c>
    </row>
    <row r="2303" spans="1:24" s="30" customFormat="1" ht="15" customHeight="1" x14ac:dyDescent="0.25">
      <c r="A2303" s="29" t="s">
        <v>1072</v>
      </c>
      <c r="B2303" s="29" t="s">
        <v>179</v>
      </c>
      <c r="C2303" s="10" t="s">
        <v>4188</v>
      </c>
      <c r="D2303" s="41" t="s">
        <v>1930</v>
      </c>
      <c r="E2303" s="41">
        <v>7260.6066666999996</v>
      </c>
      <c r="F2303" s="41">
        <v>10567.567566</v>
      </c>
      <c r="G2303" s="41">
        <v>12964.118823999999</v>
      </c>
      <c r="H2303" s="41">
        <v>10874.012833000001</v>
      </c>
      <c r="I2303" s="41">
        <v>0</v>
      </c>
      <c r="J2303" s="41">
        <v>15048.215091</v>
      </c>
      <c r="K2303" s="41">
        <v>16335.82</v>
      </c>
      <c r="L2303" s="41">
        <v>12854.512647</v>
      </c>
      <c r="M2303" s="41">
        <v>13542.978649000001</v>
      </c>
      <c r="N2303" s="41">
        <v>8205.0164999999997</v>
      </c>
      <c r="O2303" s="41" t="s">
        <v>1930</v>
      </c>
      <c r="P2303" s="41" t="s">
        <v>1930</v>
      </c>
      <c r="Q2303" s="41">
        <v>14415.299338999999</v>
      </c>
      <c r="R2303" s="41" t="s">
        <v>1930</v>
      </c>
      <c r="S2303" s="41">
        <v>8000.6614591999996</v>
      </c>
      <c r="T2303" s="41">
        <v>10002.012556</v>
      </c>
      <c r="U2303" s="41">
        <v>11704.178022</v>
      </c>
      <c r="V2303" s="41">
        <v>16180.1332</v>
      </c>
      <c r="W2303" s="41">
        <v>16170.390832999999</v>
      </c>
      <c r="X2303" s="41">
        <v>17786.177059000001</v>
      </c>
    </row>
    <row r="2304" spans="1:24" s="30" customFormat="1" ht="15" customHeight="1" x14ac:dyDescent="0.25">
      <c r="A2304" s="29" t="s">
        <v>1072</v>
      </c>
      <c r="B2304" s="29" t="s">
        <v>1431</v>
      </c>
      <c r="C2304" s="10" t="s">
        <v>4189</v>
      </c>
      <c r="D2304" s="41">
        <v>22559.496999999999</v>
      </c>
      <c r="E2304" s="41">
        <v>16328.388430999999</v>
      </c>
      <c r="F2304" s="41">
        <v>10327.976323999999</v>
      </c>
      <c r="G2304" s="41">
        <v>15871.719545</v>
      </c>
      <c r="H2304" s="41">
        <v>16370.13537</v>
      </c>
      <c r="I2304" s="41">
        <v>0</v>
      </c>
      <c r="J2304" s="41">
        <v>13859.391111000001</v>
      </c>
      <c r="K2304" s="41">
        <v>18271.568684000002</v>
      </c>
      <c r="L2304" s="41">
        <v>19604.438246000002</v>
      </c>
      <c r="M2304" s="41">
        <v>15152.58971</v>
      </c>
      <c r="N2304" s="41">
        <v>11656.709242999999</v>
      </c>
      <c r="O2304" s="41">
        <v>11931.071667</v>
      </c>
      <c r="P2304" s="41" t="s">
        <v>1930</v>
      </c>
      <c r="Q2304" s="41">
        <v>18101.510795999999</v>
      </c>
      <c r="R2304" s="41" t="s">
        <v>1930</v>
      </c>
      <c r="S2304" s="41">
        <v>8004.7353350000003</v>
      </c>
      <c r="T2304" s="41">
        <v>11064.621542999999</v>
      </c>
      <c r="U2304" s="41">
        <v>12475.239823</v>
      </c>
      <c r="V2304" s="41">
        <v>18317.207222000001</v>
      </c>
      <c r="W2304" s="41">
        <v>17687.999787000001</v>
      </c>
      <c r="X2304" s="41">
        <v>14655.2405</v>
      </c>
    </row>
    <row r="2305" spans="1:24" s="30" customFormat="1" ht="15" customHeight="1" x14ac:dyDescent="0.25">
      <c r="A2305" s="29" t="s">
        <v>1072</v>
      </c>
      <c r="B2305" s="29" t="s">
        <v>1432</v>
      </c>
      <c r="C2305" s="10" t="s">
        <v>4190</v>
      </c>
      <c r="D2305" s="41">
        <v>22121.909285999998</v>
      </c>
      <c r="E2305" s="41">
        <v>11001.227115</v>
      </c>
      <c r="F2305" s="41">
        <v>12312.036045000001</v>
      </c>
      <c r="G2305" s="41">
        <v>13163.778182</v>
      </c>
      <c r="H2305" s="41">
        <v>15370.748598</v>
      </c>
      <c r="I2305" s="41">
        <v>0</v>
      </c>
      <c r="J2305" s="41">
        <v>15160.546968000001</v>
      </c>
      <c r="K2305" s="41">
        <v>24260.016038000002</v>
      </c>
      <c r="L2305" s="41">
        <v>20008.134150999998</v>
      </c>
      <c r="M2305" s="41">
        <v>13193.388772</v>
      </c>
      <c r="N2305" s="41">
        <v>10168.043084999999</v>
      </c>
      <c r="O2305" s="41" t="s">
        <v>1930</v>
      </c>
      <c r="P2305" s="41" t="s">
        <v>1930</v>
      </c>
      <c r="Q2305" s="41">
        <v>19379.720840000002</v>
      </c>
      <c r="R2305" s="41" t="s">
        <v>1930</v>
      </c>
      <c r="S2305" s="41">
        <v>8515.2460090999994</v>
      </c>
      <c r="T2305" s="41">
        <v>10300.469413000001</v>
      </c>
      <c r="U2305" s="41">
        <v>12867.655799</v>
      </c>
      <c r="V2305" s="41">
        <v>18419.21</v>
      </c>
      <c r="W2305" s="41">
        <v>17861.515283000001</v>
      </c>
      <c r="X2305" s="41">
        <v>29098.301111000001</v>
      </c>
    </row>
    <row r="2306" spans="1:24" s="30" customFormat="1" ht="15" customHeight="1" x14ac:dyDescent="0.25">
      <c r="A2306" s="29" t="s">
        <v>1072</v>
      </c>
      <c r="B2306" s="29" t="s">
        <v>75</v>
      </c>
      <c r="C2306" s="10" t="s">
        <v>4191</v>
      </c>
      <c r="D2306" s="41">
        <v>13753.869715999999</v>
      </c>
      <c r="E2306" s="41">
        <v>12052.926727</v>
      </c>
      <c r="F2306" s="41">
        <v>10005.657453</v>
      </c>
      <c r="G2306" s="41">
        <v>14072.096829</v>
      </c>
      <c r="H2306" s="41">
        <v>13818.379268999999</v>
      </c>
      <c r="I2306" s="41">
        <v>3887.3175000000001</v>
      </c>
      <c r="J2306" s="41">
        <v>12755.904173000001</v>
      </c>
      <c r="K2306" s="41">
        <v>18275.742752999999</v>
      </c>
      <c r="L2306" s="41">
        <v>16598.738912000001</v>
      </c>
      <c r="M2306" s="41">
        <v>11647.073149</v>
      </c>
      <c r="N2306" s="41">
        <v>9799.5414868000007</v>
      </c>
      <c r="O2306" s="41">
        <v>20312.713028999999</v>
      </c>
      <c r="P2306" s="41">
        <v>13009.914865000001</v>
      </c>
      <c r="Q2306" s="41">
        <v>16158.493748999999</v>
      </c>
      <c r="R2306" s="41">
        <v>18255.281451999999</v>
      </c>
      <c r="S2306" s="41">
        <v>7682.8175621</v>
      </c>
      <c r="T2306" s="41">
        <v>9235.0371649999997</v>
      </c>
      <c r="U2306" s="41">
        <v>11963.647583</v>
      </c>
      <c r="V2306" s="41">
        <v>11752.522161999999</v>
      </c>
      <c r="W2306" s="41">
        <v>12112.080142000001</v>
      </c>
      <c r="X2306" s="41">
        <v>15913.056517999999</v>
      </c>
    </row>
    <row r="2307" spans="1:24" s="30" customFormat="1" ht="15" customHeight="1" x14ac:dyDescent="0.25">
      <c r="A2307" s="29" t="s">
        <v>1072</v>
      </c>
      <c r="B2307" s="29" t="s">
        <v>76</v>
      </c>
      <c r="C2307" s="10" t="s">
        <v>4192</v>
      </c>
      <c r="D2307" s="41">
        <v>13260.660244000001</v>
      </c>
      <c r="E2307" s="41">
        <v>9117.2302631999992</v>
      </c>
      <c r="F2307" s="41">
        <v>8284.3033042000006</v>
      </c>
      <c r="G2307" s="41">
        <v>14077.032222</v>
      </c>
      <c r="H2307" s="41">
        <v>14811.602734</v>
      </c>
      <c r="I2307" s="41">
        <v>0</v>
      </c>
      <c r="J2307" s="41">
        <v>12881.545192</v>
      </c>
      <c r="K2307" s="41">
        <v>19917.529444</v>
      </c>
      <c r="L2307" s="41">
        <v>19764.553524999999</v>
      </c>
      <c r="M2307" s="41">
        <v>12047.662206999999</v>
      </c>
      <c r="N2307" s="41">
        <v>10222.680847</v>
      </c>
      <c r="O2307" s="41">
        <v>20242.894375</v>
      </c>
      <c r="P2307" s="41" t="s">
        <v>1930</v>
      </c>
      <c r="Q2307" s="41">
        <v>15988.681439</v>
      </c>
      <c r="R2307" s="41" t="s">
        <v>1930</v>
      </c>
      <c r="S2307" s="41">
        <v>8253.8541764000001</v>
      </c>
      <c r="T2307" s="41">
        <v>8930.2906567999999</v>
      </c>
      <c r="U2307" s="41">
        <v>12418.648411</v>
      </c>
      <c r="V2307" s="41">
        <v>9050.7897142999991</v>
      </c>
      <c r="W2307" s="41">
        <v>21577.734667000001</v>
      </c>
      <c r="X2307" s="41">
        <v>16432.372037000001</v>
      </c>
    </row>
    <row r="2308" spans="1:24" s="30" customFormat="1" ht="15" customHeight="1" x14ac:dyDescent="0.25">
      <c r="A2308" s="29" t="s">
        <v>1072</v>
      </c>
      <c r="B2308" s="29" t="s">
        <v>1433</v>
      </c>
      <c r="C2308" s="10" t="s">
        <v>4193</v>
      </c>
      <c r="D2308" s="41">
        <v>12719.19241</v>
      </c>
      <c r="E2308" s="41">
        <v>9840.1298000000006</v>
      </c>
      <c r="F2308" s="41">
        <v>8476.6524953999997</v>
      </c>
      <c r="G2308" s="41">
        <v>12538.592703</v>
      </c>
      <c r="H2308" s="41">
        <v>12727.860858</v>
      </c>
      <c r="I2308" s="41" t="s">
        <v>1930</v>
      </c>
      <c r="J2308" s="41">
        <v>11369.002274</v>
      </c>
      <c r="K2308" s="41">
        <v>17214.114791</v>
      </c>
      <c r="L2308" s="41">
        <v>13676.838194</v>
      </c>
      <c r="M2308" s="41">
        <v>10957.380370000001</v>
      </c>
      <c r="N2308" s="41">
        <v>9012.2828786999999</v>
      </c>
      <c r="O2308" s="41">
        <v>19584.322370000002</v>
      </c>
      <c r="P2308" s="41">
        <v>16997.510588000001</v>
      </c>
      <c r="Q2308" s="41">
        <v>14694.866233000001</v>
      </c>
      <c r="R2308" s="41">
        <v>17758.117237999999</v>
      </c>
      <c r="S2308" s="41">
        <v>6705.0736967000003</v>
      </c>
      <c r="T2308" s="41">
        <v>7953.9909739000004</v>
      </c>
      <c r="U2308" s="41">
        <v>10377.001607</v>
      </c>
      <c r="V2308" s="41">
        <v>9555.5053671999995</v>
      </c>
      <c r="W2308" s="41">
        <v>11129.285307</v>
      </c>
      <c r="X2308" s="41">
        <v>17323.633968999999</v>
      </c>
    </row>
    <row r="2309" spans="1:24" s="30" customFormat="1" ht="15" customHeight="1" x14ac:dyDescent="0.25">
      <c r="A2309" s="29" t="s">
        <v>1072</v>
      </c>
      <c r="B2309" s="29" t="s">
        <v>1434</v>
      </c>
      <c r="C2309" s="10" t="s">
        <v>4194</v>
      </c>
      <c r="D2309" s="41">
        <v>15858.159224999999</v>
      </c>
      <c r="E2309" s="41">
        <v>12030.165444</v>
      </c>
      <c r="F2309" s="41">
        <v>9697.9617376000006</v>
      </c>
      <c r="G2309" s="41">
        <v>15191.179372000001</v>
      </c>
      <c r="H2309" s="41">
        <v>15221.794712000001</v>
      </c>
      <c r="I2309" s="41" t="s">
        <v>1930</v>
      </c>
      <c r="J2309" s="41">
        <v>13661.467887999999</v>
      </c>
      <c r="K2309" s="41">
        <v>22523.521626999998</v>
      </c>
      <c r="L2309" s="41">
        <v>16546.048273</v>
      </c>
      <c r="M2309" s="41">
        <v>12273.646337</v>
      </c>
      <c r="N2309" s="41">
        <v>10008.481189</v>
      </c>
      <c r="O2309" s="41">
        <v>19525.259298000001</v>
      </c>
      <c r="P2309" s="41">
        <v>12500.195</v>
      </c>
      <c r="Q2309" s="41">
        <v>16649.95822</v>
      </c>
      <c r="R2309" s="41">
        <v>23761.104565000001</v>
      </c>
      <c r="S2309" s="41">
        <v>8329.6649097999998</v>
      </c>
      <c r="T2309" s="41">
        <v>9719.596587</v>
      </c>
      <c r="U2309" s="41">
        <v>11501.318842000001</v>
      </c>
      <c r="V2309" s="41">
        <v>12237.825638</v>
      </c>
      <c r="W2309" s="41">
        <v>14661.287073</v>
      </c>
      <c r="X2309" s="41">
        <v>22061.948412999998</v>
      </c>
    </row>
    <row r="2310" spans="1:24" s="30" customFormat="1" ht="15" customHeight="1" x14ac:dyDescent="0.25">
      <c r="A2310" s="29" t="s">
        <v>1072</v>
      </c>
      <c r="B2310" s="29" t="s">
        <v>232</v>
      </c>
      <c r="C2310" s="10" t="s">
        <v>4195</v>
      </c>
      <c r="D2310" s="41">
        <v>12168.1315</v>
      </c>
      <c r="E2310" s="41">
        <v>10551.502286000001</v>
      </c>
      <c r="F2310" s="41">
        <v>10160.546963999999</v>
      </c>
      <c r="G2310" s="41">
        <v>13492.379000000001</v>
      </c>
      <c r="H2310" s="41">
        <v>11817.780729</v>
      </c>
      <c r="I2310" s="41">
        <v>0</v>
      </c>
      <c r="J2310" s="41">
        <v>10929.534725</v>
      </c>
      <c r="K2310" s="41">
        <v>16537.08916</v>
      </c>
      <c r="L2310" s="41">
        <v>13367.765422</v>
      </c>
      <c r="M2310" s="41">
        <v>14333.845585999999</v>
      </c>
      <c r="N2310" s="41">
        <v>9588.1140988999996</v>
      </c>
      <c r="O2310" s="41" t="s">
        <v>1930</v>
      </c>
      <c r="P2310" s="41" t="s">
        <v>1930</v>
      </c>
      <c r="Q2310" s="41">
        <v>14466.139238</v>
      </c>
      <c r="R2310" s="41" t="s">
        <v>1930</v>
      </c>
      <c r="S2310" s="41">
        <v>9492.4824580999993</v>
      </c>
      <c r="T2310" s="41">
        <v>10735.278</v>
      </c>
      <c r="U2310" s="41">
        <v>11838.464137999999</v>
      </c>
      <c r="V2310" s="41">
        <v>17649.407308000002</v>
      </c>
      <c r="W2310" s="41">
        <v>13358.660909</v>
      </c>
      <c r="X2310" s="41">
        <v>14172.679786999999</v>
      </c>
    </row>
    <row r="2311" spans="1:24" s="30" customFormat="1" ht="15" customHeight="1" x14ac:dyDescent="0.25">
      <c r="A2311" s="29" t="s">
        <v>1072</v>
      </c>
      <c r="B2311" s="29" t="s">
        <v>709</v>
      </c>
      <c r="C2311" s="10" t="s">
        <v>4196</v>
      </c>
      <c r="D2311" s="41">
        <v>14300.575455</v>
      </c>
      <c r="E2311" s="41">
        <v>10852.840404</v>
      </c>
      <c r="F2311" s="41">
        <v>9950.1715289000003</v>
      </c>
      <c r="G2311" s="41">
        <v>13082.937473</v>
      </c>
      <c r="H2311" s="41">
        <v>13943.48884</v>
      </c>
      <c r="I2311" s="41">
        <v>3739.9457143</v>
      </c>
      <c r="J2311" s="41">
        <v>13814.65137</v>
      </c>
      <c r="K2311" s="41">
        <v>17272.286826</v>
      </c>
      <c r="L2311" s="41">
        <v>16553.454129000002</v>
      </c>
      <c r="M2311" s="41">
        <v>11350.782649999999</v>
      </c>
      <c r="N2311" s="41">
        <v>9837.5426652999995</v>
      </c>
      <c r="O2311" s="41">
        <v>20823.135397999999</v>
      </c>
      <c r="P2311" s="41">
        <v>10361.955909</v>
      </c>
      <c r="Q2311" s="41">
        <v>16063.59744</v>
      </c>
      <c r="R2311" s="41">
        <v>12031.036717999999</v>
      </c>
      <c r="S2311" s="41">
        <v>7886.1514827000001</v>
      </c>
      <c r="T2311" s="41">
        <v>9811.4508819999992</v>
      </c>
      <c r="U2311" s="41">
        <v>11983.892607</v>
      </c>
      <c r="V2311" s="41">
        <v>13765.460692000001</v>
      </c>
      <c r="W2311" s="41">
        <v>13153.745241000001</v>
      </c>
      <c r="X2311" s="41">
        <v>19137.916621</v>
      </c>
    </row>
    <row r="2312" spans="1:24" s="30" customFormat="1" ht="15" customHeight="1" x14ac:dyDescent="0.25">
      <c r="A2312" s="29" t="s">
        <v>1072</v>
      </c>
      <c r="B2312" s="29" t="s">
        <v>187</v>
      </c>
      <c r="C2312" s="10" t="s">
        <v>4197</v>
      </c>
      <c r="D2312" s="41">
        <v>17627.544295</v>
      </c>
      <c r="E2312" s="41">
        <v>11867.655006999999</v>
      </c>
      <c r="F2312" s="41">
        <v>9260.5351529</v>
      </c>
      <c r="G2312" s="41">
        <v>13102.248584000001</v>
      </c>
      <c r="H2312" s="41">
        <v>13304.308385</v>
      </c>
      <c r="I2312" s="41" t="s">
        <v>1930</v>
      </c>
      <c r="J2312" s="41">
        <v>13212.160793999999</v>
      </c>
      <c r="K2312" s="41">
        <v>22599.217936000001</v>
      </c>
      <c r="L2312" s="41">
        <v>16465.967342</v>
      </c>
      <c r="M2312" s="41">
        <v>12519.088110000001</v>
      </c>
      <c r="N2312" s="41">
        <v>8866.3338573000001</v>
      </c>
      <c r="O2312" s="41">
        <v>25331.358026000002</v>
      </c>
      <c r="P2312" s="41">
        <v>6064.1456250000001</v>
      </c>
      <c r="Q2312" s="41">
        <v>17118.168127000001</v>
      </c>
      <c r="R2312" s="41">
        <v>10514.838</v>
      </c>
      <c r="S2312" s="41">
        <v>8068.9747862000004</v>
      </c>
      <c r="T2312" s="41">
        <v>9273.4372411000004</v>
      </c>
      <c r="U2312" s="41">
        <v>11348.293838</v>
      </c>
      <c r="V2312" s="41">
        <v>11030.462394</v>
      </c>
      <c r="W2312" s="41">
        <v>12251.537032</v>
      </c>
      <c r="X2312" s="41">
        <v>18472.932387000001</v>
      </c>
    </row>
    <row r="2313" spans="1:24" s="30" customFormat="1" ht="15" customHeight="1" x14ac:dyDescent="0.25">
      <c r="A2313" s="29" t="s">
        <v>1072</v>
      </c>
      <c r="B2313" s="29" t="s">
        <v>655</v>
      </c>
      <c r="C2313" s="10" t="s">
        <v>4198</v>
      </c>
      <c r="D2313" s="41">
        <v>13837.765798</v>
      </c>
      <c r="E2313" s="41">
        <v>11402.305625000001</v>
      </c>
      <c r="F2313" s="41">
        <v>9582.5827446000003</v>
      </c>
      <c r="G2313" s="41">
        <v>14359.73688</v>
      </c>
      <c r="H2313" s="41">
        <v>14061.538619000001</v>
      </c>
      <c r="I2313" s="41" t="s">
        <v>1930</v>
      </c>
      <c r="J2313" s="41">
        <v>11716.411915999999</v>
      </c>
      <c r="K2313" s="41">
        <v>19599.526396000001</v>
      </c>
      <c r="L2313" s="41">
        <v>17264.669167</v>
      </c>
      <c r="M2313" s="41">
        <v>10741.403344</v>
      </c>
      <c r="N2313" s="41">
        <v>9246.4932282999998</v>
      </c>
      <c r="O2313" s="41">
        <v>15475.899368</v>
      </c>
      <c r="P2313" s="41">
        <v>13221.252500000001</v>
      </c>
      <c r="Q2313" s="41">
        <v>16387.022367000001</v>
      </c>
      <c r="R2313" s="41">
        <v>9693.0538888999999</v>
      </c>
      <c r="S2313" s="41">
        <v>7982.2633662999997</v>
      </c>
      <c r="T2313" s="41">
        <v>9667.3608628999991</v>
      </c>
      <c r="U2313" s="41">
        <v>12152.182218</v>
      </c>
      <c r="V2313" s="41">
        <v>12938.595152</v>
      </c>
      <c r="W2313" s="41">
        <v>14428.467773</v>
      </c>
      <c r="X2313" s="41">
        <v>18623.058889</v>
      </c>
    </row>
    <row r="2314" spans="1:24" s="30" customFormat="1" ht="15" customHeight="1" x14ac:dyDescent="0.25">
      <c r="A2314" s="29" t="s">
        <v>1072</v>
      </c>
      <c r="B2314" s="29" t="s">
        <v>1435</v>
      </c>
      <c r="C2314" s="10" t="s">
        <v>4199</v>
      </c>
      <c r="D2314" s="41">
        <v>24104.427381000001</v>
      </c>
      <c r="E2314" s="41">
        <v>13847.793903</v>
      </c>
      <c r="F2314" s="41">
        <v>9794.6824658000005</v>
      </c>
      <c r="G2314" s="41">
        <v>11442.099055000001</v>
      </c>
      <c r="H2314" s="41">
        <v>13909.808354000001</v>
      </c>
      <c r="I2314" s="41" t="s">
        <v>1930</v>
      </c>
      <c r="J2314" s="41">
        <v>11808.440962000001</v>
      </c>
      <c r="K2314" s="41">
        <v>16646.67669</v>
      </c>
      <c r="L2314" s="41">
        <v>17388.684356000002</v>
      </c>
      <c r="M2314" s="41">
        <v>12415.140556</v>
      </c>
      <c r="N2314" s="41">
        <v>10858.259077000001</v>
      </c>
      <c r="O2314" s="41">
        <v>33532.133999999998</v>
      </c>
      <c r="P2314" s="41" t="s">
        <v>1930</v>
      </c>
      <c r="Q2314" s="41">
        <v>14575.878714</v>
      </c>
      <c r="R2314" s="41">
        <v>17366.243684000001</v>
      </c>
      <c r="S2314" s="41">
        <v>7511.5461224000001</v>
      </c>
      <c r="T2314" s="41">
        <v>9358.4680556999992</v>
      </c>
      <c r="U2314" s="41">
        <v>11688.809465</v>
      </c>
      <c r="V2314" s="41">
        <v>12833.093346</v>
      </c>
      <c r="W2314" s="41">
        <v>15857.591262</v>
      </c>
      <c r="X2314" s="41">
        <v>18075.950980000001</v>
      </c>
    </row>
    <row r="2315" spans="1:24" s="30" customFormat="1" ht="15" customHeight="1" x14ac:dyDescent="0.25">
      <c r="A2315" s="29" t="s">
        <v>1072</v>
      </c>
      <c r="B2315" s="29" t="s">
        <v>86</v>
      </c>
      <c r="C2315" s="10" t="s">
        <v>4200</v>
      </c>
      <c r="D2315" s="41">
        <v>14612.172934</v>
      </c>
      <c r="E2315" s="41">
        <v>11800.863739</v>
      </c>
      <c r="F2315" s="41">
        <v>9529.3838913</v>
      </c>
      <c r="G2315" s="41">
        <v>12965.702816999999</v>
      </c>
      <c r="H2315" s="41">
        <v>15953.909577</v>
      </c>
      <c r="I2315" s="41">
        <v>9161.4233332999993</v>
      </c>
      <c r="J2315" s="41">
        <v>13620.256508</v>
      </c>
      <c r="K2315" s="41">
        <v>21003.922879000002</v>
      </c>
      <c r="L2315" s="41">
        <v>17189.617294</v>
      </c>
      <c r="M2315" s="41">
        <v>12031.448151000001</v>
      </c>
      <c r="N2315" s="41">
        <v>10507.879601000001</v>
      </c>
      <c r="O2315" s="41">
        <v>22570.378221999999</v>
      </c>
      <c r="P2315" s="41">
        <v>10909.252</v>
      </c>
      <c r="Q2315" s="41">
        <v>16771.245375999999</v>
      </c>
      <c r="R2315" s="41">
        <v>15324.230652</v>
      </c>
      <c r="S2315" s="41">
        <v>8036.7294006000002</v>
      </c>
      <c r="T2315" s="41">
        <v>9839.5490831000006</v>
      </c>
      <c r="U2315" s="41">
        <v>12820.082737999999</v>
      </c>
      <c r="V2315" s="41">
        <v>13751.817739</v>
      </c>
      <c r="W2315" s="41">
        <v>11912.415892000001</v>
      </c>
      <c r="X2315" s="41">
        <v>19381.809742000001</v>
      </c>
    </row>
    <row r="2316" spans="1:24" s="30" customFormat="1" ht="15" customHeight="1" x14ac:dyDescent="0.25">
      <c r="A2316" s="29" t="s">
        <v>1072</v>
      </c>
      <c r="B2316" s="29" t="s">
        <v>1371</v>
      </c>
      <c r="C2316" s="10" t="s">
        <v>4201</v>
      </c>
      <c r="D2316" s="41">
        <v>24660.68</v>
      </c>
      <c r="E2316" s="41">
        <v>14967.694125</v>
      </c>
      <c r="F2316" s="41">
        <v>12199.504467999999</v>
      </c>
      <c r="G2316" s="41">
        <v>24783.476739000002</v>
      </c>
      <c r="H2316" s="41">
        <v>17507.811375000001</v>
      </c>
      <c r="I2316" s="41">
        <v>0</v>
      </c>
      <c r="J2316" s="41">
        <v>15703.930353</v>
      </c>
      <c r="K2316" s="41">
        <v>33527.504348000002</v>
      </c>
      <c r="L2316" s="41">
        <v>25011.650667000002</v>
      </c>
      <c r="M2316" s="41">
        <v>28389.31451</v>
      </c>
      <c r="N2316" s="41">
        <v>12783.567458</v>
      </c>
      <c r="O2316" s="41" t="s">
        <v>1930</v>
      </c>
      <c r="P2316" s="41" t="s">
        <v>1930</v>
      </c>
      <c r="Q2316" s="41">
        <v>26687.383846000001</v>
      </c>
      <c r="R2316" s="41" t="s">
        <v>1930</v>
      </c>
      <c r="S2316" s="41">
        <v>9976.0121135000009</v>
      </c>
      <c r="T2316" s="41">
        <v>11753.085245</v>
      </c>
      <c r="U2316" s="41">
        <v>15650.119866999999</v>
      </c>
      <c r="V2316" s="41">
        <v>17708.543061</v>
      </c>
      <c r="W2316" s="41">
        <v>32759.159</v>
      </c>
      <c r="X2316" s="41">
        <v>21609.529394000001</v>
      </c>
    </row>
    <row r="2317" spans="1:24" s="30" customFormat="1" ht="15" customHeight="1" x14ac:dyDescent="0.25">
      <c r="A2317" s="29" t="s">
        <v>1072</v>
      </c>
      <c r="B2317" s="29" t="s">
        <v>1436</v>
      </c>
      <c r="C2317" s="10" t="s">
        <v>4202</v>
      </c>
      <c r="D2317" s="41">
        <v>19362.067000999999</v>
      </c>
      <c r="E2317" s="41">
        <v>12751.715013000001</v>
      </c>
      <c r="F2317" s="41">
        <v>11748.525319</v>
      </c>
      <c r="G2317" s="41">
        <v>15522.281005999999</v>
      </c>
      <c r="H2317" s="41">
        <v>16473.165426</v>
      </c>
      <c r="I2317" s="41">
        <v>8145.4185366000002</v>
      </c>
      <c r="J2317" s="41">
        <v>14807.210889</v>
      </c>
      <c r="K2317" s="41">
        <v>22899.559023999998</v>
      </c>
      <c r="L2317" s="41">
        <v>19568.859490999999</v>
      </c>
      <c r="M2317" s="41">
        <v>12955.081386</v>
      </c>
      <c r="N2317" s="41">
        <v>12300.168632999999</v>
      </c>
      <c r="O2317" s="41">
        <v>24469.364051</v>
      </c>
      <c r="P2317" s="41">
        <v>13467.66</v>
      </c>
      <c r="Q2317" s="41">
        <v>19202.534011</v>
      </c>
      <c r="R2317" s="41">
        <v>20102.808454999999</v>
      </c>
      <c r="S2317" s="41">
        <v>9333.7225412999996</v>
      </c>
      <c r="T2317" s="41">
        <v>11525.439842</v>
      </c>
      <c r="U2317" s="41">
        <v>14096.884448000001</v>
      </c>
      <c r="V2317" s="41">
        <v>14946.109026</v>
      </c>
      <c r="W2317" s="41">
        <v>12610.229713999999</v>
      </c>
      <c r="X2317" s="41">
        <v>22604.176432</v>
      </c>
    </row>
    <row r="2318" spans="1:24" s="30" customFormat="1" ht="15" customHeight="1" x14ac:dyDescent="0.25">
      <c r="A2318" s="29" t="s">
        <v>1072</v>
      </c>
      <c r="B2318" s="29" t="s">
        <v>198</v>
      </c>
      <c r="C2318" s="10" t="s">
        <v>4203</v>
      </c>
      <c r="D2318" s="41">
        <v>20617.935577</v>
      </c>
      <c r="E2318" s="41">
        <v>10895.319133000001</v>
      </c>
      <c r="F2318" s="41">
        <v>9910.6234538000008</v>
      </c>
      <c r="G2318" s="41">
        <v>13665.4431</v>
      </c>
      <c r="H2318" s="41">
        <v>15852.123013</v>
      </c>
      <c r="I2318" s="41" t="s">
        <v>1930</v>
      </c>
      <c r="J2318" s="41">
        <v>11258.318282</v>
      </c>
      <c r="K2318" s="41">
        <v>19809.378348999999</v>
      </c>
      <c r="L2318" s="41">
        <v>16929.014974000002</v>
      </c>
      <c r="M2318" s="41">
        <v>10149.933891999999</v>
      </c>
      <c r="N2318" s="41">
        <v>10105.491984</v>
      </c>
      <c r="O2318" s="41">
        <v>14114.356452</v>
      </c>
      <c r="P2318" s="41" t="s">
        <v>1930</v>
      </c>
      <c r="Q2318" s="41">
        <v>16330.33675</v>
      </c>
      <c r="R2318" s="41">
        <v>6903.2987499999999</v>
      </c>
      <c r="S2318" s="41">
        <v>7736.0620909999998</v>
      </c>
      <c r="T2318" s="41">
        <v>8955.9648909999996</v>
      </c>
      <c r="U2318" s="41">
        <v>12235.099314999999</v>
      </c>
      <c r="V2318" s="41">
        <v>12180.368700999999</v>
      </c>
      <c r="W2318" s="41">
        <v>9330.4163024999998</v>
      </c>
      <c r="X2318" s="41">
        <v>21449.652066999999</v>
      </c>
    </row>
    <row r="2319" spans="1:24" s="30" customFormat="1" ht="15" customHeight="1" x14ac:dyDescent="0.25">
      <c r="A2319" s="29" t="s">
        <v>1072</v>
      </c>
      <c r="B2319" s="29" t="s">
        <v>734</v>
      </c>
      <c r="C2319" s="10" t="s">
        <v>4204</v>
      </c>
      <c r="D2319" s="41" t="s">
        <v>1930</v>
      </c>
      <c r="E2319" s="41">
        <v>12691.276207000001</v>
      </c>
      <c r="F2319" s="41">
        <v>10367.932143</v>
      </c>
      <c r="G2319" s="41" t="s">
        <v>1930</v>
      </c>
      <c r="H2319" s="41">
        <v>20844.506818000002</v>
      </c>
      <c r="I2319" s="41">
        <v>0</v>
      </c>
      <c r="J2319" s="41">
        <v>13569.807221999999</v>
      </c>
      <c r="K2319" s="41">
        <v>21366.036</v>
      </c>
      <c r="L2319" s="41">
        <v>19591.887222000001</v>
      </c>
      <c r="M2319" s="41">
        <v>15888.803448000001</v>
      </c>
      <c r="N2319" s="41">
        <v>10747.503455</v>
      </c>
      <c r="O2319" s="41" t="s">
        <v>1930</v>
      </c>
      <c r="P2319" s="41">
        <v>0</v>
      </c>
      <c r="Q2319" s="41">
        <v>16405.187333000002</v>
      </c>
      <c r="R2319" s="41" t="s">
        <v>1930</v>
      </c>
      <c r="S2319" s="41">
        <v>8505.1926882000007</v>
      </c>
      <c r="T2319" s="41">
        <v>10318.545238000001</v>
      </c>
      <c r="U2319" s="41">
        <v>12654.150469</v>
      </c>
      <c r="V2319" s="41" t="s">
        <v>1930</v>
      </c>
      <c r="W2319" s="41" t="s">
        <v>1930</v>
      </c>
      <c r="X2319" s="41" t="s">
        <v>1930</v>
      </c>
    </row>
    <row r="2320" spans="1:24" s="30" customFormat="1" ht="15" customHeight="1" x14ac:dyDescent="0.25">
      <c r="A2320" s="29" t="s">
        <v>1072</v>
      </c>
      <c r="B2320" s="29" t="s">
        <v>1437</v>
      </c>
      <c r="C2320" s="10" t="s">
        <v>4205</v>
      </c>
      <c r="D2320" s="41">
        <v>17088.989836000001</v>
      </c>
      <c r="E2320" s="41">
        <v>15390.586525999999</v>
      </c>
      <c r="F2320" s="41">
        <v>10819.84592</v>
      </c>
      <c r="G2320" s="41">
        <v>17515.260922000001</v>
      </c>
      <c r="H2320" s="41">
        <v>18221.832342000002</v>
      </c>
      <c r="I2320" s="41">
        <v>0</v>
      </c>
      <c r="J2320" s="41">
        <v>15619.730078000001</v>
      </c>
      <c r="K2320" s="41">
        <v>30527.518470999999</v>
      </c>
      <c r="L2320" s="41">
        <v>23001.054091000002</v>
      </c>
      <c r="M2320" s="41">
        <v>14931.988653</v>
      </c>
      <c r="N2320" s="41">
        <v>10723.570432</v>
      </c>
      <c r="O2320" s="41">
        <v>29277.566332999999</v>
      </c>
      <c r="P2320" s="41" t="s">
        <v>1930</v>
      </c>
      <c r="Q2320" s="41">
        <v>20461.866921000001</v>
      </c>
      <c r="R2320" s="41" t="s">
        <v>1930</v>
      </c>
      <c r="S2320" s="41">
        <v>8372.4982388999997</v>
      </c>
      <c r="T2320" s="41">
        <v>11642.968489999999</v>
      </c>
      <c r="U2320" s="41">
        <v>13841.975136999999</v>
      </c>
      <c r="V2320" s="41">
        <v>12244.124427999999</v>
      </c>
      <c r="W2320" s="41">
        <v>14826.680281999999</v>
      </c>
      <c r="X2320" s="41">
        <v>20380.187387999998</v>
      </c>
    </row>
    <row r="2321" spans="1:24" s="30" customFormat="1" ht="15" customHeight="1" x14ac:dyDescent="0.25">
      <c r="A2321" s="29" t="s">
        <v>1072</v>
      </c>
      <c r="B2321" s="29" t="s">
        <v>1438</v>
      </c>
      <c r="C2321" s="10" t="s">
        <v>4206</v>
      </c>
      <c r="D2321" s="41">
        <v>16056.103267</v>
      </c>
      <c r="E2321" s="41">
        <v>11960.595152</v>
      </c>
      <c r="F2321" s="41">
        <v>9590.8653842000003</v>
      </c>
      <c r="G2321" s="41">
        <v>14769.850592000001</v>
      </c>
      <c r="H2321" s="41">
        <v>16417.508376000002</v>
      </c>
      <c r="I2321" s="41" t="s">
        <v>1930</v>
      </c>
      <c r="J2321" s="41">
        <v>14995.339262</v>
      </c>
      <c r="K2321" s="41">
        <v>19212.331079</v>
      </c>
      <c r="L2321" s="41">
        <v>18890.341639999999</v>
      </c>
      <c r="M2321" s="41">
        <v>15058.071248</v>
      </c>
      <c r="N2321" s="41">
        <v>10104.161113</v>
      </c>
      <c r="O2321" s="41">
        <v>21772.022535</v>
      </c>
      <c r="P2321" s="41" t="s">
        <v>1930</v>
      </c>
      <c r="Q2321" s="41">
        <v>16984.683112999999</v>
      </c>
      <c r="R2321" s="41">
        <v>17724.511999999999</v>
      </c>
      <c r="S2321" s="41">
        <v>8537.1714303999997</v>
      </c>
      <c r="T2321" s="41">
        <v>9686.2807967999997</v>
      </c>
      <c r="U2321" s="41">
        <v>12376.701924999999</v>
      </c>
      <c r="V2321" s="41">
        <v>12240.414282</v>
      </c>
      <c r="W2321" s="41">
        <v>12405.279257</v>
      </c>
      <c r="X2321" s="41">
        <v>19002.186088999999</v>
      </c>
    </row>
    <row r="2322" spans="1:24" s="30" customFormat="1" ht="15" customHeight="1" x14ac:dyDescent="0.25">
      <c r="A2322" s="29" t="s">
        <v>1072</v>
      </c>
      <c r="B2322" s="29" t="s">
        <v>210</v>
      </c>
      <c r="C2322" s="10" t="s">
        <v>4207</v>
      </c>
      <c r="D2322" s="41">
        <v>13631.545366</v>
      </c>
      <c r="E2322" s="41">
        <v>9024.2315849000006</v>
      </c>
      <c r="F2322" s="41">
        <v>10351.689387</v>
      </c>
      <c r="G2322" s="41">
        <v>15903.780132</v>
      </c>
      <c r="H2322" s="41">
        <v>14786.720740999999</v>
      </c>
      <c r="I2322" s="41" t="s">
        <v>1930</v>
      </c>
      <c r="J2322" s="41">
        <v>11488.709955</v>
      </c>
      <c r="K2322" s="41">
        <v>20979.815042999999</v>
      </c>
      <c r="L2322" s="41">
        <v>18968.658256999999</v>
      </c>
      <c r="M2322" s="41">
        <v>13733.499282000001</v>
      </c>
      <c r="N2322" s="41">
        <v>9938.7186266000008</v>
      </c>
      <c r="O2322" s="41">
        <v>23022.457931000001</v>
      </c>
      <c r="P2322" s="41" t="s">
        <v>1930</v>
      </c>
      <c r="Q2322" s="41">
        <v>15805.68749</v>
      </c>
      <c r="R2322" s="41">
        <v>6932.01</v>
      </c>
      <c r="S2322" s="41">
        <v>8413.9938633999991</v>
      </c>
      <c r="T2322" s="41">
        <v>10947.742063</v>
      </c>
      <c r="U2322" s="41">
        <v>12569.923000000001</v>
      </c>
      <c r="V2322" s="41">
        <v>21523.304940000002</v>
      </c>
      <c r="W2322" s="41">
        <v>15910.667857</v>
      </c>
      <c r="X2322" s="41">
        <v>20227.670361</v>
      </c>
    </row>
    <row r="2323" spans="1:24" s="30" customFormat="1" ht="15" customHeight="1" x14ac:dyDescent="0.25">
      <c r="A2323" s="29" t="s">
        <v>1072</v>
      </c>
      <c r="B2323" s="29" t="s">
        <v>103</v>
      </c>
      <c r="C2323" s="10" t="s">
        <v>4208</v>
      </c>
      <c r="D2323" s="41" t="s">
        <v>1930</v>
      </c>
      <c r="E2323" s="41" t="s">
        <v>1930</v>
      </c>
      <c r="F2323" s="41" t="s">
        <v>1930</v>
      </c>
      <c r="G2323" s="41" t="s">
        <v>1930</v>
      </c>
      <c r="H2323" s="41" t="s">
        <v>1930</v>
      </c>
      <c r="I2323" s="41" t="s">
        <v>1930</v>
      </c>
      <c r="J2323" s="41" t="s">
        <v>1930</v>
      </c>
      <c r="K2323" s="41" t="s">
        <v>1930</v>
      </c>
      <c r="L2323" s="41" t="s">
        <v>1930</v>
      </c>
      <c r="M2323" s="41" t="s">
        <v>1930</v>
      </c>
      <c r="N2323" s="41" t="s">
        <v>1930</v>
      </c>
      <c r="O2323" s="41" t="s">
        <v>1930</v>
      </c>
      <c r="P2323" s="41" t="s">
        <v>1930</v>
      </c>
      <c r="Q2323" s="41" t="s">
        <v>1930</v>
      </c>
      <c r="R2323" s="41" t="s">
        <v>1930</v>
      </c>
      <c r="S2323" s="41" t="s">
        <v>1930</v>
      </c>
      <c r="T2323" s="41" t="s">
        <v>1930</v>
      </c>
      <c r="U2323" s="41" t="s">
        <v>1930</v>
      </c>
      <c r="V2323" s="41" t="s">
        <v>1930</v>
      </c>
      <c r="W2323" s="41" t="s">
        <v>1930</v>
      </c>
      <c r="X2323" s="41" t="s">
        <v>1930</v>
      </c>
    </row>
    <row r="2324" spans="1:24" s="30" customFormat="1" ht="15" customHeight="1" x14ac:dyDescent="0.25">
      <c r="A2324" s="29" t="s">
        <v>1072</v>
      </c>
      <c r="B2324" s="29" t="s">
        <v>1439</v>
      </c>
      <c r="C2324" s="10" t="s">
        <v>4209</v>
      </c>
      <c r="D2324" s="41" t="s">
        <v>1930</v>
      </c>
      <c r="E2324" s="41">
        <v>14427.053228999999</v>
      </c>
      <c r="F2324" s="41">
        <v>11654.433104</v>
      </c>
      <c r="G2324" s="41">
        <v>18862.655938</v>
      </c>
      <c r="H2324" s="41">
        <v>16741.014480999998</v>
      </c>
      <c r="I2324" s="41" t="s">
        <v>1930</v>
      </c>
      <c r="J2324" s="41">
        <v>14078.777042</v>
      </c>
      <c r="K2324" s="41">
        <v>25468.533042999999</v>
      </c>
      <c r="L2324" s="41">
        <v>21361.251738999999</v>
      </c>
      <c r="M2324" s="41">
        <v>15791.770734</v>
      </c>
      <c r="N2324" s="41">
        <v>11601.735114999999</v>
      </c>
      <c r="O2324" s="41" t="s">
        <v>1930</v>
      </c>
      <c r="P2324" s="41" t="s">
        <v>1930</v>
      </c>
      <c r="Q2324" s="41">
        <v>19824.658042999999</v>
      </c>
      <c r="R2324" s="41" t="s">
        <v>1930</v>
      </c>
      <c r="S2324" s="41">
        <v>12695.072485999999</v>
      </c>
      <c r="T2324" s="41">
        <v>12559.543815999999</v>
      </c>
      <c r="U2324" s="41">
        <v>14589.145026</v>
      </c>
      <c r="V2324" s="41">
        <v>19914.916667000001</v>
      </c>
      <c r="W2324" s="41">
        <v>13819.803571</v>
      </c>
      <c r="X2324" s="41">
        <v>25834.110788999998</v>
      </c>
    </row>
    <row r="2325" spans="1:24" s="30" customFormat="1" ht="15" customHeight="1" x14ac:dyDescent="0.25">
      <c r="A2325" s="29" t="s">
        <v>1072</v>
      </c>
      <c r="B2325" s="29" t="s">
        <v>1440</v>
      </c>
      <c r="C2325" s="10" t="s">
        <v>4210</v>
      </c>
      <c r="D2325" s="41">
        <v>26731.39746</v>
      </c>
      <c r="E2325" s="41">
        <v>11042.148547999999</v>
      </c>
      <c r="F2325" s="41">
        <v>10548.347667</v>
      </c>
      <c r="G2325" s="41">
        <v>16453.692181999999</v>
      </c>
      <c r="H2325" s="41">
        <v>23985.964586999999</v>
      </c>
      <c r="I2325" s="41" t="s">
        <v>1930</v>
      </c>
      <c r="J2325" s="41">
        <v>13914.950403000001</v>
      </c>
      <c r="K2325" s="41">
        <v>29925.393348000001</v>
      </c>
      <c r="L2325" s="41">
        <v>18414.482756000001</v>
      </c>
      <c r="M2325" s="41">
        <v>16534.820094999999</v>
      </c>
      <c r="N2325" s="41">
        <v>10862.894369</v>
      </c>
      <c r="O2325" s="41">
        <v>23476.194856999999</v>
      </c>
      <c r="P2325" s="41" t="s">
        <v>1930</v>
      </c>
      <c r="Q2325" s="41">
        <v>18760.531115000002</v>
      </c>
      <c r="R2325" s="41" t="s">
        <v>1930</v>
      </c>
      <c r="S2325" s="41">
        <v>9582.4288496000008</v>
      </c>
      <c r="T2325" s="41">
        <v>11233.021612</v>
      </c>
      <c r="U2325" s="41">
        <v>15852.379713</v>
      </c>
      <c r="V2325" s="41">
        <v>14848.830341999999</v>
      </c>
      <c r="W2325" s="41">
        <v>12778.872237</v>
      </c>
      <c r="X2325" s="41">
        <v>20969.767347000001</v>
      </c>
    </row>
    <row r="2326" spans="1:24" s="30" customFormat="1" ht="15" customHeight="1" x14ac:dyDescent="0.25">
      <c r="A2326" s="29" t="s">
        <v>1072</v>
      </c>
      <c r="B2326" s="29" t="s">
        <v>105</v>
      </c>
      <c r="C2326" s="10" t="s">
        <v>4211</v>
      </c>
      <c r="D2326" s="41">
        <v>13153.424392999999</v>
      </c>
      <c r="E2326" s="41">
        <v>12445.521312999999</v>
      </c>
      <c r="F2326" s="41">
        <v>10796.408734000001</v>
      </c>
      <c r="G2326" s="41">
        <v>13254.284202999999</v>
      </c>
      <c r="H2326" s="41">
        <v>16158.540512</v>
      </c>
      <c r="I2326" s="41">
        <v>2563.9647826</v>
      </c>
      <c r="J2326" s="41">
        <v>13621.242695000001</v>
      </c>
      <c r="K2326" s="41">
        <v>21605.420505999999</v>
      </c>
      <c r="L2326" s="41">
        <v>17441.837697999999</v>
      </c>
      <c r="M2326" s="41">
        <v>13279.185469</v>
      </c>
      <c r="N2326" s="41">
        <v>11108.508125</v>
      </c>
      <c r="O2326" s="41">
        <v>22963.027979999999</v>
      </c>
      <c r="P2326" s="41">
        <v>8552.0779545000005</v>
      </c>
      <c r="Q2326" s="41">
        <v>18195.255445999999</v>
      </c>
      <c r="R2326" s="41">
        <v>19948.844386000001</v>
      </c>
      <c r="S2326" s="41">
        <v>8529.0149304999995</v>
      </c>
      <c r="T2326" s="41">
        <v>10562.966614000001</v>
      </c>
      <c r="U2326" s="41">
        <v>13156.248291</v>
      </c>
      <c r="V2326" s="41">
        <v>13425.438744999999</v>
      </c>
      <c r="W2326" s="41">
        <v>11594.399326000001</v>
      </c>
      <c r="X2326" s="41">
        <v>19142.932344000001</v>
      </c>
    </row>
    <row r="2327" spans="1:24" s="30" customFormat="1" ht="15" customHeight="1" x14ac:dyDescent="0.25">
      <c r="A2327" s="29" t="s">
        <v>1072</v>
      </c>
      <c r="B2327" s="29" t="s">
        <v>496</v>
      </c>
      <c r="C2327" s="10" t="s">
        <v>4212</v>
      </c>
      <c r="D2327" s="41" t="s">
        <v>1930</v>
      </c>
      <c r="E2327" s="41">
        <v>9630.5149999999994</v>
      </c>
      <c r="F2327" s="41">
        <v>11662.228542000001</v>
      </c>
      <c r="G2327" s="41">
        <v>8645.2107692000009</v>
      </c>
      <c r="H2327" s="41">
        <v>8258.9733333000004</v>
      </c>
      <c r="I2327" s="41">
        <v>0</v>
      </c>
      <c r="J2327" s="41">
        <v>6176.1107142999999</v>
      </c>
      <c r="K2327" s="41">
        <v>17525.534285999998</v>
      </c>
      <c r="L2327" s="41">
        <v>12720.8372</v>
      </c>
      <c r="M2327" s="41">
        <v>11256.68</v>
      </c>
      <c r="N2327" s="41">
        <v>6325.9490908999996</v>
      </c>
      <c r="O2327" s="41" t="s">
        <v>1930</v>
      </c>
      <c r="P2327" s="41">
        <v>0</v>
      </c>
      <c r="Q2327" s="41">
        <v>11986.438297999999</v>
      </c>
      <c r="R2327" s="41" t="s">
        <v>1930</v>
      </c>
      <c r="S2327" s="41">
        <v>4593.2504587000003</v>
      </c>
      <c r="T2327" s="41">
        <v>7503.6724242</v>
      </c>
      <c r="U2327" s="41">
        <v>7307.1888889000002</v>
      </c>
      <c r="V2327" s="41">
        <v>15157.311818</v>
      </c>
      <c r="W2327" s="41" t="s">
        <v>1930</v>
      </c>
      <c r="X2327" s="41" t="s">
        <v>1930</v>
      </c>
    </row>
    <row r="2328" spans="1:24" s="30" customFormat="1" ht="15" customHeight="1" x14ac:dyDescent="0.25">
      <c r="A2328" s="29" t="s">
        <v>1072</v>
      </c>
      <c r="B2328" s="29" t="s">
        <v>1441</v>
      </c>
      <c r="C2328" s="10" t="s">
        <v>4213</v>
      </c>
      <c r="D2328" s="41">
        <v>15442.983673000001</v>
      </c>
      <c r="E2328" s="41">
        <v>12981.560824</v>
      </c>
      <c r="F2328" s="41">
        <v>11167.559815000001</v>
      </c>
      <c r="G2328" s="41">
        <v>16249.286994</v>
      </c>
      <c r="H2328" s="41">
        <v>16988.185000000001</v>
      </c>
      <c r="I2328" s="41">
        <v>2243.8153333</v>
      </c>
      <c r="J2328" s="41">
        <v>13787.985033999999</v>
      </c>
      <c r="K2328" s="41">
        <v>21803.174287999998</v>
      </c>
      <c r="L2328" s="41">
        <v>18897.327054000001</v>
      </c>
      <c r="M2328" s="41">
        <v>13768.327443</v>
      </c>
      <c r="N2328" s="41">
        <v>11703.699602000001</v>
      </c>
      <c r="O2328" s="41">
        <v>23162.844238999998</v>
      </c>
      <c r="P2328" s="41" t="s">
        <v>1930</v>
      </c>
      <c r="Q2328" s="41">
        <v>17463.188373000001</v>
      </c>
      <c r="R2328" s="41">
        <v>13958.623667</v>
      </c>
      <c r="S2328" s="41">
        <v>8488.7614032000001</v>
      </c>
      <c r="T2328" s="41">
        <v>10918.439640000001</v>
      </c>
      <c r="U2328" s="41">
        <v>13682.261489</v>
      </c>
      <c r="V2328" s="41">
        <v>13662.607532</v>
      </c>
      <c r="W2328" s="41">
        <v>15060.280656999999</v>
      </c>
      <c r="X2328" s="41">
        <v>19459.234639999999</v>
      </c>
    </row>
    <row r="2329" spans="1:24" s="28" customFormat="1" ht="15" customHeight="1" x14ac:dyDescent="0.25">
      <c r="A2329" s="26" t="s">
        <v>1442</v>
      </c>
      <c r="B2329" s="26" t="s">
        <v>38</v>
      </c>
      <c r="C2329" s="27" t="s">
        <v>38</v>
      </c>
      <c r="D2329" s="40">
        <v>21501.111937000001</v>
      </c>
      <c r="E2329" s="40">
        <v>18087.793481000001</v>
      </c>
      <c r="F2329" s="40">
        <v>12640.952098</v>
      </c>
      <c r="G2329" s="40">
        <v>18277.359694999999</v>
      </c>
      <c r="H2329" s="40">
        <v>21252.281083999998</v>
      </c>
      <c r="I2329" s="40">
        <v>7581.5931523999998</v>
      </c>
      <c r="J2329" s="40">
        <v>16398.894242999999</v>
      </c>
      <c r="K2329" s="40">
        <v>25987.632255</v>
      </c>
      <c r="L2329" s="40">
        <v>21985.509804000001</v>
      </c>
      <c r="M2329" s="40">
        <v>18357.01885</v>
      </c>
      <c r="N2329" s="40">
        <v>13638.077625</v>
      </c>
      <c r="O2329" s="40">
        <v>26067.242521</v>
      </c>
      <c r="P2329" s="40">
        <v>19089.686372</v>
      </c>
      <c r="Q2329" s="40">
        <v>22215.285763</v>
      </c>
      <c r="R2329" s="40">
        <v>26216.365151999998</v>
      </c>
      <c r="S2329" s="40">
        <v>9832.6863768999992</v>
      </c>
      <c r="T2329" s="40">
        <v>11775.312617</v>
      </c>
      <c r="U2329" s="40">
        <v>15193.136064</v>
      </c>
      <c r="V2329" s="40">
        <v>14067.891670000001</v>
      </c>
      <c r="W2329" s="40">
        <v>20138.298784999999</v>
      </c>
      <c r="X2329" s="40">
        <v>25424.986912</v>
      </c>
    </row>
    <row r="2330" spans="1:24" s="30" customFormat="1" ht="15" customHeight="1" x14ac:dyDescent="0.25">
      <c r="A2330" s="29" t="s">
        <v>1442</v>
      </c>
      <c r="B2330" s="29" t="s">
        <v>273</v>
      </c>
      <c r="C2330" s="10" t="s">
        <v>4214</v>
      </c>
      <c r="D2330" s="41">
        <v>19544.293333000001</v>
      </c>
      <c r="E2330" s="41">
        <v>13171.153633</v>
      </c>
      <c r="F2330" s="41">
        <v>10525.768807</v>
      </c>
      <c r="G2330" s="41">
        <v>14512.971933000001</v>
      </c>
      <c r="H2330" s="41">
        <v>20017.826562999999</v>
      </c>
      <c r="I2330" s="41">
        <v>0</v>
      </c>
      <c r="J2330" s="41">
        <v>14133.393135</v>
      </c>
      <c r="K2330" s="41">
        <v>23060.723333000002</v>
      </c>
      <c r="L2330" s="41">
        <v>18537.763555000001</v>
      </c>
      <c r="M2330" s="41">
        <v>16220.603139999999</v>
      </c>
      <c r="N2330" s="41">
        <v>10893.399305000001</v>
      </c>
      <c r="O2330" s="41">
        <v>23702.253124999999</v>
      </c>
      <c r="P2330" s="41">
        <v>11662.413333</v>
      </c>
      <c r="Q2330" s="41">
        <v>19773.774627999999</v>
      </c>
      <c r="R2330" s="41">
        <v>32416.165499999999</v>
      </c>
      <c r="S2330" s="41">
        <v>8418.5627418999993</v>
      </c>
      <c r="T2330" s="41">
        <v>9784.5278173999995</v>
      </c>
      <c r="U2330" s="41">
        <v>13292.833761</v>
      </c>
      <c r="V2330" s="41">
        <v>12541.037528999999</v>
      </c>
      <c r="W2330" s="41">
        <v>16841.543051000001</v>
      </c>
      <c r="X2330" s="41">
        <v>21185.412862000001</v>
      </c>
    </row>
    <row r="2331" spans="1:24" s="30" customFormat="1" ht="15" customHeight="1" x14ac:dyDescent="0.25">
      <c r="A2331" s="29" t="s">
        <v>1442</v>
      </c>
      <c r="B2331" s="29" t="s">
        <v>1443</v>
      </c>
      <c r="C2331" s="10" t="s">
        <v>4215</v>
      </c>
      <c r="D2331" s="41">
        <v>23856.257726</v>
      </c>
      <c r="E2331" s="41">
        <v>20394.930349999999</v>
      </c>
      <c r="F2331" s="41">
        <v>14920.383131000001</v>
      </c>
      <c r="G2331" s="41">
        <v>22736.556183000001</v>
      </c>
      <c r="H2331" s="41">
        <v>23833.080096999998</v>
      </c>
      <c r="I2331" s="41">
        <v>10956.498713999999</v>
      </c>
      <c r="J2331" s="41">
        <v>18543.703150000001</v>
      </c>
      <c r="K2331" s="41">
        <v>29572.738279000001</v>
      </c>
      <c r="L2331" s="41">
        <v>26659.447687</v>
      </c>
      <c r="M2331" s="41">
        <v>21333.322133000001</v>
      </c>
      <c r="N2331" s="41">
        <v>16595.781316000001</v>
      </c>
      <c r="O2331" s="41">
        <v>27549.296285</v>
      </c>
      <c r="P2331" s="41">
        <v>17869.426606000001</v>
      </c>
      <c r="Q2331" s="41">
        <v>25070.739130000002</v>
      </c>
      <c r="R2331" s="41">
        <v>33307.214160000003</v>
      </c>
      <c r="S2331" s="41">
        <v>11531.083639</v>
      </c>
      <c r="T2331" s="41">
        <v>13958.644366</v>
      </c>
      <c r="U2331" s="41">
        <v>17042.078411999999</v>
      </c>
      <c r="V2331" s="41">
        <v>17222.160263999998</v>
      </c>
      <c r="W2331" s="41">
        <v>24087.601489000001</v>
      </c>
      <c r="X2331" s="41">
        <v>29000.724205999999</v>
      </c>
    </row>
    <row r="2332" spans="1:24" s="30" customFormat="1" ht="15" customHeight="1" x14ac:dyDescent="0.25">
      <c r="A2332" s="29" t="s">
        <v>1442</v>
      </c>
      <c r="B2332" s="29" t="s">
        <v>1444</v>
      </c>
      <c r="C2332" s="10" t="s">
        <v>4216</v>
      </c>
      <c r="D2332" s="41">
        <v>24457.035180999999</v>
      </c>
      <c r="E2332" s="41">
        <v>18322.379679999998</v>
      </c>
      <c r="F2332" s="41">
        <v>13709.772698999999</v>
      </c>
      <c r="G2332" s="41">
        <v>19885.065587000001</v>
      </c>
      <c r="H2332" s="41">
        <v>20537.752221999999</v>
      </c>
      <c r="I2332" s="41" t="s">
        <v>1930</v>
      </c>
      <c r="J2332" s="41">
        <v>15399.921678000001</v>
      </c>
      <c r="K2332" s="41">
        <v>23768.968990000001</v>
      </c>
      <c r="L2332" s="41">
        <v>22298.064719999998</v>
      </c>
      <c r="M2332" s="41">
        <v>18305.492238999999</v>
      </c>
      <c r="N2332" s="41">
        <v>13930.391900000001</v>
      </c>
      <c r="O2332" s="41">
        <v>28495.273125</v>
      </c>
      <c r="P2332" s="41" t="s">
        <v>1930</v>
      </c>
      <c r="Q2332" s="41">
        <v>20081.388846000002</v>
      </c>
      <c r="R2332" s="41" t="s">
        <v>1930</v>
      </c>
      <c r="S2332" s="41">
        <v>9599.2903628000004</v>
      </c>
      <c r="T2332" s="41">
        <v>11544.384598000001</v>
      </c>
      <c r="U2332" s="41">
        <v>14490.211431</v>
      </c>
      <c r="V2332" s="41">
        <v>17070.039336000002</v>
      </c>
      <c r="W2332" s="41">
        <v>26987.013030999999</v>
      </c>
      <c r="X2332" s="41">
        <v>25006.763171999999</v>
      </c>
    </row>
    <row r="2333" spans="1:24" s="30" customFormat="1" ht="15" customHeight="1" x14ac:dyDescent="0.25">
      <c r="A2333" s="29" t="s">
        <v>1442</v>
      </c>
      <c r="B2333" s="29" t="s">
        <v>1388</v>
      </c>
      <c r="C2333" s="10" t="s">
        <v>4217</v>
      </c>
      <c r="D2333" s="41">
        <v>23849.445748999999</v>
      </c>
      <c r="E2333" s="41">
        <v>19302.204505999998</v>
      </c>
      <c r="F2333" s="41">
        <v>13512.791646</v>
      </c>
      <c r="G2333" s="41">
        <v>19386.456455</v>
      </c>
      <c r="H2333" s="41">
        <v>22702.443220000001</v>
      </c>
      <c r="I2333" s="41" t="s">
        <v>1930</v>
      </c>
      <c r="J2333" s="41">
        <v>17556.490894999999</v>
      </c>
      <c r="K2333" s="41">
        <v>27175.700121000002</v>
      </c>
      <c r="L2333" s="41">
        <v>22521.966081999999</v>
      </c>
      <c r="M2333" s="41">
        <v>18707.355317000001</v>
      </c>
      <c r="N2333" s="41">
        <v>15202.494631</v>
      </c>
      <c r="O2333" s="41">
        <v>22978.482378000001</v>
      </c>
      <c r="P2333" s="41">
        <v>95990.080000000002</v>
      </c>
      <c r="Q2333" s="41">
        <v>24822.997509000001</v>
      </c>
      <c r="R2333" s="41">
        <v>51550.629545000003</v>
      </c>
      <c r="S2333" s="41">
        <v>10662.828965000001</v>
      </c>
      <c r="T2333" s="41">
        <v>12855.308716</v>
      </c>
      <c r="U2333" s="41">
        <v>15833.613976000001</v>
      </c>
      <c r="V2333" s="41">
        <v>16120.513229</v>
      </c>
      <c r="W2333" s="41">
        <v>19642.138201999998</v>
      </c>
      <c r="X2333" s="41">
        <v>27578.220739</v>
      </c>
    </row>
    <row r="2334" spans="1:24" s="30" customFormat="1" ht="15" customHeight="1" x14ac:dyDescent="0.25">
      <c r="A2334" s="29" t="s">
        <v>1442</v>
      </c>
      <c r="B2334" s="29" t="s">
        <v>1445</v>
      </c>
      <c r="C2334" s="10" t="s">
        <v>4218</v>
      </c>
      <c r="D2334" s="41">
        <v>20779.500491999999</v>
      </c>
      <c r="E2334" s="41">
        <v>17637.569512999999</v>
      </c>
      <c r="F2334" s="41">
        <v>11976.524756999999</v>
      </c>
      <c r="G2334" s="41">
        <v>16382.466992</v>
      </c>
      <c r="H2334" s="41">
        <v>20455.411711000001</v>
      </c>
      <c r="I2334" s="41" t="s">
        <v>1930</v>
      </c>
      <c r="J2334" s="41">
        <v>14946.139336</v>
      </c>
      <c r="K2334" s="41">
        <v>23864.366550999999</v>
      </c>
      <c r="L2334" s="41">
        <v>20350.766116999999</v>
      </c>
      <c r="M2334" s="41">
        <v>15404.693612999999</v>
      </c>
      <c r="N2334" s="41">
        <v>12482.012008</v>
      </c>
      <c r="O2334" s="41">
        <v>30554.753846</v>
      </c>
      <c r="P2334" s="41" t="s">
        <v>1930</v>
      </c>
      <c r="Q2334" s="41">
        <v>20799.171543</v>
      </c>
      <c r="R2334" s="41" t="s">
        <v>1930</v>
      </c>
      <c r="S2334" s="41">
        <v>8767.7057640000003</v>
      </c>
      <c r="T2334" s="41">
        <v>10591.483656</v>
      </c>
      <c r="U2334" s="41">
        <v>13993.603716</v>
      </c>
      <c r="V2334" s="41">
        <v>12869.223641</v>
      </c>
      <c r="W2334" s="41">
        <v>22552.820987999999</v>
      </c>
      <c r="X2334" s="41">
        <v>25165.004519999999</v>
      </c>
    </row>
    <row r="2335" spans="1:24" s="30" customFormat="1" ht="15" customHeight="1" x14ac:dyDescent="0.25">
      <c r="A2335" s="29" t="s">
        <v>1442</v>
      </c>
      <c r="B2335" s="29" t="s">
        <v>1446</v>
      </c>
      <c r="C2335" s="10" t="s">
        <v>4219</v>
      </c>
      <c r="D2335" s="41">
        <v>18846.433445999999</v>
      </c>
      <c r="E2335" s="41">
        <v>15631.465340999999</v>
      </c>
      <c r="F2335" s="41">
        <v>11396.076276</v>
      </c>
      <c r="G2335" s="41">
        <v>17051.400827000001</v>
      </c>
      <c r="H2335" s="41">
        <v>19949.216019</v>
      </c>
      <c r="I2335" s="41">
        <v>4331.5529825000003</v>
      </c>
      <c r="J2335" s="41">
        <v>14764.000903</v>
      </c>
      <c r="K2335" s="41">
        <v>23975.788844999999</v>
      </c>
      <c r="L2335" s="41">
        <v>21033.62948</v>
      </c>
      <c r="M2335" s="41">
        <v>17332.267588999999</v>
      </c>
      <c r="N2335" s="41">
        <v>12044.328898</v>
      </c>
      <c r="O2335" s="41">
        <v>25925.178519000001</v>
      </c>
      <c r="P2335" s="41">
        <v>12937.092209</v>
      </c>
      <c r="Q2335" s="41">
        <v>20402.784817</v>
      </c>
      <c r="R2335" s="41">
        <v>20987.14472</v>
      </c>
      <c r="S2335" s="41">
        <v>8987.4367098999992</v>
      </c>
      <c r="T2335" s="41">
        <v>10223.314124</v>
      </c>
      <c r="U2335" s="41">
        <v>14006.401581</v>
      </c>
      <c r="V2335" s="41">
        <v>11981.182774000001</v>
      </c>
      <c r="W2335" s="41">
        <v>18500.282063999999</v>
      </c>
      <c r="X2335" s="41">
        <v>24227.690331999998</v>
      </c>
    </row>
    <row r="2336" spans="1:24" s="30" customFormat="1" ht="15" customHeight="1" x14ac:dyDescent="0.25">
      <c r="A2336" s="29" t="s">
        <v>1442</v>
      </c>
      <c r="B2336" s="29" t="s">
        <v>1447</v>
      </c>
      <c r="C2336" s="10" t="s">
        <v>4220</v>
      </c>
      <c r="D2336" s="41">
        <v>17208.973999999998</v>
      </c>
      <c r="E2336" s="41">
        <v>16370.654521</v>
      </c>
      <c r="F2336" s="41">
        <v>12352.351868</v>
      </c>
      <c r="G2336" s="41">
        <v>13723.815551</v>
      </c>
      <c r="H2336" s="41">
        <v>21233.245712</v>
      </c>
      <c r="I2336" s="41">
        <v>3134.3953845999999</v>
      </c>
      <c r="J2336" s="41">
        <v>14334.710095</v>
      </c>
      <c r="K2336" s="41">
        <v>22339.026881000002</v>
      </c>
      <c r="L2336" s="41">
        <v>18596.053784</v>
      </c>
      <c r="M2336" s="41">
        <v>15439.138935000001</v>
      </c>
      <c r="N2336" s="41">
        <v>12751.500833</v>
      </c>
      <c r="O2336" s="41">
        <v>21527.132569000001</v>
      </c>
      <c r="P2336" s="41">
        <v>19048.268214</v>
      </c>
      <c r="Q2336" s="41">
        <v>19916.034962000002</v>
      </c>
      <c r="R2336" s="41">
        <v>37306.586969999997</v>
      </c>
      <c r="S2336" s="41">
        <v>9246.0732955000003</v>
      </c>
      <c r="T2336" s="41">
        <v>11144.045423</v>
      </c>
      <c r="U2336" s="41">
        <v>13918.277285</v>
      </c>
      <c r="V2336" s="41">
        <v>13048.480530999999</v>
      </c>
      <c r="W2336" s="41">
        <v>16625.208062999998</v>
      </c>
      <c r="X2336" s="41">
        <v>24770.901635999999</v>
      </c>
    </row>
    <row r="2337" spans="1:24" s="30" customFormat="1" ht="15" customHeight="1" x14ac:dyDescent="0.25">
      <c r="A2337" s="29" t="s">
        <v>1442</v>
      </c>
      <c r="B2337" s="29" t="s">
        <v>346</v>
      </c>
      <c r="C2337" s="10" t="s">
        <v>4221</v>
      </c>
      <c r="D2337" s="41">
        <v>10595.616814999999</v>
      </c>
      <c r="E2337" s="41">
        <v>11128.665806000001</v>
      </c>
      <c r="F2337" s="41">
        <v>10567.629096000001</v>
      </c>
      <c r="G2337" s="41">
        <v>14086.778464000001</v>
      </c>
      <c r="H2337" s="41">
        <v>16946.029259999999</v>
      </c>
      <c r="I2337" s="41" t="s">
        <v>1930</v>
      </c>
      <c r="J2337" s="41">
        <v>14745.526102</v>
      </c>
      <c r="K2337" s="41">
        <v>20709.049433</v>
      </c>
      <c r="L2337" s="41">
        <v>16836.777385000001</v>
      </c>
      <c r="M2337" s="41">
        <v>12687.578294000001</v>
      </c>
      <c r="N2337" s="41">
        <v>10733.925004000001</v>
      </c>
      <c r="O2337" s="41">
        <v>21809.074272999998</v>
      </c>
      <c r="P2337" s="41" t="s">
        <v>1930</v>
      </c>
      <c r="Q2337" s="41">
        <v>17424.329899</v>
      </c>
      <c r="R2337" s="41">
        <v>14064.646521999999</v>
      </c>
      <c r="S2337" s="41">
        <v>8530.6785435000002</v>
      </c>
      <c r="T2337" s="41">
        <v>10131.371261</v>
      </c>
      <c r="U2337" s="41">
        <v>13161.683950000001</v>
      </c>
      <c r="V2337" s="41">
        <v>11836.461577</v>
      </c>
      <c r="W2337" s="41">
        <v>13957.033864000001</v>
      </c>
      <c r="X2337" s="41">
        <v>16913.038731000001</v>
      </c>
    </row>
    <row r="2338" spans="1:24" s="30" customFormat="1" ht="15" customHeight="1" x14ac:dyDescent="0.25">
      <c r="A2338" s="29" t="s">
        <v>1442</v>
      </c>
      <c r="B2338" s="29" t="s">
        <v>1448</v>
      </c>
      <c r="C2338" s="10" t="s">
        <v>4222</v>
      </c>
      <c r="D2338" s="41">
        <v>24075.720461000001</v>
      </c>
      <c r="E2338" s="41">
        <v>18356.306809999998</v>
      </c>
      <c r="F2338" s="41">
        <v>13164.183532999999</v>
      </c>
      <c r="G2338" s="41">
        <v>17992.934046999999</v>
      </c>
      <c r="H2338" s="41">
        <v>22185.084072000001</v>
      </c>
      <c r="I2338" s="41">
        <v>15311.546667000001</v>
      </c>
      <c r="J2338" s="41">
        <v>17564.535229000001</v>
      </c>
      <c r="K2338" s="41">
        <v>26580.043882999998</v>
      </c>
      <c r="L2338" s="41">
        <v>23136.032893</v>
      </c>
      <c r="M2338" s="41">
        <v>20299.071897000002</v>
      </c>
      <c r="N2338" s="41">
        <v>14572.053336000001</v>
      </c>
      <c r="O2338" s="41">
        <v>27970.594583999999</v>
      </c>
      <c r="P2338" s="41">
        <v>18339.053618999998</v>
      </c>
      <c r="Q2338" s="41">
        <v>23572.606041999999</v>
      </c>
      <c r="R2338" s="41">
        <v>24496.046458000001</v>
      </c>
      <c r="S2338" s="41">
        <v>10628.624374000001</v>
      </c>
      <c r="T2338" s="41">
        <v>12436.773523</v>
      </c>
      <c r="U2338" s="41">
        <v>15578.946388</v>
      </c>
      <c r="V2338" s="41">
        <v>14260.830963</v>
      </c>
      <c r="W2338" s="41">
        <v>20790.234372999999</v>
      </c>
      <c r="X2338" s="41">
        <v>25361.340489999999</v>
      </c>
    </row>
    <row r="2339" spans="1:24" s="30" customFormat="1" ht="15" customHeight="1" x14ac:dyDescent="0.25">
      <c r="A2339" s="29" t="s">
        <v>1442</v>
      </c>
      <c r="B2339" s="29" t="s">
        <v>46</v>
      </c>
      <c r="C2339" s="10" t="s">
        <v>4223</v>
      </c>
      <c r="D2339" s="41">
        <v>17108.021882000001</v>
      </c>
      <c r="E2339" s="41">
        <v>17240.127409000001</v>
      </c>
      <c r="F2339" s="41">
        <v>12786.081881</v>
      </c>
      <c r="G2339" s="41">
        <v>18861.272553999999</v>
      </c>
      <c r="H2339" s="41">
        <v>20288.287006999999</v>
      </c>
      <c r="I2339" s="41" t="s">
        <v>1930</v>
      </c>
      <c r="J2339" s="41">
        <v>17025.619927</v>
      </c>
      <c r="K2339" s="41">
        <v>23323.413013000001</v>
      </c>
      <c r="L2339" s="41">
        <v>22256.385846000001</v>
      </c>
      <c r="M2339" s="41">
        <v>19061.459307000001</v>
      </c>
      <c r="N2339" s="41">
        <v>13668.786652000001</v>
      </c>
      <c r="O2339" s="41">
        <v>24631.819068000001</v>
      </c>
      <c r="P2339" s="41" t="s">
        <v>1930</v>
      </c>
      <c r="Q2339" s="41">
        <v>20831.402971</v>
      </c>
      <c r="R2339" s="41">
        <v>22295.413421000001</v>
      </c>
      <c r="S2339" s="41">
        <v>9573.3988516000009</v>
      </c>
      <c r="T2339" s="41">
        <v>12111.573672</v>
      </c>
      <c r="U2339" s="41">
        <v>14644.577662</v>
      </c>
      <c r="V2339" s="41">
        <v>17306.471491</v>
      </c>
      <c r="W2339" s="41">
        <v>21408.502530999998</v>
      </c>
      <c r="X2339" s="41">
        <v>23402.687649</v>
      </c>
    </row>
    <row r="2340" spans="1:24" s="30" customFormat="1" ht="15" customHeight="1" x14ac:dyDescent="0.25">
      <c r="A2340" s="29" t="s">
        <v>1442</v>
      </c>
      <c r="B2340" s="29" t="s">
        <v>1449</v>
      </c>
      <c r="C2340" s="10" t="s">
        <v>4224</v>
      </c>
      <c r="D2340" s="41">
        <v>16216.318945000001</v>
      </c>
      <c r="E2340" s="41">
        <v>18009.312854</v>
      </c>
      <c r="F2340" s="41">
        <v>12664.628508</v>
      </c>
      <c r="G2340" s="41">
        <v>16842.799066</v>
      </c>
      <c r="H2340" s="41">
        <v>19823.811774999998</v>
      </c>
      <c r="I2340" s="41">
        <v>4678.6639999999998</v>
      </c>
      <c r="J2340" s="41">
        <v>16071.848403</v>
      </c>
      <c r="K2340" s="41">
        <v>22724.883433999999</v>
      </c>
      <c r="L2340" s="41">
        <v>20806.204506999999</v>
      </c>
      <c r="M2340" s="41">
        <v>16358.649433</v>
      </c>
      <c r="N2340" s="41">
        <v>13090.57899</v>
      </c>
      <c r="O2340" s="41">
        <v>22985.236647000002</v>
      </c>
      <c r="P2340" s="41">
        <v>15950.187</v>
      </c>
      <c r="Q2340" s="41">
        <v>21511.118144</v>
      </c>
      <c r="R2340" s="41">
        <v>10935.9342</v>
      </c>
      <c r="S2340" s="41">
        <v>9178.1306970999995</v>
      </c>
      <c r="T2340" s="41">
        <v>11719.529536</v>
      </c>
      <c r="U2340" s="41">
        <v>14535.883945</v>
      </c>
      <c r="V2340" s="41">
        <v>15057.675665999999</v>
      </c>
      <c r="W2340" s="41">
        <v>16936.295085000002</v>
      </c>
      <c r="X2340" s="41">
        <v>24503.320814999999</v>
      </c>
    </row>
    <row r="2341" spans="1:24" s="30" customFormat="1" ht="15" customHeight="1" x14ac:dyDescent="0.25">
      <c r="A2341" s="29" t="s">
        <v>1442</v>
      </c>
      <c r="B2341" s="29" t="s">
        <v>813</v>
      </c>
      <c r="C2341" s="10" t="s">
        <v>4225</v>
      </c>
      <c r="D2341" s="41">
        <v>11540.897999999999</v>
      </c>
      <c r="E2341" s="41">
        <v>14207.907322999999</v>
      </c>
      <c r="F2341" s="41">
        <v>11880.5</v>
      </c>
      <c r="G2341" s="41">
        <v>14612.126452</v>
      </c>
      <c r="H2341" s="41">
        <v>19025.355737999998</v>
      </c>
      <c r="I2341" s="41" t="s">
        <v>1930</v>
      </c>
      <c r="J2341" s="41">
        <v>18229.856283000001</v>
      </c>
      <c r="K2341" s="41">
        <v>20046.411756000001</v>
      </c>
      <c r="L2341" s="41">
        <v>17962.917485999998</v>
      </c>
      <c r="M2341" s="41">
        <v>14832.667584000001</v>
      </c>
      <c r="N2341" s="41">
        <v>12795.125034000001</v>
      </c>
      <c r="O2341" s="41">
        <v>19762.576000000001</v>
      </c>
      <c r="P2341" s="41" t="s">
        <v>1930</v>
      </c>
      <c r="Q2341" s="41">
        <v>17041.563213000001</v>
      </c>
      <c r="R2341" s="41" t="s">
        <v>1930</v>
      </c>
      <c r="S2341" s="41">
        <v>9812.6910067000008</v>
      </c>
      <c r="T2341" s="41">
        <v>11062.699589</v>
      </c>
      <c r="U2341" s="41">
        <v>13696.933399</v>
      </c>
      <c r="V2341" s="41">
        <v>15510.646790000001</v>
      </c>
      <c r="W2341" s="41">
        <v>21856.038636000001</v>
      </c>
      <c r="X2341" s="41">
        <v>18075.778935999999</v>
      </c>
    </row>
    <row r="2342" spans="1:24" s="30" customFormat="1" ht="15" customHeight="1" x14ac:dyDescent="0.25">
      <c r="A2342" s="29" t="s">
        <v>1442</v>
      </c>
      <c r="B2342" s="29" t="s">
        <v>1093</v>
      </c>
      <c r="C2342" s="10" t="s">
        <v>4226</v>
      </c>
      <c r="D2342" s="41">
        <v>18283.653656999999</v>
      </c>
      <c r="E2342" s="41">
        <v>15705.8833</v>
      </c>
      <c r="F2342" s="41">
        <v>10479.22502</v>
      </c>
      <c r="G2342" s="41">
        <v>14313.290892999999</v>
      </c>
      <c r="H2342" s="41">
        <v>17997.910432000001</v>
      </c>
      <c r="I2342" s="41" t="s">
        <v>1930</v>
      </c>
      <c r="J2342" s="41">
        <v>14696.286646</v>
      </c>
      <c r="K2342" s="41">
        <v>23165.493714</v>
      </c>
      <c r="L2342" s="41">
        <v>17846.451141000001</v>
      </c>
      <c r="M2342" s="41">
        <v>15487.300391000001</v>
      </c>
      <c r="N2342" s="41">
        <v>11568.904522000001</v>
      </c>
      <c r="O2342" s="41">
        <v>20462.839639999998</v>
      </c>
      <c r="P2342" s="41">
        <v>32247.791538000001</v>
      </c>
      <c r="Q2342" s="41">
        <v>18968.734321</v>
      </c>
      <c r="R2342" s="41">
        <v>18916.229189000001</v>
      </c>
      <c r="S2342" s="41">
        <v>8229.9199905000005</v>
      </c>
      <c r="T2342" s="41">
        <v>9768.7457106000002</v>
      </c>
      <c r="U2342" s="41">
        <v>12811.265715</v>
      </c>
      <c r="V2342" s="41">
        <v>12645.663275000001</v>
      </c>
      <c r="W2342" s="41">
        <v>16504.636853</v>
      </c>
      <c r="X2342" s="41">
        <v>21732.243963000001</v>
      </c>
    </row>
    <row r="2343" spans="1:24" s="30" customFormat="1" ht="15" customHeight="1" x14ac:dyDescent="0.25">
      <c r="A2343" s="29" t="s">
        <v>1442</v>
      </c>
      <c r="B2343" s="29" t="s">
        <v>1450</v>
      </c>
      <c r="C2343" s="10" t="s">
        <v>4227</v>
      </c>
      <c r="D2343" s="41">
        <v>15256.269333</v>
      </c>
      <c r="E2343" s="41">
        <v>12675.965036</v>
      </c>
      <c r="F2343" s="41">
        <v>10319.967263</v>
      </c>
      <c r="G2343" s="41">
        <v>13187.496573</v>
      </c>
      <c r="H2343" s="41">
        <v>17040.043517999999</v>
      </c>
      <c r="I2343" s="41" t="s">
        <v>1930</v>
      </c>
      <c r="J2343" s="41">
        <v>13821.273263999999</v>
      </c>
      <c r="K2343" s="41">
        <v>19183.303350999999</v>
      </c>
      <c r="L2343" s="41">
        <v>16616.277458</v>
      </c>
      <c r="M2343" s="41">
        <v>12122.034377</v>
      </c>
      <c r="N2343" s="41">
        <v>10133.806161</v>
      </c>
      <c r="O2343" s="41">
        <v>25161.770101999999</v>
      </c>
      <c r="P2343" s="41" t="s">
        <v>1930</v>
      </c>
      <c r="Q2343" s="41">
        <v>18757.968670999999</v>
      </c>
      <c r="R2343" s="41">
        <v>39758.029231</v>
      </c>
      <c r="S2343" s="41">
        <v>7701.0422189999999</v>
      </c>
      <c r="T2343" s="41">
        <v>9805.4381496999995</v>
      </c>
      <c r="U2343" s="41">
        <v>12361.317634999999</v>
      </c>
      <c r="V2343" s="41">
        <v>10696.452366</v>
      </c>
      <c r="W2343" s="41">
        <v>13710.623281</v>
      </c>
      <c r="X2343" s="41">
        <v>18025.974923999998</v>
      </c>
    </row>
    <row r="2344" spans="1:24" s="30" customFormat="1" ht="15" customHeight="1" x14ac:dyDescent="0.25">
      <c r="A2344" s="29" t="s">
        <v>1442</v>
      </c>
      <c r="B2344" s="29" t="s">
        <v>1451</v>
      </c>
      <c r="C2344" s="10" t="s">
        <v>4228</v>
      </c>
      <c r="D2344" s="41">
        <v>23861.122771999999</v>
      </c>
      <c r="E2344" s="41">
        <v>19575.259365999998</v>
      </c>
      <c r="F2344" s="41">
        <v>13227.323514</v>
      </c>
      <c r="G2344" s="41">
        <v>19464.804402999998</v>
      </c>
      <c r="H2344" s="41">
        <v>20638.31928</v>
      </c>
      <c r="I2344" s="41">
        <v>8787.2154544999994</v>
      </c>
      <c r="J2344" s="41">
        <v>16989.343924000001</v>
      </c>
      <c r="K2344" s="41">
        <v>27065.578321000001</v>
      </c>
      <c r="L2344" s="41">
        <v>24186.854377</v>
      </c>
      <c r="M2344" s="41">
        <v>21041.234553999999</v>
      </c>
      <c r="N2344" s="41">
        <v>14313.243168000001</v>
      </c>
      <c r="O2344" s="41">
        <v>28111.547039000001</v>
      </c>
      <c r="P2344" s="41">
        <v>15258.522203</v>
      </c>
      <c r="Q2344" s="41">
        <v>22859.409049999998</v>
      </c>
      <c r="R2344" s="41">
        <v>28279.820345</v>
      </c>
      <c r="S2344" s="41">
        <v>10227.802266999999</v>
      </c>
      <c r="T2344" s="41">
        <v>12466.116833</v>
      </c>
      <c r="U2344" s="41">
        <v>15890.987359999999</v>
      </c>
      <c r="V2344" s="41">
        <v>14985.557241</v>
      </c>
      <c r="W2344" s="41">
        <v>19805.019293000001</v>
      </c>
      <c r="X2344" s="41">
        <v>26561.614006</v>
      </c>
    </row>
    <row r="2345" spans="1:24" s="30" customFormat="1" ht="15" customHeight="1" x14ac:dyDescent="0.25">
      <c r="A2345" s="29" t="s">
        <v>1442</v>
      </c>
      <c r="B2345" s="29" t="s">
        <v>1452</v>
      </c>
      <c r="C2345" s="10" t="s">
        <v>4229</v>
      </c>
      <c r="D2345" s="41">
        <v>21997.686667000002</v>
      </c>
      <c r="E2345" s="41">
        <v>15285.557462000001</v>
      </c>
      <c r="F2345" s="41">
        <v>11487.936079999999</v>
      </c>
      <c r="G2345" s="41">
        <v>17408.413885000002</v>
      </c>
      <c r="H2345" s="41">
        <v>21543.277988999998</v>
      </c>
      <c r="I2345" s="41" t="s">
        <v>1930</v>
      </c>
      <c r="J2345" s="41">
        <v>15230.808639000001</v>
      </c>
      <c r="K2345" s="41">
        <v>21221.630845</v>
      </c>
      <c r="L2345" s="41">
        <v>18632.719660999999</v>
      </c>
      <c r="M2345" s="41">
        <v>15554.977468999999</v>
      </c>
      <c r="N2345" s="41">
        <v>11749.515793</v>
      </c>
      <c r="O2345" s="41">
        <v>24001.21587</v>
      </c>
      <c r="P2345" s="41" t="s">
        <v>1930</v>
      </c>
      <c r="Q2345" s="41">
        <v>19444.645268</v>
      </c>
      <c r="R2345" s="41">
        <v>12923.045294</v>
      </c>
      <c r="S2345" s="41">
        <v>8922.1691322999995</v>
      </c>
      <c r="T2345" s="41">
        <v>10580.877806</v>
      </c>
      <c r="U2345" s="41">
        <v>13469.551364999999</v>
      </c>
      <c r="V2345" s="41">
        <v>14102.289101</v>
      </c>
      <c r="W2345" s="41">
        <v>19726.002756999998</v>
      </c>
      <c r="X2345" s="41">
        <v>23027.200669999998</v>
      </c>
    </row>
    <row r="2346" spans="1:24" s="30" customFormat="1" ht="15" customHeight="1" x14ac:dyDescent="0.25">
      <c r="A2346" s="29" t="s">
        <v>1442</v>
      </c>
      <c r="B2346" s="29" t="s">
        <v>1453</v>
      </c>
      <c r="C2346" s="10" t="s">
        <v>4230</v>
      </c>
      <c r="D2346" s="41">
        <v>19370.438555000001</v>
      </c>
      <c r="E2346" s="41">
        <v>15804.042020999999</v>
      </c>
      <c r="F2346" s="41">
        <v>11119.235865000001</v>
      </c>
      <c r="G2346" s="41">
        <v>14380.679717999999</v>
      </c>
      <c r="H2346" s="41">
        <v>18142.149867</v>
      </c>
      <c r="I2346" s="41" t="s">
        <v>1930</v>
      </c>
      <c r="J2346" s="41">
        <v>14896.098309000001</v>
      </c>
      <c r="K2346" s="41">
        <v>22797.033224999999</v>
      </c>
      <c r="L2346" s="41">
        <v>18973.074442000001</v>
      </c>
      <c r="M2346" s="41">
        <v>15399.950611</v>
      </c>
      <c r="N2346" s="41">
        <v>12590.017526</v>
      </c>
      <c r="O2346" s="41">
        <v>22167.730333</v>
      </c>
      <c r="P2346" s="41" t="s">
        <v>1930</v>
      </c>
      <c r="Q2346" s="41">
        <v>19731.545076999999</v>
      </c>
      <c r="R2346" s="41">
        <v>23336.579394</v>
      </c>
      <c r="S2346" s="41">
        <v>9306.3480841000001</v>
      </c>
      <c r="T2346" s="41">
        <v>10851.000985000001</v>
      </c>
      <c r="U2346" s="41">
        <v>13583.854289999999</v>
      </c>
      <c r="V2346" s="41">
        <v>12178.173656000001</v>
      </c>
      <c r="W2346" s="41">
        <v>18973.015933999999</v>
      </c>
      <c r="X2346" s="41">
        <v>24073.795053000002</v>
      </c>
    </row>
    <row r="2347" spans="1:24" s="30" customFormat="1" ht="15" customHeight="1" x14ac:dyDescent="0.25">
      <c r="A2347" s="29" t="s">
        <v>1442</v>
      </c>
      <c r="B2347" s="29" t="s">
        <v>546</v>
      </c>
      <c r="C2347" s="10" t="s">
        <v>4231</v>
      </c>
      <c r="D2347" s="41">
        <v>19243.437619</v>
      </c>
      <c r="E2347" s="41">
        <v>13114.117050000001</v>
      </c>
      <c r="F2347" s="41">
        <v>9397.2740250000006</v>
      </c>
      <c r="G2347" s="41">
        <v>15367.628402</v>
      </c>
      <c r="H2347" s="41">
        <v>14999.98702</v>
      </c>
      <c r="I2347" s="41" t="s">
        <v>1930</v>
      </c>
      <c r="J2347" s="41">
        <v>11436.564216000001</v>
      </c>
      <c r="K2347" s="41">
        <v>19775.942626</v>
      </c>
      <c r="L2347" s="41">
        <v>14736.871290999999</v>
      </c>
      <c r="M2347" s="41">
        <v>12841.415512</v>
      </c>
      <c r="N2347" s="41">
        <v>10074.546737999999</v>
      </c>
      <c r="O2347" s="41">
        <v>16041.885366</v>
      </c>
      <c r="P2347" s="41" t="s">
        <v>1930</v>
      </c>
      <c r="Q2347" s="41">
        <v>16268.999357999999</v>
      </c>
      <c r="R2347" s="41">
        <v>6661.2177272999998</v>
      </c>
      <c r="S2347" s="41">
        <v>7538.4439837999998</v>
      </c>
      <c r="T2347" s="41">
        <v>8880.2834361000005</v>
      </c>
      <c r="U2347" s="41">
        <v>11679.320742</v>
      </c>
      <c r="V2347" s="41">
        <v>10746.667964</v>
      </c>
      <c r="W2347" s="41">
        <v>16688.668540999999</v>
      </c>
      <c r="X2347" s="41">
        <v>17448.935657000002</v>
      </c>
    </row>
    <row r="2348" spans="1:24" s="30" customFormat="1" ht="15" customHeight="1" x14ac:dyDescent="0.25">
      <c r="A2348" s="29" t="s">
        <v>1442</v>
      </c>
      <c r="B2348" s="29" t="s">
        <v>168</v>
      </c>
      <c r="C2348" s="10" t="s">
        <v>4232</v>
      </c>
      <c r="D2348" s="41">
        <v>15872.564</v>
      </c>
      <c r="E2348" s="41">
        <v>17035.242113</v>
      </c>
      <c r="F2348" s="41">
        <v>11403.308268999999</v>
      </c>
      <c r="G2348" s="41">
        <v>16525.830619</v>
      </c>
      <c r="H2348" s="41">
        <v>18044.338371999998</v>
      </c>
      <c r="I2348" s="41" t="s">
        <v>1930</v>
      </c>
      <c r="J2348" s="41">
        <v>13702.237252999999</v>
      </c>
      <c r="K2348" s="41">
        <v>24148.735780999999</v>
      </c>
      <c r="L2348" s="41">
        <v>19004.796990999999</v>
      </c>
      <c r="M2348" s="41">
        <v>16192.01513</v>
      </c>
      <c r="N2348" s="41">
        <v>12492.984687</v>
      </c>
      <c r="O2348" s="41">
        <v>25416.364138000001</v>
      </c>
      <c r="P2348" s="41" t="s">
        <v>1930</v>
      </c>
      <c r="Q2348" s="41">
        <v>19633.599094000001</v>
      </c>
      <c r="R2348" s="41">
        <v>23417.9156</v>
      </c>
      <c r="S2348" s="41">
        <v>9752.5221471999994</v>
      </c>
      <c r="T2348" s="41">
        <v>11112.821166</v>
      </c>
      <c r="U2348" s="41">
        <v>13672.704007</v>
      </c>
      <c r="V2348" s="41">
        <v>12425.066062</v>
      </c>
      <c r="W2348" s="41">
        <v>19960.896364</v>
      </c>
      <c r="X2348" s="41">
        <v>21774.308796000001</v>
      </c>
    </row>
    <row r="2349" spans="1:24" s="30" customFormat="1" ht="15" customHeight="1" x14ac:dyDescent="0.25">
      <c r="A2349" s="29" t="s">
        <v>1442</v>
      </c>
      <c r="B2349" s="29" t="s">
        <v>171</v>
      </c>
      <c r="C2349" s="10" t="s">
        <v>4233</v>
      </c>
      <c r="D2349" s="41">
        <v>19313.862244</v>
      </c>
      <c r="E2349" s="41">
        <v>14300.473927999999</v>
      </c>
      <c r="F2349" s="41">
        <v>11024.927624</v>
      </c>
      <c r="G2349" s="41">
        <v>16202.321126000001</v>
      </c>
      <c r="H2349" s="41">
        <v>17304.330564</v>
      </c>
      <c r="I2349" s="41" t="s">
        <v>1930</v>
      </c>
      <c r="J2349" s="41">
        <v>15361.863413999999</v>
      </c>
      <c r="K2349" s="41">
        <v>21625.86938</v>
      </c>
      <c r="L2349" s="41">
        <v>19660.473202000001</v>
      </c>
      <c r="M2349" s="41">
        <v>16342.349806</v>
      </c>
      <c r="N2349" s="41">
        <v>11340.285185999999</v>
      </c>
      <c r="O2349" s="41">
        <v>17661.630746999999</v>
      </c>
      <c r="P2349" s="41">
        <v>12081.54875</v>
      </c>
      <c r="Q2349" s="41">
        <v>18068.041853999999</v>
      </c>
      <c r="R2349" s="41">
        <v>11964.926332999999</v>
      </c>
      <c r="S2349" s="41">
        <v>9837.3818637999993</v>
      </c>
      <c r="T2349" s="41">
        <v>10945.306204</v>
      </c>
      <c r="U2349" s="41">
        <v>13278.320252</v>
      </c>
      <c r="V2349" s="41">
        <v>14622.487716</v>
      </c>
      <c r="W2349" s="41">
        <v>14937.834733</v>
      </c>
      <c r="X2349" s="41">
        <v>20575.949292000001</v>
      </c>
    </row>
    <row r="2350" spans="1:24" s="30" customFormat="1" ht="15" customHeight="1" x14ac:dyDescent="0.25">
      <c r="A2350" s="29" t="s">
        <v>1442</v>
      </c>
      <c r="B2350" s="29" t="s">
        <v>548</v>
      </c>
      <c r="C2350" s="10" t="s">
        <v>4234</v>
      </c>
      <c r="D2350" s="41">
        <v>17731.676217</v>
      </c>
      <c r="E2350" s="41">
        <v>15100.620874</v>
      </c>
      <c r="F2350" s="41">
        <v>11634.987261</v>
      </c>
      <c r="G2350" s="41">
        <v>17354.723044999999</v>
      </c>
      <c r="H2350" s="41">
        <v>17667.486052</v>
      </c>
      <c r="I2350" s="41">
        <v>8911.4692307999994</v>
      </c>
      <c r="J2350" s="41">
        <v>14757.855589000001</v>
      </c>
      <c r="K2350" s="41">
        <v>22790.781315</v>
      </c>
      <c r="L2350" s="41">
        <v>20153.571626000001</v>
      </c>
      <c r="M2350" s="41">
        <v>16184.682202</v>
      </c>
      <c r="N2350" s="41">
        <v>11834.240760999999</v>
      </c>
      <c r="O2350" s="41">
        <v>26191.51</v>
      </c>
      <c r="P2350" s="41">
        <v>10188.83027</v>
      </c>
      <c r="Q2350" s="41">
        <v>20097.15209</v>
      </c>
      <c r="R2350" s="41">
        <v>15575.509302</v>
      </c>
      <c r="S2350" s="41">
        <v>8389.0738844000007</v>
      </c>
      <c r="T2350" s="41">
        <v>10309.826763999999</v>
      </c>
      <c r="U2350" s="41">
        <v>13128.025460999999</v>
      </c>
      <c r="V2350" s="41">
        <v>13724.5857</v>
      </c>
      <c r="W2350" s="41">
        <v>16786.872739999999</v>
      </c>
      <c r="X2350" s="41">
        <v>21678.242620000001</v>
      </c>
    </row>
    <row r="2351" spans="1:24" s="30" customFormat="1" ht="15" customHeight="1" x14ac:dyDescent="0.25">
      <c r="A2351" s="29" t="s">
        <v>1442</v>
      </c>
      <c r="B2351" s="29" t="s">
        <v>1454</v>
      </c>
      <c r="C2351" s="10" t="s">
        <v>4235</v>
      </c>
      <c r="D2351" s="41">
        <v>19223.620061000001</v>
      </c>
      <c r="E2351" s="41">
        <v>16991.814642000001</v>
      </c>
      <c r="F2351" s="41">
        <v>12012.107866</v>
      </c>
      <c r="G2351" s="41">
        <v>19407.922886</v>
      </c>
      <c r="H2351" s="41">
        <v>22266.094809999999</v>
      </c>
      <c r="I2351" s="41">
        <v>6262.1975000000002</v>
      </c>
      <c r="J2351" s="41">
        <v>15784.216074</v>
      </c>
      <c r="K2351" s="41">
        <v>27199.823480999999</v>
      </c>
      <c r="L2351" s="41">
        <v>23296.935748</v>
      </c>
      <c r="M2351" s="41">
        <v>18267.373097</v>
      </c>
      <c r="N2351" s="41">
        <v>13327.840208</v>
      </c>
      <c r="O2351" s="41">
        <v>28706.458145000001</v>
      </c>
      <c r="P2351" s="41">
        <v>16587.573294000002</v>
      </c>
      <c r="Q2351" s="41">
        <v>23339.461829</v>
      </c>
      <c r="R2351" s="41">
        <v>27036.676824999999</v>
      </c>
      <c r="S2351" s="41">
        <v>9502.6915989999998</v>
      </c>
      <c r="T2351" s="41">
        <v>11398.543131</v>
      </c>
      <c r="U2351" s="41">
        <v>15144.070221</v>
      </c>
      <c r="V2351" s="41">
        <v>13960.384206000001</v>
      </c>
      <c r="W2351" s="41">
        <v>19190.760298000001</v>
      </c>
      <c r="X2351" s="41">
        <v>26507.602518</v>
      </c>
    </row>
    <row r="2352" spans="1:24" s="30" customFormat="1" ht="15" customHeight="1" x14ac:dyDescent="0.25">
      <c r="A2352" s="29" t="s">
        <v>1442</v>
      </c>
      <c r="B2352" s="29" t="s">
        <v>337</v>
      </c>
      <c r="C2352" s="10" t="s">
        <v>4236</v>
      </c>
      <c r="D2352" s="41">
        <v>24081.390989</v>
      </c>
      <c r="E2352" s="41">
        <v>19832.026417000001</v>
      </c>
      <c r="F2352" s="41">
        <v>14804.042761000001</v>
      </c>
      <c r="G2352" s="41">
        <v>19883.943397999999</v>
      </c>
      <c r="H2352" s="41">
        <v>23724.299631000002</v>
      </c>
      <c r="I2352" s="41">
        <v>3151.9689189000001</v>
      </c>
      <c r="J2352" s="41">
        <v>18623.220397000001</v>
      </c>
      <c r="K2352" s="41">
        <v>29782.561812</v>
      </c>
      <c r="L2352" s="41">
        <v>24902.746553000001</v>
      </c>
      <c r="M2352" s="41">
        <v>21845.487582000002</v>
      </c>
      <c r="N2352" s="41">
        <v>16075.315065999999</v>
      </c>
      <c r="O2352" s="41">
        <v>29269.199377000001</v>
      </c>
      <c r="P2352" s="41">
        <v>23938.648220999999</v>
      </c>
      <c r="Q2352" s="41">
        <v>25521.073671999999</v>
      </c>
      <c r="R2352" s="41">
        <v>26593.593464000001</v>
      </c>
      <c r="S2352" s="41">
        <v>11674.182328000001</v>
      </c>
      <c r="T2352" s="41">
        <v>13881.773972999999</v>
      </c>
      <c r="U2352" s="41">
        <v>17490.967081999999</v>
      </c>
      <c r="V2352" s="41">
        <v>14854.217682</v>
      </c>
      <c r="W2352" s="41">
        <v>19986.887905</v>
      </c>
      <c r="X2352" s="41">
        <v>30173.108705999999</v>
      </c>
    </row>
    <row r="2353" spans="1:24" s="30" customFormat="1" ht="15" customHeight="1" x14ac:dyDescent="0.25">
      <c r="A2353" s="29" t="s">
        <v>1442</v>
      </c>
      <c r="B2353" s="29" t="s">
        <v>692</v>
      </c>
      <c r="C2353" s="10" t="s">
        <v>4237</v>
      </c>
      <c r="D2353" s="41">
        <v>21221.445555999999</v>
      </c>
      <c r="E2353" s="41">
        <v>17188.504742000001</v>
      </c>
      <c r="F2353" s="41">
        <v>11290.738506</v>
      </c>
      <c r="G2353" s="41">
        <v>16487.245321999999</v>
      </c>
      <c r="H2353" s="41">
        <v>20235.281289999999</v>
      </c>
      <c r="I2353" s="41" t="s">
        <v>1930</v>
      </c>
      <c r="J2353" s="41">
        <v>14918.459108999999</v>
      </c>
      <c r="K2353" s="41">
        <v>22507.233408</v>
      </c>
      <c r="L2353" s="41">
        <v>19594.760296</v>
      </c>
      <c r="M2353" s="41">
        <v>17332.842015999999</v>
      </c>
      <c r="N2353" s="41">
        <v>11169.619927</v>
      </c>
      <c r="O2353" s="41">
        <v>23149.106024000001</v>
      </c>
      <c r="P2353" s="41" t="s">
        <v>1930</v>
      </c>
      <c r="Q2353" s="41">
        <v>19057.518348000001</v>
      </c>
      <c r="R2353" s="41">
        <v>18642.387222000001</v>
      </c>
      <c r="S2353" s="41">
        <v>8882.7006282000002</v>
      </c>
      <c r="T2353" s="41">
        <v>10720.400889</v>
      </c>
      <c r="U2353" s="41">
        <v>13897.794545000001</v>
      </c>
      <c r="V2353" s="41">
        <v>14073.872488000001</v>
      </c>
      <c r="W2353" s="41">
        <v>16402.159083999999</v>
      </c>
      <c r="X2353" s="41">
        <v>22303.741923000001</v>
      </c>
    </row>
    <row r="2354" spans="1:24" s="30" customFormat="1" ht="15" customHeight="1" x14ac:dyDescent="0.25">
      <c r="A2354" s="29" t="s">
        <v>1442</v>
      </c>
      <c r="B2354" s="29" t="s">
        <v>1233</v>
      </c>
      <c r="C2354" s="10" t="s">
        <v>4238</v>
      </c>
      <c r="D2354" s="41">
        <v>18707.019976</v>
      </c>
      <c r="E2354" s="41">
        <v>14555.563174000001</v>
      </c>
      <c r="F2354" s="41">
        <v>11540.958527999999</v>
      </c>
      <c r="G2354" s="41">
        <v>16562.352212000002</v>
      </c>
      <c r="H2354" s="41">
        <v>18690.295536000001</v>
      </c>
      <c r="I2354" s="41">
        <v>5243.2020000000002</v>
      </c>
      <c r="J2354" s="41">
        <v>14834.110304</v>
      </c>
      <c r="K2354" s="41">
        <v>21810.954376999998</v>
      </c>
      <c r="L2354" s="41">
        <v>21175.015416999999</v>
      </c>
      <c r="M2354" s="41">
        <v>14877.005588</v>
      </c>
      <c r="N2354" s="41">
        <v>12737.918764</v>
      </c>
      <c r="O2354" s="41">
        <v>22976.218756999999</v>
      </c>
      <c r="P2354" s="41">
        <v>13327.493103000001</v>
      </c>
      <c r="Q2354" s="41">
        <v>18804.647693999999</v>
      </c>
      <c r="R2354" s="41">
        <v>26080.333106999999</v>
      </c>
      <c r="S2354" s="41">
        <v>9630.8959374999995</v>
      </c>
      <c r="T2354" s="41">
        <v>11125.120613999999</v>
      </c>
      <c r="U2354" s="41">
        <v>14287.534366</v>
      </c>
      <c r="V2354" s="41">
        <v>13783.832141999999</v>
      </c>
      <c r="W2354" s="41">
        <v>14082.823852</v>
      </c>
      <c r="X2354" s="41">
        <v>21620.216518000001</v>
      </c>
    </row>
    <row r="2355" spans="1:24" s="30" customFormat="1" ht="15" customHeight="1" x14ac:dyDescent="0.25">
      <c r="A2355" s="29" t="s">
        <v>1442</v>
      </c>
      <c r="B2355" s="29" t="s">
        <v>68</v>
      </c>
      <c r="C2355" s="10" t="s">
        <v>4239</v>
      </c>
      <c r="D2355" s="41">
        <v>19739.739100999999</v>
      </c>
      <c r="E2355" s="41">
        <v>21025.700309</v>
      </c>
      <c r="F2355" s="41">
        <v>13206.83822</v>
      </c>
      <c r="G2355" s="41">
        <v>17530.70709</v>
      </c>
      <c r="H2355" s="41">
        <v>23182.180936000001</v>
      </c>
      <c r="I2355" s="41">
        <v>5357.1776922999998</v>
      </c>
      <c r="J2355" s="41">
        <v>18231.592632</v>
      </c>
      <c r="K2355" s="41">
        <v>27709.880462000001</v>
      </c>
      <c r="L2355" s="41">
        <v>23144.773042000001</v>
      </c>
      <c r="M2355" s="41">
        <v>18905.498345</v>
      </c>
      <c r="N2355" s="41">
        <v>14739.254542999999</v>
      </c>
      <c r="O2355" s="41">
        <v>22724.423795999999</v>
      </c>
      <c r="P2355" s="41" t="s">
        <v>1930</v>
      </c>
      <c r="Q2355" s="41">
        <v>24288.326986</v>
      </c>
      <c r="R2355" s="41">
        <v>18303.572258</v>
      </c>
      <c r="S2355" s="41">
        <v>10459.406471</v>
      </c>
      <c r="T2355" s="41">
        <v>12616.98227</v>
      </c>
      <c r="U2355" s="41">
        <v>16012.047691</v>
      </c>
      <c r="V2355" s="41">
        <v>15927.979213000001</v>
      </c>
      <c r="W2355" s="41">
        <v>19545.100147000001</v>
      </c>
      <c r="X2355" s="41">
        <v>26864.113826000001</v>
      </c>
    </row>
    <row r="2356" spans="1:24" s="30" customFormat="1" ht="15" customHeight="1" x14ac:dyDescent="0.25">
      <c r="A2356" s="29" t="s">
        <v>1442</v>
      </c>
      <c r="B2356" s="29" t="s">
        <v>1455</v>
      </c>
      <c r="C2356" s="10" t="s">
        <v>4240</v>
      </c>
      <c r="D2356" s="41">
        <v>21794.533571</v>
      </c>
      <c r="E2356" s="41">
        <v>16021.126761</v>
      </c>
      <c r="F2356" s="41">
        <v>10448.827423000001</v>
      </c>
      <c r="G2356" s="41">
        <v>16996.987000000001</v>
      </c>
      <c r="H2356" s="41">
        <v>17907.161149</v>
      </c>
      <c r="I2356" s="41" t="s">
        <v>1930</v>
      </c>
      <c r="J2356" s="41">
        <v>13955.864576</v>
      </c>
      <c r="K2356" s="41">
        <v>21294.731812000002</v>
      </c>
      <c r="L2356" s="41">
        <v>18086.195625</v>
      </c>
      <c r="M2356" s="41">
        <v>17555.554604000001</v>
      </c>
      <c r="N2356" s="41">
        <v>11824.583059000001</v>
      </c>
      <c r="O2356" s="41" t="s">
        <v>1930</v>
      </c>
      <c r="P2356" s="41" t="s">
        <v>1930</v>
      </c>
      <c r="Q2356" s="41">
        <v>17067.909137999999</v>
      </c>
      <c r="R2356" s="41" t="s">
        <v>1930</v>
      </c>
      <c r="S2356" s="41">
        <v>8814.4956433999996</v>
      </c>
      <c r="T2356" s="41">
        <v>10347.351812000001</v>
      </c>
      <c r="U2356" s="41">
        <v>12468.208091</v>
      </c>
      <c r="V2356" s="41">
        <v>12984.80493</v>
      </c>
      <c r="W2356" s="41">
        <v>27032.51</v>
      </c>
      <c r="X2356" s="41">
        <v>23719.316438000002</v>
      </c>
    </row>
    <row r="2357" spans="1:24" s="30" customFormat="1" ht="15" customHeight="1" x14ac:dyDescent="0.25">
      <c r="A2357" s="29" t="s">
        <v>1442</v>
      </c>
      <c r="B2357" s="29" t="s">
        <v>69</v>
      </c>
      <c r="C2357" s="10" t="s">
        <v>4241</v>
      </c>
      <c r="D2357" s="41">
        <v>16954.232972999998</v>
      </c>
      <c r="E2357" s="41">
        <v>13288.773988999999</v>
      </c>
      <c r="F2357" s="41">
        <v>10206.125771999999</v>
      </c>
      <c r="G2357" s="41">
        <v>15130.954062000001</v>
      </c>
      <c r="H2357" s="41">
        <v>16432.757076999998</v>
      </c>
      <c r="I2357" s="41" t="s">
        <v>1930</v>
      </c>
      <c r="J2357" s="41">
        <v>13186.915911</v>
      </c>
      <c r="K2357" s="41">
        <v>19475.362136</v>
      </c>
      <c r="L2357" s="41">
        <v>17099.514873</v>
      </c>
      <c r="M2357" s="41">
        <v>13615.395895</v>
      </c>
      <c r="N2357" s="41">
        <v>10901.040079</v>
      </c>
      <c r="O2357" s="41">
        <v>23314.378364</v>
      </c>
      <c r="P2357" s="41">
        <v>14943.698919</v>
      </c>
      <c r="Q2357" s="41">
        <v>18226.866784000002</v>
      </c>
      <c r="R2357" s="41">
        <v>18249.928513999999</v>
      </c>
      <c r="S2357" s="41">
        <v>8354.0755069999996</v>
      </c>
      <c r="T2357" s="41">
        <v>9450.3657294000004</v>
      </c>
      <c r="U2357" s="41">
        <v>12606.51116</v>
      </c>
      <c r="V2357" s="41">
        <v>11238.821610999999</v>
      </c>
      <c r="W2357" s="41">
        <v>13050.848655</v>
      </c>
      <c r="X2357" s="41">
        <v>22047.968739</v>
      </c>
    </row>
    <row r="2358" spans="1:24" s="30" customFormat="1" ht="15" customHeight="1" x14ac:dyDescent="0.25">
      <c r="A2358" s="29" t="s">
        <v>1442</v>
      </c>
      <c r="B2358" s="29" t="s">
        <v>177</v>
      </c>
      <c r="C2358" s="10" t="s">
        <v>4242</v>
      </c>
      <c r="D2358" s="41">
        <v>17627.294286</v>
      </c>
      <c r="E2358" s="41">
        <v>16079.745584</v>
      </c>
      <c r="F2358" s="41">
        <v>10346.099598999999</v>
      </c>
      <c r="G2358" s="41">
        <v>16324.369855000001</v>
      </c>
      <c r="H2358" s="41">
        <v>21799.289049999999</v>
      </c>
      <c r="I2358" s="41" t="s">
        <v>1930</v>
      </c>
      <c r="J2358" s="41">
        <v>15950.860945</v>
      </c>
      <c r="K2358" s="41">
        <v>23012.227445</v>
      </c>
      <c r="L2358" s="41">
        <v>21403.355092000002</v>
      </c>
      <c r="M2358" s="41">
        <v>16371.112756</v>
      </c>
      <c r="N2358" s="41">
        <v>11564.304614999999</v>
      </c>
      <c r="O2358" s="41">
        <v>21712.090587999999</v>
      </c>
      <c r="P2358" s="41" t="s">
        <v>1930</v>
      </c>
      <c r="Q2358" s="41">
        <v>20238.090025000001</v>
      </c>
      <c r="R2358" s="41" t="s">
        <v>1930</v>
      </c>
      <c r="S2358" s="41">
        <v>9804.5388715999998</v>
      </c>
      <c r="T2358" s="41">
        <v>11397.643282000001</v>
      </c>
      <c r="U2358" s="41">
        <v>13951.091668999999</v>
      </c>
      <c r="V2358" s="41">
        <v>15754.562765999999</v>
      </c>
      <c r="W2358" s="41">
        <v>13261.098571</v>
      </c>
      <c r="X2358" s="41">
        <v>23709.706111</v>
      </c>
    </row>
    <row r="2359" spans="1:24" s="30" customFormat="1" ht="15" customHeight="1" x14ac:dyDescent="0.25">
      <c r="A2359" s="29" t="s">
        <v>1442</v>
      </c>
      <c r="B2359" s="29" t="s">
        <v>71</v>
      </c>
      <c r="C2359" s="10" t="s">
        <v>4243</v>
      </c>
      <c r="D2359" s="41">
        <v>21737.566875</v>
      </c>
      <c r="E2359" s="41">
        <v>18960.643392999998</v>
      </c>
      <c r="F2359" s="41">
        <v>12312.312938999999</v>
      </c>
      <c r="G2359" s="41">
        <v>19861.083491000001</v>
      </c>
      <c r="H2359" s="41">
        <v>23062.884515999998</v>
      </c>
      <c r="I2359" s="41" t="s">
        <v>1930</v>
      </c>
      <c r="J2359" s="41">
        <v>16351.622155999999</v>
      </c>
      <c r="K2359" s="41">
        <v>25482.439097999999</v>
      </c>
      <c r="L2359" s="41">
        <v>19629.125231999999</v>
      </c>
      <c r="M2359" s="41">
        <v>18239.754183000001</v>
      </c>
      <c r="N2359" s="41">
        <v>12573.530287</v>
      </c>
      <c r="O2359" s="41">
        <v>34679.599999999999</v>
      </c>
      <c r="P2359" s="41" t="s">
        <v>1930</v>
      </c>
      <c r="Q2359" s="41">
        <v>20672.129131999998</v>
      </c>
      <c r="R2359" s="41" t="s">
        <v>1930</v>
      </c>
      <c r="S2359" s="41">
        <v>10410.603133000001</v>
      </c>
      <c r="T2359" s="41">
        <v>11331.848505</v>
      </c>
      <c r="U2359" s="41">
        <v>14558.987822999999</v>
      </c>
      <c r="V2359" s="41">
        <v>15005.055356999999</v>
      </c>
      <c r="W2359" s="41">
        <v>20870.854868999999</v>
      </c>
      <c r="X2359" s="41">
        <v>27630.102800000001</v>
      </c>
    </row>
    <row r="2360" spans="1:24" s="30" customFormat="1" ht="15" customHeight="1" x14ac:dyDescent="0.25">
      <c r="A2360" s="29" t="s">
        <v>1442</v>
      </c>
      <c r="B2360" s="29" t="s">
        <v>1456</v>
      </c>
      <c r="C2360" s="10" t="s">
        <v>4244</v>
      </c>
      <c r="D2360" s="41">
        <v>16058.386629000001</v>
      </c>
      <c r="E2360" s="41">
        <v>14900.494489999999</v>
      </c>
      <c r="F2360" s="41">
        <v>11007.383039</v>
      </c>
      <c r="G2360" s="41">
        <v>15309.198339</v>
      </c>
      <c r="H2360" s="41">
        <v>17869.192728999999</v>
      </c>
      <c r="I2360" s="41" t="s">
        <v>1930</v>
      </c>
      <c r="J2360" s="41">
        <v>15397.568633000001</v>
      </c>
      <c r="K2360" s="41">
        <v>22758.097795999998</v>
      </c>
      <c r="L2360" s="41">
        <v>16612.262262</v>
      </c>
      <c r="M2360" s="41">
        <v>15784.865281</v>
      </c>
      <c r="N2360" s="41">
        <v>10636.023048999999</v>
      </c>
      <c r="O2360" s="41">
        <v>22673.139583</v>
      </c>
      <c r="P2360" s="41" t="s">
        <v>1930</v>
      </c>
      <c r="Q2360" s="41">
        <v>18320.089918000001</v>
      </c>
      <c r="R2360" s="41">
        <v>20680.598462000002</v>
      </c>
      <c r="S2360" s="41">
        <v>8035.1371498999997</v>
      </c>
      <c r="T2360" s="41">
        <v>9296.0161315000005</v>
      </c>
      <c r="U2360" s="41">
        <v>11572.607721</v>
      </c>
      <c r="V2360" s="41">
        <v>12554.693902000001</v>
      </c>
      <c r="W2360" s="41">
        <v>18075.789199999999</v>
      </c>
      <c r="X2360" s="41">
        <v>20644.684345000001</v>
      </c>
    </row>
    <row r="2361" spans="1:24" s="30" customFormat="1" ht="15" customHeight="1" x14ac:dyDescent="0.25">
      <c r="A2361" s="29" t="s">
        <v>1442</v>
      </c>
      <c r="B2361" s="29" t="s">
        <v>593</v>
      </c>
      <c r="C2361" s="10" t="s">
        <v>4245</v>
      </c>
      <c r="D2361" s="41">
        <v>23937.64358</v>
      </c>
      <c r="E2361" s="41">
        <v>18622.626017999999</v>
      </c>
      <c r="F2361" s="41">
        <v>12964.710822999999</v>
      </c>
      <c r="G2361" s="41">
        <v>21379.920951</v>
      </c>
      <c r="H2361" s="41">
        <v>23182.446849</v>
      </c>
      <c r="I2361" s="41" t="s">
        <v>1930</v>
      </c>
      <c r="J2361" s="41">
        <v>14896.193268999999</v>
      </c>
      <c r="K2361" s="41">
        <v>25746.882967000001</v>
      </c>
      <c r="L2361" s="41">
        <v>22015.897298</v>
      </c>
      <c r="M2361" s="41">
        <v>20428.793945000001</v>
      </c>
      <c r="N2361" s="41">
        <v>13643.202880999999</v>
      </c>
      <c r="O2361" s="41">
        <v>24547.212812999998</v>
      </c>
      <c r="P2361" s="41" t="s">
        <v>1930</v>
      </c>
      <c r="Q2361" s="41">
        <v>22314.835823000001</v>
      </c>
      <c r="R2361" s="41" t="s">
        <v>1930</v>
      </c>
      <c r="S2361" s="41">
        <v>10513.42561</v>
      </c>
      <c r="T2361" s="41">
        <v>11820.849448999999</v>
      </c>
      <c r="U2361" s="41">
        <v>15194.958425999999</v>
      </c>
      <c r="V2361" s="41">
        <v>16668.708256000002</v>
      </c>
      <c r="W2361" s="41">
        <v>23721.394188999999</v>
      </c>
      <c r="X2361" s="41">
        <v>23604.409465000001</v>
      </c>
    </row>
    <row r="2362" spans="1:24" s="30" customFormat="1" ht="15" customHeight="1" x14ac:dyDescent="0.25">
      <c r="A2362" s="29" t="s">
        <v>1442</v>
      </c>
      <c r="B2362" s="29" t="s">
        <v>76</v>
      </c>
      <c r="C2362" s="10" t="s">
        <v>4246</v>
      </c>
      <c r="D2362" s="41">
        <v>21049.112041</v>
      </c>
      <c r="E2362" s="41">
        <v>15287.340645</v>
      </c>
      <c r="F2362" s="41">
        <v>11187.980982999999</v>
      </c>
      <c r="G2362" s="41">
        <v>16797.242321999998</v>
      </c>
      <c r="H2362" s="41">
        <v>20119.809786999998</v>
      </c>
      <c r="I2362" s="41" t="s">
        <v>1930</v>
      </c>
      <c r="J2362" s="41">
        <v>14050.807769999999</v>
      </c>
      <c r="K2362" s="41">
        <v>22741.488309</v>
      </c>
      <c r="L2362" s="41">
        <v>18825.742872999999</v>
      </c>
      <c r="M2362" s="41">
        <v>15562.354373</v>
      </c>
      <c r="N2362" s="41">
        <v>12383.399265</v>
      </c>
      <c r="O2362" s="41">
        <v>22116.827659999999</v>
      </c>
      <c r="P2362" s="41" t="s">
        <v>1930</v>
      </c>
      <c r="Q2362" s="41">
        <v>16950.903103000001</v>
      </c>
      <c r="R2362" s="41">
        <v>17638.225184999999</v>
      </c>
      <c r="S2362" s="41">
        <v>8812.3274758000007</v>
      </c>
      <c r="T2362" s="41">
        <v>10200.191271</v>
      </c>
      <c r="U2362" s="41">
        <v>13562.029968000001</v>
      </c>
      <c r="V2362" s="41">
        <v>11864.606077</v>
      </c>
      <c r="W2362" s="41">
        <v>17903.55875</v>
      </c>
      <c r="X2362" s="41">
        <v>22353.241019000001</v>
      </c>
    </row>
    <row r="2363" spans="1:24" s="30" customFormat="1" ht="15" customHeight="1" x14ac:dyDescent="0.25">
      <c r="A2363" s="29" t="s">
        <v>1442</v>
      </c>
      <c r="B2363" s="29" t="s">
        <v>1457</v>
      </c>
      <c r="C2363" s="10" t="s">
        <v>4247</v>
      </c>
      <c r="D2363" s="41">
        <v>16772.936364000001</v>
      </c>
      <c r="E2363" s="41">
        <v>16046.487768999999</v>
      </c>
      <c r="F2363" s="41">
        <v>11168.697415000001</v>
      </c>
      <c r="G2363" s="41">
        <v>19289.107189999999</v>
      </c>
      <c r="H2363" s="41">
        <v>20324.866187</v>
      </c>
      <c r="I2363" s="41" t="s">
        <v>1930</v>
      </c>
      <c r="J2363" s="41">
        <v>13997.577875999999</v>
      </c>
      <c r="K2363" s="41">
        <v>24152.898343000001</v>
      </c>
      <c r="L2363" s="41">
        <v>20375.413960999998</v>
      </c>
      <c r="M2363" s="41">
        <v>16259.411493</v>
      </c>
      <c r="N2363" s="41">
        <v>11850.635327</v>
      </c>
      <c r="O2363" s="41">
        <v>31087.87</v>
      </c>
      <c r="P2363" s="41" t="s">
        <v>1930</v>
      </c>
      <c r="Q2363" s="41">
        <v>18645.914798999998</v>
      </c>
      <c r="R2363" s="41" t="s">
        <v>1930</v>
      </c>
      <c r="S2363" s="41">
        <v>8602.8342104999992</v>
      </c>
      <c r="T2363" s="41">
        <v>9772.3434103</v>
      </c>
      <c r="U2363" s="41">
        <v>12877.461298</v>
      </c>
      <c r="V2363" s="41">
        <v>11144.465385</v>
      </c>
      <c r="W2363" s="41">
        <v>17269.025446</v>
      </c>
      <c r="X2363" s="41">
        <v>17300.123309999999</v>
      </c>
    </row>
    <row r="2364" spans="1:24" s="30" customFormat="1" ht="15" customHeight="1" x14ac:dyDescent="0.25">
      <c r="A2364" s="29" t="s">
        <v>1442</v>
      </c>
      <c r="B2364" s="29" t="s">
        <v>1458</v>
      </c>
      <c r="C2364" s="10" t="s">
        <v>4248</v>
      </c>
      <c r="D2364" s="41">
        <v>20299.972376000002</v>
      </c>
      <c r="E2364" s="41">
        <v>16848.636322999999</v>
      </c>
      <c r="F2364" s="41">
        <v>12952.652598000001</v>
      </c>
      <c r="G2364" s="41">
        <v>18269.833741999999</v>
      </c>
      <c r="H2364" s="41">
        <v>20026.017897000002</v>
      </c>
      <c r="I2364" s="41">
        <v>8078.8623809999999</v>
      </c>
      <c r="J2364" s="41">
        <v>16043.446087</v>
      </c>
      <c r="K2364" s="41">
        <v>25165.123797</v>
      </c>
      <c r="L2364" s="41">
        <v>20632.569164</v>
      </c>
      <c r="M2364" s="41">
        <v>17293.866655000002</v>
      </c>
      <c r="N2364" s="41">
        <v>13323.282486</v>
      </c>
      <c r="O2364" s="41">
        <v>21687.064780000001</v>
      </c>
      <c r="P2364" s="41">
        <v>10294.770154</v>
      </c>
      <c r="Q2364" s="41">
        <v>20775.825503</v>
      </c>
      <c r="R2364" s="41">
        <v>23347.260144</v>
      </c>
      <c r="S2364" s="41">
        <v>9978.3145160999993</v>
      </c>
      <c r="T2364" s="41">
        <v>11552.90144</v>
      </c>
      <c r="U2364" s="41">
        <v>15068.259287999999</v>
      </c>
      <c r="V2364" s="41">
        <v>14389.901292</v>
      </c>
      <c r="W2364" s="41">
        <v>15167.308982</v>
      </c>
      <c r="X2364" s="41">
        <v>22492.602169000002</v>
      </c>
    </row>
    <row r="2365" spans="1:24" s="30" customFormat="1" ht="15" customHeight="1" x14ac:dyDescent="0.25">
      <c r="A2365" s="29" t="s">
        <v>1442</v>
      </c>
      <c r="B2365" s="29" t="s">
        <v>1152</v>
      </c>
      <c r="C2365" s="10" t="s">
        <v>4249</v>
      </c>
      <c r="D2365" s="41">
        <v>18132.355253000002</v>
      </c>
      <c r="E2365" s="41">
        <v>13714.617977</v>
      </c>
      <c r="F2365" s="41">
        <v>10607.494423</v>
      </c>
      <c r="G2365" s="41">
        <v>14733.942088</v>
      </c>
      <c r="H2365" s="41">
        <v>17398.384899000001</v>
      </c>
      <c r="I2365" s="41">
        <v>14214.725333</v>
      </c>
      <c r="J2365" s="41">
        <v>14110.166153</v>
      </c>
      <c r="K2365" s="41">
        <v>19775.409839</v>
      </c>
      <c r="L2365" s="41">
        <v>17832.820134000001</v>
      </c>
      <c r="M2365" s="41">
        <v>14609.69692</v>
      </c>
      <c r="N2365" s="41">
        <v>10915.960886999999</v>
      </c>
      <c r="O2365" s="41">
        <v>22715.987475000002</v>
      </c>
      <c r="P2365" s="41">
        <v>20088.518818</v>
      </c>
      <c r="Q2365" s="41">
        <v>17949.458050000001</v>
      </c>
      <c r="R2365" s="41">
        <v>29765.854448999999</v>
      </c>
      <c r="S2365" s="41">
        <v>8330.7083041999995</v>
      </c>
      <c r="T2365" s="41">
        <v>9481.4552829000004</v>
      </c>
      <c r="U2365" s="41">
        <v>12768.599715</v>
      </c>
      <c r="V2365" s="41">
        <v>11552.337205</v>
      </c>
      <c r="W2365" s="41">
        <v>16874.065426000001</v>
      </c>
      <c r="X2365" s="41">
        <v>20949.200263999999</v>
      </c>
    </row>
    <row r="2366" spans="1:24" s="30" customFormat="1" ht="15" customHeight="1" x14ac:dyDescent="0.25">
      <c r="A2366" s="29" t="s">
        <v>1442</v>
      </c>
      <c r="B2366" s="29" t="s">
        <v>79</v>
      </c>
      <c r="C2366" s="10" t="s">
        <v>4250</v>
      </c>
      <c r="D2366" s="41">
        <v>19402.450323000001</v>
      </c>
      <c r="E2366" s="41">
        <v>17798.983670000001</v>
      </c>
      <c r="F2366" s="41">
        <v>13329.076144000001</v>
      </c>
      <c r="G2366" s="41">
        <v>17364.662639999999</v>
      </c>
      <c r="H2366" s="41">
        <v>21322.467425999999</v>
      </c>
      <c r="I2366" s="41" t="s">
        <v>1930</v>
      </c>
      <c r="J2366" s="41">
        <v>16333.336549</v>
      </c>
      <c r="K2366" s="41">
        <v>24363.732131000001</v>
      </c>
      <c r="L2366" s="41">
        <v>23021.574917000002</v>
      </c>
      <c r="M2366" s="41">
        <v>19078.290016999999</v>
      </c>
      <c r="N2366" s="41">
        <v>14161.514853000001</v>
      </c>
      <c r="O2366" s="41">
        <v>23370.613494000001</v>
      </c>
      <c r="P2366" s="41" t="s">
        <v>1930</v>
      </c>
      <c r="Q2366" s="41">
        <v>23329.707795999999</v>
      </c>
      <c r="R2366" s="41">
        <v>15535.84931</v>
      </c>
      <c r="S2366" s="41">
        <v>9474.9757413999996</v>
      </c>
      <c r="T2366" s="41">
        <v>12109.011822</v>
      </c>
      <c r="U2366" s="41">
        <v>15321.912435</v>
      </c>
      <c r="V2366" s="41">
        <v>13912.840469999999</v>
      </c>
      <c r="W2366" s="41">
        <v>21764.882845</v>
      </c>
      <c r="X2366" s="41">
        <v>25627.835048000001</v>
      </c>
    </row>
    <row r="2367" spans="1:24" s="30" customFormat="1" ht="15" customHeight="1" x14ac:dyDescent="0.25">
      <c r="A2367" s="29" t="s">
        <v>1442</v>
      </c>
      <c r="B2367" s="29" t="s">
        <v>1459</v>
      </c>
      <c r="C2367" s="10" t="s">
        <v>4251</v>
      </c>
      <c r="D2367" s="41">
        <v>15533.194962</v>
      </c>
      <c r="E2367" s="41">
        <v>12585.213873000001</v>
      </c>
      <c r="F2367" s="41">
        <v>9230.4049527999996</v>
      </c>
      <c r="G2367" s="41">
        <v>14568.179104000001</v>
      </c>
      <c r="H2367" s="41">
        <v>15661.174131</v>
      </c>
      <c r="I2367" s="41" t="s">
        <v>1930</v>
      </c>
      <c r="J2367" s="41">
        <v>12413.220504999999</v>
      </c>
      <c r="K2367" s="41">
        <v>17976.693880999999</v>
      </c>
      <c r="L2367" s="41">
        <v>14885.958602000001</v>
      </c>
      <c r="M2367" s="41">
        <v>13917.851053</v>
      </c>
      <c r="N2367" s="41">
        <v>9835.1831155</v>
      </c>
      <c r="O2367" s="41">
        <v>23455.201938999999</v>
      </c>
      <c r="P2367" s="41">
        <v>11246.866153999999</v>
      </c>
      <c r="Q2367" s="41">
        <v>16144.358335999999</v>
      </c>
      <c r="R2367" s="41">
        <v>12924.73</v>
      </c>
      <c r="S2367" s="41">
        <v>7344.5285037000003</v>
      </c>
      <c r="T2367" s="41">
        <v>8526.1926592</v>
      </c>
      <c r="U2367" s="41">
        <v>11773.99452</v>
      </c>
      <c r="V2367" s="41">
        <v>10578.652985999999</v>
      </c>
      <c r="W2367" s="41">
        <v>14562.71386</v>
      </c>
      <c r="X2367" s="41">
        <v>18326.778464999999</v>
      </c>
    </row>
    <row r="2368" spans="1:24" s="30" customFormat="1" ht="15" customHeight="1" x14ac:dyDescent="0.25">
      <c r="A2368" s="29" t="s">
        <v>1442</v>
      </c>
      <c r="B2368" s="29" t="s">
        <v>1460</v>
      </c>
      <c r="C2368" s="10" t="s">
        <v>4252</v>
      </c>
      <c r="D2368" s="41">
        <v>24102.446779999998</v>
      </c>
      <c r="E2368" s="41">
        <v>17485.718953</v>
      </c>
      <c r="F2368" s="41">
        <v>12286.380316000001</v>
      </c>
      <c r="G2368" s="41">
        <v>16010.231797</v>
      </c>
      <c r="H2368" s="41">
        <v>19931.642951000002</v>
      </c>
      <c r="I2368" s="41">
        <v>2337.9741666999998</v>
      </c>
      <c r="J2368" s="41">
        <v>15019.186439999999</v>
      </c>
      <c r="K2368" s="41">
        <v>25144.84577</v>
      </c>
      <c r="L2368" s="41">
        <v>21772.462955999999</v>
      </c>
      <c r="M2368" s="41">
        <v>17604.149866</v>
      </c>
      <c r="N2368" s="41">
        <v>13340.35752</v>
      </c>
      <c r="O2368" s="41">
        <v>27525.349795999999</v>
      </c>
      <c r="P2368" s="41">
        <v>17079.860273999999</v>
      </c>
      <c r="Q2368" s="41">
        <v>22489.790500999999</v>
      </c>
      <c r="R2368" s="41">
        <v>22157.508805000001</v>
      </c>
      <c r="S2368" s="41">
        <v>9625.5104568999996</v>
      </c>
      <c r="T2368" s="41">
        <v>11215.149297</v>
      </c>
      <c r="U2368" s="41">
        <v>15228.733183</v>
      </c>
      <c r="V2368" s="41">
        <v>13291.836267999999</v>
      </c>
      <c r="W2368" s="41">
        <v>20436.142143000001</v>
      </c>
      <c r="X2368" s="41">
        <v>25630.840899999999</v>
      </c>
    </row>
    <row r="2369" spans="1:24" s="30" customFormat="1" ht="15" customHeight="1" x14ac:dyDescent="0.25">
      <c r="A2369" s="29" t="s">
        <v>1442</v>
      </c>
      <c r="B2369" s="29" t="s">
        <v>1461</v>
      </c>
      <c r="C2369" s="10" t="s">
        <v>4253</v>
      </c>
      <c r="D2369" s="41">
        <v>20037.874865999998</v>
      </c>
      <c r="E2369" s="41">
        <v>18703.113991999999</v>
      </c>
      <c r="F2369" s="41">
        <v>13035.501783</v>
      </c>
      <c r="G2369" s="41">
        <v>18252.899474999998</v>
      </c>
      <c r="H2369" s="41">
        <v>21161.903066999999</v>
      </c>
      <c r="I2369" s="41">
        <v>7535.3402273000002</v>
      </c>
      <c r="J2369" s="41">
        <v>17066.730463</v>
      </c>
      <c r="K2369" s="41">
        <v>25377.047014</v>
      </c>
      <c r="L2369" s="41">
        <v>21278.370083000002</v>
      </c>
      <c r="M2369" s="41">
        <v>17880.665441000001</v>
      </c>
      <c r="N2369" s="41">
        <v>13301.470923000001</v>
      </c>
      <c r="O2369" s="41">
        <v>22560.035196000001</v>
      </c>
      <c r="P2369" s="41">
        <v>8145.2264286</v>
      </c>
      <c r="Q2369" s="41">
        <v>20739.351336</v>
      </c>
      <c r="R2369" s="41">
        <v>17032.102703</v>
      </c>
      <c r="S2369" s="41">
        <v>9595.1180781999992</v>
      </c>
      <c r="T2369" s="41">
        <v>11351.417108</v>
      </c>
      <c r="U2369" s="41">
        <v>13860.781257000001</v>
      </c>
      <c r="V2369" s="41">
        <v>16609.554878999999</v>
      </c>
      <c r="W2369" s="41">
        <v>21439.928539</v>
      </c>
      <c r="X2369" s="41">
        <v>22817.770778999999</v>
      </c>
    </row>
    <row r="2370" spans="1:24" s="30" customFormat="1" ht="15" customHeight="1" x14ac:dyDescent="0.25">
      <c r="A2370" s="29" t="s">
        <v>1442</v>
      </c>
      <c r="B2370" s="29" t="s">
        <v>1462</v>
      </c>
      <c r="C2370" s="10" t="s">
        <v>4254</v>
      </c>
      <c r="D2370" s="41">
        <v>12593.032284000001</v>
      </c>
      <c r="E2370" s="41">
        <v>12065.188953000001</v>
      </c>
      <c r="F2370" s="41">
        <v>9849.0966487000005</v>
      </c>
      <c r="G2370" s="41">
        <v>12584.467327</v>
      </c>
      <c r="H2370" s="41">
        <v>14833.743423</v>
      </c>
      <c r="I2370" s="41" t="s">
        <v>1930</v>
      </c>
      <c r="J2370" s="41">
        <v>12315.545082000001</v>
      </c>
      <c r="K2370" s="41">
        <v>20107.363432999999</v>
      </c>
      <c r="L2370" s="41">
        <v>15292.297701</v>
      </c>
      <c r="M2370" s="41">
        <v>12802.24453</v>
      </c>
      <c r="N2370" s="41">
        <v>9564.2353767999994</v>
      </c>
      <c r="O2370" s="41">
        <v>21914.922560999999</v>
      </c>
      <c r="P2370" s="41">
        <v>9304.5627272999991</v>
      </c>
      <c r="Q2370" s="41">
        <v>16422.089550000001</v>
      </c>
      <c r="R2370" s="41">
        <v>14652.743895</v>
      </c>
      <c r="S2370" s="41">
        <v>7324.2132505</v>
      </c>
      <c r="T2370" s="41">
        <v>8839.9412393999992</v>
      </c>
      <c r="U2370" s="41">
        <v>11395.038490999999</v>
      </c>
      <c r="V2370" s="41">
        <v>10551.842462000001</v>
      </c>
      <c r="W2370" s="41">
        <v>14609.527504</v>
      </c>
      <c r="X2370" s="41">
        <v>20717.372035</v>
      </c>
    </row>
    <row r="2371" spans="1:24" s="30" customFormat="1" ht="15" customHeight="1" x14ac:dyDescent="0.25">
      <c r="A2371" s="29" t="s">
        <v>1442</v>
      </c>
      <c r="B2371" s="29" t="s">
        <v>1463</v>
      </c>
      <c r="C2371" s="10" t="s">
        <v>4255</v>
      </c>
      <c r="D2371" s="41">
        <v>13426.039626</v>
      </c>
      <c r="E2371" s="41">
        <v>13756.946512</v>
      </c>
      <c r="F2371" s="41">
        <v>10689.58473</v>
      </c>
      <c r="G2371" s="41">
        <v>12913.772074</v>
      </c>
      <c r="H2371" s="41">
        <v>19003.581436</v>
      </c>
      <c r="I2371" s="41" t="s">
        <v>1930</v>
      </c>
      <c r="J2371" s="41">
        <v>15056.348282000001</v>
      </c>
      <c r="K2371" s="41">
        <v>23908.751649000002</v>
      </c>
      <c r="L2371" s="41">
        <v>17268.880709000001</v>
      </c>
      <c r="M2371" s="41">
        <v>14199.628019</v>
      </c>
      <c r="N2371" s="41">
        <v>11666.840316</v>
      </c>
      <c r="O2371" s="41">
        <v>16471.697333</v>
      </c>
      <c r="P2371" s="41" t="s">
        <v>1930</v>
      </c>
      <c r="Q2371" s="41">
        <v>17587.490172000002</v>
      </c>
      <c r="R2371" s="41">
        <v>26587.7284</v>
      </c>
      <c r="S2371" s="41">
        <v>8980.1571112000001</v>
      </c>
      <c r="T2371" s="41">
        <v>10259.067351</v>
      </c>
      <c r="U2371" s="41">
        <v>12522.903517999999</v>
      </c>
      <c r="V2371" s="41">
        <v>12856.212391999999</v>
      </c>
      <c r="W2371" s="41">
        <v>13239.086485</v>
      </c>
      <c r="X2371" s="41">
        <v>19694.621893</v>
      </c>
    </row>
    <row r="2372" spans="1:24" s="30" customFormat="1" ht="15" customHeight="1" x14ac:dyDescent="0.25">
      <c r="A2372" s="29" t="s">
        <v>1442</v>
      </c>
      <c r="B2372" s="29" t="s">
        <v>574</v>
      </c>
      <c r="C2372" s="10" t="s">
        <v>4256</v>
      </c>
      <c r="D2372" s="41">
        <v>18677.759665000001</v>
      </c>
      <c r="E2372" s="41">
        <v>15613.072043</v>
      </c>
      <c r="F2372" s="41">
        <v>12462.603053000001</v>
      </c>
      <c r="G2372" s="41">
        <v>17095.424756</v>
      </c>
      <c r="H2372" s="41">
        <v>20364.664605999998</v>
      </c>
      <c r="I2372" s="41">
        <v>7599.3433333000003</v>
      </c>
      <c r="J2372" s="41">
        <v>15413.036343</v>
      </c>
      <c r="K2372" s="41">
        <v>22523.733658000001</v>
      </c>
      <c r="L2372" s="41">
        <v>22273.459612999999</v>
      </c>
      <c r="M2372" s="41">
        <v>17479.778907</v>
      </c>
      <c r="N2372" s="41">
        <v>13242.833022000001</v>
      </c>
      <c r="O2372" s="41">
        <v>22644.104871</v>
      </c>
      <c r="P2372" s="41">
        <v>7548.9811765000004</v>
      </c>
      <c r="Q2372" s="41">
        <v>21552.680403999999</v>
      </c>
      <c r="R2372" s="41">
        <v>18329.739608</v>
      </c>
      <c r="S2372" s="41">
        <v>9829.6431983000002</v>
      </c>
      <c r="T2372" s="41">
        <v>11360.688366</v>
      </c>
      <c r="U2372" s="41">
        <v>13796.597994</v>
      </c>
      <c r="V2372" s="41">
        <v>14495.321914</v>
      </c>
      <c r="W2372" s="41">
        <v>17937.746038000001</v>
      </c>
      <c r="X2372" s="41">
        <v>24081.265843000001</v>
      </c>
    </row>
    <row r="2373" spans="1:24" s="30" customFormat="1" ht="15" customHeight="1" x14ac:dyDescent="0.25">
      <c r="A2373" s="29" t="s">
        <v>1442</v>
      </c>
      <c r="B2373" s="29" t="s">
        <v>1464</v>
      </c>
      <c r="C2373" s="10" t="s">
        <v>4257</v>
      </c>
      <c r="D2373" s="41">
        <v>11618.990758</v>
      </c>
      <c r="E2373" s="41">
        <v>13425.508926</v>
      </c>
      <c r="F2373" s="41">
        <v>11983.286341000001</v>
      </c>
      <c r="G2373" s="41">
        <v>16471.715358000001</v>
      </c>
      <c r="H2373" s="41">
        <v>18749.408737999998</v>
      </c>
      <c r="I2373" s="41" t="s">
        <v>1930</v>
      </c>
      <c r="J2373" s="41">
        <v>15100.247829</v>
      </c>
      <c r="K2373" s="41">
        <v>22268.994682</v>
      </c>
      <c r="L2373" s="41">
        <v>18818.048461999999</v>
      </c>
      <c r="M2373" s="41">
        <v>14667.163611</v>
      </c>
      <c r="N2373" s="41">
        <v>11870.266283000001</v>
      </c>
      <c r="O2373" s="41">
        <v>23329.328033000002</v>
      </c>
      <c r="P2373" s="41" t="s">
        <v>1930</v>
      </c>
      <c r="Q2373" s="41">
        <v>18945.017680000001</v>
      </c>
      <c r="R2373" s="41">
        <v>3630.2041666999999</v>
      </c>
      <c r="S2373" s="41">
        <v>8703.9001423000009</v>
      </c>
      <c r="T2373" s="41">
        <v>10039.887934</v>
      </c>
      <c r="U2373" s="41">
        <v>13107.102972000001</v>
      </c>
      <c r="V2373" s="41">
        <v>12913.567434000001</v>
      </c>
      <c r="W2373" s="41">
        <v>14057.259952</v>
      </c>
      <c r="X2373" s="41">
        <v>18335.542232</v>
      </c>
    </row>
    <row r="2374" spans="1:24" s="30" customFormat="1" ht="15" customHeight="1" x14ac:dyDescent="0.25">
      <c r="A2374" s="29" t="s">
        <v>1442</v>
      </c>
      <c r="B2374" s="29" t="s">
        <v>89</v>
      </c>
      <c r="C2374" s="10" t="s">
        <v>4258</v>
      </c>
      <c r="D2374" s="41">
        <v>22769.772659999999</v>
      </c>
      <c r="E2374" s="41">
        <v>18971.132728</v>
      </c>
      <c r="F2374" s="41">
        <v>13363.12262</v>
      </c>
      <c r="G2374" s="41">
        <v>20010.232397</v>
      </c>
      <c r="H2374" s="41">
        <v>24390.330924999998</v>
      </c>
      <c r="I2374" s="41">
        <v>11768.039285999999</v>
      </c>
      <c r="J2374" s="41">
        <v>18293.536444000001</v>
      </c>
      <c r="K2374" s="41">
        <v>28378.750916000001</v>
      </c>
      <c r="L2374" s="41">
        <v>23395.094207999999</v>
      </c>
      <c r="M2374" s="41">
        <v>17898.546911000001</v>
      </c>
      <c r="N2374" s="41">
        <v>13606.970359000001</v>
      </c>
      <c r="O2374" s="41">
        <v>30262.21545</v>
      </c>
      <c r="P2374" s="41">
        <v>10531.954462</v>
      </c>
      <c r="Q2374" s="41">
        <v>26169.863440000001</v>
      </c>
      <c r="R2374" s="41">
        <v>19905.126335000001</v>
      </c>
      <c r="S2374" s="41">
        <v>9991.4577967000005</v>
      </c>
      <c r="T2374" s="41">
        <v>12020.491158999999</v>
      </c>
      <c r="U2374" s="41">
        <v>16349.995553000001</v>
      </c>
      <c r="V2374" s="41">
        <v>15025.548794</v>
      </c>
      <c r="W2374" s="41">
        <v>20836.003422999998</v>
      </c>
      <c r="X2374" s="41">
        <v>27569.177829</v>
      </c>
    </row>
    <row r="2375" spans="1:24" s="30" customFormat="1" ht="15" customHeight="1" x14ac:dyDescent="0.25">
      <c r="A2375" s="29" t="s">
        <v>1442</v>
      </c>
      <c r="B2375" s="29" t="s">
        <v>90</v>
      </c>
      <c r="C2375" s="10" t="s">
        <v>4259</v>
      </c>
      <c r="D2375" s="41">
        <v>23099.603353999999</v>
      </c>
      <c r="E2375" s="41">
        <v>18977.684218999999</v>
      </c>
      <c r="F2375" s="41">
        <v>13500.720886999999</v>
      </c>
      <c r="G2375" s="41">
        <v>18178.183735999999</v>
      </c>
      <c r="H2375" s="41">
        <v>21660.517222999999</v>
      </c>
      <c r="I2375" s="41">
        <v>12382.038076999999</v>
      </c>
      <c r="J2375" s="41">
        <v>17460.018435999998</v>
      </c>
      <c r="K2375" s="41">
        <v>28508.583841</v>
      </c>
      <c r="L2375" s="41">
        <v>23777.076514</v>
      </c>
      <c r="M2375" s="41">
        <v>20619.094029</v>
      </c>
      <c r="N2375" s="41">
        <v>14722.325650999999</v>
      </c>
      <c r="O2375" s="41">
        <v>27898.396368000002</v>
      </c>
      <c r="P2375" s="41">
        <v>16904.215326000001</v>
      </c>
      <c r="Q2375" s="41">
        <v>24189.038518000001</v>
      </c>
      <c r="R2375" s="41">
        <v>26760.658413000001</v>
      </c>
      <c r="S2375" s="41">
        <v>10538.438247</v>
      </c>
      <c r="T2375" s="41">
        <v>12814.419845</v>
      </c>
      <c r="U2375" s="41">
        <v>16249.607622</v>
      </c>
      <c r="V2375" s="41">
        <v>14233.652878999999</v>
      </c>
      <c r="W2375" s="41">
        <v>22048.027051000001</v>
      </c>
      <c r="X2375" s="41">
        <v>26560.939234000001</v>
      </c>
    </row>
    <row r="2376" spans="1:24" s="30" customFormat="1" ht="15" customHeight="1" x14ac:dyDescent="0.25">
      <c r="A2376" s="29" t="s">
        <v>1442</v>
      </c>
      <c r="B2376" s="29" t="s">
        <v>1465</v>
      </c>
      <c r="C2376" s="10" t="s">
        <v>4260</v>
      </c>
      <c r="D2376" s="41">
        <v>26831.735556</v>
      </c>
      <c r="E2376" s="41">
        <v>16227.266783999999</v>
      </c>
      <c r="F2376" s="41">
        <v>13912.176551</v>
      </c>
      <c r="G2376" s="41">
        <v>13178.666533</v>
      </c>
      <c r="H2376" s="41">
        <v>22802.016467000001</v>
      </c>
      <c r="I2376" s="41" t="s">
        <v>1930</v>
      </c>
      <c r="J2376" s="41">
        <v>16735.272975</v>
      </c>
      <c r="K2376" s="41">
        <v>25190.642488000001</v>
      </c>
      <c r="L2376" s="41">
        <v>23476.687488</v>
      </c>
      <c r="M2376" s="41">
        <v>18116.641009999999</v>
      </c>
      <c r="N2376" s="41">
        <v>13801.36167</v>
      </c>
      <c r="O2376" s="41">
        <v>24482.445625</v>
      </c>
      <c r="P2376" s="41" t="s">
        <v>1930</v>
      </c>
      <c r="Q2376" s="41">
        <v>22725.169258999998</v>
      </c>
      <c r="R2376" s="41">
        <v>15481.392308</v>
      </c>
      <c r="S2376" s="41">
        <v>9132.6522956000008</v>
      </c>
      <c r="T2376" s="41">
        <v>11735.013827999999</v>
      </c>
      <c r="U2376" s="41">
        <v>15357.488083</v>
      </c>
      <c r="V2376" s="41">
        <v>12522.012697</v>
      </c>
      <c r="W2376" s="41">
        <v>18735.771328999999</v>
      </c>
      <c r="X2376" s="41">
        <v>22944.233333</v>
      </c>
    </row>
    <row r="2377" spans="1:24" s="30" customFormat="1" ht="15" customHeight="1" x14ac:dyDescent="0.25">
      <c r="A2377" s="29" t="s">
        <v>1442</v>
      </c>
      <c r="B2377" s="29" t="s">
        <v>1296</v>
      </c>
      <c r="C2377" s="10" t="s">
        <v>4261</v>
      </c>
      <c r="D2377" s="41">
        <v>20183.043858000001</v>
      </c>
      <c r="E2377" s="41">
        <v>19717.518957</v>
      </c>
      <c r="F2377" s="41">
        <v>12642.746797</v>
      </c>
      <c r="G2377" s="41">
        <v>18057.490341000001</v>
      </c>
      <c r="H2377" s="41">
        <v>21790.429551000001</v>
      </c>
      <c r="I2377" s="41">
        <v>9371.4010526000002</v>
      </c>
      <c r="J2377" s="41">
        <v>16956.924671000001</v>
      </c>
      <c r="K2377" s="41">
        <v>26301.274623000001</v>
      </c>
      <c r="L2377" s="41">
        <v>24172.513137999998</v>
      </c>
      <c r="M2377" s="41">
        <v>19885.834815999999</v>
      </c>
      <c r="N2377" s="41">
        <v>13955.608346999999</v>
      </c>
      <c r="O2377" s="41">
        <v>32266.817222000001</v>
      </c>
      <c r="P2377" s="41">
        <v>15765.898768999999</v>
      </c>
      <c r="Q2377" s="41">
        <v>24136.47927</v>
      </c>
      <c r="R2377" s="41">
        <v>22283.016111000001</v>
      </c>
      <c r="S2377" s="41">
        <v>10063.323342</v>
      </c>
      <c r="T2377" s="41">
        <v>11702.326947</v>
      </c>
      <c r="U2377" s="41">
        <v>15543.004567</v>
      </c>
      <c r="V2377" s="41">
        <v>14699.421634</v>
      </c>
      <c r="W2377" s="41">
        <v>23456.410072999999</v>
      </c>
      <c r="X2377" s="41">
        <v>27147.323289</v>
      </c>
    </row>
    <row r="2378" spans="1:24" s="30" customFormat="1" ht="15" customHeight="1" x14ac:dyDescent="0.25">
      <c r="A2378" s="29" t="s">
        <v>1442</v>
      </c>
      <c r="B2378" s="29" t="s">
        <v>1466</v>
      </c>
      <c r="C2378" s="10" t="s">
        <v>4262</v>
      </c>
      <c r="D2378" s="41">
        <v>18551.681442000001</v>
      </c>
      <c r="E2378" s="41">
        <v>15808.339496000001</v>
      </c>
      <c r="F2378" s="41">
        <v>10505.061151</v>
      </c>
      <c r="G2378" s="41">
        <v>15228.719713</v>
      </c>
      <c r="H2378" s="41">
        <v>17191.168927999999</v>
      </c>
      <c r="I2378" s="41" t="s">
        <v>1930</v>
      </c>
      <c r="J2378" s="41">
        <v>13584.628014</v>
      </c>
      <c r="K2378" s="41">
        <v>20112.105701</v>
      </c>
      <c r="L2378" s="41">
        <v>17332.535377</v>
      </c>
      <c r="M2378" s="41">
        <v>15426.962544</v>
      </c>
      <c r="N2378" s="41">
        <v>11216.503596</v>
      </c>
      <c r="O2378" s="41">
        <v>19104.986429</v>
      </c>
      <c r="P2378" s="41">
        <v>10410.646500000001</v>
      </c>
      <c r="Q2378" s="41">
        <v>18742.745311999999</v>
      </c>
      <c r="R2378" s="41">
        <v>22729.280877000001</v>
      </c>
      <c r="S2378" s="41">
        <v>8339.7026268999998</v>
      </c>
      <c r="T2378" s="41">
        <v>9779.9688705999997</v>
      </c>
      <c r="U2378" s="41">
        <v>12901.818561</v>
      </c>
      <c r="V2378" s="41">
        <v>10997.179480000001</v>
      </c>
      <c r="W2378" s="41">
        <v>18571.613367999998</v>
      </c>
      <c r="X2378" s="41">
        <v>20284.137147000001</v>
      </c>
    </row>
    <row r="2379" spans="1:24" s="30" customFormat="1" ht="15" customHeight="1" x14ac:dyDescent="0.25">
      <c r="A2379" s="29" t="s">
        <v>1442</v>
      </c>
      <c r="B2379" s="29" t="s">
        <v>92</v>
      </c>
      <c r="C2379" s="10" t="s">
        <v>4263</v>
      </c>
      <c r="D2379" s="41">
        <v>26505.197435999999</v>
      </c>
      <c r="E2379" s="41">
        <v>15439.776819999999</v>
      </c>
      <c r="F2379" s="41">
        <v>10713.765718000001</v>
      </c>
      <c r="G2379" s="41">
        <v>19025.989237999998</v>
      </c>
      <c r="H2379" s="41">
        <v>18047.187942</v>
      </c>
      <c r="I2379" s="41" t="s">
        <v>1930</v>
      </c>
      <c r="J2379" s="41">
        <v>15546</v>
      </c>
      <c r="K2379" s="41">
        <v>23323.311994</v>
      </c>
      <c r="L2379" s="41">
        <v>21695.490269999998</v>
      </c>
      <c r="M2379" s="41">
        <v>17920.239505000001</v>
      </c>
      <c r="N2379" s="41">
        <v>11872.185282</v>
      </c>
      <c r="O2379" s="41">
        <v>26104.134999999998</v>
      </c>
      <c r="P2379" s="41" t="s">
        <v>1930</v>
      </c>
      <c r="Q2379" s="41">
        <v>19869.281858999999</v>
      </c>
      <c r="R2379" s="41">
        <v>26766.351999999999</v>
      </c>
      <c r="S2379" s="41">
        <v>8462.4948899999999</v>
      </c>
      <c r="T2379" s="41">
        <v>10510.103443</v>
      </c>
      <c r="U2379" s="41">
        <v>13531.879215000001</v>
      </c>
      <c r="V2379" s="41">
        <v>12958.412574</v>
      </c>
      <c r="W2379" s="41">
        <v>21195.018690000001</v>
      </c>
      <c r="X2379" s="41">
        <v>24595.094732000001</v>
      </c>
    </row>
    <row r="2380" spans="1:24" s="30" customFormat="1" ht="15" customHeight="1" x14ac:dyDescent="0.25">
      <c r="A2380" s="29" t="s">
        <v>1442</v>
      </c>
      <c r="B2380" s="29" t="s">
        <v>1467</v>
      </c>
      <c r="C2380" s="10" t="s">
        <v>4264</v>
      </c>
      <c r="D2380" s="41">
        <v>28235.753187999999</v>
      </c>
      <c r="E2380" s="41">
        <v>26411.248812000002</v>
      </c>
      <c r="F2380" s="41">
        <v>16739.938918</v>
      </c>
      <c r="G2380" s="41">
        <v>26160.715803999999</v>
      </c>
      <c r="H2380" s="41">
        <v>32082.249842000001</v>
      </c>
      <c r="I2380" s="41">
        <v>14997.398832999999</v>
      </c>
      <c r="J2380" s="41">
        <v>21611.275242</v>
      </c>
      <c r="K2380" s="41">
        <v>38415.216799000002</v>
      </c>
      <c r="L2380" s="41">
        <v>30965.726147000001</v>
      </c>
      <c r="M2380" s="41">
        <v>26047.635505999999</v>
      </c>
      <c r="N2380" s="41">
        <v>19754.844888</v>
      </c>
      <c r="O2380" s="41">
        <v>31023.726685000001</v>
      </c>
      <c r="P2380" s="41">
        <v>23009.487249999998</v>
      </c>
      <c r="Q2380" s="41">
        <v>30315.687583999999</v>
      </c>
      <c r="R2380" s="41">
        <v>36175.803429</v>
      </c>
      <c r="S2380" s="41">
        <v>14452.542029</v>
      </c>
      <c r="T2380" s="41">
        <v>17061.130508999999</v>
      </c>
      <c r="U2380" s="41">
        <v>21490.302939000001</v>
      </c>
      <c r="V2380" s="41">
        <v>16152.886151999999</v>
      </c>
      <c r="W2380" s="41">
        <v>26253.573565999999</v>
      </c>
      <c r="X2380" s="41">
        <v>35975.875653000003</v>
      </c>
    </row>
    <row r="2381" spans="1:24" s="30" customFormat="1" ht="15" customHeight="1" x14ac:dyDescent="0.25">
      <c r="A2381" s="29" t="s">
        <v>1442</v>
      </c>
      <c r="B2381" s="29" t="s">
        <v>94</v>
      </c>
      <c r="C2381" s="10" t="s">
        <v>4265</v>
      </c>
      <c r="D2381" s="41">
        <v>20519.155050000001</v>
      </c>
      <c r="E2381" s="41">
        <v>16711.358716999999</v>
      </c>
      <c r="F2381" s="41">
        <v>11804.874661</v>
      </c>
      <c r="G2381" s="41">
        <v>15784.47766</v>
      </c>
      <c r="H2381" s="41">
        <v>19518.029471999998</v>
      </c>
      <c r="I2381" s="41" t="s">
        <v>1930</v>
      </c>
      <c r="J2381" s="41">
        <v>17541.582471000002</v>
      </c>
      <c r="K2381" s="41">
        <v>23805.981340999999</v>
      </c>
      <c r="L2381" s="41">
        <v>20831.398247000001</v>
      </c>
      <c r="M2381" s="41">
        <v>16598.576761</v>
      </c>
      <c r="N2381" s="41">
        <v>11810.038215</v>
      </c>
      <c r="O2381" s="41">
        <v>30089.547385000002</v>
      </c>
      <c r="P2381" s="41">
        <v>11469.782609</v>
      </c>
      <c r="Q2381" s="41">
        <v>20672.858360999999</v>
      </c>
      <c r="R2381" s="41">
        <v>20536.395</v>
      </c>
      <c r="S2381" s="41">
        <v>8428.5627949999998</v>
      </c>
      <c r="T2381" s="41">
        <v>10814.011608999999</v>
      </c>
      <c r="U2381" s="41">
        <v>13915.972159999999</v>
      </c>
      <c r="V2381" s="41">
        <v>13506.795192</v>
      </c>
      <c r="W2381" s="41">
        <v>18382.111865999999</v>
      </c>
      <c r="X2381" s="41">
        <v>23805.877591</v>
      </c>
    </row>
    <row r="2382" spans="1:24" s="30" customFormat="1" ht="15" customHeight="1" x14ac:dyDescent="0.25">
      <c r="A2382" s="29" t="s">
        <v>1442</v>
      </c>
      <c r="B2382" s="29" t="s">
        <v>1468</v>
      </c>
      <c r="C2382" s="10" t="s">
        <v>4266</v>
      </c>
      <c r="D2382" s="41">
        <v>16413.7</v>
      </c>
      <c r="E2382" s="41">
        <v>12332.327219000001</v>
      </c>
      <c r="F2382" s="41">
        <v>8596.2341715000002</v>
      </c>
      <c r="G2382" s="41">
        <v>16011.340103</v>
      </c>
      <c r="H2382" s="41">
        <v>17438.255753000001</v>
      </c>
      <c r="I2382" s="41">
        <v>0</v>
      </c>
      <c r="J2382" s="41">
        <v>14339.496789000001</v>
      </c>
      <c r="K2382" s="41">
        <v>23678.956541</v>
      </c>
      <c r="L2382" s="41">
        <v>17174.120985000001</v>
      </c>
      <c r="M2382" s="41">
        <v>11621.753594</v>
      </c>
      <c r="N2382" s="41">
        <v>10897.172313999999</v>
      </c>
      <c r="O2382" s="41">
        <v>16684.91</v>
      </c>
      <c r="P2382" s="41">
        <v>0</v>
      </c>
      <c r="Q2382" s="41">
        <v>17044.736536</v>
      </c>
      <c r="R2382" s="41" t="s">
        <v>1930</v>
      </c>
      <c r="S2382" s="41">
        <v>7678.8120808000003</v>
      </c>
      <c r="T2382" s="41">
        <v>8986.7958667000003</v>
      </c>
      <c r="U2382" s="41">
        <v>11987.546356999999</v>
      </c>
      <c r="V2382" s="41">
        <v>12279.71673</v>
      </c>
      <c r="W2382" s="41">
        <v>13791.868627</v>
      </c>
      <c r="X2382" s="41">
        <v>22410.766018999999</v>
      </c>
    </row>
    <row r="2383" spans="1:24" s="30" customFormat="1" ht="15" customHeight="1" x14ac:dyDescent="0.25">
      <c r="A2383" s="29" t="s">
        <v>1442</v>
      </c>
      <c r="B2383" s="29" t="s">
        <v>1469</v>
      </c>
      <c r="C2383" s="10" t="s">
        <v>4267</v>
      </c>
      <c r="D2383" s="41">
        <v>19396.466982000002</v>
      </c>
      <c r="E2383" s="41">
        <v>17635.780780000001</v>
      </c>
      <c r="F2383" s="41">
        <v>11293.180377000001</v>
      </c>
      <c r="G2383" s="41">
        <v>16010.989333</v>
      </c>
      <c r="H2383" s="41">
        <v>18340.472084000001</v>
      </c>
      <c r="I2383" s="41">
        <v>4403.5408696000004</v>
      </c>
      <c r="J2383" s="41">
        <v>15463.645998</v>
      </c>
      <c r="K2383" s="41">
        <v>24011.841710000001</v>
      </c>
      <c r="L2383" s="41">
        <v>18173.035263999998</v>
      </c>
      <c r="M2383" s="41">
        <v>17668.940847000002</v>
      </c>
      <c r="N2383" s="41">
        <v>12267.787791000001</v>
      </c>
      <c r="O2383" s="41">
        <v>21428.858190999999</v>
      </c>
      <c r="P2383" s="41">
        <v>14511.746999999999</v>
      </c>
      <c r="Q2383" s="41">
        <v>18265.930493</v>
      </c>
      <c r="R2383" s="41">
        <v>18454.285221999999</v>
      </c>
      <c r="S2383" s="41">
        <v>8791.1722697999994</v>
      </c>
      <c r="T2383" s="41">
        <v>10552.170133</v>
      </c>
      <c r="U2383" s="41">
        <v>13529.086638999999</v>
      </c>
      <c r="V2383" s="41">
        <v>14177.025336999999</v>
      </c>
      <c r="W2383" s="41">
        <v>21738.610184000001</v>
      </c>
      <c r="X2383" s="41">
        <v>22304.810018</v>
      </c>
    </row>
    <row r="2384" spans="1:24" s="30" customFormat="1" ht="15" customHeight="1" x14ac:dyDescent="0.25">
      <c r="A2384" s="29" t="s">
        <v>1442</v>
      </c>
      <c r="B2384" s="29" t="s">
        <v>1470</v>
      </c>
      <c r="C2384" s="10" t="s">
        <v>4268</v>
      </c>
      <c r="D2384" s="41">
        <v>22573.553333</v>
      </c>
      <c r="E2384" s="41">
        <v>14193.116607</v>
      </c>
      <c r="F2384" s="41">
        <v>10352.888009</v>
      </c>
      <c r="G2384" s="41">
        <v>11983.550196</v>
      </c>
      <c r="H2384" s="41">
        <v>15140.967132</v>
      </c>
      <c r="I2384" s="41">
        <v>4941.9515492999999</v>
      </c>
      <c r="J2384" s="41">
        <v>13484.925471</v>
      </c>
      <c r="K2384" s="41">
        <v>21181.022970000002</v>
      </c>
      <c r="L2384" s="41">
        <v>17081.728889000002</v>
      </c>
      <c r="M2384" s="41">
        <v>15869.471535000001</v>
      </c>
      <c r="N2384" s="41">
        <v>10462.319024</v>
      </c>
      <c r="O2384" s="41">
        <v>28643.780909000001</v>
      </c>
      <c r="P2384" s="41" t="s">
        <v>1930</v>
      </c>
      <c r="Q2384" s="41">
        <v>17326.913228000001</v>
      </c>
      <c r="R2384" s="41">
        <v>16150.703529</v>
      </c>
      <c r="S2384" s="41">
        <v>7879.4275535999996</v>
      </c>
      <c r="T2384" s="41">
        <v>9586.4586263000001</v>
      </c>
      <c r="U2384" s="41">
        <v>13300.591409000001</v>
      </c>
      <c r="V2384" s="41">
        <v>9235.4472616000003</v>
      </c>
      <c r="W2384" s="41">
        <v>13445.843010000001</v>
      </c>
      <c r="X2384" s="41">
        <v>19791.823708</v>
      </c>
    </row>
    <row r="2385" spans="1:24" s="30" customFormat="1" ht="15" customHeight="1" x14ac:dyDescent="0.25">
      <c r="A2385" s="29" t="s">
        <v>1442</v>
      </c>
      <c r="B2385" s="29" t="s">
        <v>858</v>
      </c>
      <c r="C2385" s="10" t="s">
        <v>4269</v>
      </c>
      <c r="D2385" s="41">
        <v>14738.279429</v>
      </c>
      <c r="E2385" s="41">
        <v>15365.16106</v>
      </c>
      <c r="F2385" s="41">
        <v>11878.357266999999</v>
      </c>
      <c r="G2385" s="41">
        <v>14817.043643000001</v>
      </c>
      <c r="H2385" s="41">
        <v>19386.41951</v>
      </c>
      <c r="I2385" s="41" t="s">
        <v>1930</v>
      </c>
      <c r="J2385" s="41">
        <v>14383.517264</v>
      </c>
      <c r="K2385" s="41">
        <v>23788.025150000001</v>
      </c>
      <c r="L2385" s="41">
        <v>18964.510430999999</v>
      </c>
      <c r="M2385" s="41">
        <v>16633.887814000002</v>
      </c>
      <c r="N2385" s="41">
        <v>12680.835308</v>
      </c>
      <c r="O2385" s="41">
        <v>25183.694490000002</v>
      </c>
      <c r="P2385" s="41" t="s">
        <v>1930</v>
      </c>
      <c r="Q2385" s="41">
        <v>21362.414401000002</v>
      </c>
      <c r="R2385" s="41">
        <v>19948.023333000001</v>
      </c>
      <c r="S2385" s="41">
        <v>9081.3180116000003</v>
      </c>
      <c r="T2385" s="41">
        <v>10830.851692</v>
      </c>
      <c r="U2385" s="41">
        <v>14388.036626999999</v>
      </c>
      <c r="V2385" s="41">
        <v>12342.197741</v>
      </c>
      <c r="W2385" s="41">
        <v>16617.264282</v>
      </c>
      <c r="X2385" s="41">
        <v>21876.489971999999</v>
      </c>
    </row>
    <row r="2386" spans="1:24" s="30" customFormat="1" ht="15" customHeight="1" x14ac:dyDescent="0.25">
      <c r="A2386" s="29" t="s">
        <v>1442</v>
      </c>
      <c r="B2386" s="29" t="s">
        <v>624</v>
      </c>
      <c r="C2386" s="10" t="s">
        <v>4270</v>
      </c>
      <c r="D2386" s="41">
        <v>13479.566316</v>
      </c>
      <c r="E2386" s="41">
        <v>15643.138905</v>
      </c>
      <c r="F2386" s="41">
        <v>11464.883344</v>
      </c>
      <c r="G2386" s="41">
        <v>21108.249705999999</v>
      </c>
      <c r="H2386" s="41">
        <v>15376.726000000001</v>
      </c>
      <c r="I2386" s="41">
        <v>0</v>
      </c>
      <c r="J2386" s="41">
        <v>13318.203917000001</v>
      </c>
      <c r="K2386" s="41">
        <v>19010.788562999998</v>
      </c>
      <c r="L2386" s="41">
        <v>17527.667321000001</v>
      </c>
      <c r="M2386" s="41">
        <v>14933.571774</v>
      </c>
      <c r="N2386" s="41">
        <v>10769.124051999999</v>
      </c>
      <c r="O2386" s="41">
        <v>15024.306667000001</v>
      </c>
      <c r="P2386" s="41" t="s">
        <v>1930</v>
      </c>
      <c r="Q2386" s="41">
        <v>17682.621612999999</v>
      </c>
      <c r="R2386" s="41" t="s">
        <v>1930</v>
      </c>
      <c r="S2386" s="41">
        <v>7182.3542326999996</v>
      </c>
      <c r="T2386" s="41">
        <v>9307.4802724000001</v>
      </c>
      <c r="U2386" s="41">
        <v>12409.184941</v>
      </c>
      <c r="V2386" s="41">
        <v>9752.7482278000007</v>
      </c>
      <c r="W2386" s="41">
        <v>16825.757403</v>
      </c>
      <c r="X2386" s="41">
        <v>18988.026451999998</v>
      </c>
    </row>
    <row r="2387" spans="1:24" s="30" customFormat="1" ht="15" customHeight="1" x14ac:dyDescent="0.25">
      <c r="A2387" s="29" t="s">
        <v>1442</v>
      </c>
      <c r="B2387" s="29" t="s">
        <v>1471</v>
      </c>
      <c r="C2387" s="10" t="s">
        <v>4271</v>
      </c>
      <c r="D2387" s="41">
        <v>14424.810326000001</v>
      </c>
      <c r="E2387" s="41">
        <v>15169.151416000001</v>
      </c>
      <c r="F2387" s="41">
        <v>10645.236720999999</v>
      </c>
      <c r="G2387" s="41">
        <v>14632.739312</v>
      </c>
      <c r="H2387" s="41">
        <v>17708.632667999998</v>
      </c>
      <c r="I2387" s="41" t="s">
        <v>1930</v>
      </c>
      <c r="J2387" s="41">
        <v>14214.843601</v>
      </c>
      <c r="K2387" s="41">
        <v>21834.789099000001</v>
      </c>
      <c r="L2387" s="41">
        <v>17871.316514999999</v>
      </c>
      <c r="M2387" s="41">
        <v>14283.232592</v>
      </c>
      <c r="N2387" s="41">
        <v>10844.820119</v>
      </c>
      <c r="O2387" s="41">
        <v>18036.66</v>
      </c>
      <c r="P2387" s="41" t="s">
        <v>1930</v>
      </c>
      <c r="Q2387" s="41">
        <v>19709.385983</v>
      </c>
      <c r="R2387" s="41">
        <v>10191.482727000001</v>
      </c>
      <c r="S2387" s="41">
        <v>8249.4773967000001</v>
      </c>
      <c r="T2387" s="41">
        <v>9818.7655833999997</v>
      </c>
      <c r="U2387" s="41">
        <v>12943.928379000001</v>
      </c>
      <c r="V2387" s="41">
        <v>11704.57137</v>
      </c>
      <c r="W2387" s="41">
        <v>15948.539801000001</v>
      </c>
      <c r="X2387" s="41">
        <v>19579.900914000002</v>
      </c>
    </row>
    <row r="2388" spans="1:24" s="30" customFormat="1" ht="15" customHeight="1" x14ac:dyDescent="0.25">
      <c r="A2388" s="29" t="s">
        <v>1442</v>
      </c>
      <c r="B2388" s="29" t="s">
        <v>1247</v>
      </c>
      <c r="C2388" s="10" t="s">
        <v>4272</v>
      </c>
      <c r="D2388" s="41">
        <v>12542.713553</v>
      </c>
      <c r="E2388" s="41">
        <v>12372.467268</v>
      </c>
      <c r="F2388" s="41">
        <v>9398.9146705999992</v>
      </c>
      <c r="G2388" s="41">
        <v>15777.575561</v>
      </c>
      <c r="H2388" s="41">
        <v>17033.355345</v>
      </c>
      <c r="I2388" s="41" t="s">
        <v>1930</v>
      </c>
      <c r="J2388" s="41">
        <v>14210.561349</v>
      </c>
      <c r="K2388" s="41">
        <v>20922.314611000002</v>
      </c>
      <c r="L2388" s="41">
        <v>17177.190194999999</v>
      </c>
      <c r="M2388" s="41">
        <v>13291.484675</v>
      </c>
      <c r="N2388" s="41">
        <v>9678.9910177999991</v>
      </c>
      <c r="O2388" s="41">
        <v>26042.322856999999</v>
      </c>
      <c r="P2388" s="41" t="s">
        <v>1930</v>
      </c>
      <c r="Q2388" s="41">
        <v>16725.361188999999</v>
      </c>
      <c r="R2388" s="41">
        <v>19783.726500000001</v>
      </c>
      <c r="S2388" s="41">
        <v>8978.8642096000003</v>
      </c>
      <c r="T2388" s="41">
        <v>9672.7797097999992</v>
      </c>
      <c r="U2388" s="41">
        <v>11766.567786</v>
      </c>
      <c r="V2388" s="41">
        <v>12663.593962000001</v>
      </c>
      <c r="W2388" s="41">
        <v>17771.971914999998</v>
      </c>
      <c r="X2388" s="41">
        <v>16540.710791000001</v>
      </c>
    </row>
    <row r="2389" spans="1:24" s="30" customFormat="1" ht="15" customHeight="1" x14ac:dyDescent="0.25">
      <c r="A2389" s="29" t="s">
        <v>1442</v>
      </c>
      <c r="B2389" s="29" t="s">
        <v>210</v>
      </c>
      <c r="C2389" s="10" t="s">
        <v>4273</v>
      </c>
      <c r="D2389" s="41">
        <v>17311.671875</v>
      </c>
      <c r="E2389" s="41">
        <v>12153.262798</v>
      </c>
      <c r="F2389" s="41">
        <v>9549.8094918999996</v>
      </c>
      <c r="G2389" s="41">
        <v>12585.569943</v>
      </c>
      <c r="H2389" s="41">
        <v>15624.938550999999</v>
      </c>
      <c r="I2389" s="41">
        <v>0</v>
      </c>
      <c r="J2389" s="41">
        <v>11296.344722</v>
      </c>
      <c r="K2389" s="41">
        <v>20181.333151999999</v>
      </c>
      <c r="L2389" s="41">
        <v>15635.497157</v>
      </c>
      <c r="M2389" s="41">
        <v>14033.52377</v>
      </c>
      <c r="N2389" s="41">
        <v>9939.1216304000009</v>
      </c>
      <c r="O2389" s="41">
        <v>21850.278528999999</v>
      </c>
      <c r="P2389" s="41" t="s">
        <v>1930</v>
      </c>
      <c r="Q2389" s="41">
        <v>16639.827798999999</v>
      </c>
      <c r="R2389" s="41">
        <v>5500.5020000000004</v>
      </c>
      <c r="S2389" s="41">
        <v>7228.7567423999999</v>
      </c>
      <c r="T2389" s="41">
        <v>9293.1665453000005</v>
      </c>
      <c r="U2389" s="41">
        <v>12232.570274</v>
      </c>
      <c r="V2389" s="41">
        <v>9806.7833171999991</v>
      </c>
      <c r="W2389" s="41">
        <v>13370.239933000001</v>
      </c>
      <c r="X2389" s="41">
        <v>18785.390196</v>
      </c>
    </row>
    <row r="2390" spans="1:24" s="30" customFormat="1" ht="15" customHeight="1" x14ac:dyDescent="0.25">
      <c r="A2390" s="29" t="s">
        <v>1442</v>
      </c>
      <c r="B2390" s="29" t="s">
        <v>103</v>
      </c>
      <c r="C2390" s="10" t="s">
        <v>4274</v>
      </c>
      <c r="D2390" s="41" t="s">
        <v>1930</v>
      </c>
      <c r="E2390" s="41" t="s">
        <v>1930</v>
      </c>
      <c r="F2390" s="41" t="s">
        <v>1930</v>
      </c>
      <c r="G2390" s="41" t="s">
        <v>1930</v>
      </c>
      <c r="H2390" s="41" t="s">
        <v>1930</v>
      </c>
      <c r="I2390" s="41" t="s">
        <v>1930</v>
      </c>
      <c r="J2390" s="41" t="s">
        <v>1930</v>
      </c>
      <c r="K2390" s="41" t="s">
        <v>1930</v>
      </c>
      <c r="L2390" s="41" t="s">
        <v>1930</v>
      </c>
      <c r="M2390" s="41" t="s">
        <v>1930</v>
      </c>
      <c r="N2390" s="41" t="s">
        <v>1930</v>
      </c>
      <c r="O2390" s="41" t="s">
        <v>1930</v>
      </c>
      <c r="P2390" s="41" t="s">
        <v>1930</v>
      </c>
      <c r="Q2390" s="41" t="s">
        <v>1930</v>
      </c>
      <c r="R2390" s="41" t="s">
        <v>1930</v>
      </c>
      <c r="S2390" s="41" t="s">
        <v>1930</v>
      </c>
      <c r="T2390" s="41" t="s">
        <v>1930</v>
      </c>
      <c r="U2390" s="41" t="s">
        <v>1930</v>
      </c>
      <c r="V2390" s="41" t="s">
        <v>1930</v>
      </c>
      <c r="W2390" s="41" t="s">
        <v>1930</v>
      </c>
      <c r="X2390" s="41" t="s">
        <v>1930</v>
      </c>
    </row>
    <row r="2391" spans="1:24" s="30" customFormat="1" ht="15" customHeight="1" x14ac:dyDescent="0.25">
      <c r="A2391" s="29" t="s">
        <v>1442</v>
      </c>
      <c r="B2391" s="29" t="s">
        <v>1472</v>
      </c>
      <c r="C2391" s="10" t="s">
        <v>4275</v>
      </c>
      <c r="D2391" s="41">
        <v>18800.706377999999</v>
      </c>
      <c r="E2391" s="41">
        <v>17096.448687</v>
      </c>
      <c r="F2391" s="41">
        <v>12692.431095</v>
      </c>
      <c r="G2391" s="41">
        <v>18011.026362000001</v>
      </c>
      <c r="H2391" s="41">
        <v>21350.342057999998</v>
      </c>
      <c r="I2391" s="41">
        <v>7021.6276316000003</v>
      </c>
      <c r="J2391" s="41">
        <v>16951.599783000001</v>
      </c>
      <c r="K2391" s="41">
        <v>25035.099805000002</v>
      </c>
      <c r="L2391" s="41">
        <v>20471.375508000001</v>
      </c>
      <c r="M2391" s="41">
        <v>16982.016409</v>
      </c>
      <c r="N2391" s="41">
        <v>13130.430848</v>
      </c>
      <c r="O2391" s="41">
        <v>18334.031569999999</v>
      </c>
      <c r="P2391" s="41" t="s">
        <v>1930</v>
      </c>
      <c r="Q2391" s="41">
        <v>21194.000016000002</v>
      </c>
      <c r="R2391" s="41">
        <v>13064.027391</v>
      </c>
      <c r="S2391" s="41">
        <v>9725.9416120999995</v>
      </c>
      <c r="T2391" s="41">
        <v>11547.421993</v>
      </c>
      <c r="U2391" s="41">
        <v>14798.974608</v>
      </c>
      <c r="V2391" s="41">
        <v>14137.691859</v>
      </c>
      <c r="W2391" s="41">
        <v>20791.823783</v>
      </c>
      <c r="X2391" s="41">
        <v>24978.131538000001</v>
      </c>
    </row>
    <row r="2392" spans="1:24" s="30" customFormat="1" ht="15" customHeight="1" x14ac:dyDescent="0.25">
      <c r="A2392" s="29" t="s">
        <v>1442</v>
      </c>
      <c r="B2392" s="29" t="s">
        <v>493</v>
      </c>
      <c r="C2392" s="10" t="s">
        <v>4276</v>
      </c>
      <c r="D2392" s="41">
        <v>15285.164762</v>
      </c>
      <c r="E2392" s="41">
        <v>12899.205330000001</v>
      </c>
      <c r="F2392" s="41">
        <v>10530.716895</v>
      </c>
      <c r="G2392" s="41">
        <v>14281.78116</v>
      </c>
      <c r="H2392" s="41">
        <v>17486.750977</v>
      </c>
      <c r="I2392" s="41" t="s">
        <v>1930</v>
      </c>
      <c r="J2392" s="41">
        <v>13728.258258</v>
      </c>
      <c r="K2392" s="41">
        <v>21189.622820000001</v>
      </c>
      <c r="L2392" s="41">
        <v>18588.656426000001</v>
      </c>
      <c r="M2392" s="41">
        <v>14124.203507</v>
      </c>
      <c r="N2392" s="41">
        <v>11225.322576</v>
      </c>
      <c r="O2392" s="41">
        <v>21458.551667</v>
      </c>
      <c r="P2392" s="41" t="s">
        <v>1930</v>
      </c>
      <c r="Q2392" s="41">
        <v>17781.912615000001</v>
      </c>
      <c r="R2392" s="41" t="s">
        <v>1930</v>
      </c>
      <c r="S2392" s="41">
        <v>9091.7068916000007</v>
      </c>
      <c r="T2392" s="41">
        <v>10632.699259000001</v>
      </c>
      <c r="U2392" s="41">
        <v>13359.358203</v>
      </c>
      <c r="V2392" s="41">
        <v>13621.636763</v>
      </c>
      <c r="W2392" s="41">
        <v>15335.384873999999</v>
      </c>
      <c r="X2392" s="41">
        <v>19920.131298</v>
      </c>
    </row>
    <row r="2393" spans="1:24" s="30" customFormat="1" ht="15" customHeight="1" x14ac:dyDescent="0.25">
      <c r="A2393" s="29" t="s">
        <v>1442</v>
      </c>
      <c r="B2393" s="29" t="s">
        <v>105</v>
      </c>
      <c r="C2393" s="10" t="s">
        <v>4277</v>
      </c>
      <c r="D2393" s="41">
        <v>21067.129905000002</v>
      </c>
      <c r="E2393" s="41">
        <v>18413.221372</v>
      </c>
      <c r="F2393" s="41">
        <v>13763.572811</v>
      </c>
      <c r="G2393" s="41">
        <v>21460.532660000001</v>
      </c>
      <c r="H2393" s="41">
        <v>22708.589274000002</v>
      </c>
      <c r="I2393" s="41" t="s">
        <v>1930</v>
      </c>
      <c r="J2393" s="41">
        <v>18150.485689000001</v>
      </c>
      <c r="K2393" s="41">
        <v>26556.950725999999</v>
      </c>
      <c r="L2393" s="41">
        <v>23762.427917000001</v>
      </c>
      <c r="M2393" s="41">
        <v>20527.004352</v>
      </c>
      <c r="N2393" s="41">
        <v>14372.758562999999</v>
      </c>
      <c r="O2393" s="41">
        <v>21773.115914999998</v>
      </c>
      <c r="P2393" s="41">
        <v>22481.028889000001</v>
      </c>
      <c r="Q2393" s="41">
        <v>23854.814287000001</v>
      </c>
      <c r="R2393" s="41">
        <v>24753.956600000001</v>
      </c>
      <c r="S2393" s="41">
        <v>10426.460757000001</v>
      </c>
      <c r="T2393" s="41">
        <v>12572.482811</v>
      </c>
      <c r="U2393" s="41">
        <v>15869.777816</v>
      </c>
      <c r="V2393" s="41">
        <v>16617.825787000002</v>
      </c>
      <c r="W2393" s="41">
        <v>23158.313704</v>
      </c>
      <c r="X2393" s="41">
        <v>26946.828981999999</v>
      </c>
    </row>
    <row r="2394" spans="1:24" s="30" customFormat="1" ht="15" customHeight="1" x14ac:dyDescent="0.25">
      <c r="A2394" s="29" t="s">
        <v>1442</v>
      </c>
      <c r="B2394" s="29" t="s">
        <v>494</v>
      </c>
      <c r="C2394" s="10" t="s">
        <v>4278</v>
      </c>
      <c r="D2394" s="41">
        <v>18233.111803</v>
      </c>
      <c r="E2394" s="41">
        <v>16699.980390000001</v>
      </c>
      <c r="F2394" s="41">
        <v>11536.641312</v>
      </c>
      <c r="G2394" s="41">
        <v>14853.035776000001</v>
      </c>
      <c r="H2394" s="41">
        <v>17876.801814999999</v>
      </c>
      <c r="I2394" s="41" t="s">
        <v>1930</v>
      </c>
      <c r="J2394" s="41">
        <v>15300.503434</v>
      </c>
      <c r="K2394" s="41">
        <v>23517.294689999999</v>
      </c>
      <c r="L2394" s="41">
        <v>19861.795628</v>
      </c>
      <c r="M2394" s="41">
        <v>16490.645800999999</v>
      </c>
      <c r="N2394" s="41">
        <v>11876.099318</v>
      </c>
      <c r="O2394" s="41">
        <v>20145.852625</v>
      </c>
      <c r="P2394" s="41">
        <v>38956.352666999999</v>
      </c>
      <c r="Q2394" s="41">
        <v>19067.85399</v>
      </c>
      <c r="R2394" s="41">
        <v>14413.413488</v>
      </c>
      <c r="S2394" s="41">
        <v>8926.3524558000008</v>
      </c>
      <c r="T2394" s="41">
        <v>10530.063704</v>
      </c>
      <c r="U2394" s="41">
        <v>13295.996395</v>
      </c>
      <c r="V2394" s="41">
        <v>13617.39457</v>
      </c>
      <c r="W2394" s="41">
        <v>17244.568662999998</v>
      </c>
      <c r="X2394" s="41">
        <v>23577.956018000001</v>
      </c>
    </row>
    <row r="2395" spans="1:24" s="30" customFormat="1" ht="15" customHeight="1" x14ac:dyDescent="0.25">
      <c r="A2395" s="29" t="s">
        <v>1442</v>
      </c>
      <c r="B2395" s="29" t="s">
        <v>1473</v>
      </c>
      <c r="C2395" s="10" t="s">
        <v>4279</v>
      </c>
      <c r="D2395" s="41">
        <v>20286.643538</v>
      </c>
      <c r="E2395" s="41">
        <v>19998.037530000001</v>
      </c>
      <c r="F2395" s="41">
        <v>13862.078998000001</v>
      </c>
      <c r="G2395" s="41">
        <v>19711.730503999999</v>
      </c>
      <c r="H2395" s="41">
        <v>22833.275733999999</v>
      </c>
      <c r="I2395" s="41">
        <v>10455.151667</v>
      </c>
      <c r="J2395" s="41">
        <v>17490.863970999999</v>
      </c>
      <c r="K2395" s="41">
        <v>27652.069480999999</v>
      </c>
      <c r="L2395" s="41">
        <v>24273.8249</v>
      </c>
      <c r="M2395" s="41">
        <v>20669.750961999998</v>
      </c>
      <c r="N2395" s="41">
        <v>14763.969186</v>
      </c>
      <c r="O2395" s="41">
        <v>26316.700174000001</v>
      </c>
      <c r="P2395" s="41">
        <v>9311.9643749999996</v>
      </c>
      <c r="Q2395" s="41">
        <v>23837.116181000001</v>
      </c>
      <c r="R2395" s="41">
        <v>16970.674211000001</v>
      </c>
      <c r="S2395" s="41">
        <v>10477.739184</v>
      </c>
      <c r="T2395" s="41">
        <v>12731.423839999999</v>
      </c>
      <c r="U2395" s="41">
        <v>16187.105039</v>
      </c>
      <c r="V2395" s="41">
        <v>15230.270089</v>
      </c>
      <c r="W2395" s="41">
        <v>22688.514672000001</v>
      </c>
      <c r="X2395" s="41">
        <v>24887.242947999999</v>
      </c>
    </row>
    <row r="2396" spans="1:24" s="30" customFormat="1" ht="15" customHeight="1" x14ac:dyDescent="0.25">
      <c r="A2396" s="29" t="s">
        <v>1442</v>
      </c>
      <c r="B2396" s="29" t="s">
        <v>1251</v>
      </c>
      <c r="C2396" s="10" t="s">
        <v>4280</v>
      </c>
      <c r="D2396" s="41">
        <v>15985.661176</v>
      </c>
      <c r="E2396" s="41">
        <v>15796.231170999999</v>
      </c>
      <c r="F2396" s="41">
        <v>11549.853385</v>
      </c>
      <c r="G2396" s="41">
        <v>17139.380777999999</v>
      </c>
      <c r="H2396" s="41">
        <v>20135.281821</v>
      </c>
      <c r="I2396" s="41" t="s">
        <v>1930</v>
      </c>
      <c r="J2396" s="41">
        <v>15635.54976</v>
      </c>
      <c r="K2396" s="41">
        <v>23866.020763</v>
      </c>
      <c r="L2396" s="41">
        <v>19349.205996000001</v>
      </c>
      <c r="M2396" s="41">
        <v>16640.238364000001</v>
      </c>
      <c r="N2396" s="41">
        <v>12054.011581000001</v>
      </c>
      <c r="O2396" s="41">
        <v>24739.4876</v>
      </c>
      <c r="P2396" s="41">
        <v>17643.553636000001</v>
      </c>
      <c r="Q2396" s="41">
        <v>19443.39357</v>
      </c>
      <c r="R2396" s="41">
        <v>25725.659474</v>
      </c>
      <c r="S2396" s="41">
        <v>9261.0454038000007</v>
      </c>
      <c r="T2396" s="41">
        <v>10637.195679</v>
      </c>
      <c r="U2396" s="41">
        <v>13422.464545999999</v>
      </c>
      <c r="V2396" s="41">
        <v>14070.645035</v>
      </c>
      <c r="W2396" s="41">
        <v>23570.666163000002</v>
      </c>
      <c r="X2396" s="41">
        <v>20625.589183</v>
      </c>
    </row>
    <row r="2397" spans="1:24" s="30" customFormat="1" ht="15" customHeight="1" x14ac:dyDescent="0.25">
      <c r="A2397" s="29" t="s">
        <v>1442</v>
      </c>
      <c r="B2397" s="29" t="s">
        <v>860</v>
      </c>
      <c r="C2397" s="10" t="s">
        <v>4281</v>
      </c>
      <c r="D2397" s="41">
        <v>21145.956277000001</v>
      </c>
      <c r="E2397" s="41">
        <v>15738.151594000001</v>
      </c>
      <c r="F2397" s="41">
        <v>10822.928279</v>
      </c>
      <c r="G2397" s="41">
        <v>15868.064933</v>
      </c>
      <c r="H2397" s="41">
        <v>19392.143298999999</v>
      </c>
      <c r="I2397" s="41">
        <v>6511.4621428999999</v>
      </c>
      <c r="J2397" s="41">
        <v>14388.460241999999</v>
      </c>
      <c r="K2397" s="41">
        <v>22642.262277000002</v>
      </c>
      <c r="L2397" s="41">
        <v>19367.37775</v>
      </c>
      <c r="M2397" s="41">
        <v>16331.770372000001</v>
      </c>
      <c r="N2397" s="41">
        <v>11533.394410999999</v>
      </c>
      <c r="O2397" s="41">
        <v>24745.793858000001</v>
      </c>
      <c r="P2397" s="41">
        <v>16390.00375</v>
      </c>
      <c r="Q2397" s="41">
        <v>20189.773636999998</v>
      </c>
      <c r="R2397" s="41">
        <v>18135.931855999999</v>
      </c>
      <c r="S2397" s="41">
        <v>8430.8282149999995</v>
      </c>
      <c r="T2397" s="41">
        <v>10019.113391999999</v>
      </c>
      <c r="U2397" s="41">
        <v>13916.244860000001</v>
      </c>
      <c r="V2397" s="41">
        <v>12458.706717999999</v>
      </c>
      <c r="W2397" s="41">
        <v>20884.052889999999</v>
      </c>
      <c r="X2397" s="41">
        <v>22702.980869999999</v>
      </c>
    </row>
    <row r="2398" spans="1:24" s="28" customFormat="1" ht="15" customHeight="1" x14ac:dyDescent="0.25">
      <c r="A2398" s="26" t="s">
        <v>1474</v>
      </c>
      <c r="B2398" s="26" t="s">
        <v>38</v>
      </c>
      <c r="C2398" s="27" t="s">
        <v>38</v>
      </c>
      <c r="D2398" s="40">
        <v>13267.708382999999</v>
      </c>
      <c r="E2398" s="40">
        <v>7379.6742014000001</v>
      </c>
      <c r="F2398" s="40">
        <v>5419.1869158</v>
      </c>
      <c r="G2398" s="40">
        <v>9461.2325342999993</v>
      </c>
      <c r="H2398" s="40">
        <v>12372.909825999999</v>
      </c>
      <c r="I2398" s="40" t="s">
        <v>1930</v>
      </c>
      <c r="J2398" s="40">
        <v>8141.7533659999999</v>
      </c>
      <c r="K2398" s="40">
        <v>19405.121832000001</v>
      </c>
      <c r="L2398" s="40">
        <v>11954.779699000001</v>
      </c>
      <c r="M2398" s="40">
        <v>6421.9874567999996</v>
      </c>
      <c r="N2398" s="40">
        <v>7641.4401435999998</v>
      </c>
      <c r="O2398" s="40">
        <v>12942.970165000001</v>
      </c>
      <c r="P2398" s="40">
        <v>8833.2519047999995</v>
      </c>
      <c r="Q2398" s="40">
        <v>12220.390052000001</v>
      </c>
      <c r="R2398" s="40">
        <v>26729.119577000001</v>
      </c>
      <c r="S2398" s="40">
        <v>5323.3233600000003</v>
      </c>
      <c r="T2398" s="40">
        <v>6645.3335224000002</v>
      </c>
      <c r="U2398" s="40">
        <v>8421.0350569999991</v>
      </c>
      <c r="V2398" s="40">
        <v>4841.1440444999998</v>
      </c>
      <c r="W2398" s="40">
        <v>7632.4966014000001</v>
      </c>
      <c r="X2398" s="40">
        <v>13070.02555</v>
      </c>
    </row>
    <row r="2399" spans="1:24" s="28" customFormat="1" ht="15" customHeight="1" x14ac:dyDescent="0.25">
      <c r="A2399" s="26" t="s">
        <v>1475</v>
      </c>
      <c r="B2399" s="26" t="s">
        <v>38</v>
      </c>
      <c r="C2399" s="27" t="s">
        <v>38</v>
      </c>
      <c r="D2399" s="40">
        <v>19554.470195999998</v>
      </c>
      <c r="E2399" s="40">
        <v>18061.026114</v>
      </c>
      <c r="F2399" s="40">
        <v>12305.423998</v>
      </c>
      <c r="G2399" s="40">
        <v>16313.142808000001</v>
      </c>
      <c r="H2399" s="40">
        <v>20261.952230999999</v>
      </c>
      <c r="I2399" s="40">
        <v>4134.1169148999998</v>
      </c>
      <c r="J2399" s="40">
        <v>15622.986626</v>
      </c>
      <c r="K2399" s="40">
        <v>26587.409607000001</v>
      </c>
      <c r="L2399" s="40">
        <v>21090.146014999998</v>
      </c>
      <c r="M2399" s="40">
        <v>16270.080529999999</v>
      </c>
      <c r="N2399" s="40">
        <v>13159.912354</v>
      </c>
      <c r="O2399" s="40">
        <v>23555.864396000001</v>
      </c>
      <c r="P2399" s="40">
        <v>22570.665572000002</v>
      </c>
      <c r="Q2399" s="40">
        <v>23702.579020000001</v>
      </c>
      <c r="R2399" s="40">
        <v>24232.363198999999</v>
      </c>
      <c r="S2399" s="40">
        <v>9734.2488341999997</v>
      </c>
      <c r="T2399" s="40">
        <v>11664.427970999999</v>
      </c>
      <c r="U2399" s="40">
        <v>15270.762011999999</v>
      </c>
      <c r="V2399" s="40">
        <v>13367.823721999999</v>
      </c>
      <c r="W2399" s="40">
        <v>18630.926434000001</v>
      </c>
      <c r="X2399" s="40">
        <v>25395.881356999998</v>
      </c>
    </row>
    <row r="2400" spans="1:24" s="30" customFormat="1" ht="15" customHeight="1" x14ac:dyDescent="0.25">
      <c r="A2400" s="29" t="s">
        <v>1475</v>
      </c>
      <c r="B2400" s="29" t="s">
        <v>882</v>
      </c>
      <c r="C2400" s="10" t="s">
        <v>4282</v>
      </c>
      <c r="D2400" s="41">
        <v>20235.524545</v>
      </c>
      <c r="E2400" s="41">
        <v>16141.290016999999</v>
      </c>
      <c r="F2400" s="41">
        <v>11820.959746</v>
      </c>
      <c r="G2400" s="41">
        <v>15872.457113</v>
      </c>
      <c r="H2400" s="41">
        <v>18447.283203999999</v>
      </c>
      <c r="I2400" s="41" t="s">
        <v>1930</v>
      </c>
      <c r="J2400" s="41">
        <v>12850.448265000001</v>
      </c>
      <c r="K2400" s="41">
        <v>23889.610392999999</v>
      </c>
      <c r="L2400" s="41">
        <v>21171.367534000001</v>
      </c>
      <c r="M2400" s="41">
        <v>18300.546906</v>
      </c>
      <c r="N2400" s="41">
        <v>11195.526177</v>
      </c>
      <c r="O2400" s="41">
        <v>23736.610267</v>
      </c>
      <c r="P2400" s="41" t="s">
        <v>1930</v>
      </c>
      <c r="Q2400" s="41">
        <v>21236.570462</v>
      </c>
      <c r="R2400" s="41">
        <v>18559.46</v>
      </c>
      <c r="S2400" s="41">
        <v>9081.6656562000007</v>
      </c>
      <c r="T2400" s="41">
        <v>10832.698193</v>
      </c>
      <c r="U2400" s="41">
        <v>14923.558922</v>
      </c>
      <c r="V2400" s="41">
        <v>8587.4923268999992</v>
      </c>
      <c r="W2400" s="41">
        <v>17724.62918</v>
      </c>
      <c r="X2400" s="41">
        <v>25041.776868000001</v>
      </c>
    </row>
    <row r="2401" spans="1:24" s="30" customFormat="1" ht="15" customHeight="1" x14ac:dyDescent="0.25">
      <c r="A2401" s="29" t="s">
        <v>1475</v>
      </c>
      <c r="B2401" s="29" t="s">
        <v>338</v>
      </c>
      <c r="C2401" s="10" t="s">
        <v>4283</v>
      </c>
      <c r="D2401" s="41">
        <v>19113.292300000001</v>
      </c>
      <c r="E2401" s="41">
        <v>17873.462879999999</v>
      </c>
      <c r="F2401" s="41">
        <v>11860.274986</v>
      </c>
      <c r="G2401" s="41">
        <v>15375.088371</v>
      </c>
      <c r="H2401" s="41">
        <v>20849.951542999999</v>
      </c>
      <c r="I2401" s="41">
        <v>4224.3441175999997</v>
      </c>
      <c r="J2401" s="41">
        <v>15572.785467</v>
      </c>
      <c r="K2401" s="41">
        <v>26715.544678999999</v>
      </c>
      <c r="L2401" s="41">
        <v>21063.254858</v>
      </c>
      <c r="M2401" s="41">
        <v>16667.085926</v>
      </c>
      <c r="N2401" s="41">
        <v>12990.312056999999</v>
      </c>
      <c r="O2401" s="41">
        <v>22836.321631999999</v>
      </c>
      <c r="P2401" s="41">
        <v>10590.011667000001</v>
      </c>
      <c r="Q2401" s="41">
        <v>24437.730470999999</v>
      </c>
      <c r="R2401" s="41">
        <v>20058.273422999999</v>
      </c>
      <c r="S2401" s="41">
        <v>9532.0250778999998</v>
      </c>
      <c r="T2401" s="41">
        <v>11622.852747000001</v>
      </c>
      <c r="U2401" s="41">
        <v>14998.637954</v>
      </c>
      <c r="V2401" s="41">
        <v>12786.620973999999</v>
      </c>
      <c r="W2401" s="41">
        <v>17803.418290000001</v>
      </c>
      <c r="X2401" s="41">
        <v>24297.702496000002</v>
      </c>
    </row>
    <row r="2402" spans="1:24" s="30" customFormat="1" ht="15" customHeight="1" x14ac:dyDescent="0.25">
      <c r="A2402" s="29" t="s">
        <v>1475</v>
      </c>
      <c r="B2402" s="29" t="s">
        <v>1476</v>
      </c>
      <c r="C2402" s="10" t="s">
        <v>4284</v>
      </c>
      <c r="D2402" s="41">
        <v>18041.257931</v>
      </c>
      <c r="E2402" s="41">
        <v>16691.934538000001</v>
      </c>
      <c r="F2402" s="41">
        <v>11780.74475</v>
      </c>
      <c r="G2402" s="41">
        <v>15568.625725</v>
      </c>
      <c r="H2402" s="41">
        <v>18431.108192</v>
      </c>
      <c r="I2402" s="41" t="s">
        <v>1930</v>
      </c>
      <c r="J2402" s="41">
        <v>14178.834642</v>
      </c>
      <c r="K2402" s="41">
        <v>23349.353115000002</v>
      </c>
      <c r="L2402" s="41">
        <v>18822.437975000001</v>
      </c>
      <c r="M2402" s="41">
        <v>15860.88861</v>
      </c>
      <c r="N2402" s="41">
        <v>11445.266535000001</v>
      </c>
      <c r="O2402" s="41">
        <v>22927.931272000002</v>
      </c>
      <c r="P2402" s="41">
        <v>12904.920323</v>
      </c>
      <c r="Q2402" s="41">
        <v>22334.118988999999</v>
      </c>
      <c r="R2402" s="41">
        <v>19892.876548</v>
      </c>
      <c r="S2402" s="41">
        <v>8520.7229447000009</v>
      </c>
      <c r="T2402" s="41">
        <v>10367.898292</v>
      </c>
      <c r="U2402" s="41">
        <v>13633.716799</v>
      </c>
      <c r="V2402" s="41">
        <v>12637.736572</v>
      </c>
      <c r="W2402" s="41">
        <v>18987.833669</v>
      </c>
      <c r="X2402" s="41">
        <v>21713.343046000002</v>
      </c>
    </row>
    <row r="2403" spans="1:24" s="30" customFormat="1" ht="15" customHeight="1" x14ac:dyDescent="0.25">
      <c r="A2403" s="29" t="s">
        <v>1475</v>
      </c>
      <c r="B2403" s="29" t="s">
        <v>1477</v>
      </c>
      <c r="C2403" s="10" t="s">
        <v>4285</v>
      </c>
      <c r="D2403" s="41">
        <v>19744.991768</v>
      </c>
      <c r="E2403" s="41">
        <v>19310.75878</v>
      </c>
      <c r="F2403" s="41">
        <v>12825.717651999999</v>
      </c>
      <c r="G2403" s="41">
        <v>17262.770161</v>
      </c>
      <c r="H2403" s="41">
        <v>21234.945974999999</v>
      </c>
      <c r="I2403" s="41">
        <v>3466.9908</v>
      </c>
      <c r="J2403" s="41">
        <v>16727.298179000001</v>
      </c>
      <c r="K2403" s="41">
        <v>27922.114455999999</v>
      </c>
      <c r="L2403" s="41">
        <v>22058.368316</v>
      </c>
      <c r="M2403" s="41">
        <v>16089.945819</v>
      </c>
      <c r="N2403" s="41">
        <v>13926.081468</v>
      </c>
      <c r="O2403" s="41">
        <v>22886.445219000001</v>
      </c>
      <c r="P2403" s="41">
        <v>24578.671066999999</v>
      </c>
      <c r="Q2403" s="41">
        <v>24640.206049</v>
      </c>
      <c r="R2403" s="41">
        <v>26359.151554</v>
      </c>
      <c r="S2403" s="41">
        <v>10317.881138999999</v>
      </c>
      <c r="T2403" s="41">
        <v>12231.085906</v>
      </c>
      <c r="U2403" s="41">
        <v>16087.890810999999</v>
      </c>
      <c r="V2403" s="41">
        <v>14214.256399</v>
      </c>
      <c r="W2403" s="41">
        <v>18850.456167</v>
      </c>
      <c r="X2403" s="41">
        <v>27244.118974000001</v>
      </c>
    </row>
    <row r="2404" spans="1:24" s="30" customFormat="1" ht="15" customHeight="1" x14ac:dyDescent="0.25">
      <c r="A2404" s="29" t="s">
        <v>1475</v>
      </c>
      <c r="B2404" s="29" t="s">
        <v>103</v>
      </c>
      <c r="C2404" s="10" t="s">
        <v>4286</v>
      </c>
      <c r="D2404" s="41" t="s">
        <v>1930</v>
      </c>
      <c r="E2404" s="41" t="s">
        <v>1930</v>
      </c>
      <c r="F2404" s="41" t="s">
        <v>1930</v>
      </c>
      <c r="G2404" s="41" t="s">
        <v>1930</v>
      </c>
      <c r="H2404" s="41" t="s">
        <v>1930</v>
      </c>
      <c r="I2404" s="41" t="s">
        <v>1930</v>
      </c>
      <c r="J2404" s="41" t="s">
        <v>1930</v>
      </c>
      <c r="K2404" s="41" t="s">
        <v>1930</v>
      </c>
      <c r="L2404" s="41" t="s">
        <v>1930</v>
      </c>
      <c r="M2404" s="41" t="s">
        <v>1930</v>
      </c>
      <c r="N2404" s="41" t="s">
        <v>1930</v>
      </c>
      <c r="O2404" s="41" t="s">
        <v>1930</v>
      </c>
      <c r="P2404" s="41" t="s">
        <v>1930</v>
      </c>
      <c r="Q2404" s="41" t="s">
        <v>1930</v>
      </c>
      <c r="R2404" s="41" t="s">
        <v>1930</v>
      </c>
      <c r="S2404" s="41" t="s">
        <v>1930</v>
      </c>
      <c r="T2404" s="41" t="s">
        <v>1930</v>
      </c>
      <c r="U2404" s="41" t="s">
        <v>1930</v>
      </c>
      <c r="V2404" s="41" t="s">
        <v>1930</v>
      </c>
      <c r="W2404" s="41" t="s">
        <v>1930</v>
      </c>
      <c r="X2404" s="41" t="s">
        <v>1930</v>
      </c>
    </row>
    <row r="2405" spans="1:24" s="30" customFormat="1" ht="15" customHeight="1" x14ac:dyDescent="0.25">
      <c r="A2405" s="29" t="s">
        <v>1475</v>
      </c>
      <c r="B2405" s="29" t="s">
        <v>105</v>
      </c>
      <c r="C2405" s="10" t="s">
        <v>4287</v>
      </c>
      <c r="D2405" s="41">
        <v>20185.582383000001</v>
      </c>
      <c r="E2405" s="41">
        <v>15115.538436999999</v>
      </c>
      <c r="F2405" s="41">
        <v>11487.358961</v>
      </c>
      <c r="G2405" s="41">
        <v>13220.500889000001</v>
      </c>
      <c r="H2405" s="41">
        <v>18512.361317999999</v>
      </c>
      <c r="I2405" s="41">
        <v>3693.3023076999998</v>
      </c>
      <c r="J2405" s="41">
        <v>14158.229055</v>
      </c>
      <c r="K2405" s="41">
        <v>23839.608429</v>
      </c>
      <c r="L2405" s="41">
        <v>19186.871329000001</v>
      </c>
      <c r="M2405" s="41">
        <v>16268.241921999999</v>
      </c>
      <c r="N2405" s="41">
        <v>11997.786689</v>
      </c>
      <c r="O2405" s="41">
        <v>30865.265714000001</v>
      </c>
      <c r="P2405" s="41">
        <v>24012.579167</v>
      </c>
      <c r="Q2405" s="41">
        <v>20787.190093000001</v>
      </c>
      <c r="R2405" s="41">
        <v>19332.134545000001</v>
      </c>
      <c r="S2405" s="41">
        <v>8947.2348784999995</v>
      </c>
      <c r="T2405" s="41">
        <v>10737.140353999999</v>
      </c>
      <c r="U2405" s="41">
        <v>13758.109861999999</v>
      </c>
      <c r="V2405" s="41">
        <v>13123.521062</v>
      </c>
      <c r="W2405" s="41">
        <v>18762.705040000001</v>
      </c>
      <c r="X2405" s="41">
        <v>22379.299835999998</v>
      </c>
    </row>
    <row r="2406" spans="1:24" s="28" customFormat="1" ht="15" customHeight="1" x14ac:dyDescent="0.25">
      <c r="A2406" s="26" t="s">
        <v>1478</v>
      </c>
      <c r="B2406" s="26" t="s">
        <v>38</v>
      </c>
      <c r="C2406" s="27" t="s">
        <v>38</v>
      </c>
      <c r="D2406" s="40">
        <v>19621.961013</v>
      </c>
      <c r="E2406" s="40">
        <v>17039.414121999998</v>
      </c>
      <c r="F2406" s="40">
        <v>11249.891958</v>
      </c>
      <c r="G2406" s="40">
        <v>17121.245709999999</v>
      </c>
      <c r="H2406" s="40">
        <v>18683.471889</v>
      </c>
      <c r="I2406" s="40">
        <v>4484.0306375999999</v>
      </c>
      <c r="J2406" s="40">
        <v>15086.176127000001</v>
      </c>
      <c r="K2406" s="40">
        <v>24697.606124000002</v>
      </c>
      <c r="L2406" s="40">
        <v>19517.201596999999</v>
      </c>
      <c r="M2406" s="40">
        <v>15090.826474</v>
      </c>
      <c r="N2406" s="40">
        <v>12419.910678</v>
      </c>
      <c r="O2406" s="40">
        <v>23791.167002999999</v>
      </c>
      <c r="P2406" s="40">
        <v>15473.686379999999</v>
      </c>
      <c r="Q2406" s="40">
        <v>21261.747053999999</v>
      </c>
      <c r="R2406" s="40">
        <v>20498.853354999999</v>
      </c>
      <c r="S2406" s="40">
        <v>8916.4133774999991</v>
      </c>
      <c r="T2406" s="40">
        <v>10537.566113999999</v>
      </c>
      <c r="U2406" s="40">
        <v>14170.195153999999</v>
      </c>
      <c r="V2406" s="40">
        <v>13376.825504</v>
      </c>
      <c r="W2406" s="40">
        <v>16277.782304</v>
      </c>
      <c r="X2406" s="40">
        <v>22688.880411999999</v>
      </c>
    </row>
    <row r="2407" spans="1:24" s="30" customFormat="1" ht="15" customHeight="1" x14ac:dyDescent="0.25">
      <c r="A2407" s="29" t="s">
        <v>1478</v>
      </c>
      <c r="B2407" s="29" t="s">
        <v>1479</v>
      </c>
      <c r="C2407" s="10" t="s">
        <v>4288</v>
      </c>
      <c r="D2407" s="41">
        <v>18597.133279000001</v>
      </c>
      <c r="E2407" s="41">
        <v>14515.875206000001</v>
      </c>
      <c r="F2407" s="41">
        <v>10820.966673999999</v>
      </c>
      <c r="G2407" s="41">
        <v>16831.303208000001</v>
      </c>
      <c r="H2407" s="41">
        <v>17323.243101</v>
      </c>
      <c r="I2407" s="41">
        <v>0</v>
      </c>
      <c r="J2407" s="41">
        <v>15302.584355999999</v>
      </c>
      <c r="K2407" s="41">
        <v>22539.970255</v>
      </c>
      <c r="L2407" s="41">
        <v>20776.853609999998</v>
      </c>
      <c r="M2407" s="41">
        <v>13751.44291</v>
      </c>
      <c r="N2407" s="41">
        <v>11804.740748</v>
      </c>
      <c r="O2407" s="41">
        <v>22445.393171</v>
      </c>
      <c r="P2407" s="41" t="s">
        <v>1930</v>
      </c>
      <c r="Q2407" s="41">
        <v>19591.089982000001</v>
      </c>
      <c r="R2407" s="41">
        <v>21556.690833000001</v>
      </c>
      <c r="S2407" s="41">
        <v>9289.0159139000007</v>
      </c>
      <c r="T2407" s="41">
        <v>10269.033751999999</v>
      </c>
      <c r="U2407" s="41">
        <v>13804.745371000001</v>
      </c>
      <c r="V2407" s="41">
        <v>10928.148873</v>
      </c>
      <c r="W2407" s="41">
        <v>13967.687556999999</v>
      </c>
      <c r="X2407" s="41">
        <v>20075.107230000001</v>
      </c>
    </row>
    <row r="2408" spans="1:24" s="30" customFormat="1" ht="15" customHeight="1" x14ac:dyDescent="0.25">
      <c r="A2408" s="29" t="s">
        <v>1478</v>
      </c>
      <c r="B2408" s="29" t="s">
        <v>1480</v>
      </c>
      <c r="C2408" s="10" t="s">
        <v>4289</v>
      </c>
      <c r="D2408" s="41">
        <v>19161.122724000001</v>
      </c>
      <c r="E2408" s="41">
        <v>15850.425275</v>
      </c>
      <c r="F2408" s="41">
        <v>10015.343021999999</v>
      </c>
      <c r="G2408" s="41">
        <v>17222.770739</v>
      </c>
      <c r="H2408" s="41">
        <v>17057.598311000002</v>
      </c>
      <c r="I2408" s="41" t="s">
        <v>1930</v>
      </c>
      <c r="J2408" s="41">
        <v>15067.169259</v>
      </c>
      <c r="K2408" s="41">
        <v>24634.025657999999</v>
      </c>
      <c r="L2408" s="41">
        <v>18648.926383999999</v>
      </c>
      <c r="M2408" s="41">
        <v>14131.998525000001</v>
      </c>
      <c r="N2408" s="41">
        <v>11889.473634</v>
      </c>
      <c r="O2408" s="41">
        <v>25194.174878000002</v>
      </c>
      <c r="P2408" s="41">
        <v>17221.402533</v>
      </c>
      <c r="Q2408" s="41">
        <v>20943.507933000001</v>
      </c>
      <c r="R2408" s="41">
        <v>26704.728810000001</v>
      </c>
      <c r="S2408" s="41">
        <v>8188.9324016</v>
      </c>
      <c r="T2408" s="41">
        <v>9885.2233625999997</v>
      </c>
      <c r="U2408" s="41">
        <v>12895.070604</v>
      </c>
      <c r="V2408" s="41">
        <v>13063.023542000001</v>
      </c>
      <c r="W2408" s="41">
        <v>14858.288944</v>
      </c>
      <c r="X2408" s="41">
        <v>20825.003766999998</v>
      </c>
    </row>
    <row r="2409" spans="1:24" s="30" customFormat="1" ht="15" customHeight="1" x14ac:dyDescent="0.25">
      <c r="A2409" s="29" t="s">
        <v>1478</v>
      </c>
      <c r="B2409" s="29" t="s">
        <v>1481</v>
      </c>
      <c r="C2409" s="10" t="s">
        <v>4290</v>
      </c>
      <c r="D2409" s="41">
        <v>16636.867857000001</v>
      </c>
      <c r="E2409" s="41">
        <v>20268.226320999998</v>
      </c>
      <c r="F2409" s="41">
        <v>13167.249838</v>
      </c>
      <c r="G2409" s="41">
        <v>21489.902286</v>
      </c>
      <c r="H2409" s="41">
        <v>19376.706038</v>
      </c>
      <c r="I2409" s="41">
        <v>0</v>
      </c>
      <c r="J2409" s="41">
        <v>22455.134789</v>
      </c>
      <c r="K2409" s="41">
        <v>28271.815714</v>
      </c>
      <c r="L2409" s="41">
        <v>24941.753365</v>
      </c>
      <c r="M2409" s="41">
        <v>19599.375438999999</v>
      </c>
      <c r="N2409" s="41">
        <v>16525.395925000001</v>
      </c>
      <c r="O2409" s="41">
        <v>40808.520833000002</v>
      </c>
      <c r="P2409" s="41" t="s">
        <v>1930</v>
      </c>
      <c r="Q2409" s="41">
        <v>27941.012623999999</v>
      </c>
      <c r="R2409" s="41" t="s">
        <v>1930</v>
      </c>
      <c r="S2409" s="41">
        <v>12607.554409</v>
      </c>
      <c r="T2409" s="41">
        <v>13690.154885</v>
      </c>
      <c r="U2409" s="41">
        <v>17394.125951999999</v>
      </c>
      <c r="V2409" s="41">
        <v>19554.309677000001</v>
      </c>
      <c r="W2409" s="41">
        <v>12187.113846</v>
      </c>
      <c r="X2409" s="41">
        <v>32792.236078000002</v>
      </c>
    </row>
    <row r="2410" spans="1:24" s="30" customFormat="1" ht="15" customHeight="1" x14ac:dyDescent="0.25">
      <c r="A2410" s="29" t="s">
        <v>1478</v>
      </c>
      <c r="B2410" s="29" t="s">
        <v>680</v>
      </c>
      <c r="C2410" s="10" t="s">
        <v>4291</v>
      </c>
      <c r="D2410" s="41">
        <v>18264.511111</v>
      </c>
      <c r="E2410" s="41">
        <v>15413.373437</v>
      </c>
      <c r="F2410" s="41">
        <v>10595.023628999999</v>
      </c>
      <c r="G2410" s="41">
        <v>19195.740030000001</v>
      </c>
      <c r="H2410" s="41">
        <v>16746.484191</v>
      </c>
      <c r="I2410" s="41" t="s">
        <v>1930</v>
      </c>
      <c r="J2410" s="41">
        <v>14510.841263</v>
      </c>
      <c r="K2410" s="41">
        <v>24746.559395</v>
      </c>
      <c r="L2410" s="41">
        <v>19941.291846</v>
      </c>
      <c r="M2410" s="41">
        <v>14190.194111999999</v>
      </c>
      <c r="N2410" s="41">
        <v>11739.689071000001</v>
      </c>
      <c r="O2410" s="41">
        <v>20002.891642999999</v>
      </c>
      <c r="P2410" s="41">
        <v>20287.697193</v>
      </c>
      <c r="Q2410" s="41">
        <v>21065.738875999999</v>
      </c>
      <c r="R2410" s="41">
        <v>15562.152727000001</v>
      </c>
      <c r="S2410" s="41">
        <v>8191.9089495999997</v>
      </c>
      <c r="T2410" s="41">
        <v>9879.7727410999996</v>
      </c>
      <c r="U2410" s="41">
        <v>13721.604778999999</v>
      </c>
      <c r="V2410" s="41">
        <v>12479.239493999999</v>
      </c>
      <c r="W2410" s="41">
        <v>14752.067107000001</v>
      </c>
      <c r="X2410" s="41">
        <v>21564.337947</v>
      </c>
    </row>
    <row r="2411" spans="1:24" s="30" customFormat="1" ht="15" customHeight="1" x14ac:dyDescent="0.25">
      <c r="A2411" s="29" t="s">
        <v>1478</v>
      </c>
      <c r="B2411" s="29" t="s">
        <v>1482</v>
      </c>
      <c r="C2411" s="10" t="s">
        <v>4292</v>
      </c>
      <c r="D2411" s="41">
        <v>21225.726905</v>
      </c>
      <c r="E2411" s="41">
        <v>17948.094443999998</v>
      </c>
      <c r="F2411" s="41">
        <v>11460.91222</v>
      </c>
      <c r="G2411" s="41">
        <v>18236.520988</v>
      </c>
      <c r="H2411" s="41">
        <v>19950.986241999999</v>
      </c>
      <c r="I2411" s="41" t="s">
        <v>1930</v>
      </c>
      <c r="J2411" s="41">
        <v>16875.329588000001</v>
      </c>
      <c r="K2411" s="41">
        <v>23405.795995</v>
      </c>
      <c r="L2411" s="41">
        <v>18762.108022</v>
      </c>
      <c r="M2411" s="41">
        <v>15292.381579000001</v>
      </c>
      <c r="N2411" s="41">
        <v>13504.467262</v>
      </c>
      <c r="O2411" s="41">
        <v>19590.904614999999</v>
      </c>
      <c r="P2411" s="41">
        <v>9098.3953846000004</v>
      </c>
      <c r="Q2411" s="41">
        <v>24437.817383000001</v>
      </c>
      <c r="R2411" s="41" t="s">
        <v>1930</v>
      </c>
      <c r="S2411" s="41">
        <v>9375.8456260999992</v>
      </c>
      <c r="T2411" s="41">
        <v>11229.098271000001</v>
      </c>
      <c r="U2411" s="41">
        <v>15385.512315</v>
      </c>
      <c r="V2411" s="41">
        <v>14380.657385</v>
      </c>
      <c r="W2411" s="41">
        <v>14052.462584000001</v>
      </c>
      <c r="X2411" s="41">
        <v>23313.247699</v>
      </c>
    </row>
    <row r="2412" spans="1:24" s="30" customFormat="1" ht="15" customHeight="1" x14ac:dyDescent="0.25">
      <c r="A2412" s="29" t="s">
        <v>1478</v>
      </c>
      <c r="B2412" s="29" t="s">
        <v>1483</v>
      </c>
      <c r="C2412" s="10" t="s">
        <v>4293</v>
      </c>
      <c r="D2412" s="41">
        <v>18118.556207000001</v>
      </c>
      <c r="E2412" s="41">
        <v>18116.674333999999</v>
      </c>
      <c r="F2412" s="41">
        <v>11363.029665</v>
      </c>
      <c r="G2412" s="41">
        <v>25869.820899999999</v>
      </c>
      <c r="H2412" s="41">
        <v>16888.535599999999</v>
      </c>
      <c r="I2412" s="41" t="s">
        <v>1930</v>
      </c>
      <c r="J2412" s="41">
        <v>15558.950761</v>
      </c>
      <c r="K2412" s="41">
        <v>30341.887067</v>
      </c>
      <c r="L2412" s="41">
        <v>21630.771212</v>
      </c>
      <c r="M2412" s="41">
        <v>16689.956727000001</v>
      </c>
      <c r="N2412" s="41">
        <v>15303.524299999999</v>
      </c>
      <c r="O2412" s="41">
        <v>32904.125946</v>
      </c>
      <c r="P2412" s="41">
        <v>10929.713636</v>
      </c>
      <c r="Q2412" s="41">
        <v>25259.651999999998</v>
      </c>
      <c r="R2412" s="41" t="s">
        <v>1930</v>
      </c>
      <c r="S2412" s="41">
        <v>9586.7840018000006</v>
      </c>
      <c r="T2412" s="41">
        <v>12115.777658999999</v>
      </c>
      <c r="U2412" s="41">
        <v>15612.617077000001</v>
      </c>
      <c r="V2412" s="41">
        <v>11911.725066999999</v>
      </c>
      <c r="W2412" s="41">
        <v>19826.74699</v>
      </c>
      <c r="X2412" s="41">
        <v>29801.346809999999</v>
      </c>
    </row>
    <row r="2413" spans="1:24" s="30" customFormat="1" ht="15" customHeight="1" x14ac:dyDescent="0.25">
      <c r="A2413" s="29" t="s">
        <v>1478</v>
      </c>
      <c r="B2413" s="29" t="s">
        <v>1259</v>
      </c>
      <c r="C2413" s="10" t="s">
        <v>4294</v>
      </c>
      <c r="D2413" s="41">
        <v>19280.660481999999</v>
      </c>
      <c r="E2413" s="41">
        <v>15277.478754</v>
      </c>
      <c r="F2413" s="41">
        <v>10649.014359000001</v>
      </c>
      <c r="G2413" s="41">
        <v>15226.667181999999</v>
      </c>
      <c r="H2413" s="41">
        <v>16346.636586000001</v>
      </c>
      <c r="I2413" s="41" t="s">
        <v>1930</v>
      </c>
      <c r="J2413" s="41">
        <v>14120.64271</v>
      </c>
      <c r="K2413" s="41">
        <v>22691.533230000001</v>
      </c>
      <c r="L2413" s="41">
        <v>18116.412292000001</v>
      </c>
      <c r="M2413" s="41">
        <v>14606.655307000001</v>
      </c>
      <c r="N2413" s="41">
        <v>11265.45019</v>
      </c>
      <c r="O2413" s="41">
        <v>27565.283457000001</v>
      </c>
      <c r="P2413" s="41">
        <v>11369.570465000001</v>
      </c>
      <c r="Q2413" s="41">
        <v>20085.231039999999</v>
      </c>
      <c r="R2413" s="41">
        <v>20925.806285999999</v>
      </c>
      <c r="S2413" s="41">
        <v>8269.0605028000009</v>
      </c>
      <c r="T2413" s="41">
        <v>9695.8879269999998</v>
      </c>
      <c r="U2413" s="41">
        <v>12876.582826</v>
      </c>
      <c r="V2413" s="41">
        <v>12378.07409</v>
      </c>
      <c r="W2413" s="41">
        <v>12408.248616999999</v>
      </c>
      <c r="X2413" s="41">
        <v>20230.999581</v>
      </c>
    </row>
    <row r="2414" spans="1:24" s="30" customFormat="1" ht="15" customHeight="1" x14ac:dyDescent="0.25">
      <c r="A2414" s="29" t="s">
        <v>1478</v>
      </c>
      <c r="B2414" s="29" t="s">
        <v>1484</v>
      </c>
      <c r="C2414" s="10" t="s">
        <v>4295</v>
      </c>
      <c r="D2414" s="41">
        <v>18818.255451000001</v>
      </c>
      <c r="E2414" s="41">
        <v>18683.951370999999</v>
      </c>
      <c r="F2414" s="41">
        <v>11734.637755</v>
      </c>
      <c r="G2414" s="41">
        <v>16143.067663</v>
      </c>
      <c r="H2414" s="41">
        <v>20852.851213000002</v>
      </c>
      <c r="I2414" s="41" t="s">
        <v>1930</v>
      </c>
      <c r="J2414" s="41">
        <v>16211.365362</v>
      </c>
      <c r="K2414" s="41">
        <v>26052.548056</v>
      </c>
      <c r="L2414" s="41">
        <v>19708.924776</v>
      </c>
      <c r="M2414" s="41">
        <v>15233.167266</v>
      </c>
      <c r="N2414" s="41">
        <v>12649.57537</v>
      </c>
      <c r="O2414" s="41">
        <v>23355.764500000001</v>
      </c>
      <c r="P2414" s="41">
        <v>16835.832794000002</v>
      </c>
      <c r="Q2414" s="41">
        <v>21521.731829</v>
      </c>
      <c r="R2414" s="41">
        <v>16198.969077</v>
      </c>
      <c r="S2414" s="41">
        <v>8858.8318875999994</v>
      </c>
      <c r="T2414" s="41">
        <v>10874.796764000001</v>
      </c>
      <c r="U2414" s="41">
        <v>14568.973389000001</v>
      </c>
      <c r="V2414" s="41">
        <v>15851.328844</v>
      </c>
      <c r="W2414" s="41">
        <v>17998.075336000002</v>
      </c>
      <c r="X2414" s="41">
        <v>21442.638935999999</v>
      </c>
    </row>
    <row r="2415" spans="1:24" s="30" customFormat="1" ht="15" customHeight="1" x14ac:dyDescent="0.25">
      <c r="A2415" s="29" t="s">
        <v>1478</v>
      </c>
      <c r="B2415" s="29" t="s">
        <v>47</v>
      </c>
      <c r="C2415" s="10" t="s">
        <v>4296</v>
      </c>
      <c r="D2415" s="41">
        <v>21785.232856999999</v>
      </c>
      <c r="E2415" s="41">
        <v>16624.827109999998</v>
      </c>
      <c r="F2415" s="41">
        <v>11210.386747</v>
      </c>
      <c r="G2415" s="41">
        <v>22646.419157</v>
      </c>
      <c r="H2415" s="41">
        <v>19348.398174000002</v>
      </c>
      <c r="I2415" s="41" t="s">
        <v>1930</v>
      </c>
      <c r="J2415" s="41">
        <v>15509.18016</v>
      </c>
      <c r="K2415" s="41">
        <v>24076.762074999999</v>
      </c>
      <c r="L2415" s="41">
        <v>20668.001682999999</v>
      </c>
      <c r="M2415" s="41">
        <v>15246.912431999999</v>
      </c>
      <c r="N2415" s="41">
        <v>12040.063858</v>
      </c>
      <c r="O2415" s="41">
        <v>17917.681250000001</v>
      </c>
      <c r="P2415" s="41" t="s">
        <v>1930</v>
      </c>
      <c r="Q2415" s="41">
        <v>23591.007406000001</v>
      </c>
      <c r="R2415" s="41" t="s">
        <v>1930</v>
      </c>
      <c r="S2415" s="41">
        <v>8231.4967471</v>
      </c>
      <c r="T2415" s="41">
        <v>10341.841249999999</v>
      </c>
      <c r="U2415" s="41">
        <v>13946.866910999999</v>
      </c>
      <c r="V2415" s="41">
        <v>10310.242055000001</v>
      </c>
      <c r="W2415" s="41">
        <v>20564.889354999999</v>
      </c>
      <c r="X2415" s="41">
        <v>22143.862552999999</v>
      </c>
    </row>
    <row r="2416" spans="1:24" s="30" customFormat="1" ht="15" customHeight="1" x14ac:dyDescent="0.25">
      <c r="A2416" s="29" t="s">
        <v>1478</v>
      </c>
      <c r="B2416" s="29" t="s">
        <v>1485</v>
      </c>
      <c r="C2416" s="10" t="s">
        <v>4297</v>
      </c>
      <c r="D2416" s="41">
        <v>21837.070460999999</v>
      </c>
      <c r="E2416" s="41">
        <v>17905.609785000001</v>
      </c>
      <c r="F2416" s="41">
        <v>11951.080416000001</v>
      </c>
      <c r="G2416" s="41">
        <v>17597.686651</v>
      </c>
      <c r="H2416" s="41">
        <v>20909.562989999999</v>
      </c>
      <c r="I2416" s="41">
        <v>7519.6545454999996</v>
      </c>
      <c r="J2416" s="41">
        <v>15704.561265</v>
      </c>
      <c r="K2416" s="41">
        <v>27285.522441000001</v>
      </c>
      <c r="L2416" s="41">
        <v>20720.612993999999</v>
      </c>
      <c r="M2416" s="41">
        <v>17280.513418999999</v>
      </c>
      <c r="N2416" s="41">
        <v>13594.891460000001</v>
      </c>
      <c r="O2416" s="41">
        <v>29846.982647000001</v>
      </c>
      <c r="P2416" s="41">
        <v>15479.97928</v>
      </c>
      <c r="Q2416" s="41">
        <v>23720.454759</v>
      </c>
      <c r="R2416" s="41">
        <v>27368.223675000001</v>
      </c>
      <c r="S2416" s="41">
        <v>9251.0184771999993</v>
      </c>
      <c r="T2416" s="41">
        <v>11366.912458999999</v>
      </c>
      <c r="U2416" s="41">
        <v>15513.329716</v>
      </c>
      <c r="V2416" s="41">
        <v>13662.437024000001</v>
      </c>
      <c r="W2416" s="41">
        <v>16848.115126000001</v>
      </c>
      <c r="X2416" s="41">
        <v>26724.788197000002</v>
      </c>
    </row>
    <row r="2417" spans="1:24" s="30" customFormat="1" ht="15" customHeight="1" x14ac:dyDescent="0.25">
      <c r="A2417" s="29" t="s">
        <v>1478</v>
      </c>
      <c r="B2417" s="29" t="s">
        <v>49</v>
      </c>
      <c r="C2417" s="10" t="s">
        <v>4298</v>
      </c>
      <c r="D2417" s="41">
        <v>16346.745252999999</v>
      </c>
      <c r="E2417" s="41">
        <v>18335.500597999999</v>
      </c>
      <c r="F2417" s="41">
        <v>10939.417823</v>
      </c>
      <c r="G2417" s="41">
        <v>17699.099064000002</v>
      </c>
      <c r="H2417" s="41">
        <v>18090.749887000002</v>
      </c>
      <c r="I2417" s="41" t="s">
        <v>1930</v>
      </c>
      <c r="J2417" s="41">
        <v>15217.200488</v>
      </c>
      <c r="K2417" s="41">
        <v>23967.249736000002</v>
      </c>
      <c r="L2417" s="41">
        <v>18808.215434000002</v>
      </c>
      <c r="M2417" s="41">
        <v>14449.858985999999</v>
      </c>
      <c r="N2417" s="41">
        <v>12535.135697</v>
      </c>
      <c r="O2417" s="41">
        <v>15696.119914999999</v>
      </c>
      <c r="P2417" s="41">
        <v>19021.836875000001</v>
      </c>
      <c r="Q2417" s="41">
        <v>20548.509174999999</v>
      </c>
      <c r="R2417" s="41">
        <v>15714.028108</v>
      </c>
      <c r="S2417" s="41">
        <v>8550.5225687000002</v>
      </c>
      <c r="T2417" s="41">
        <v>10790.785544</v>
      </c>
      <c r="U2417" s="41">
        <v>13429.291518</v>
      </c>
      <c r="V2417" s="41">
        <v>14395.320678</v>
      </c>
      <c r="W2417" s="41">
        <v>17922.703253</v>
      </c>
      <c r="X2417" s="41">
        <v>21971.156453</v>
      </c>
    </row>
    <row r="2418" spans="1:24" s="30" customFormat="1" ht="15" customHeight="1" x14ac:dyDescent="0.25">
      <c r="A2418" s="29" t="s">
        <v>1478</v>
      </c>
      <c r="B2418" s="29" t="s">
        <v>1451</v>
      </c>
      <c r="C2418" s="10" t="s">
        <v>4299</v>
      </c>
      <c r="D2418" s="41">
        <v>17636.398588</v>
      </c>
      <c r="E2418" s="41">
        <v>16632.149154999999</v>
      </c>
      <c r="F2418" s="41">
        <v>12101.203864999999</v>
      </c>
      <c r="G2418" s="41">
        <v>18411.921052999998</v>
      </c>
      <c r="H2418" s="41">
        <v>18293.915333000001</v>
      </c>
      <c r="I2418" s="41" t="s">
        <v>1930</v>
      </c>
      <c r="J2418" s="41">
        <v>14699.233539999999</v>
      </c>
      <c r="K2418" s="41">
        <v>26150.180015999998</v>
      </c>
      <c r="L2418" s="41">
        <v>18008.398233</v>
      </c>
      <c r="M2418" s="41">
        <v>15922.967374</v>
      </c>
      <c r="N2418" s="41">
        <v>13086.971127999999</v>
      </c>
      <c r="O2418" s="41">
        <v>31237.305417</v>
      </c>
      <c r="P2418" s="41">
        <v>11442.219375000001</v>
      </c>
      <c r="Q2418" s="41">
        <v>20614.075223</v>
      </c>
      <c r="R2418" s="41">
        <v>14689.937273</v>
      </c>
      <c r="S2418" s="41">
        <v>9013.2016700000004</v>
      </c>
      <c r="T2418" s="41">
        <v>10538.460994999999</v>
      </c>
      <c r="U2418" s="41">
        <v>13917.295598999999</v>
      </c>
      <c r="V2418" s="41">
        <v>15859.383674999999</v>
      </c>
      <c r="W2418" s="41">
        <v>13438.253000000001</v>
      </c>
      <c r="X2418" s="41">
        <v>20972.499412000001</v>
      </c>
    </row>
    <row r="2419" spans="1:24" s="30" customFormat="1" ht="15" customHeight="1" x14ac:dyDescent="0.25">
      <c r="A2419" s="29" t="s">
        <v>1478</v>
      </c>
      <c r="B2419" s="29" t="s">
        <v>1486</v>
      </c>
      <c r="C2419" s="10" t="s">
        <v>4300</v>
      </c>
      <c r="D2419" s="41">
        <v>20650.395655</v>
      </c>
      <c r="E2419" s="41">
        <v>17092.893887999999</v>
      </c>
      <c r="F2419" s="41">
        <v>11815.054666</v>
      </c>
      <c r="G2419" s="41">
        <v>20318.523725999999</v>
      </c>
      <c r="H2419" s="41">
        <v>17951.231014000001</v>
      </c>
      <c r="I2419" s="41">
        <v>0</v>
      </c>
      <c r="J2419" s="41">
        <v>18593.784635</v>
      </c>
      <c r="K2419" s="41">
        <v>25571.708024</v>
      </c>
      <c r="L2419" s="41">
        <v>19632.211719999999</v>
      </c>
      <c r="M2419" s="41">
        <v>13494.990836000001</v>
      </c>
      <c r="N2419" s="41">
        <v>12790.779135999999</v>
      </c>
      <c r="O2419" s="41">
        <v>26541.769694999999</v>
      </c>
      <c r="P2419" s="41">
        <v>31578.348750000001</v>
      </c>
      <c r="Q2419" s="41">
        <v>20674.764502000002</v>
      </c>
      <c r="R2419" s="41">
        <v>28172.102308000001</v>
      </c>
      <c r="S2419" s="41">
        <v>9439.3637252000008</v>
      </c>
      <c r="T2419" s="41">
        <v>11001.008433000001</v>
      </c>
      <c r="U2419" s="41">
        <v>14747.969658</v>
      </c>
      <c r="V2419" s="41">
        <v>15322.388822000001</v>
      </c>
      <c r="W2419" s="41">
        <v>14290.677942</v>
      </c>
      <c r="X2419" s="41">
        <v>23945.190696000001</v>
      </c>
    </row>
    <row r="2420" spans="1:24" s="30" customFormat="1" ht="15" customHeight="1" x14ac:dyDescent="0.25">
      <c r="A2420" s="29" t="s">
        <v>1478</v>
      </c>
      <c r="B2420" s="29" t="s">
        <v>1487</v>
      </c>
      <c r="C2420" s="10" t="s">
        <v>4301</v>
      </c>
      <c r="D2420" s="41">
        <v>17928.397980000002</v>
      </c>
      <c r="E2420" s="41">
        <v>18606.068972000001</v>
      </c>
      <c r="F2420" s="41">
        <v>10305.714504</v>
      </c>
      <c r="G2420" s="41">
        <v>16826.364082</v>
      </c>
      <c r="H2420" s="41">
        <v>19530.206534000001</v>
      </c>
      <c r="I2420" s="41" t="s">
        <v>1930</v>
      </c>
      <c r="J2420" s="41">
        <v>16066.415341</v>
      </c>
      <c r="K2420" s="41">
        <v>27088.077749</v>
      </c>
      <c r="L2420" s="41">
        <v>20742.238838000001</v>
      </c>
      <c r="M2420" s="41">
        <v>14253.591503</v>
      </c>
      <c r="N2420" s="41">
        <v>12201.136461</v>
      </c>
      <c r="O2420" s="41">
        <v>23147.622456000001</v>
      </c>
      <c r="P2420" s="41">
        <v>10123.835455</v>
      </c>
      <c r="Q2420" s="41">
        <v>20555.678510000002</v>
      </c>
      <c r="R2420" s="41">
        <v>22938.573</v>
      </c>
      <c r="S2420" s="41">
        <v>8896.2861226999994</v>
      </c>
      <c r="T2420" s="41">
        <v>10361.996832000001</v>
      </c>
      <c r="U2420" s="41">
        <v>15071.436889000001</v>
      </c>
      <c r="V2420" s="41">
        <v>11404.822552</v>
      </c>
      <c r="W2420" s="41">
        <v>12528.804494</v>
      </c>
      <c r="X2420" s="41">
        <v>26948.593793</v>
      </c>
    </row>
    <row r="2421" spans="1:24" s="30" customFormat="1" ht="15" customHeight="1" x14ac:dyDescent="0.25">
      <c r="A2421" s="29" t="s">
        <v>1478</v>
      </c>
      <c r="B2421" s="29" t="s">
        <v>1488</v>
      </c>
      <c r="C2421" s="10" t="s">
        <v>4302</v>
      </c>
      <c r="D2421" s="41">
        <v>26267.059386000001</v>
      </c>
      <c r="E2421" s="41">
        <v>19746.333598000001</v>
      </c>
      <c r="F2421" s="41">
        <v>12005.870123999999</v>
      </c>
      <c r="G2421" s="41">
        <v>18610.394176000002</v>
      </c>
      <c r="H2421" s="41">
        <v>25585.192364999999</v>
      </c>
      <c r="I2421" s="41" t="s">
        <v>1930</v>
      </c>
      <c r="J2421" s="41">
        <v>16440.358721000001</v>
      </c>
      <c r="K2421" s="41">
        <v>30284.860251999999</v>
      </c>
      <c r="L2421" s="41">
        <v>23352.188491000001</v>
      </c>
      <c r="M2421" s="41">
        <v>18267.196949000001</v>
      </c>
      <c r="N2421" s="41">
        <v>14862.673151999999</v>
      </c>
      <c r="O2421" s="41">
        <v>29389.382023999999</v>
      </c>
      <c r="P2421" s="41">
        <v>15741.287273</v>
      </c>
      <c r="Q2421" s="41">
        <v>23361.607822999998</v>
      </c>
      <c r="R2421" s="41">
        <v>17464.635652000001</v>
      </c>
      <c r="S2421" s="41">
        <v>9293.0161100999994</v>
      </c>
      <c r="T2421" s="41">
        <v>11670.800289999999</v>
      </c>
      <c r="U2421" s="41">
        <v>16344.603923000001</v>
      </c>
      <c r="V2421" s="41">
        <v>15060.708154</v>
      </c>
      <c r="W2421" s="41">
        <v>18989.680372999999</v>
      </c>
      <c r="X2421" s="41">
        <v>27463.220861000002</v>
      </c>
    </row>
    <row r="2422" spans="1:24" s="30" customFormat="1" ht="15" customHeight="1" x14ac:dyDescent="0.25">
      <c r="A2422" s="29" t="s">
        <v>1478</v>
      </c>
      <c r="B2422" s="29" t="s">
        <v>1489</v>
      </c>
      <c r="C2422" s="10" t="s">
        <v>4303</v>
      </c>
      <c r="D2422" s="41">
        <v>22665.606953999999</v>
      </c>
      <c r="E2422" s="41">
        <v>18129.944005000001</v>
      </c>
      <c r="F2422" s="41">
        <v>12467.105774</v>
      </c>
      <c r="G2422" s="41">
        <v>19672.075723000002</v>
      </c>
      <c r="H2422" s="41">
        <v>22366.486110999998</v>
      </c>
      <c r="I2422" s="41" t="s">
        <v>1930</v>
      </c>
      <c r="J2422" s="41">
        <v>14903.572219</v>
      </c>
      <c r="K2422" s="41">
        <v>24191.812149000001</v>
      </c>
      <c r="L2422" s="41">
        <v>21604.304701000001</v>
      </c>
      <c r="M2422" s="41">
        <v>17055.555217000001</v>
      </c>
      <c r="N2422" s="41">
        <v>13266.798564000001</v>
      </c>
      <c r="O2422" s="41">
        <v>23707.396550000001</v>
      </c>
      <c r="P2422" s="41">
        <v>21982.590238000001</v>
      </c>
      <c r="Q2422" s="41">
        <v>22810.112539999998</v>
      </c>
      <c r="R2422" s="41">
        <v>24825.098484999999</v>
      </c>
      <c r="S2422" s="41">
        <v>9820.4069223999995</v>
      </c>
      <c r="T2422" s="41">
        <v>11710.517094999999</v>
      </c>
      <c r="U2422" s="41">
        <v>15707.662386</v>
      </c>
      <c r="V2422" s="41">
        <v>14920.738090999999</v>
      </c>
      <c r="W2422" s="41">
        <v>16462.458787</v>
      </c>
      <c r="X2422" s="41">
        <v>23986.30039</v>
      </c>
    </row>
    <row r="2423" spans="1:24" s="30" customFormat="1" ht="15" customHeight="1" x14ac:dyDescent="0.25">
      <c r="A2423" s="29" t="s">
        <v>1478</v>
      </c>
      <c r="B2423" s="29" t="s">
        <v>1490</v>
      </c>
      <c r="C2423" s="10" t="s">
        <v>4304</v>
      </c>
      <c r="D2423" s="41">
        <v>23660.148636000002</v>
      </c>
      <c r="E2423" s="41">
        <v>18398.545325999999</v>
      </c>
      <c r="F2423" s="41">
        <v>12695.642973</v>
      </c>
      <c r="G2423" s="41">
        <v>24759.258929</v>
      </c>
      <c r="H2423" s="41">
        <v>22205.357774</v>
      </c>
      <c r="I2423" s="41" t="s">
        <v>1930</v>
      </c>
      <c r="J2423" s="41">
        <v>16102.296968000001</v>
      </c>
      <c r="K2423" s="41">
        <v>27963.670972</v>
      </c>
      <c r="L2423" s="41">
        <v>22293.457890000001</v>
      </c>
      <c r="M2423" s="41">
        <v>16861.821285000002</v>
      </c>
      <c r="N2423" s="41">
        <v>14776.790168</v>
      </c>
      <c r="O2423" s="41">
        <v>32401.825818000001</v>
      </c>
      <c r="P2423" s="41">
        <v>10802.120908999999</v>
      </c>
      <c r="Q2423" s="41">
        <v>21907.908614</v>
      </c>
      <c r="R2423" s="41">
        <v>6945.9049999999997</v>
      </c>
      <c r="S2423" s="41">
        <v>11443.752499</v>
      </c>
      <c r="T2423" s="41">
        <v>12340.632976999999</v>
      </c>
      <c r="U2423" s="41">
        <v>16804.686672</v>
      </c>
      <c r="V2423" s="41">
        <v>19427.877259000001</v>
      </c>
      <c r="W2423" s="41">
        <v>13603.720105</v>
      </c>
      <c r="X2423" s="41">
        <v>29403.732133000001</v>
      </c>
    </row>
    <row r="2424" spans="1:24" s="30" customFormat="1" ht="15" customHeight="1" x14ac:dyDescent="0.25">
      <c r="A2424" s="29" t="s">
        <v>1478</v>
      </c>
      <c r="B2424" s="29" t="s">
        <v>870</v>
      </c>
      <c r="C2424" s="10" t="s">
        <v>4305</v>
      </c>
      <c r="D2424" s="41">
        <v>23905.771398000001</v>
      </c>
      <c r="E2424" s="41">
        <v>18474.68015</v>
      </c>
      <c r="F2424" s="41">
        <v>11058.737337</v>
      </c>
      <c r="G2424" s="41">
        <v>15587.321698</v>
      </c>
      <c r="H2424" s="41">
        <v>19642.994091</v>
      </c>
      <c r="I2424" s="41">
        <v>4476.5652940999998</v>
      </c>
      <c r="J2424" s="41">
        <v>15796.582245</v>
      </c>
      <c r="K2424" s="41">
        <v>26174.446834999999</v>
      </c>
      <c r="L2424" s="41">
        <v>18500.348836000001</v>
      </c>
      <c r="M2424" s="41">
        <v>16121.847331999999</v>
      </c>
      <c r="N2424" s="41">
        <v>12698.841923</v>
      </c>
      <c r="O2424" s="41">
        <v>25964.048543000001</v>
      </c>
      <c r="P2424" s="41">
        <v>17549.248333</v>
      </c>
      <c r="Q2424" s="41">
        <v>21431.544837000001</v>
      </c>
      <c r="R2424" s="41">
        <v>31106.258377999999</v>
      </c>
      <c r="S2424" s="41">
        <v>8836.1677479999998</v>
      </c>
      <c r="T2424" s="41">
        <v>10984.715452</v>
      </c>
      <c r="U2424" s="41">
        <v>15437.035529000001</v>
      </c>
      <c r="V2424" s="41">
        <v>14062.385775999999</v>
      </c>
      <c r="W2424" s="41">
        <v>17886.07301</v>
      </c>
      <c r="X2424" s="41">
        <v>23239.447258</v>
      </c>
    </row>
    <row r="2425" spans="1:24" s="30" customFormat="1" ht="15" customHeight="1" x14ac:dyDescent="0.25">
      <c r="A2425" s="29" t="s">
        <v>1478</v>
      </c>
      <c r="B2425" s="29" t="s">
        <v>1491</v>
      </c>
      <c r="C2425" s="10" t="s">
        <v>4306</v>
      </c>
      <c r="D2425" s="41">
        <v>15849.700714000001</v>
      </c>
      <c r="E2425" s="41">
        <v>16114.347483</v>
      </c>
      <c r="F2425" s="41">
        <v>9878.1344301999998</v>
      </c>
      <c r="G2425" s="41">
        <v>11329.396742000001</v>
      </c>
      <c r="H2425" s="41">
        <v>17459.979343999999</v>
      </c>
      <c r="I2425" s="41" t="s">
        <v>1930</v>
      </c>
      <c r="J2425" s="41">
        <v>12658.463970000001</v>
      </c>
      <c r="K2425" s="41">
        <v>21927.543311000001</v>
      </c>
      <c r="L2425" s="41">
        <v>14643.179688</v>
      </c>
      <c r="M2425" s="41">
        <v>15620.958087000001</v>
      </c>
      <c r="N2425" s="41">
        <v>10359.739704</v>
      </c>
      <c r="O2425" s="41">
        <v>21020.754000000001</v>
      </c>
      <c r="P2425" s="41">
        <v>47146.025000000001</v>
      </c>
      <c r="Q2425" s="41">
        <v>17044.997823999998</v>
      </c>
      <c r="R2425" s="41" t="s">
        <v>1930</v>
      </c>
      <c r="S2425" s="41">
        <v>7509.1500851000001</v>
      </c>
      <c r="T2425" s="41">
        <v>9151.4483522999999</v>
      </c>
      <c r="U2425" s="41">
        <v>11707.127677</v>
      </c>
      <c r="V2425" s="41">
        <v>10468.678614</v>
      </c>
      <c r="W2425" s="41">
        <v>15503.121045</v>
      </c>
      <c r="X2425" s="41">
        <v>19163.371111</v>
      </c>
    </row>
    <row r="2426" spans="1:24" s="30" customFormat="1" ht="15" customHeight="1" x14ac:dyDescent="0.25">
      <c r="A2426" s="29" t="s">
        <v>1478</v>
      </c>
      <c r="B2426" s="29" t="s">
        <v>329</v>
      </c>
      <c r="C2426" s="10" t="s">
        <v>4307</v>
      </c>
      <c r="D2426" s="41">
        <v>19021.692200000001</v>
      </c>
      <c r="E2426" s="41">
        <v>17158.522303999998</v>
      </c>
      <c r="F2426" s="41">
        <v>11037.065321</v>
      </c>
      <c r="G2426" s="41">
        <v>16274.175197</v>
      </c>
      <c r="H2426" s="41">
        <v>19983.488889</v>
      </c>
      <c r="I2426" s="41" t="s">
        <v>1930</v>
      </c>
      <c r="J2426" s="41">
        <v>15473.188631999999</v>
      </c>
      <c r="K2426" s="41">
        <v>26595.548470000002</v>
      </c>
      <c r="L2426" s="41">
        <v>18332.313954000001</v>
      </c>
      <c r="M2426" s="41">
        <v>14803.625587</v>
      </c>
      <c r="N2426" s="41">
        <v>12223.144544999999</v>
      </c>
      <c r="O2426" s="41">
        <v>27669.164828000001</v>
      </c>
      <c r="P2426" s="41">
        <v>17905.360667000001</v>
      </c>
      <c r="Q2426" s="41">
        <v>20647.046297000001</v>
      </c>
      <c r="R2426" s="41">
        <v>24050.560000000001</v>
      </c>
      <c r="S2426" s="41">
        <v>9188.2796672000004</v>
      </c>
      <c r="T2426" s="41">
        <v>10931.280498</v>
      </c>
      <c r="U2426" s="41">
        <v>15399.427105000001</v>
      </c>
      <c r="V2426" s="41">
        <v>12943.53434</v>
      </c>
      <c r="W2426" s="41">
        <v>15359.881958</v>
      </c>
      <c r="X2426" s="41">
        <v>20448.609005999999</v>
      </c>
    </row>
    <row r="2427" spans="1:24" s="30" customFormat="1" ht="15" customHeight="1" x14ac:dyDescent="0.25">
      <c r="A2427" s="29" t="s">
        <v>1478</v>
      </c>
      <c r="B2427" s="29" t="s">
        <v>1492</v>
      </c>
      <c r="C2427" s="10" t="s">
        <v>4308</v>
      </c>
      <c r="D2427" s="41">
        <v>21193.420610000001</v>
      </c>
      <c r="E2427" s="41">
        <v>18884.656707999999</v>
      </c>
      <c r="F2427" s="41">
        <v>11717.04767</v>
      </c>
      <c r="G2427" s="41">
        <v>20163.282745</v>
      </c>
      <c r="H2427" s="41">
        <v>23281.671245000001</v>
      </c>
      <c r="I2427" s="41">
        <v>2516.36375</v>
      </c>
      <c r="J2427" s="41">
        <v>16487.541570000001</v>
      </c>
      <c r="K2427" s="41">
        <v>25631.442468000001</v>
      </c>
      <c r="L2427" s="41">
        <v>20756.393109000001</v>
      </c>
      <c r="M2427" s="41">
        <v>17185.782182999999</v>
      </c>
      <c r="N2427" s="41">
        <v>13616.847125</v>
      </c>
      <c r="O2427" s="41">
        <v>23021.130736999999</v>
      </c>
      <c r="P2427" s="41">
        <v>14534.073118</v>
      </c>
      <c r="Q2427" s="41">
        <v>23341.086629000001</v>
      </c>
      <c r="R2427" s="41">
        <v>20969.936222</v>
      </c>
      <c r="S2427" s="41">
        <v>10463.970875000001</v>
      </c>
      <c r="T2427" s="41">
        <v>11329.072263</v>
      </c>
      <c r="U2427" s="41">
        <v>16301.318079000001</v>
      </c>
      <c r="V2427" s="41">
        <v>14733.776569</v>
      </c>
      <c r="W2427" s="41">
        <v>15532.548532000001</v>
      </c>
      <c r="X2427" s="41">
        <v>25431.624626000001</v>
      </c>
    </row>
    <row r="2428" spans="1:24" s="30" customFormat="1" ht="15" customHeight="1" x14ac:dyDescent="0.25">
      <c r="A2428" s="29" t="s">
        <v>1478</v>
      </c>
      <c r="B2428" s="29" t="s">
        <v>1493</v>
      </c>
      <c r="C2428" s="10" t="s">
        <v>4309</v>
      </c>
      <c r="D2428" s="41">
        <v>17921.362486000002</v>
      </c>
      <c r="E2428" s="41">
        <v>18368.713064</v>
      </c>
      <c r="F2428" s="41">
        <v>12790.812339</v>
      </c>
      <c r="G2428" s="41">
        <v>21049.280209</v>
      </c>
      <c r="H2428" s="41">
        <v>18312.202069999999</v>
      </c>
      <c r="I2428" s="41" t="s">
        <v>1930</v>
      </c>
      <c r="J2428" s="41">
        <v>14854.237433</v>
      </c>
      <c r="K2428" s="41">
        <v>26876.120398999999</v>
      </c>
      <c r="L2428" s="41">
        <v>19812.485138</v>
      </c>
      <c r="M2428" s="41">
        <v>16911.143521999998</v>
      </c>
      <c r="N2428" s="41">
        <v>13331.970224999999</v>
      </c>
      <c r="O2428" s="41">
        <v>24287.856016000002</v>
      </c>
      <c r="P2428" s="41">
        <v>18198.831794999998</v>
      </c>
      <c r="Q2428" s="41">
        <v>22866.33124</v>
      </c>
      <c r="R2428" s="41">
        <v>21225.966207000001</v>
      </c>
      <c r="S2428" s="41">
        <v>10083.008282000001</v>
      </c>
      <c r="T2428" s="41">
        <v>11189.877595</v>
      </c>
      <c r="U2428" s="41">
        <v>14446.295887</v>
      </c>
      <c r="V2428" s="41">
        <v>13106.940121</v>
      </c>
      <c r="W2428" s="41">
        <v>16572.145283000002</v>
      </c>
      <c r="X2428" s="41">
        <v>24756.538474000001</v>
      </c>
    </row>
    <row r="2429" spans="1:24" s="30" customFormat="1" ht="15" customHeight="1" x14ac:dyDescent="0.25">
      <c r="A2429" s="29" t="s">
        <v>1478</v>
      </c>
      <c r="B2429" s="29" t="s">
        <v>1494</v>
      </c>
      <c r="C2429" s="10" t="s">
        <v>4310</v>
      </c>
      <c r="D2429" s="41">
        <v>18528.893959000001</v>
      </c>
      <c r="E2429" s="41">
        <v>16360.226631</v>
      </c>
      <c r="F2429" s="41">
        <v>10996.701660999999</v>
      </c>
      <c r="G2429" s="41">
        <v>15738.454512</v>
      </c>
      <c r="H2429" s="41">
        <v>17185.087531000001</v>
      </c>
      <c r="I2429" s="41">
        <v>1246.8657143</v>
      </c>
      <c r="J2429" s="41">
        <v>14026.655016999999</v>
      </c>
      <c r="K2429" s="41">
        <v>22930.210045</v>
      </c>
      <c r="L2429" s="41">
        <v>19537.358437999999</v>
      </c>
      <c r="M2429" s="41">
        <v>13710.940581999999</v>
      </c>
      <c r="N2429" s="41">
        <v>11642.964268</v>
      </c>
      <c r="O2429" s="41">
        <v>23473.448466000002</v>
      </c>
      <c r="P2429" s="41">
        <v>12139.916686</v>
      </c>
      <c r="Q2429" s="41">
        <v>20737.272614000001</v>
      </c>
      <c r="R2429" s="41">
        <v>19523.114082</v>
      </c>
      <c r="S2429" s="41">
        <v>8275.8736539000001</v>
      </c>
      <c r="T2429" s="41">
        <v>9928.7861816999994</v>
      </c>
      <c r="U2429" s="41">
        <v>13490.599983</v>
      </c>
      <c r="V2429" s="41">
        <v>12022.063287999999</v>
      </c>
      <c r="W2429" s="41">
        <v>15412.580685000001</v>
      </c>
      <c r="X2429" s="41">
        <v>20564.596168</v>
      </c>
    </row>
    <row r="2430" spans="1:24" s="30" customFormat="1" ht="15" customHeight="1" x14ac:dyDescent="0.25">
      <c r="A2430" s="29" t="s">
        <v>1478</v>
      </c>
      <c r="B2430" s="29" t="s">
        <v>700</v>
      </c>
      <c r="C2430" s="10" t="s">
        <v>4311</v>
      </c>
      <c r="D2430" s="41">
        <v>18573.653684000001</v>
      </c>
      <c r="E2430" s="41">
        <v>14894.698495000001</v>
      </c>
      <c r="F2430" s="41">
        <v>11415.246154</v>
      </c>
      <c r="G2430" s="41">
        <v>14816.938655</v>
      </c>
      <c r="H2430" s="41">
        <v>16208.321958</v>
      </c>
      <c r="I2430" s="41" t="s">
        <v>1930</v>
      </c>
      <c r="J2430" s="41">
        <v>13719.236887999999</v>
      </c>
      <c r="K2430" s="41">
        <v>22459.180286999999</v>
      </c>
      <c r="L2430" s="41">
        <v>19691.742292999999</v>
      </c>
      <c r="M2430" s="41">
        <v>16218.016643000001</v>
      </c>
      <c r="N2430" s="41">
        <v>11600.795625000001</v>
      </c>
      <c r="O2430" s="41">
        <v>21665.412193</v>
      </c>
      <c r="P2430" s="41">
        <v>15854.033111000001</v>
      </c>
      <c r="Q2430" s="41">
        <v>19992.471732000002</v>
      </c>
      <c r="R2430" s="41">
        <v>22417.701000000001</v>
      </c>
      <c r="S2430" s="41">
        <v>8676.2472914000009</v>
      </c>
      <c r="T2430" s="41">
        <v>10283.44147</v>
      </c>
      <c r="U2430" s="41">
        <v>13735.161375</v>
      </c>
      <c r="V2430" s="41">
        <v>12495.554376</v>
      </c>
      <c r="W2430" s="41">
        <v>18316.069903</v>
      </c>
      <c r="X2430" s="41">
        <v>19815.690900000001</v>
      </c>
    </row>
    <row r="2431" spans="1:24" s="30" customFormat="1" ht="15" customHeight="1" x14ac:dyDescent="0.25">
      <c r="A2431" s="29" t="s">
        <v>1478</v>
      </c>
      <c r="B2431" s="29" t="s">
        <v>1495</v>
      </c>
      <c r="C2431" s="10" t="s">
        <v>4312</v>
      </c>
      <c r="D2431" s="41">
        <v>19869.548430999999</v>
      </c>
      <c r="E2431" s="41">
        <v>17014.939474999999</v>
      </c>
      <c r="F2431" s="41">
        <v>10529.887814</v>
      </c>
      <c r="G2431" s="41">
        <v>18903.104951000001</v>
      </c>
      <c r="H2431" s="41">
        <v>23314.923497</v>
      </c>
      <c r="I2431" s="41" t="s">
        <v>1930</v>
      </c>
      <c r="J2431" s="41">
        <v>14640.176401999999</v>
      </c>
      <c r="K2431" s="41">
        <v>24302.047085999999</v>
      </c>
      <c r="L2431" s="41">
        <v>21403.082472999999</v>
      </c>
      <c r="M2431" s="41">
        <v>17711.808156999999</v>
      </c>
      <c r="N2431" s="41">
        <v>12263.746117000001</v>
      </c>
      <c r="O2431" s="41">
        <v>20577.866666999998</v>
      </c>
      <c r="P2431" s="41">
        <v>13314.125882</v>
      </c>
      <c r="Q2431" s="41">
        <v>20251.480929000001</v>
      </c>
      <c r="R2431" s="41" t="s">
        <v>1930</v>
      </c>
      <c r="S2431" s="41">
        <v>9412.5654118999992</v>
      </c>
      <c r="T2431" s="41">
        <v>10464.794298000001</v>
      </c>
      <c r="U2431" s="41">
        <v>15724.706478</v>
      </c>
      <c r="V2431" s="41">
        <v>11802.062838</v>
      </c>
      <c r="W2431" s="41">
        <v>12159.064316</v>
      </c>
      <c r="X2431" s="41">
        <v>25658.193230000001</v>
      </c>
    </row>
    <row r="2432" spans="1:24" s="30" customFormat="1" ht="15" customHeight="1" x14ac:dyDescent="0.25">
      <c r="A2432" s="29" t="s">
        <v>1478</v>
      </c>
      <c r="B2432" s="29" t="s">
        <v>1496</v>
      </c>
      <c r="C2432" s="10" t="s">
        <v>4313</v>
      </c>
      <c r="D2432" s="41">
        <v>19493.346175999999</v>
      </c>
      <c r="E2432" s="41">
        <v>16264.533794000001</v>
      </c>
      <c r="F2432" s="41">
        <v>10277.37177</v>
      </c>
      <c r="G2432" s="41">
        <v>15279.730761000001</v>
      </c>
      <c r="H2432" s="41">
        <v>17030.002726999999</v>
      </c>
      <c r="I2432" s="41" t="s">
        <v>1930</v>
      </c>
      <c r="J2432" s="41">
        <v>14665.142078999999</v>
      </c>
      <c r="K2432" s="41">
        <v>21392.515072999999</v>
      </c>
      <c r="L2432" s="41">
        <v>17160.869979999999</v>
      </c>
      <c r="M2432" s="41">
        <v>14249.013435999999</v>
      </c>
      <c r="N2432" s="41">
        <v>11012.090142999999</v>
      </c>
      <c r="O2432" s="41">
        <v>21814.929017999999</v>
      </c>
      <c r="P2432" s="41">
        <v>14118.429083000001</v>
      </c>
      <c r="Q2432" s="41">
        <v>19816.162906000001</v>
      </c>
      <c r="R2432" s="41">
        <v>19609.752960000002</v>
      </c>
      <c r="S2432" s="41">
        <v>8075.8181157999998</v>
      </c>
      <c r="T2432" s="41">
        <v>9568.6203607999996</v>
      </c>
      <c r="U2432" s="41">
        <v>12604.499055</v>
      </c>
      <c r="V2432" s="41">
        <v>11995.282206</v>
      </c>
      <c r="W2432" s="41">
        <v>17063.385409999999</v>
      </c>
      <c r="X2432" s="41">
        <v>19242.841113999999</v>
      </c>
    </row>
    <row r="2433" spans="1:24" s="30" customFormat="1" ht="15" customHeight="1" x14ac:dyDescent="0.25">
      <c r="A2433" s="29" t="s">
        <v>1478</v>
      </c>
      <c r="B2433" s="29" t="s">
        <v>450</v>
      </c>
      <c r="C2433" s="10" t="s">
        <v>4314</v>
      </c>
      <c r="D2433" s="41">
        <v>15697.15</v>
      </c>
      <c r="E2433" s="41">
        <v>18679.354667</v>
      </c>
      <c r="F2433" s="41">
        <v>12788.829587</v>
      </c>
      <c r="G2433" s="41">
        <v>12465.133548</v>
      </c>
      <c r="H2433" s="41">
        <v>20050.420187</v>
      </c>
      <c r="I2433" s="41">
        <v>0</v>
      </c>
      <c r="J2433" s="41">
        <v>16276.134775</v>
      </c>
      <c r="K2433" s="41">
        <v>27621.847229999999</v>
      </c>
      <c r="L2433" s="41">
        <v>22914.850278000002</v>
      </c>
      <c r="M2433" s="41">
        <v>18081.916718</v>
      </c>
      <c r="N2433" s="41">
        <v>13360.237594</v>
      </c>
      <c r="O2433" s="41">
        <v>26385.143749999999</v>
      </c>
      <c r="P2433" s="41" t="s">
        <v>1930</v>
      </c>
      <c r="Q2433" s="41">
        <v>23852.514364999999</v>
      </c>
      <c r="R2433" s="41" t="s">
        <v>1930</v>
      </c>
      <c r="S2433" s="41">
        <v>11561.776518000001</v>
      </c>
      <c r="T2433" s="41">
        <v>12034.649874000001</v>
      </c>
      <c r="U2433" s="41">
        <v>15663.638524</v>
      </c>
      <c r="V2433" s="41">
        <v>14878.550147</v>
      </c>
      <c r="W2433" s="41">
        <v>16931.372813000002</v>
      </c>
      <c r="X2433" s="41">
        <v>29245.455309000001</v>
      </c>
    </row>
    <row r="2434" spans="1:24" s="30" customFormat="1" ht="15" customHeight="1" x14ac:dyDescent="0.25">
      <c r="A2434" s="29" t="s">
        <v>1478</v>
      </c>
      <c r="B2434" s="29" t="s">
        <v>1497</v>
      </c>
      <c r="C2434" s="10" t="s">
        <v>4315</v>
      </c>
      <c r="D2434" s="41">
        <v>22605.081292999999</v>
      </c>
      <c r="E2434" s="41">
        <v>17144.965789000002</v>
      </c>
      <c r="F2434" s="41">
        <v>11914.329683</v>
      </c>
      <c r="G2434" s="41">
        <v>18126.566868999998</v>
      </c>
      <c r="H2434" s="41">
        <v>18580.110973999999</v>
      </c>
      <c r="I2434" s="41" t="s">
        <v>1930</v>
      </c>
      <c r="J2434" s="41">
        <v>15765.191049999999</v>
      </c>
      <c r="K2434" s="41">
        <v>25658.461975999999</v>
      </c>
      <c r="L2434" s="41">
        <v>18973.614259000002</v>
      </c>
      <c r="M2434" s="41">
        <v>15528.953073999999</v>
      </c>
      <c r="N2434" s="41">
        <v>12155.508549</v>
      </c>
      <c r="O2434" s="41">
        <v>24020.988528999998</v>
      </c>
      <c r="P2434" s="41">
        <v>14611.083103000001</v>
      </c>
      <c r="Q2434" s="41">
        <v>22432.895243999999</v>
      </c>
      <c r="R2434" s="41">
        <v>14934.82625</v>
      </c>
      <c r="S2434" s="41">
        <v>9601.3200811999995</v>
      </c>
      <c r="T2434" s="41">
        <v>10943.460611</v>
      </c>
      <c r="U2434" s="41">
        <v>14331.644147999999</v>
      </c>
      <c r="V2434" s="41">
        <v>15334.357134</v>
      </c>
      <c r="W2434" s="41">
        <v>18935.363083</v>
      </c>
      <c r="X2434" s="41">
        <v>24507.595745999999</v>
      </c>
    </row>
    <row r="2435" spans="1:24" s="30" customFormat="1" ht="15" customHeight="1" x14ac:dyDescent="0.25">
      <c r="A2435" s="29" t="s">
        <v>1478</v>
      </c>
      <c r="B2435" s="29" t="s">
        <v>1152</v>
      </c>
      <c r="C2435" s="10" t="s">
        <v>4316</v>
      </c>
      <c r="D2435" s="41">
        <v>15723.837818</v>
      </c>
      <c r="E2435" s="41">
        <v>16008.924338000001</v>
      </c>
      <c r="F2435" s="41">
        <v>11995.910983</v>
      </c>
      <c r="G2435" s="41">
        <v>14720.824675</v>
      </c>
      <c r="H2435" s="41">
        <v>20389.778869000002</v>
      </c>
      <c r="I2435" s="41" t="s">
        <v>1930</v>
      </c>
      <c r="J2435" s="41">
        <v>18862.914014000002</v>
      </c>
      <c r="K2435" s="41">
        <v>23009.191639000001</v>
      </c>
      <c r="L2435" s="41">
        <v>19463.062666999998</v>
      </c>
      <c r="M2435" s="41">
        <v>13826.746143</v>
      </c>
      <c r="N2435" s="41">
        <v>12081.657947</v>
      </c>
      <c r="O2435" s="41">
        <v>22943.799666999999</v>
      </c>
      <c r="P2435" s="41">
        <v>12474.6492</v>
      </c>
      <c r="Q2435" s="41">
        <v>20346.259994</v>
      </c>
      <c r="R2435" s="41">
        <v>14801.923824</v>
      </c>
      <c r="S2435" s="41">
        <v>8821.7624569</v>
      </c>
      <c r="T2435" s="41">
        <v>10679.122146</v>
      </c>
      <c r="U2435" s="41">
        <v>14041.362594</v>
      </c>
      <c r="V2435" s="41">
        <v>12156.703390999999</v>
      </c>
      <c r="W2435" s="41">
        <v>13970.932135999999</v>
      </c>
      <c r="X2435" s="41">
        <v>21582.983243999999</v>
      </c>
    </row>
    <row r="2436" spans="1:24" s="30" customFormat="1" ht="15" customHeight="1" x14ac:dyDescent="0.25">
      <c r="A2436" s="29" t="s">
        <v>1478</v>
      </c>
      <c r="B2436" s="29" t="s">
        <v>455</v>
      </c>
      <c r="C2436" s="10" t="s">
        <v>4317</v>
      </c>
      <c r="D2436" s="41">
        <v>21769.914161000001</v>
      </c>
      <c r="E2436" s="41">
        <v>16171.174988999999</v>
      </c>
      <c r="F2436" s="41">
        <v>11004.866266999999</v>
      </c>
      <c r="G2436" s="41">
        <v>16764.533939000001</v>
      </c>
      <c r="H2436" s="41">
        <v>18979.033619999998</v>
      </c>
      <c r="I2436" s="41" t="s">
        <v>1930</v>
      </c>
      <c r="J2436" s="41">
        <v>15274.915421</v>
      </c>
      <c r="K2436" s="41">
        <v>25508.195487000001</v>
      </c>
      <c r="L2436" s="41">
        <v>20016.756956000001</v>
      </c>
      <c r="M2436" s="41">
        <v>12802.182279000001</v>
      </c>
      <c r="N2436" s="41">
        <v>12082.801173</v>
      </c>
      <c r="O2436" s="41">
        <v>18900.063878000001</v>
      </c>
      <c r="P2436" s="41">
        <v>7868.3390909</v>
      </c>
      <c r="Q2436" s="41">
        <v>20225.097873999999</v>
      </c>
      <c r="R2436" s="41">
        <v>18022.139111</v>
      </c>
      <c r="S2436" s="41">
        <v>9017.6469820000002</v>
      </c>
      <c r="T2436" s="41">
        <v>10323.435845</v>
      </c>
      <c r="U2436" s="41">
        <v>14675.485542</v>
      </c>
      <c r="V2436" s="41">
        <v>12181.560853000001</v>
      </c>
      <c r="W2436" s="41">
        <v>12929.899733</v>
      </c>
      <c r="X2436" s="41">
        <v>21849.806955</v>
      </c>
    </row>
    <row r="2437" spans="1:24" s="30" customFormat="1" ht="15" customHeight="1" x14ac:dyDescent="0.25">
      <c r="A2437" s="29" t="s">
        <v>1478</v>
      </c>
      <c r="B2437" s="29" t="s">
        <v>80</v>
      </c>
      <c r="C2437" s="10" t="s">
        <v>4318</v>
      </c>
      <c r="D2437" s="41">
        <v>17025.545171999998</v>
      </c>
      <c r="E2437" s="41">
        <v>19524.534065</v>
      </c>
      <c r="F2437" s="41">
        <v>11750.420722000001</v>
      </c>
      <c r="G2437" s="41">
        <v>17177.405409999999</v>
      </c>
      <c r="H2437" s="41">
        <v>24296.711179999998</v>
      </c>
      <c r="I2437" s="41">
        <v>0</v>
      </c>
      <c r="J2437" s="41">
        <v>20821.605</v>
      </c>
      <c r="K2437" s="41">
        <v>27778.999831000001</v>
      </c>
      <c r="L2437" s="41">
        <v>23511.855524999999</v>
      </c>
      <c r="M2437" s="41">
        <v>14679.162120999999</v>
      </c>
      <c r="N2437" s="41">
        <v>12668.01713</v>
      </c>
      <c r="O2437" s="41">
        <v>25363.601764999999</v>
      </c>
      <c r="P2437" s="41">
        <v>16687.792941</v>
      </c>
      <c r="Q2437" s="41">
        <v>24112.366185999999</v>
      </c>
      <c r="R2437" s="41" t="s">
        <v>1930</v>
      </c>
      <c r="S2437" s="41">
        <v>10775.730637000001</v>
      </c>
      <c r="T2437" s="41">
        <v>11460.345131</v>
      </c>
      <c r="U2437" s="41">
        <v>17149.04017</v>
      </c>
      <c r="V2437" s="41">
        <v>14153.482212000001</v>
      </c>
      <c r="W2437" s="41">
        <v>15631.809703999999</v>
      </c>
      <c r="X2437" s="41">
        <v>21504.471935000001</v>
      </c>
    </row>
    <row r="2438" spans="1:24" s="30" customFormat="1" ht="15" customHeight="1" x14ac:dyDescent="0.25">
      <c r="A2438" s="29" t="s">
        <v>1478</v>
      </c>
      <c r="B2438" s="29" t="s">
        <v>1498</v>
      </c>
      <c r="C2438" s="10" t="s">
        <v>4319</v>
      </c>
      <c r="D2438" s="41">
        <v>18690.082483999999</v>
      </c>
      <c r="E2438" s="41">
        <v>15993.882022</v>
      </c>
      <c r="F2438" s="41">
        <v>12035.816408999999</v>
      </c>
      <c r="G2438" s="41">
        <v>16049.539946000001</v>
      </c>
      <c r="H2438" s="41">
        <v>18480.752340999999</v>
      </c>
      <c r="I2438" s="41">
        <v>5173.881875</v>
      </c>
      <c r="J2438" s="41">
        <v>14973.869280999999</v>
      </c>
      <c r="K2438" s="41">
        <v>23823.076792</v>
      </c>
      <c r="L2438" s="41">
        <v>19023.366674000001</v>
      </c>
      <c r="M2438" s="41">
        <v>15962.421109999999</v>
      </c>
      <c r="N2438" s="41">
        <v>11898.134173</v>
      </c>
      <c r="O2438" s="41">
        <v>24446.776666999998</v>
      </c>
      <c r="P2438" s="41">
        <v>12953.999341000001</v>
      </c>
      <c r="Q2438" s="41">
        <v>20375.105992000001</v>
      </c>
      <c r="R2438" s="41">
        <v>28031.476607000001</v>
      </c>
      <c r="S2438" s="41">
        <v>9146.8424761999995</v>
      </c>
      <c r="T2438" s="41">
        <v>10272.314183</v>
      </c>
      <c r="U2438" s="41">
        <v>13505.523972999999</v>
      </c>
      <c r="V2438" s="41">
        <v>14946.335967000001</v>
      </c>
      <c r="W2438" s="41">
        <v>18368.464082999999</v>
      </c>
      <c r="X2438" s="41">
        <v>21405.510536000002</v>
      </c>
    </row>
    <row r="2439" spans="1:24" s="30" customFormat="1" ht="15" customHeight="1" x14ac:dyDescent="0.25">
      <c r="A2439" s="29" t="s">
        <v>1478</v>
      </c>
      <c r="B2439" s="29" t="s">
        <v>86</v>
      </c>
      <c r="C2439" s="10" t="s">
        <v>4320</v>
      </c>
      <c r="D2439" s="41">
        <v>18446.633448</v>
      </c>
      <c r="E2439" s="41">
        <v>18114.135531</v>
      </c>
      <c r="F2439" s="41">
        <v>10666.497412000001</v>
      </c>
      <c r="G2439" s="41">
        <v>17139.901512</v>
      </c>
      <c r="H2439" s="41">
        <v>22224.181390999998</v>
      </c>
      <c r="I2439" s="41">
        <v>0</v>
      </c>
      <c r="J2439" s="41">
        <v>15355.562387</v>
      </c>
      <c r="K2439" s="41">
        <v>29390.294945000001</v>
      </c>
      <c r="L2439" s="41">
        <v>20611.685742999998</v>
      </c>
      <c r="M2439" s="41">
        <v>16510.061354000001</v>
      </c>
      <c r="N2439" s="41">
        <v>14580.682701</v>
      </c>
      <c r="O2439" s="41">
        <v>23010.863809999999</v>
      </c>
      <c r="P2439" s="41">
        <v>7867.4606061000004</v>
      </c>
      <c r="Q2439" s="41">
        <v>22421.043659999999</v>
      </c>
      <c r="R2439" s="41">
        <v>27392.29</v>
      </c>
      <c r="S2439" s="41">
        <v>11365.147197</v>
      </c>
      <c r="T2439" s="41">
        <v>11148.573023999999</v>
      </c>
      <c r="U2439" s="41">
        <v>16581.290698000001</v>
      </c>
      <c r="V2439" s="41">
        <v>11364.290152</v>
      </c>
      <c r="W2439" s="41">
        <v>14308.160612</v>
      </c>
      <c r="X2439" s="41">
        <v>24021.506877</v>
      </c>
    </row>
    <row r="2440" spans="1:24" s="30" customFormat="1" ht="15" customHeight="1" x14ac:dyDescent="0.25">
      <c r="A2440" s="29" t="s">
        <v>1478</v>
      </c>
      <c r="B2440" s="29" t="s">
        <v>1499</v>
      </c>
      <c r="C2440" s="10" t="s">
        <v>4321</v>
      </c>
      <c r="D2440" s="41">
        <v>16374.851022999999</v>
      </c>
      <c r="E2440" s="41">
        <v>19041.838857999999</v>
      </c>
      <c r="F2440" s="41">
        <v>11687.1304</v>
      </c>
      <c r="G2440" s="41">
        <v>20367.586788000001</v>
      </c>
      <c r="H2440" s="41">
        <v>23589.980893</v>
      </c>
      <c r="I2440" s="41">
        <v>0</v>
      </c>
      <c r="J2440" s="41">
        <v>15164.801833</v>
      </c>
      <c r="K2440" s="41">
        <v>25267.259987000001</v>
      </c>
      <c r="L2440" s="41">
        <v>18584.232883000001</v>
      </c>
      <c r="M2440" s="41">
        <v>15492.604971000001</v>
      </c>
      <c r="N2440" s="41">
        <v>13064.673504</v>
      </c>
      <c r="O2440" s="41">
        <v>18760.341148</v>
      </c>
      <c r="P2440" s="41">
        <v>12962.705454999999</v>
      </c>
      <c r="Q2440" s="41">
        <v>20828.083750000002</v>
      </c>
      <c r="R2440" s="41" t="s">
        <v>1930</v>
      </c>
      <c r="S2440" s="41">
        <v>9971.8657038000001</v>
      </c>
      <c r="T2440" s="41">
        <v>10983.571932000001</v>
      </c>
      <c r="U2440" s="41">
        <v>14474.690155</v>
      </c>
      <c r="V2440" s="41">
        <v>13888.999323</v>
      </c>
      <c r="W2440" s="41">
        <v>15784.002697</v>
      </c>
      <c r="X2440" s="41">
        <v>28877.357196000001</v>
      </c>
    </row>
    <row r="2441" spans="1:24" s="30" customFormat="1" ht="15" customHeight="1" x14ac:dyDescent="0.25">
      <c r="A2441" s="29" t="s">
        <v>1478</v>
      </c>
      <c r="B2441" s="29" t="s">
        <v>1500</v>
      </c>
      <c r="C2441" s="10" t="s">
        <v>4322</v>
      </c>
      <c r="D2441" s="41">
        <v>18760.123478000001</v>
      </c>
      <c r="E2441" s="41">
        <v>14290.706344</v>
      </c>
      <c r="F2441" s="41">
        <v>10380.839203</v>
      </c>
      <c r="G2441" s="41">
        <v>19188.326923000001</v>
      </c>
      <c r="H2441" s="41">
        <v>17849.020199999999</v>
      </c>
      <c r="I2441" s="41">
        <v>0</v>
      </c>
      <c r="J2441" s="41">
        <v>15266.115105999999</v>
      </c>
      <c r="K2441" s="41">
        <v>21666.956214000002</v>
      </c>
      <c r="L2441" s="41">
        <v>20574.315822</v>
      </c>
      <c r="M2441" s="41">
        <v>15607.693415</v>
      </c>
      <c r="N2441" s="41">
        <v>11331.076301999999</v>
      </c>
      <c r="O2441" s="41">
        <v>22970.090908999999</v>
      </c>
      <c r="P2441" s="41" t="s">
        <v>1930</v>
      </c>
      <c r="Q2441" s="41">
        <v>19642.091990000001</v>
      </c>
      <c r="R2441" s="41" t="s">
        <v>1930</v>
      </c>
      <c r="S2441" s="41">
        <v>8031.1591154999996</v>
      </c>
      <c r="T2441" s="41">
        <v>9783.4058540999995</v>
      </c>
      <c r="U2441" s="41">
        <v>11659.150670999999</v>
      </c>
      <c r="V2441" s="41">
        <v>10000.081915000001</v>
      </c>
      <c r="W2441" s="41">
        <v>12768.892381</v>
      </c>
      <c r="X2441" s="41">
        <v>17687.495147000001</v>
      </c>
    </row>
    <row r="2442" spans="1:24" s="30" customFormat="1" ht="15" customHeight="1" x14ac:dyDescent="0.25">
      <c r="A2442" s="29" t="s">
        <v>1478</v>
      </c>
      <c r="B2442" s="29" t="s">
        <v>1501</v>
      </c>
      <c r="C2442" s="10" t="s">
        <v>4323</v>
      </c>
      <c r="D2442" s="41">
        <v>13719.340136999999</v>
      </c>
      <c r="E2442" s="41">
        <v>13589.444818</v>
      </c>
      <c r="F2442" s="41">
        <v>10549.437535999999</v>
      </c>
      <c r="G2442" s="41">
        <v>14912.710983999999</v>
      </c>
      <c r="H2442" s="41">
        <v>16686.959905</v>
      </c>
      <c r="I2442" s="41" t="s">
        <v>1930</v>
      </c>
      <c r="J2442" s="41">
        <v>14044.736344000001</v>
      </c>
      <c r="K2442" s="41">
        <v>19898.053883</v>
      </c>
      <c r="L2442" s="41">
        <v>17587.634253</v>
      </c>
      <c r="M2442" s="41">
        <v>14413.674429999999</v>
      </c>
      <c r="N2442" s="41">
        <v>10627.829897</v>
      </c>
      <c r="O2442" s="41">
        <v>17897.720195999998</v>
      </c>
      <c r="P2442" s="41">
        <v>13221.216111</v>
      </c>
      <c r="Q2442" s="41">
        <v>15900.396733</v>
      </c>
      <c r="R2442" s="41" t="s">
        <v>1930</v>
      </c>
      <c r="S2442" s="41">
        <v>8340.3243017000004</v>
      </c>
      <c r="T2442" s="41">
        <v>9631.8123386999996</v>
      </c>
      <c r="U2442" s="41">
        <v>13092.009979</v>
      </c>
      <c r="V2442" s="41">
        <v>11765.692086999999</v>
      </c>
      <c r="W2442" s="41">
        <v>15431.401125</v>
      </c>
      <c r="X2442" s="41">
        <v>22498.755172000001</v>
      </c>
    </row>
    <row r="2443" spans="1:24" s="30" customFormat="1" ht="15" customHeight="1" x14ac:dyDescent="0.25">
      <c r="A2443" s="29" t="s">
        <v>1478</v>
      </c>
      <c r="B2443" s="29" t="s">
        <v>464</v>
      </c>
      <c r="C2443" s="10" t="s">
        <v>4324</v>
      </c>
      <c r="D2443" s="41">
        <v>17600.756450000001</v>
      </c>
      <c r="E2443" s="41">
        <v>17194.654429999999</v>
      </c>
      <c r="F2443" s="41">
        <v>11060.448634</v>
      </c>
      <c r="G2443" s="41">
        <v>15175.481725</v>
      </c>
      <c r="H2443" s="41">
        <v>17732.964991000001</v>
      </c>
      <c r="I2443" s="41" t="s">
        <v>1930</v>
      </c>
      <c r="J2443" s="41">
        <v>13736.064420999999</v>
      </c>
      <c r="K2443" s="41">
        <v>22727.088597000002</v>
      </c>
      <c r="L2443" s="41">
        <v>18891.544699999999</v>
      </c>
      <c r="M2443" s="41">
        <v>14681.281261</v>
      </c>
      <c r="N2443" s="41">
        <v>11093.741056000001</v>
      </c>
      <c r="O2443" s="41">
        <v>19664.78557</v>
      </c>
      <c r="P2443" s="41">
        <v>16885.696800000002</v>
      </c>
      <c r="Q2443" s="41">
        <v>21062.631043000001</v>
      </c>
      <c r="R2443" s="41">
        <v>14032.527072999999</v>
      </c>
      <c r="S2443" s="41">
        <v>8488.9786925000008</v>
      </c>
      <c r="T2443" s="41">
        <v>9761.2282034</v>
      </c>
      <c r="U2443" s="41">
        <v>13301.499288000001</v>
      </c>
      <c r="V2443" s="41">
        <v>12128.166365999999</v>
      </c>
      <c r="W2443" s="41">
        <v>19535.014470999999</v>
      </c>
      <c r="X2443" s="41">
        <v>21696.999279</v>
      </c>
    </row>
    <row r="2444" spans="1:24" s="30" customFormat="1" ht="15" customHeight="1" x14ac:dyDescent="0.25">
      <c r="A2444" s="29" t="s">
        <v>1478</v>
      </c>
      <c r="B2444" s="29" t="s">
        <v>1502</v>
      </c>
      <c r="C2444" s="10" t="s">
        <v>4325</v>
      </c>
      <c r="D2444" s="41">
        <v>19414.110994999999</v>
      </c>
      <c r="E2444" s="41">
        <v>20491.638224999999</v>
      </c>
      <c r="F2444" s="41">
        <v>12209.022503</v>
      </c>
      <c r="G2444" s="41">
        <v>18768.648783000001</v>
      </c>
      <c r="H2444" s="41">
        <v>19404.236406</v>
      </c>
      <c r="I2444" s="41" t="s">
        <v>1930</v>
      </c>
      <c r="J2444" s="41">
        <v>14719.538565000001</v>
      </c>
      <c r="K2444" s="41">
        <v>24954.963935</v>
      </c>
      <c r="L2444" s="41">
        <v>19578.422193999999</v>
      </c>
      <c r="M2444" s="41">
        <v>16958.957383000001</v>
      </c>
      <c r="N2444" s="41">
        <v>12898.662174999999</v>
      </c>
      <c r="O2444" s="41">
        <v>25964.583070000001</v>
      </c>
      <c r="P2444" s="41">
        <v>16684.327636000002</v>
      </c>
      <c r="Q2444" s="41">
        <v>23452.972725</v>
      </c>
      <c r="R2444" s="41">
        <v>21088.212432</v>
      </c>
      <c r="S2444" s="41">
        <v>9250.2515504999992</v>
      </c>
      <c r="T2444" s="41">
        <v>11013.67641</v>
      </c>
      <c r="U2444" s="41">
        <v>16201.328100000001</v>
      </c>
      <c r="V2444" s="41">
        <v>13756.190039999999</v>
      </c>
      <c r="W2444" s="41">
        <v>15681.857887</v>
      </c>
      <c r="X2444" s="41">
        <v>26968.442155000001</v>
      </c>
    </row>
    <row r="2445" spans="1:24" s="30" customFormat="1" ht="15" customHeight="1" x14ac:dyDescent="0.25">
      <c r="A2445" s="29" t="s">
        <v>1478</v>
      </c>
      <c r="B2445" s="29" t="s">
        <v>93</v>
      </c>
      <c r="C2445" s="10" t="s">
        <v>4326</v>
      </c>
      <c r="D2445" s="41">
        <v>17902.818288999999</v>
      </c>
      <c r="E2445" s="41">
        <v>15455.794232</v>
      </c>
      <c r="F2445" s="41">
        <v>10431.07626</v>
      </c>
      <c r="G2445" s="41">
        <v>15905.561863999999</v>
      </c>
      <c r="H2445" s="41">
        <v>16668.085118999999</v>
      </c>
      <c r="I2445" s="41" t="s">
        <v>1930</v>
      </c>
      <c r="J2445" s="41">
        <v>14016.235079</v>
      </c>
      <c r="K2445" s="41">
        <v>21900.252490999999</v>
      </c>
      <c r="L2445" s="41">
        <v>19229.323345000001</v>
      </c>
      <c r="M2445" s="41">
        <v>12410.202171999999</v>
      </c>
      <c r="N2445" s="41">
        <v>11091.428195</v>
      </c>
      <c r="O2445" s="41">
        <v>23691.429787000001</v>
      </c>
      <c r="P2445" s="41">
        <v>20412.233636000001</v>
      </c>
      <c r="Q2445" s="41">
        <v>18080.502107</v>
      </c>
      <c r="R2445" s="41">
        <v>10819.978999999999</v>
      </c>
      <c r="S2445" s="41">
        <v>8043.0258974999997</v>
      </c>
      <c r="T2445" s="41">
        <v>9784.4923282</v>
      </c>
      <c r="U2445" s="41">
        <v>12429.559805999999</v>
      </c>
      <c r="V2445" s="41">
        <v>12593.724034999999</v>
      </c>
      <c r="W2445" s="41">
        <v>15147.763117</v>
      </c>
      <c r="X2445" s="41">
        <v>17674.830319000001</v>
      </c>
    </row>
    <row r="2446" spans="1:24" s="30" customFormat="1" ht="15" customHeight="1" x14ac:dyDescent="0.25">
      <c r="A2446" s="29" t="s">
        <v>1478</v>
      </c>
      <c r="B2446" s="29" t="s">
        <v>579</v>
      </c>
      <c r="C2446" s="10" t="s">
        <v>4327</v>
      </c>
      <c r="D2446" s="41">
        <v>22043.677271</v>
      </c>
      <c r="E2446" s="41">
        <v>18501.466189999999</v>
      </c>
      <c r="F2446" s="41">
        <v>12055.981931</v>
      </c>
      <c r="G2446" s="41">
        <v>16465.705428000001</v>
      </c>
      <c r="H2446" s="41">
        <v>20291.893991000001</v>
      </c>
      <c r="I2446" s="41">
        <v>2782.8216667000002</v>
      </c>
      <c r="J2446" s="41">
        <v>15537.957816</v>
      </c>
      <c r="K2446" s="41">
        <v>27226.814693</v>
      </c>
      <c r="L2446" s="41">
        <v>21002.521332</v>
      </c>
      <c r="M2446" s="41">
        <v>16762.056432000001</v>
      </c>
      <c r="N2446" s="41">
        <v>13663.510899999999</v>
      </c>
      <c r="O2446" s="41">
        <v>24502.106727999999</v>
      </c>
      <c r="P2446" s="41">
        <v>17874.718095</v>
      </c>
      <c r="Q2446" s="41">
        <v>21784.089530000001</v>
      </c>
      <c r="R2446" s="41">
        <v>22578.247437999999</v>
      </c>
      <c r="S2446" s="41">
        <v>9537.5756048000003</v>
      </c>
      <c r="T2446" s="41">
        <v>11212.429684000001</v>
      </c>
      <c r="U2446" s="41">
        <v>14694.164342</v>
      </c>
      <c r="V2446" s="41">
        <v>13834.455952</v>
      </c>
      <c r="W2446" s="41">
        <v>15829.900546000001</v>
      </c>
      <c r="X2446" s="41">
        <v>27384.921719999998</v>
      </c>
    </row>
    <row r="2447" spans="1:24" s="30" customFormat="1" ht="15" customHeight="1" x14ac:dyDescent="0.25">
      <c r="A2447" s="29" t="s">
        <v>1478</v>
      </c>
      <c r="B2447" s="29" t="s">
        <v>1503</v>
      </c>
      <c r="C2447" s="10" t="s">
        <v>4328</v>
      </c>
      <c r="D2447" s="41">
        <v>18916.498823999998</v>
      </c>
      <c r="E2447" s="41">
        <v>13487.749331000001</v>
      </c>
      <c r="F2447" s="41">
        <v>9821.0577704000007</v>
      </c>
      <c r="G2447" s="41">
        <v>11457.723448000001</v>
      </c>
      <c r="H2447" s="41">
        <v>12746.044467</v>
      </c>
      <c r="I2447" s="41">
        <v>0</v>
      </c>
      <c r="J2447" s="41">
        <v>12045.081598000001</v>
      </c>
      <c r="K2447" s="41">
        <v>21506.259236999998</v>
      </c>
      <c r="L2447" s="41">
        <v>14945.219358</v>
      </c>
      <c r="M2447" s="41">
        <v>10827.058462000001</v>
      </c>
      <c r="N2447" s="41">
        <v>10200.330136</v>
      </c>
      <c r="O2447" s="41">
        <v>19403.883125</v>
      </c>
      <c r="P2447" s="41" t="s">
        <v>1930</v>
      </c>
      <c r="Q2447" s="41">
        <v>15030.328124</v>
      </c>
      <c r="R2447" s="41" t="s">
        <v>1930</v>
      </c>
      <c r="S2447" s="41">
        <v>8497.5365557999994</v>
      </c>
      <c r="T2447" s="41">
        <v>8739.3174249999993</v>
      </c>
      <c r="U2447" s="41">
        <v>12174.992910000001</v>
      </c>
      <c r="V2447" s="41">
        <v>11619.782125</v>
      </c>
      <c r="W2447" s="41">
        <v>13868.610143</v>
      </c>
      <c r="X2447" s="41">
        <v>19943.956817999999</v>
      </c>
    </row>
    <row r="2448" spans="1:24" s="30" customFormat="1" ht="15" customHeight="1" x14ac:dyDescent="0.25">
      <c r="A2448" s="29" t="s">
        <v>1478</v>
      </c>
      <c r="B2448" s="29" t="s">
        <v>1504</v>
      </c>
      <c r="C2448" s="10" t="s">
        <v>4329</v>
      </c>
      <c r="D2448" s="41">
        <v>17099.674631000002</v>
      </c>
      <c r="E2448" s="41">
        <v>16949.611277</v>
      </c>
      <c r="F2448" s="41">
        <v>10971.392592</v>
      </c>
      <c r="G2448" s="41">
        <v>18165.381453000002</v>
      </c>
      <c r="H2448" s="41">
        <v>18155.594558000001</v>
      </c>
      <c r="I2448" s="41">
        <v>10676.764545</v>
      </c>
      <c r="J2448" s="41">
        <v>14263.824513</v>
      </c>
      <c r="K2448" s="41">
        <v>24580.863829000002</v>
      </c>
      <c r="L2448" s="41">
        <v>19178.979257999999</v>
      </c>
      <c r="M2448" s="41">
        <v>14296.850316</v>
      </c>
      <c r="N2448" s="41">
        <v>12345.098610999999</v>
      </c>
      <c r="O2448" s="41">
        <v>20268.666588</v>
      </c>
      <c r="P2448" s="41">
        <v>16210.998724999999</v>
      </c>
      <c r="Q2448" s="41">
        <v>21002.868798</v>
      </c>
      <c r="R2448" s="41">
        <v>16801.414912</v>
      </c>
      <c r="S2448" s="41">
        <v>8469.3028799000003</v>
      </c>
      <c r="T2448" s="41">
        <v>10557.132356</v>
      </c>
      <c r="U2448" s="41">
        <v>14005.593328000001</v>
      </c>
      <c r="V2448" s="41">
        <v>14758.564134</v>
      </c>
      <c r="W2448" s="41">
        <v>18762.771562999998</v>
      </c>
      <c r="X2448" s="41">
        <v>19444.25087</v>
      </c>
    </row>
    <row r="2449" spans="1:24" s="30" customFormat="1" ht="15" customHeight="1" x14ac:dyDescent="0.25">
      <c r="A2449" s="29" t="s">
        <v>1478</v>
      </c>
      <c r="B2449" s="29" t="s">
        <v>99</v>
      </c>
      <c r="C2449" s="10" t="s">
        <v>4330</v>
      </c>
      <c r="D2449" s="41">
        <v>19409.540896999999</v>
      </c>
      <c r="E2449" s="41">
        <v>17423.608982999998</v>
      </c>
      <c r="F2449" s="41">
        <v>11291.843084</v>
      </c>
      <c r="G2449" s="41">
        <v>18465.513719999999</v>
      </c>
      <c r="H2449" s="41">
        <v>19535.942567999999</v>
      </c>
      <c r="I2449" s="41" t="s">
        <v>1930</v>
      </c>
      <c r="J2449" s="41">
        <v>15712.311218999999</v>
      </c>
      <c r="K2449" s="41">
        <v>24522.102641000001</v>
      </c>
      <c r="L2449" s="41">
        <v>18911.233888999999</v>
      </c>
      <c r="M2449" s="41">
        <v>15213.224561999999</v>
      </c>
      <c r="N2449" s="41">
        <v>12555.458323000001</v>
      </c>
      <c r="O2449" s="41">
        <v>24570.924654999999</v>
      </c>
      <c r="P2449" s="41">
        <v>13283.201868</v>
      </c>
      <c r="Q2449" s="41">
        <v>20697.500451</v>
      </c>
      <c r="R2449" s="41">
        <v>24556.171190000001</v>
      </c>
      <c r="S2449" s="41">
        <v>9582.8769704999995</v>
      </c>
      <c r="T2449" s="41">
        <v>10669.542923999999</v>
      </c>
      <c r="U2449" s="41">
        <v>14586.779468000001</v>
      </c>
      <c r="V2449" s="41">
        <v>14076.427005</v>
      </c>
      <c r="W2449" s="41">
        <v>15252.408277</v>
      </c>
      <c r="X2449" s="41">
        <v>22894.362678000001</v>
      </c>
    </row>
    <row r="2450" spans="1:24" s="30" customFormat="1" ht="15" customHeight="1" x14ac:dyDescent="0.25">
      <c r="A2450" s="29" t="s">
        <v>1478</v>
      </c>
      <c r="B2450" s="29" t="s">
        <v>210</v>
      </c>
      <c r="C2450" s="10" t="s">
        <v>4331</v>
      </c>
      <c r="D2450" s="41">
        <v>19316.59129</v>
      </c>
      <c r="E2450" s="41">
        <v>17523.431006999999</v>
      </c>
      <c r="F2450" s="41">
        <v>11321.257105000001</v>
      </c>
      <c r="G2450" s="41">
        <v>15841.038979999999</v>
      </c>
      <c r="H2450" s="41">
        <v>21925.638223000002</v>
      </c>
      <c r="I2450" s="41" t="s">
        <v>1930</v>
      </c>
      <c r="J2450" s="41">
        <v>16762.481667</v>
      </c>
      <c r="K2450" s="41">
        <v>23947.499663999999</v>
      </c>
      <c r="L2450" s="41">
        <v>18803.03959</v>
      </c>
      <c r="M2450" s="41">
        <v>14524.980751999999</v>
      </c>
      <c r="N2450" s="41">
        <v>13171.507125</v>
      </c>
      <c r="O2450" s="41">
        <v>24061.784024</v>
      </c>
      <c r="P2450" s="41">
        <v>6280.0305882000002</v>
      </c>
      <c r="Q2450" s="41">
        <v>21752.071985999999</v>
      </c>
      <c r="R2450" s="41">
        <v>15906.387895</v>
      </c>
      <c r="S2450" s="41">
        <v>10008.774702000001</v>
      </c>
      <c r="T2450" s="41">
        <v>11125.081763</v>
      </c>
      <c r="U2450" s="41">
        <v>15108.487709999999</v>
      </c>
      <c r="V2450" s="41">
        <v>15330.797719</v>
      </c>
      <c r="W2450" s="41">
        <v>18749.212297999999</v>
      </c>
      <c r="X2450" s="41">
        <v>22864.104869999999</v>
      </c>
    </row>
    <row r="2451" spans="1:24" s="30" customFormat="1" ht="15" customHeight="1" x14ac:dyDescent="0.25">
      <c r="A2451" s="29" t="s">
        <v>1478</v>
      </c>
      <c r="B2451" s="29" t="s">
        <v>103</v>
      </c>
      <c r="C2451" s="10" t="s">
        <v>4332</v>
      </c>
      <c r="D2451" s="41" t="s">
        <v>1930</v>
      </c>
      <c r="E2451" s="41" t="s">
        <v>1930</v>
      </c>
      <c r="F2451" s="41" t="s">
        <v>1930</v>
      </c>
      <c r="G2451" s="41" t="s">
        <v>1930</v>
      </c>
      <c r="H2451" s="41" t="s">
        <v>1930</v>
      </c>
      <c r="I2451" s="41" t="s">
        <v>1930</v>
      </c>
      <c r="J2451" s="41" t="s">
        <v>1930</v>
      </c>
      <c r="K2451" s="41" t="s">
        <v>1930</v>
      </c>
      <c r="L2451" s="41" t="s">
        <v>1930</v>
      </c>
      <c r="M2451" s="41" t="s">
        <v>1930</v>
      </c>
      <c r="N2451" s="41" t="s">
        <v>1930</v>
      </c>
      <c r="O2451" s="41" t="s">
        <v>1930</v>
      </c>
      <c r="P2451" s="41" t="s">
        <v>1930</v>
      </c>
      <c r="Q2451" s="41" t="s">
        <v>1930</v>
      </c>
      <c r="R2451" s="41" t="s">
        <v>1930</v>
      </c>
      <c r="S2451" s="41" t="s">
        <v>1930</v>
      </c>
      <c r="T2451" s="41" t="s">
        <v>1930</v>
      </c>
      <c r="U2451" s="41" t="s">
        <v>1930</v>
      </c>
      <c r="V2451" s="41" t="s">
        <v>1930</v>
      </c>
      <c r="W2451" s="41" t="s">
        <v>1930</v>
      </c>
      <c r="X2451" s="41" t="s">
        <v>1930</v>
      </c>
    </row>
    <row r="2452" spans="1:24" s="30" customFormat="1" ht="15" customHeight="1" x14ac:dyDescent="0.25">
      <c r="A2452" s="29" t="s">
        <v>1478</v>
      </c>
      <c r="B2452" s="29" t="s">
        <v>1505</v>
      </c>
      <c r="C2452" s="10" t="s">
        <v>4333</v>
      </c>
      <c r="D2452" s="41">
        <v>23337.652451000002</v>
      </c>
      <c r="E2452" s="41">
        <v>19753.616273</v>
      </c>
      <c r="F2452" s="41">
        <v>11541.144200999999</v>
      </c>
      <c r="G2452" s="41">
        <v>15561.620734</v>
      </c>
      <c r="H2452" s="41">
        <v>22866.848269999999</v>
      </c>
      <c r="I2452" s="41" t="s">
        <v>1930</v>
      </c>
      <c r="J2452" s="41">
        <v>17215.347398000002</v>
      </c>
      <c r="K2452" s="41">
        <v>29220.662324000001</v>
      </c>
      <c r="L2452" s="41">
        <v>23191.094978000001</v>
      </c>
      <c r="M2452" s="41">
        <v>18436.539842999999</v>
      </c>
      <c r="N2452" s="41">
        <v>13679.685267999999</v>
      </c>
      <c r="O2452" s="41">
        <v>35089.287879000003</v>
      </c>
      <c r="P2452" s="41">
        <v>10555.918974</v>
      </c>
      <c r="Q2452" s="41">
        <v>23540.278098999999</v>
      </c>
      <c r="R2452" s="41" t="s">
        <v>1930</v>
      </c>
      <c r="S2452" s="41">
        <v>11322.536298000001</v>
      </c>
      <c r="T2452" s="41">
        <v>10762.477325</v>
      </c>
      <c r="U2452" s="41">
        <v>17345.145236</v>
      </c>
      <c r="V2452" s="41">
        <v>15374.990062999999</v>
      </c>
      <c r="W2452" s="41">
        <v>15399.772999999999</v>
      </c>
      <c r="X2452" s="41">
        <v>29860.900427</v>
      </c>
    </row>
    <row r="2453" spans="1:24" s="30" customFormat="1" ht="15" customHeight="1" x14ac:dyDescent="0.25">
      <c r="A2453" s="29" t="s">
        <v>1478</v>
      </c>
      <c r="B2453" s="29" t="s">
        <v>860</v>
      </c>
      <c r="C2453" s="10" t="s">
        <v>4334</v>
      </c>
      <c r="D2453" s="41">
        <v>19660.979679</v>
      </c>
      <c r="E2453" s="41">
        <v>15814.250873999999</v>
      </c>
      <c r="F2453" s="41">
        <v>11529.768662</v>
      </c>
      <c r="G2453" s="41">
        <v>16215.049093</v>
      </c>
      <c r="H2453" s="41">
        <v>18348.375291</v>
      </c>
      <c r="I2453" s="41" t="s">
        <v>1930</v>
      </c>
      <c r="J2453" s="41">
        <v>14877.089376</v>
      </c>
      <c r="K2453" s="41">
        <v>23019.632742999998</v>
      </c>
      <c r="L2453" s="41">
        <v>20332.347116000001</v>
      </c>
      <c r="M2453" s="41">
        <v>15273.423134000001</v>
      </c>
      <c r="N2453" s="41">
        <v>12552.913044000001</v>
      </c>
      <c r="O2453" s="41">
        <v>24992.759064999998</v>
      </c>
      <c r="P2453" s="41">
        <v>16942.472857000001</v>
      </c>
      <c r="Q2453" s="41">
        <v>21937.117332000002</v>
      </c>
      <c r="R2453" s="41">
        <v>17986.435526000001</v>
      </c>
      <c r="S2453" s="41">
        <v>9238.0962846000002</v>
      </c>
      <c r="T2453" s="41">
        <v>10755.858068</v>
      </c>
      <c r="U2453" s="41">
        <v>13823.787225</v>
      </c>
      <c r="V2453" s="41">
        <v>13467.203267999999</v>
      </c>
      <c r="W2453" s="41">
        <v>16590.380861000001</v>
      </c>
      <c r="X2453" s="41">
        <v>23497.620419999999</v>
      </c>
    </row>
    <row r="2454" spans="1:24" s="28" customFormat="1" ht="15" customHeight="1" x14ac:dyDescent="0.25">
      <c r="A2454" s="26" t="s">
        <v>1506</v>
      </c>
      <c r="B2454" s="26" t="s">
        <v>38</v>
      </c>
      <c r="C2454" s="27" t="s">
        <v>38</v>
      </c>
      <c r="D2454" s="40">
        <v>15658.742695999999</v>
      </c>
      <c r="E2454" s="40">
        <v>10734.289679</v>
      </c>
      <c r="F2454" s="40">
        <v>10275.013483999999</v>
      </c>
      <c r="G2454" s="40">
        <v>16564.709471999999</v>
      </c>
      <c r="H2454" s="40">
        <v>15897.48791</v>
      </c>
      <c r="I2454" s="40">
        <v>3760.4938318</v>
      </c>
      <c r="J2454" s="40">
        <v>14004.674905</v>
      </c>
      <c r="K2454" s="40">
        <v>20599.879214000001</v>
      </c>
      <c r="L2454" s="40">
        <v>17777.300845000002</v>
      </c>
      <c r="M2454" s="40">
        <v>13522.091568</v>
      </c>
      <c r="N2454" s="40">
        <v>10442.891785</v>
      </c>
      <c r="O2454" s="40">
        <v>22393.374350999999</v>
      </c>
      <c r="P2454" s="40">
        <v>25593.627533999999</v>
      </c>
      <c r="Q2454" s="40">
        <v>16224.747262999999</v>
      </c>
      <c r="R2454" s="40">
        <v>16438.827938999999</v>
      </c>
      <c r="S2454" s="40">
        <v>8822.7294710999995</v>
      </c>
      <c r="T2454" s="40">
        <v>10118.151162</v>
      </c>
      <c r="U2454" s="40">
        <v>12297.025733</v>
      </c>
      <c r="V2454" s="40">
        <v>13289.045253</v>
      </c>
      <c r="W2454" s="40">
        <v>14423.22956</v>
      </c>
      <c r="X2454" s="40">
        <v>20346.183292000002</v>
      </c>
    </row>
    <row r="2455" spans="1:24" s="30" customFormat="1" ht="15" customHeight="1" x14ac:dyDescent="0.25">
      <c r="A2455" s="29" t="s">
        <v>1506</v>
      </c>
      <c r="B2455" s="29" t="s">
        <v>1507</v>
      </c>
      <c r="C2455" s="10" t="s">
        <v>4335</v>
      </c>
      <c r="D2455" s="41" t="s">
        <v>1930</v>
      </c>
      <c r="E2455" s="41">
        <v>7994.8680391999997</v>
      </c>
      <c r="F2455" s="41">
        <v>9728.3470312000009</v>
      </c>
      <c r="G2455" s="41">
        <v>10822.352353</v>
      </c>
      <c r="H2455" s="41">
        <v>13164.228723</v>
      </c>
      <c r="I2455" s="41">
        <v>0</v>
      </c>
      <c r="J2455" s="41">
        <v>14270.617903</v>
      </c>
      <c r="K2455" s="41">
        <v>21360.717593000001</v>
      </c>
      <c r="L2455" s="41">
        <v>24416.746327000001</v>
      </c>
      <c r="M2455" s="41">
        <v>6829.8082609000003</v>
      </c>
      <c r="N2455" s="41">
        <v>10328.178409</v>
      </c>
      <c r="O2455" s="41" t="s">
        <v>1930</v>
      </c>
      <c r="P2455" s="41">
        <v>0</v>
      </c>
      <c r="Q2455" s="41">
        <v>14953.735377000001</v>
      </c>
      <c r="R2455" s="41">
        <v>0</v>
      </c>
      <c r="S2455" s="41">
        <v>8494.4494180000002</v>
      </c>
      <c r="T2455" s="41">
        <v>9986.5206273000003</v>
      </c>
      <c r="U2455" s="41">
        <v>13285.036822</v>
      </c>
      <c r="V2455" s="41">
        <v>13997.784815000001</v>
      </c>
      <c r="W2455" s="41">
        <v>15135.346364000001</v>
      </c>
      <c r="X2455" s="41">
        <v>20813.505713999999</v>
      </c>
    </row>
    <row r="2456" spans="1:24" s="30" customFormat="1" ht="15" customHeight="1" x14ac:dyDescent="0.25">
      <c r="A2456" s="29" t="s">
        <v>1506</v>
      </c>
      <c r="B2456" s="29" t="s">
        <v>1508</v>
      </c>
      <c r="C2456" s="10" t="s">
        <v>4336</v>
      </c>
      <c r="D2456" s="41">
        <v>13977.601852</v>
      </c>
      <c r="E2456" s="41">
        <v>5976.948547</v>
      </c>
      <c r="F2456" s="41">
        <v>8994.8732799999998</v>
      </c>
      <c r="G2456" s="41">
        <v>15014.235237999999</v>
      </c>
      <c r="H2456" s="41">
        <v>16097.700267</v>
      </c>
      <c r="I2456" s="41" t="s">
        <v>1930</v>
      </c>
      <c r="J2456" s="41">
        <v>13567.126372999999</v>
      </c>
      <c r="K2456" s="41">
        <v>21105.814610000001</v>
      </c>
      <c r="L2456" s="41">
        <v>16543.545961</v>
      </c>
      <c r="M2456" s="41">
        <v>11952.021042</v>
      </c>
      <c r="N2456" s="41">
        <v>9382.3787135999992</v>
      </c>
      <c r="O2456" s="41">
        <v>14856.299473999999</v>
      </c>
      <c r="P2456" s="41">
        <v>0</v>
      </c>
      <c r="Q2456" s="41">
        <v>14080.238429999999</v>
      </c>
      <c r="R2456" s="41" t="s">
        <v>1930</v>
      </c>
      <c r="S2456" s="41">
        <v>7589.6813635999997</v>
      </c>
      <c r="T2456" s="41">
        <v>8581.5438486999992</v>
      </c>
      <c r="U2456" s="41">
        <v>11856.884158999999</v>
      </c>
      <c r="V2456" s="41">
        <v>9154.7075635000001</v>
      </c>
      <c r="W2456" s="41">
        <v>10142.382016</v>
      </c>
      <c r="X2456" s="41">
        <v>16718.462927</v>
      </c>
    </row>
    <row r="2457" spans="1:24" s="30" customFormat="1" ht="15" customHeight="1" x14ac:dyDescent="0.25">
      <c r="A2457" s="29" t="s">
        <v>1506</v>
      </c>
      <c r="B2457" s="29" t="s">
        <v>1509</v>
      </c>
      <c r="C2457" s="10" t="s">
        <v>4337</v>
      </c>
      <c r="D2457" s="41">
        <v>21220.657332999999</v>
      </c>
      <c r="E2457" s="41">
        <v>15114.784545</v>
      </c>
      <c r="F2457" s="41">
        <v>9996.2963218000004</v>
      </c>
      <c r="G2457" s="41">
        <v>13291.445833</v>
      </c>
      <c r="H2457" s="41">
        <v>10912.834545</v>
      </c>
      <c r="I2457" s="41">
        <v>0</v>
      </c>
      <c r="J2457" s="41">
        <v>21343.351071000001</v>
      </c>
      <c r="K2457" s="41">
        <v>15958.223333</v>
      </c>
      <c r="L2457" s="41">
        <v>15429.797173999999</v>
      </c>
      <c r="M2457" s="41">
        <v>15165.075833000001</v>
      </c>
      <c r="N2457" s="41">
        <v>8846.2795401999992</v>
      </c>
      <c r="O2457" s="41" t="s">
        <v>1930</v>
      </c>
      <c r="P2457" s="41" t="s">
        <v>1930</v>
      </c>
      <c r="Q2457" s="41">
        <v>14851.128649</v>
      </c>
      <c r="R2457" s="41" t="s">
        <v>1930</v>
      </c>
      <c r="S2457" s="41">
        <v>9648.4512940999994</v>
      </c>
      <c r="T2457" s="41">
        <v>12650.45088</v>
      </c>
      <c r="U2457" s="41">
        <v>10329.198888999999</v>
      </c>
      <c r="V2457" s="41">
        <v>15593.599474000001</v>
      </c>
      <c r="W2457" s="41">
        <v>24423.341111000002</v>
      </c>
      <c r="X2457" s="41" t="s">
        <v>1930</v>
      </c>
    </row>
    <row r="2458" spans="1:24" s="30" customFormat="1" ht="15" customHeight="1" x14ac:dyDescent="0.25">
      <c r="A2458" s="29" t="s">
        <v>1506</v>
      </c>
      <c r="B2458" s="29" t="s">
        <v>1510</v>
      </c>
      <c r="C2458" s="10" t="s">
        <v>4338</v>
      </c>
      <c r="D2458" s="41" t="s">
        <v>1930</v>
      </c>
      <c r="E2458" s="41">
        <v>7002.0893938999998</v>
      </c>
      <c r="F2458" s="41">
        <v>9639.2544859999998</v>
      </c>
      <c r="G2458" s="41">
        <v>11527.443714000001</v>
      </c>
      <c r="H2458" s="41">
        <v>15753.995714000001</v>
      </c>
      <c r="I2458" s="41">
        <v>0</v>
      </c>
      <c r="J2458" s="41">
        <v>12378.904087000001</v>
      </c>
      <c r="K2458" s="41">
        <v>18862.234908999999</v>
      </c>
      <c r="L2458" s="41">
        <v>14872.398015000001</v>
      </c>
      <c r="M2458" s="41">
        <v>12546.178425</v>
      </c>
      <c r="N2458" s="41">
        <v>9362.2177037000001</v>
      </c>
      <c r="O2458" s="41" t="s">
        <v>1930</v>
      </c>
      <c r="P2458" s="41">
        <v>0</v>
      </c>
      <c r="Q2458" s="41">
        <v>14772.806484999999</v>
      </c>
      <c r="R2458" s="41" t="s">
        <v>1930</v>
      </c>
      <c r="S2458" s="41">
        <v>8720.1166916999991</v>
      </c>
      <c r="T2458" s="41">
        <v>9585.0864232000004</v>
      </c>
      <c r="U2458" s="41">
        <v>11461.458981</v>
      </c>
      <c r="V2458" s="41">
        <v>12622.8915</v>
      </c>
      <c r="W2458" s="41">
        <v>15007.615814000001</v>
      </c>
      <c r="X2458" s="41">
        <v>22869.445625</v>
      </c>
    </row>
    <row r="2459" spans="1:24" s="30" customFormat="1" ht="15" customHeight="1" x14ac:dyDescent="0.25">
      <c r="A2459" s="29" t="s">
        <v>1506</v>
      </c>
      <c r="B2459" s="29" t="s">
        <v>1511</v>
      </c>
      <c r="C2459" s="10" t="s">
        <v>4339</v>
      </c>
      <c r="D2459" s="41">
        <v>6825.2372222000004</v>
      </c>
      <c r="E2459" s="41">
        <v>9107.0317056999993</v>
      </c>
      <c r="F2459" s="41">
        <v>8395.2632056999992</v>
      </c>
      <c r="G2459" s="41">
        <v>13607.444788999999</v>
      </c>
      <c r="H2459" s="41">
        <v>12059.411066999999</v>
      </c>
      <c r="I2459" s="41" t="s">
        <v>1930</v>
      </c>
      <c r="J2459" s="41">
        <v>12865.79047</v>
      </c>
      <c r="K2459" s="41">
        <v>17447.810326999999</v>
      </c>
      <c r="L2459" s="41">
        <v>16749.574358999998</v>
      </c>
      <c r="M2459" s="41">
        <v>14044.425657</v>
      </c>
      <c r="N2459" s="41">
        <v>9372.9327396999997</v>
      </c>
      <c r="O2459" s="41">
        <v>23390.231765</v>
      </c>
      <c r="P2459" s="41" t="s">
        <v>1930</v>
      </c>
      <c r="Q2459" s="41">
        <v>13691.132173</v>
      </c>
      <c r="R2459" s="41" t="s">
        <v>1930</v>
      </c>
      <c r="S2459" s="41">
        <v>7886.2659894999997</v>
      </c>
      <c r="T2459" s="41">
        <v>9632.2641254999999</v>
      </c>
      <c r="U2459" s="41">
        <v>11530.74921</v>
      </c>
      <c r="V2459" s="41">
        <v>10153.287163000001</v>
      </c>
      <c r="W2459" s="41">
        <v>15259.10115</v>
      </c>
      <c r="X2459" s="41">
        <v>16511.680988</v>
      </c>
    </row>
    <row r="2460" spans="1:24" s="30" customFormat="1" ht="15" customHeight="1" x14ac:dyDescent="0.25">
      <c r="A2460" s="29" t="s">
        <v>1506</v>
      </c>
      <c r="B2460" s="29" t="s">
        <v>541</v>
      </c>
      <c r="C2460" s="10" t="s">
        <v>4340</v>
      </c>
      <c r="D2460" s="41">
        <v>15651.616077999999</v>
      </c>
      <c r="E2460" s="41">
        <v>11147.905676</v>
      </c>
      <c r="F2460" s="41">
        <v>9177.0592101999991</v>
      </c>
      <c r="G2460" s="41">
        <v>17598.570328999998</v>
      </c>
      <c r="H2460" s="41">
        <v>13522.561094999999</v>
      </c>
      <c r="I2460" s="41" t="s">
        <v>1930</v>
      </c>
      <c r="J2460" s="41">
        <v>14682.652101</v>
      </c>
      <c r="K2460" s="41">
        <v>20651.754701000002</v>
      </c>
      <c r="L2460" s="41">
        <v>17407.096249999999</v>
      </c>
      <c r="M2460" s="41">
        <v>13302.653461</v>
      </c>
      <c r="N2460" s="41">
        <v>10250.019652000001</v>
      </c>
      <c r="O2460" s="41">
        <v>23944.972973</v>
      </c>
      <c r="P2460" s="41" t="s">
        <v>1930</v>
      </c>
      <c r="Q2460" s="41">
        <v>15919.354067</v>
      </c>
      <c r="R2460" s="41" t="s">
        <v>1930</v>
      </c>
      <c r="S2460" s="41">
        <v>8654.9327121000006</v>
      </c>
      <c r="T2460" s="41">
        <v>9484.7914022999994</v>
      </c>
      <c r="U2460" s="41">
        <v>11536.744895</v>
      </c>
      <c r="V2460" s="41">
        <v>13600.472712000001</v>
      </c>
      <c r="W2460" s="41">
        <v>13664.281223</v>
      </c>
      <c r="X2460" s="41">
        <v>18145.904566000001</v>
      </c>
    </row>
    <row r="2461" spans="1:24" s="30" customFormat="1" ht="15" customHeight="1" x14ac:dyDescent="0.25">
      <c r="A2461" s="29" t="s">
        <v>1506</v>
      </c>
      <c r="B2461" s="29" t="s">
        <v>1512</v>
      </c>
      <c r="C2461" s="10" t="s">
        <v>4341</v>
      </c>
      <c r="D2461" s="41">
        <v>18261.979091000001</v>
      </c>
      <c r="E2461" s="41">
        <v>11061.30466</v>
      </c>
      <c r="F2461" s="41">
        <v>10008.590711000001</v>
      </c>
      <c r="G2461" s="41">
        <v>26113.387666999999</v>
      </c>
      <c r="H2461" s="41">
        <v>14233.628823999999</v>
      </c>
      <c r="I2461" s="41" t="s">
        <v>1930</v>
      </c>
      <c r="J2461" s="41">
        <v>12529.368700999999</v>
      </c>
      <c r="K2461" s="41">
        <v>24461.398795000001</v>
      </c>
      <c r="L2461" s="41">
        <v>18514.863361</v>
      </c>
      <c r="M2461" s="41">
        <v>12557.176667</v>
      </c>
      <c r="N2461" s="41">
        <v>13071.446228000001</v>
      </c>
      <c r="O2461" s="41" t="s">
        <v>1930</v>
      </c>
      <c r="P2461" s="41">
        <v>0</v>
      </c>
      <c r="Q2461" s="41">
        <v>20037.812349</v>
      </c>
      <c r="R2461" s="41" t="s">
        <v>1930</v>
      </c>
      <c r="S2461" s="41">
        <v>9297.7345631000007</v>
      </c>
      <c r="T2461" s="41">
        <v>12620.703672</v>
      </c>
      <c r="U2461" s="41">
        <v>14491.138484999999</v>
      </c>
      <c r="V2461" s="41">
        <v>18070.005526000001</v>
      </c>
      <c r="W2461" s="41">
        <v>18660.349999999999</v>
      </c>
      <c r="X2461" s="41">
        <v>26653.782666999999</v>
      </c>
    </row>
    <row r="2462" spans="1:24" s="30" customFormat="1" ht="15" customHeight="1" x14ac:dyDescent="0.25">
      <c r="A2462" s="29" t="s">
        <v>1506</v>
      </c>
      <c r="B2462" s="29" t="s">
        <v>1131</v>
      </c>
      <c r="C2462" s="10" t="s">
        <v>4342</v>
      </c>
      <c r="D2462" s="41" t="s">
        <v>1930</v>
      </c>
      <c r="E2462" s="41" t="s">
        <v>1930</v>
      </c>
      <c r="F2462" s="41">
        <v>11710.716667000001</v>
      </c>
      <c r="G2462" s="41" t="s">
        <v>1930</v>
      </c>
      <c r="H2462" s="41" t="s">
        <v>1930</v>
      </c>
      <c r="I2462" s="41">
        <v>0</v>
      </c>
      <c r="J2462" s="41" t="s">
        <v>1930</v>
      </c>
      <c r="K2462" s="41" t="s">
        <v>1930</v>
      </c>
      <c r="L2462" s="41">
        <v>18959.023333000001</v>
      </c>
      <c r="M2462" s="41" t="s">
        <v>1930</v>
      </c>
      <c r="N2462" s="41">
        <v>18313.997391000001</v>
      </c>
      <c r="O2462" s="41" t="s">
        <v>1930</v>
      </c>
      <c r="P2462" s="41">
        <v>0</v>
      </c>
      <c r="Q2462" s="41">
        <v>22292.619091</v>
      </c>
      <c r="R2462" s="41">
        <v>0</v>
      </c>
      <c r="S2462" s="41">
        <v>13395.203077</v>
      </c>
      <c r="T2462" s="41">
        <v>21706.118519</v>
      </c>
      <c r="U2462" s="41">
        <v>22114.992222000001</v>
      </c>
      <c r="V2462" s="41" t="s">
        <v>1930</v>
      </c>
      <c r="W2462" s="41" t="s">
        <v>1930</v>
      </c>
      <c r="X2462" s="41" t="s">
        <v>1930</v>
      </c>
    </row>
    <row r="2463" spans="1:24" s="30" customFormat="1" ht="15" customHeight="1" x14ac:dyDescent="0.25">
      <c r="A2463" s="29" t="s">
        <v>1506</v>
      </c>
      <c r="B2463" s="29" t="s">
        <v>219</v>
      </c>
      <c r="C2463" s="10" t="s">
        <v>4343</v>
      </c>
      <c r="D2463" s="41">
        <v>12876.608749999999</v>
      </c>
      <c r="E2463" s="41">
        <v>10249.598807</v>
      </c>
      <c r="F2463" s="41">
        <v>8948.2661392000009</v>
      </c>
      <c r="G2463" s="41">
        <v>13881.528205000001</v>
      </c>
      <c r="H2463" s="41">
        <v>18048.771250000002</v>
      </c>
      <c r="I2463" s="41">
        <v>0</v>
      </c>
      <c r="J2463" s="41">
        <v>14667.606136</v>
      </c>
      <c r="K2463" s="41">
        <v>18079.581303999999</v>
      </c>
      <c r="L2463" s="41">
        <v>14856.922697</v>
      </c>
      <c r="M2463" s="41">
        <v>9874.9926711999997</v>
      </c>
      <c r="N2463" s="41">
        <v>8648.5932799999991</v>
      </c>
      <c r="O2463" s="41" t="s">
        <v>1930</v>
      </c>
      <c r="P2463" s="41" t="s">
        <v>1930</v>
      </c>
      <c r="Q2463" s="41">
        <v>14114.148088</v>
      </c>
      <c r="R2463" s="41" t="s">
        <v>1930</v>
      </c>
      <c r="S2463" s="41">
        <v>8065.8167217999999</v>
      </c>
      <c r="T2463" s="41">
        <v>9026.0261964000001</v>
      </c>
      <c r="U2463" s="41">
        <v>11313.62869</v>
      </c>
      <c r="V2463" s="41">
        <v>11490.459138</v>
      </c>
      <c r="W2463" s="41">
        <v>9574.1890000000003</v>
      </c>
      <c r="X2463" s="41">
        <v>23178.638077</v>
      </c>
    </row>
    <row r="2464" spans="1:24" s="30" customFormat="1" ht="15" customHeight="1" x14ac:dyDescent="0.25">
      <c r="A2464" s="29" t="s">
        <v>1506</v>
      </c>
      <c r="B2464" s="29" t="s">
        <v>760</v>
      </c>
      <c r="C2464" s="10" t="s">
        <v>4344</v>
      </c>
      <c r="D2464" s="41" t="s">
        <v>1930</v>
      </c>
      <c r="E2464" s="41">
        <v>4314.5533333000003</v>
      </c>
      <c r="F2464" s="41">
        <v>8342.9386537999999</v>
      </c>
      <c r="G2464" s="41">
        <v>9818.3014285999998</v>
      </c>
      <c r="H2464" s="41">
        <v>10128.229459</v>
      </c>
      <c r="I2464" s="41">
        <v>0</v>
      </c>
      <c r="J2464" s="41">
        <v>9665.1591666999993</v>
      </c>
      <c r="K2464" s="41">
        <v>15562.987096999999</v>
      </c>
      <c r="L2464" s="41">
        <v>15480.053</v>
      </c>
      <c r="M2464" s="41">
        <v>11400.250926000001</v>
      </c>
      <c r="N2464" s="41">
        <v>10224.8192</v>
      </c>
      <c r="O2464" s="41">
        <v>0</v>
      </c>
      <c r="P2464" s="41">
        <v>0</v>
      </c>
      <c r="Q2464" s="41">
        <v>13266.37378</v>
      </c>
      <c r="R2464" s="41">
        <v>0</v>
      </c>
      <c r="S2464" s="41">
        <v>8565.1384892000005</v>
      </c>
      <c r="T2464" s="41">
        <v>8439.57</v>
      </c>
      <c r="U2464" s="41">
        <v>12512.65747</v>
      </c>
      <c r="V2464" s="41">
        <v>18488.672143</v>
      </c>
      <c r="W2464" s="41" t="s">
        <v>1930</v>
      </c>
      <c r="X2464" s="41">
        <v>12154.94</v>
      </c>
    </row>
    <row r="2465" spans="1:24" s="30" customFormat="1" ht="15" customHeight="1" x14ac:dyDescent="0.25">
      <c r="A2465" s="29" t="s">
        <v>1506</v>
      </c>
      <c r="B2465" s="29" t="s">
        <v>1513</v>
      </c>
      <c r="C2465" s="10" t="s">
        <v>4345</v>
      </c>
      <c r="D2465" s="41">
        <v>16174.315000000001</v>
      </c>
      <c r="E2465" s="41">
        <v>10595.389440999999</v>
      </c>
      <c r="F2465" s="41">
        <v>9312.6664732999998</v>
      </c>
      <c r="G2465" s="41">
        <v>15320.230893</v>
      </c>
      <c r="H2465" s="41">
        <v>14639.700226000001</v>
      </c>
      <c r="I2465" s="41" t="s">
        <v>1930</v>
      </c>
      <c r="J2465" s="41">
        <v>12935.189859</v>
      </c>
      <c r="K2465" s="41">
        <v>20104.553578999999</v>
      </c>
      <c r="L2465" s="41">
        <v>16998.685936000002</v>
      </c>
      <c r="M2465" s="41">
        <v>13261.17</v>
      </c>
      <c r="N2465" s="41">
        <v>10514.166058000001</v>
      </c>
      <c r="O2465" s="41" t="s">
        <v>1930</v>
      </c>
      <c r="P2465" s="41" t="s">
        <v>1930</v>
      </c>
      <c r="Q2465" s="41">
        <v>16645.874412000001</v>
      </c>
      <c r="R2465" s="41" t="s">
        <v>1930</v>
      </c>
      <c r="S2465" s="41">
        <v>9591.1344563000002</v>
      </c>
      <c r="T2465" s="41">
        <v>9383.2958464999992</v>
      </c>
      <c r="U2465" s="41">
        <v>12084.707445</v>
      </c>
      <c r="V2465" s="41">
        <v>13734.264999999999</v>
      </c>
      <c r="W2465" s="41">
        <v>16136.9375</v>
      </c>
      <c r="X2465" s="41">
        <v>25110.389048000001</v>
      </c>
    </row>
    <row r="2466" spans="1:24" s="30" customFormat="1" ht="15" customHeight="1" x14ac:dyDescent="0.25">
      <c r="A2466" s="29" t="s">
        <v>1506</v>
      </c>
      <c r="B2466" s="29" t="s">
        <v>166</v>
      </c>
      <c r="C2466" s="10" t="s">
        <v>4346</v>
      </c>
      <c r="D2466" s="41" t="s">
        <v>1930</v>
      </c>
      <c r="E2466" s="41">
        <v>7640.4706249999999</v>
      </c>
      <c r="F2466" s="41">
        <v>11451.644146000001</v>
      </c>
      <c r="G2466" s="41">
        <v>11546.581333</v>
      </c>
      <c r="H2466" s="41">
        <v>15210.200221999999</v>
      </c>
      <c r="I2466" s="41">
        <v>0</v>
      </c>
      <c r="J2466" s="41">
        <v>15320.653289</v>
      </c>
      <c r="K2466" s="41">
        <v>19545.087868999999</v>
      </c>
      <c r="L2466" s="41">
        <v>15488.725231</v>
      </c>
      <c r="M2466" s="41">
        <v>13139.895888999999</v>
      </c>
      <c r="N2466" s="41">
        <v>12486.826642</v>
      </c>
      <c r="O2466" s="41" t="s">
        <v>1930</v>
      </c>
      <c r="P2466" s="41" t="s">
        <v>1930</v>
      </c>
      <c r="Q2466" s="41">
        <v>15410.800224000001</v>
      </c>
      <c r="R2466" s="41" t="s">
        <v>1930</v>
      </c>
      <c r="S2466" s="41">
        <v>9019.8539830999998</v>
      </c>
      <c r="T2466" s="41">
        <v>10481.013706</v>
      </c>
      <c r="U2466" s="41">
        <v>11832.206753</v>
      </c>
      <c r="V2466" s="41">
        <v>12709.645270000001</v>
      </c>
      <c r="W2466" s="41">
        <v>14088.140588</v>
      </c>
      <c r="X2466" s="41">
        <v>18851.314999999999</v>
      </c>
    </row>
    <row r="2467" spans="1:24" s="30" customFormat="1" ht="15" customHeight="1" x14ac:dyDescent="0.25">
      <c r="A2467" s="29" t="s">
        <v>1506</v>
      </c>
      <c r="B2467" s="29" t="s">
        <v>53</v>
      </c>
      <c r="C2467" s="10" t="s">
        <v>4347</v>
      </c>
      <c r="D2467" s="41" t="s">
        <v>1930</v>
      </c>
      <c r="E2467" s="41">
        <v>8964.3154305000007</v>
      </c>
      <c r="F2467" s="41">
        <v>11795.403628</v>
      </c>
      <c r="G2467" s="41">
        <v>19955.321714000002</v>
      </c>
      <c r="H2467" s="41">
        <v>16769.779570999999</v>
      </c>
      <c r="I2467" s="41" t="s">
        <v>1930</v>
      </c>
      <c r="J2467" s="41">
        <v>13785.63319</v>
      </c>
      <c r="K2467" s="41">
        <v>20111.866753999999</v>
      </c>
      <c r="L2467" s="41">
        <v>15871.702869999999</v>
      </c>
      <c r="M2467" s="41">
        <v>14379.261944</v>
      </c>
      <c r="N2467" s="41">
        <v>10204.447162</v>
      </c>
      <c r="O2467" s="41">
        <v>31653.213077</v>
      </c>
      <c r="P2467" s="41">
        <v>0</v>
      </c>
      <c r="Q2467" s="41">
        <v>17226.807723000002</v>
      </c>
      <c r="R2467" s="41" t="s">
        <v>1930</v>
      </c>
      <c r="S2467" s="41">
        <v>9232.0045341999994</v>
      </c>
      <c r="T2467" s="41">
        <v>11804.17764</v>
      </c>
      <c r="U2467" s="41">
        <v>11584.094177000001</v>
      </c>
      <c r="V2467" s="41">
        <v>17047.163208000002</v>
      </c>
      <c r="W2467" s="41">
        <v>14705.874486999999</v>
      </c>
      <c r="X2467" s="41">
        <v>16574.223103</v>
      </c>
    </row>
    <row r="2468" spans="1:24" s="30" customFormat="1" ht="15" customHeight="1" x14ac:dyDescent="0.25">
      <c r="A2468" s="29" t="s">
        <v>1506</v>
      </c>
      <c r="B2468" s="29" t="s">
        <v>1514</v>
      </c>
      <c r="C2468" s="10" t="s">
        <v>4348</v>
      </c>
      <c r="D2468" s="41">
        <v>10612.834043000001</v>
      </c>
      <c r="E2468" s="41">
        <v>8521.8087500000001</v>
      </c>
      <c r="F2468" s="41">
        <v>9862.4648682999996</v>
      </c>
      <c r="G2468" s="41">
        <v>12620.372411</v>
      </c>
      <c r="H2468" s="41">
        <v>15532.438264</v>
      </c>
      <c r="I2468" s="41" t="s">
        <v>1930</v>
      </c>
      <c r="J2468" s="41">
        <v>13926.243825</v>
      </c>
      <c r="K2468" s="41">
        <v>18716.076098000001</v>
      </c>
      <c r="L2468" s="41">
        <v>16106.462065</v>
      </c>
      <c r="M2468" s="41">
        <v>10307.484667999999</v>
      </c>
      <c r="N2468" s="41">
        <v>9278.4599629999993</v>
      </c>
      <c r="O2468" s="41">
        <v>25894.211738999998</v>
      </c>
      <c r="P2468" s="41" t="s">
        <v>1930</v>
      </c>
      <c r="Q2468" s="41">
        <v>13968.689816</v>
      </c>
      <c r="R2468" s="41" t="s">
        <v>1930</v>
      </c>
      <c r="S2468" s="41">
        <v>8316.1000352999999</v>
      </c>
      <c r="T2468" s="41">
        <v>9009.8132876</v>
      </c>
      <c r="U2468" s="41">
        <v>11588.396208</v>
      </c>
      <c r="V2468" s="41">
        <v>9383.7317922000002</v>
      </c>
      <c r="W2468" s="41">
        <v>10806.894127</v>
      </c>
      <c r="X2468" s="41">
        <v>15773.113426</v>
      </c>
    </row>
    <row r="2469" spans="1:24" s="30" customFormat="1" ht="15" customHeight="1" x14ac:dyDescent="0.25">
      <c r="A2469" s="29" t="s">
        <v>1506</v>
      </c>
      <c r="B2469" s="29" t="s">
        <v>1515</v>
      </c>
      <c r="C2469" s="10" t="s">
        <v>4349</v>
      </c>
      <c r="D2469" s="41" t="s">
        <v>1930</v>
      </c>
      <c r="E2469" s="41">
        <v>11220.695556000001</v>
      </c>
      <c r="F2469" s="41">
        <v>9415.8862666999994</v>
      </c>
      <c r="G2469" s="41">
        <v>13368.152174000001</v>
      </c>
      <c r="H2469" s="41">
        <v>27091.059643000001</v>
      </c>
      <c r="I2469" s="41">
        <v>0</v>
      </c>
      <c r="J2469" s="41">
        <v>14449.701666999999</v>
      </c>
      <c r="K2469" s="41">
        <v>31589.021667000001</v>
      </c>
      <c r="L2469" s="41">
        <v>28304.767143000001</v>
      </c>
      <c r="M2469" s="41">
        <v>26714.673864</v>
      </c>
      <c r="N2469" s="41">
        <v>13757.713909</v>
      </c>
      <c r="O2469" s="41" t="s">
        <v>1930</v>
      </c>
      <c r="P2469" s="41">
        <v>0</v>
      </c>
      <c r="Q2469" s="41">
        <v>21318.780483999999</v>
      </c>
      <c r="R2469" s="41" t="s">
        <v>1930</v>
      </c>
      <c r="S2469" s="41">
        <v>8998.1593137</v>
      </c>
      <c r="T2469" s="41">
        <v>12704.072945</v>
      </c>
      <c r="U2469" s="41">
        <v>16191.651753</v>
      </c>
      <c r="V2469" s="41" t="s">
        <v>1930</v>
      </c>
      <c r="W2469" s="41" t="s">
        <v>1930</v>
      </c>
      <c r="X2469" s="41" t="s">
        <v>1930</v>
      </c>
    </row>
    <row r="2470" spans="1:24" s="30" customFormat="1" ht="15" customHeight="1" x14ac:dyDescent="0.25">
      <c r="A2470" s="29" t="s">
        <v>1506</v>
      </c>
      <c r="B2470" s="29" t="s">
        <v>287</v>
      </c>
      <c r="C2470" s="10" t="s">
        <v>4350</v>
      </c>
      <c r="D2470" s="41">
        <v>11744.514615</v>
      </c>
      <c r="E2470" s="41">
        <v>7609.5036363999998</v>
      </c>
      <c r="F2470" s="41">
        <v>9252.0858860999997</v>
      </c>
      <c r="G2470" s="41">
        <v>14831.117353</v>
      </c>
      <c r="H2470" s="41">
        <v>13820.782762999999</v>
      </c>
      <c r="I2470" s="41" t="s">
        <v>1930</v>
      </c>
      <c r="J2470" s="41">
        <v>13391.317531999999</v>
      </c>
      <c r="K2470" s="41">
        <v>16254.568598</v>
      </c>
      <c r="L2470" s="41">
        <v>17571.407573</v>
      </c>
      <c r="M2470" s="41">
        <v>9956.1244365999992</v>
      </c>
      <c r="N2470" s="41">
        <v>8272.8209913999999</v>
      </c>
      <c r="O2470" s="41">
        <v>26323.848333000002</v>
      </c>
      <c r="P2470" s="41">
        <v>0</v>
      </c>
      <c r="Q2470" s="41">
        <v>14232.507931</v>
      </c>
      <c r="R2470" s="41" t="s">
        <v>1930</v>
      </c>
      <c r="S2470" s="41">
        <v>7910.8799467999997</v>
      </c>
      <c r="T2470" s="41">
        <v>8333.1946422000001</v>
      </c>
      <c r="U2470" s="41">
        <v>10667.829866</v>
      </c>
      <c r="V2470" s="41">
        <v>12748.941905</v>
      </c>
      <c r="W2470" s="41">
        <v>12350.463333</v>
      </c>
      <c r="X2470" s="41">
        <v>17772.4565</v>
      </c>
    </row>
    <row r="2471" spans="1:24" s="30" customFormat="1" ht="15" customHeight="1" x14ac:dyDescent="0.25">
      <c r="A2471" s="29" t="s">
        <v>1506</v>
      </c>
      <c r="B2471" s="29" t="s">
        <v>1516</v>
      </c>
      <c r="C2471" s="10" t="s">
        <v>4351</v>
      </c>
      <c r="D2471" s="41">
        <v>11331.998367</v>
      </c>
      <c r="E2471" s="41">
        <v>10070.226013</v>
      </c>
      <c r="F2471" s="41">
        <v>10029.261635000001</v>
      </c>
      <c r="G2471" s="41">
        <v>17819.529565000001</v>
      </c>
      <c r="H2471" s="41">
        <v>15643.812709</v>
      </c>
      <c r="I2471" s="41" t="s">
        <v>1930</v>
      </c>
      <c r="J2471" s="41">
        <v>14111.251009</v>
      </c>
      <c r="K2471" s="41">
        <v>20572.816337</v>
      </c>
      <c r="L2471" s="41">
        <v>17267.813332999998</v>
      </c>
      <c r="M2471" s="41">
        <v>11872.453793000001</v>
      </c>
      <c r="N2471" s="41">
        <v>10073.721837999999</v>
      </c>
      <c r="O2471" s="41">
        <v>19719.824736999999</v>
      </c>
      <c r="P2471" s="41" t="s">
        <v>1930</v>
      </c>
      <c r="Q2471" s="41">
        <v>16288.084000000001</v>
      </c>
      <c r="R2471" s="41" t="s">
        <v>1930</v>
      </c>
      <c r="S2471" s="41">
        <v>8594.7280465999993</v>
      </c>
      <c r="T2471" s="41">
        <v>9857.3131450000001</v>
      </c>
      <c r="U2471" s="41">
        <v>12299.111134999999</v>
      </c>
      <c r="V2471" s="41">
        <v>15276.52686</v>
      </c>
      <c r="W2471" s="41">
        <v>10311.100135000001</v>
      </c>
      <c r="X2471" s="41">
        <v>16890.418240999999</v>
      </c>
    </row>
    <row r="2472" spans="1:24" s="30" customFormat="1" ht="15" customHeight="1" x14ac:dyDescent="0.25">
      <c r="A2472" s="29" t="s">
        <v>1506</v>
      </c>
      <c r="B2472" s="29" t="s">
        <v>1517</v>
      </c>
      <c r="C2472" s="10" t="s">
        <v>4352</v>
      </c>
      <c r="D2472" s="41" t="s">
        <v>1930</v>
      </c>
      <c r="E2472" s="41">
        <v>8146.8516326999998</v>
      </c>
      <c r="F2472" s="41">
        <v>12225.987138</v>
      </c>
      <c r="G2472" s="41">
        <v>15250.509167</v>
      </c>
      <c r="H2472" s="41">
        <v>10475.596931</v>
      </c>
      <c r="I2472" s="41">
        <v>0</v>
      </c>
      <c r="J2472" s="41">
        <v>13461.211546</v>
      </c>
      <c r="K2472" s="41">
        <v>21162.572726999999</v>
      </c>
      <c r="L2472" s="41">
        <v>17239.307307999999</v>
      </c>
      <c r="M2472" s="41">
        <v>16807.002017999999</v>
      </c>
      <c r="N2472" s="41">
        <v>12182.661024000001</v>
      </c>
      <c r="O2472" s="41" t="s">
        <v>1930</v>
      </c>
      <c r="P2472" s="41" t="s">
        <v>1930</v>
      </c>
      <c r="Q2472" s="41">
        <v>15698.696728999999</v>
      </c>
      <c r="R2472" s="41" t="s">
        <v>1930</v>
      </c>
      <c r="S2472" s="41">
        <v>9418.1915979000005</v>
      </c>
      <c r="T2472" s="41">
        <v>10082.602908999999</v>
      </c>
      <c r="U2472" s="41">
        <v>13487.276653999999</v>
      </c>
      <c r="V2472" s="41">
        <v>14165.021521999999</v>
      </c>
      <c r="W2472" s="41">
        <v>17321.430968000001</v>
      </c>
      <c r="X2472" s="41">
        <v>20268.894194</v>
      </c>
    </row>
    <row r="2473" spans="1:24" s="30" customFormat="1" ht="15" customHeight="1" x14ac:dyDescent="0.25">
      <c r="A2473" s="29" t="s">
        <v>1506</v>
      </c>
      <c r="B2473" s="29" t="s">
        <v>1137</v>
      </c>
      <c r="C2473" s="10" t="s">
        <v>4353</v>
      </c>
      <c r="D2473" s="41" t="s">
        <v>1930</v>
      </c>
      <c r="E2473" s="41">
        <v>10383.511628</v>
      </c>
      <c r="F2473" s="41">
        <v>12811.042509999999</v>
      </c>
      <c r="G2473" s="41">
        <v>22481.233477999998</v>
      </c>
      <c r="H2473" s="41">
        <v>21036.802500000002</v>
      </c>
      <c r="I2473" s="41" t="s">
        <v>1930</v>
      </c>
      <c r="J2473" s="41">
        <v>18035.545945999998</v>
      </c>
      <c r="K2473" s="41">
        <v>18759.211084999999</v>
      </c>
      <c r="L2473" s="41">
        <v>23439.818132</v>
      </c>
      <c r="M2473" s="41">
        <v>16946.619664000002</v>
      </c>
      <c r="N2473" s="41">
        <v>12381.411212000001</v>
      </c>
      <c r="O2473" s="41" t="s">
        <v>1930</v>
      </c>
      <c r="P2473" s="41">
        <v>0</v>
      </c>
      <c r="Q2473" s="41">
        <v>19004.859727999999</v>
      </c>
      <c r="R2473" s="41" t="s">
        <v>1930</v>
      </c>
      <c r="S2473" s="41">
        <v>11559.242942999999</v>
      </c>
      <c r="T2473" s="41">
        <v>11888.058790999999</v>
      </c>
      <c r="U2473" s="41">
        <v>14316.731351</v>
      </c>
      <c r="V2473" s="41">
        <v>13829.563521</v>
      </c>
      <c r="W2473" s="41">
        <v>22790.892500000002</v>
      </c>
      <c r="X2473" s="41">
        <v>25998.245200000001</v>
      </c>
    </row>
    <row r="2474" spans="1:24" s="30" customFormat="1" ht="15" customHeight="1" x14ac:dyDescent="0.25">
      <c r="A2474" s="29" t="s">
        <v>1506</v>
      </c>
      <c r="B2474" s="29" t="s">
        <v>1396</v>
      </c>
      <c r="C2474" s="10" t="s">
        <v>4354</v>
      </c>
      <c r="D2474" s="41">
        <v>23579.067222000001</v>
      </c>
      <c r="E2474" s="41">
        <v>19429.910526</v>
      </c>
      <c r="F2474" s="41">
        <v>13643.889701</v>
      </c>
      <c r="G2474" s="41">
        <v>19394.723125</v>
      </c>
      <c r="H2474" s="41">
        <v>20397.821176000001</v>
      </c>
      <c r="I2474" s="41">
        <v>0</v>
      </c>
      <c r="J2474" s="41">
        <v>12914.177647</v>
      </c>
      <c r="K2474" s="41">
        <v>29777.134053999998</v>
      </c>
      <c r="L2474" s="41">
        <v>21058.851081000001</v>
      </c>
      <c r="M2474" s="41">
        <v>18685.923881999999</v>
      </c>
      <c r="N2474" s="41">
        <v>16126.024309</v>
      </c>
      <c r="O2474" s="41" t="s">
        <v>1930</v>
      </c>
      <c r="P2474" s="41" t="s">
        <v>1930</v>
      </c>
      <c r="Q2474" s="41">
        <v>25999.9</v>
      </c>
      <c r="R2474" s="41" t="s">
        <v>1930</v>
      </c>
      <c r="S2474" s="41">
        <v>13079.927557999999</v>
      </c>
      <c r="T2474" s="41">
        <v>15576.353426</v>
      </c>
      <c r="U2474" s="41">
        <v>17309.411942999999</v>
      </c>
      <c r="V2474" s="41">
        <v>17833.473889000001</v>
      </c>
      <c r="W2474" s="41" t="s">
        <v>1930</v>
      </c>
      <c r="X2474" s="41" t="s">
        <v>1930</v>
      </c>
    </row>
    <row r="2475" spans="1:24" s="30" customFormat="1" ht="15" customHeight="1" x14ac:dyDescent="0.25">
      <c r="A2475" s="29" t="s">
        <v>1506</v>
      </c>
      <c r="B2475" s="29" t="s">
        <v>291</v>
      </c>
      <c r="C2475" s="10" t="s">
        <v>4355</v>
      </c>
      <c r="D2475" s="41" t="s">
        <v>1930</v>
      </c>
      <c r="E2475" s="41">
        <v>8474.5765116000002</v>
      </c>
      <c r="F2475" s="41">
        <v>10402.953473</v>
      </c>
      <c r="G2475" s="41">
        <v>19186.943332999999</v>
      </c>
      <c r="H2475" s="41">
        <v>10197.8752</v>
      </c>
      <c r="I2475" s="41">
        <v>0</v>
      </c>
      <c r="J2475" s="41">
        <v>15734.611973999999</v>
      </c>
      <c r="K2475" s="41">
        <v>17279.009545000001</v>
      </c>
      <c r="L2475" s="41">
        <v>17019.162326000001</v>
      </c>
      <c r="M2475" s="41">
        <v>13839.580316</v>
      </c>
      <c r="N2475" s="41">
        <v>9332.1190714000004</v>
      </c>
      <c r="O2475" s="41" t="s">
        <v>1930</v>
      </c>
      <c r="P2475" s="41">
        <v>0</v>
      </c>
      <c r="Q2475" s="41">
        <v>12527.481125</v>
      </c>
      <c r="R2475" s="41">
        <v>0</v>
      </c>
      <c r="S2475" s="41">
        <v>9660.3842786000005</v>
      </c>
      <c r="T2475" s="41">
        <v>9700.2015965999999</v>
      </c>
      <c r="U2475" s="41">
        <v>12091.330293999999</v>
      </c>
      <c r="V2475" s="41">
        <v>12582.773778000001</v>
      </c>
      <c r="W2475" s="41">
        <v>12925.856363999999</v>
      </c>
      <c r="X2475" s="41">
        <v>13947.471600000001</v>
      </c>
    </row>
    <row r="2476" spans="1:24" s="30" customFormat="1" ht="15" customHeight="1" x14ac:dyDescent="0.25">
      <c r="A2476" s="29" t="s">
        <v>1506</v>
      </c>
      <c r="B2476" s="29" t="s">
        <v>1518</v>
      </c>
      <c r="C2476" s="10" t="s">
        <v>4356</v>
      </c>
      <c r="D2476" s="41">
        <v>16544.863635999998</v>
      </c>
      <c r="E2476" s="41">
        <v>9744.2442499999997</v>
      </c>
      <c r="F2476" s="41">
        <v>9179.2410204000007</v>
      </c>
      <c r="G2476" s="41">
        <v>14840.615882</v>
      </c>
      <c r="H2476" s="41">
        <v>18155.522813</v>
      </c>
      <c r="I2476" s="41">
        <v>0</v>
      </c>
      <c r="J2476" s="41">
        <v>12615.483538</v>
      </c>
      <c r="K2476" s="41">
        <v>17654.291283999999</v>
      </c>
      <c r="L2476" s="41">
        <v>18288.246111</v>
      </c>
      <c r="M2476" s="41">
        <v>17742.432192</v>
      </c>
      <c r="N2476" s="41">
        <v>10474.187357999999</v>
      </c>
      <c r="O2476" s="41" t="s">
        <v>1930</v>
      </c>
      <c r="P2476" s="41" t="s">
        <v>1930</v>
      </c>
      <c r="Q2476" s="41">
        <v>16630.836715000001</v>
      </c>
      <c r="R2476" s="41">
        <v>0</v>
      </c>
      <c r="S2476" s="41">
        <v>7552.3578372000002</v>
      </c>
      <c r="T2476" s="41">
        <v>8581.5116999999991</v>
      </c>
      <c r="U2476" s="41">
        <v>11097.352862</v>
      </c>
      <c r="V2476" s="41">
        <v>20972.782500000001</v>
      </c>
      <c r="W2476" s="41">
        <v>13242.273477999999</v>
      </c>
      <c r="X2476" s="41">
        <v>16148.870951999999</v>
      </c>
    </row>
    <row r="2477" spans="1:24" s="30" customFormat="1" ht="15" customHeight="1" x14ac:dyDescent="0.25">
      <c r="A2477" s="29" t="s">
        <v>1506</v>
      </c>
      <c r="B2477" s="29" t="s">
        <v>1519</v>
      </c>
      <c r="C2477" s="10" t="s">
        <v>4357</v>
      </c>
      <c r="D2477" s="41">
        <v>8360.0527273000007</v>
      </c>
      <c r="E2477" s="41">
        <v>9638.8978991999993</v>
      </c>
      <c r="F2477" s="41">
        <v>9594.4457106999998</v>
      </c>
      <c r="G2477" s="41">
        <v>14586.500244000001</v>
      </c>
      <c r="H2477" s="41">
        <v>18136.276375000001</v>
      </c>
      <c r="I2477" s="41" t="s">
        <v>1930</v>
      </c>
      <c r="J2477" s="41">
        <v>9620.5244999999995</v>
      </c>
      <c r="K2477" s="41">
        <v>17265.671633000002</v>
      </c>
      <c r="L2477" s="41">
        <v>16358.272661999999</v>
      </c>
      <c r="M2477" s="41">
        <v>10835.986684</v>
      </c>
      <c r="N2477" s="41">
        <v>9018.4374172000007</v>
      </c>
      <c r="O2477" s="41" t="s">
        <v>1930</v>
      </c>
      <c r="P2477" s="41">
        <v>0</v>
      </c>
      <c r="Q2477" s="41">
        <v>13178.5964</v>
      </c>
      <c r="R2477" s="41" t="s">
        <v>1930</v>
      </c>
      <c r="S2477" s="41">
        <v>7143.7611881000003</v>
      </c>
      <c r="T2477" s="41">
        <v>8735.5691805999995</v>
      </c>
      <c r="U2477" s="41">
        <v>9542.7475149999991</v>
      </c>
      <c r="V2477" s="41">
        <v>8689.3019511999992</v>
      </c>
      <c r="W2477" s="41">
        <v>11922.033409</v>
      </c>
      <c r="X2477" s="41">
        <v>23220.556087000001</v>
      </c>
    </row>
    <row r="2478" spans="1:24" s="30" customFormat="1" ht="15" customHeight="1" x14ac:dyDescent="0.25">
      <c r="A2478" s="29" t="s">
        <v>1506</v>
      </c>
      <c r="B2478" s="29" t="s">
        <v>1520</v>
      </c>
      <c r="C2478" s="10" t="s">
        <v>4358</v>
      </c>
      <c r="D2478" s="41" t="s">
        <v>1930</v>
      </c>
      <c r="E2478" s="41">
        <v>17928.620781000001</v>
      </c>
      <c r="F2478" s="41">
        <v>15919.952914</v>
      </c>
      <c r="G2478" s="41">
        <v>23532.690833000001</v>
      </c>
      <c r="H2478" s="41">
        <v>15926.439791999999</v>
      </c>
      <c r="I2478" s="41">
        <v>0</v>
      </c>
      <c r="J2478" s="41">
        <v>15596.463023</v>
      </c>
      <c r="K2478" s="41">
        <v>25207.215055000001</v>
      </c>
      <c r="L2478" s="41">
        <v>31038.013287999998</v>
      </c>
      <c r="M2478" s="41">
        <v>19316.347249999999</v>
      </c>
      <c r="N2478" s="41">
        <v>12151.496515000001</v>
      </c>
      <c r="O2478" s="41" t="s">
        <v>1930</v>
      </c>
      <c r="P2478" s="41" t="s">
        <v>1930</v>
      </c>
      <c r="Q2478" s="41">
        <v>22488.13</v>
      </c>
      <c r="R2478" s="41" t="s">
        <v>1930</v>
      </c>
      <c r="S2478" s="41">
        <v>11380.652663999999</v>
      </c>
      <c r="T2478" s="41">
        <v>12724.857953000001</v>
      </c>
      <c r="U2478" s="41">
        <v>15091.377746</v>
      </c>
      <c r="V2478" s="41">
        <v>10415.617619000001</v>
      </c>
      <c r="W2478" s="41">
        <v>18906.5</v>
      </c>
      <c r="X2478" s="41">
        <v>24621.799286000001</v>
      </c>
    </row>
    <row r="2479" spans="1:24" s="30" customFormat="1" ht="15" customHeight="1" x14ac:dyDescent="0.25">
      <c r="A2479" s="29" t="s">
        <v>1506</v>
      </c>
      <c r="B2479" s="29" t="s">
        <v>179</v>
      </c>
      <c r="C2479" s="10" t="s">
        <v>4359</v>
      </c>
      <c r="D2479" s="41">
        <v>11902.379091000001</v>
      </c>
      <c r="E2479" s="41">
        <v>15556.02045</v>
      </c>
      <c r="F2479" s="41">
        <v>10542.114739000001</v>
      </c>
      <c r="G2479" s="41">
        <v>13811.567037000001</v>
      </c>
      <c r="H2479" s="41">
        <v>21549.760417000001</v>
      </c>
      <c r="I2479" s="41" t="s">
        <v>1930</v>
      </c>
      <c r="J2479" s="41">
        <v>18796.905726000001</v>
      </c>
      <c r="K2479" s="41">
        <v>22931.729248</v>
      </c>
      <c r="L2479" s="41">
        <v>20432.242455</v>
      </c>
      <c r="M2479" s="41">
        <v>19110.02087</v>
      </c>
      <c r="N2479" s="41">
        <v>11612.168809999999</v>
      </c>
      <c r="O2479" s="41" t="s">
        <v>1930</v>
      </c>
      <c r="P2479" s="41" t="s">
        <v>1930</v>
      </c>
      <c r="Q2479" s="41">
        <v>18710.493942000001</v>
      </c>
      <c r="R2479" s="41">
        <v>0</v>
      </c>
      <c r="S2479" s="41">
        <v>9664.1019758999992</v>
      </c>
      <c r="T2479" s="41">
        <v>11545.584312999999</v>
      </c>
      <c r="U2479" s="41">
        <v>14588.347476000001</v>
      </c>
      <c r="V2479" s="41">
        <v>15476.757713999999</v>
      </c>
      <c r="W2479" s="41">
        <v>13556.63125</v>
      </c>
      <c r="X2479" s="41">
        <v>33135.056765000001</v>
      </c>
    </row>
    <row r="2480" spans="1:24" s="30" customFormat="1" ht="15" customHeight="1" x14ac:dyDescent="0.25">
      <c r="A2480" s="29" t="s">
        <v>1506</v>
      </c>
      <c r="B2480" s="29" t="s">
        <v>1521</v>
      </c>
      <c r="C2480" s="10" t="s">
        <v>4360</v>
      </c>
      <c r="D2480" s="41" t="s">
        <v>1930</v>
      </c>
      <c r="E2480" s="41">
        <v>10597.342477</v>
      </c>
      <c r="F2480" s="41">
        <v>10110.014595000001</v>
      </c>
      <c r="G2480" s="41">
        <v>20831.363043000001</v>
      </c>
      <c r="H2480" s="41">
        <v>15865.017097</v>
      </c>
      <c r="I2480" s="41">
        <v>0</v>
      </c>
      <c r="J2480" s="41">
        <v>13594.780941000001</v>
      </c>
      <c r="K2480" s="41">
        <v>19886.296386000002</v>
      </c>
      <c r="L2480" s="41">
        <v>16861.100191000001</v>
      </c>
      <c r="M2480" s="41">
        <v>11376.572856999999</v>
      </c>
      <c r="N2480" s="41">
        <v>9610.3381532000003</v>
      </c>
      <c r="O2480" s="41" t="s">
        <v>1930</v>
      </c>
      <c r="P2480" s="41">
        <v>0</v>
      </c>
      <c r="Q2480" s="41">
        <v>15539.192911</v>
      </c>
      <c r="R2480" s="41">
        <v>0</v>
      </c>
      <c r="S2480" s="41">
        <v>8432.9350627000003</v>
      </c>
      <c r="T2480" s="41">
        <v>9870.5134982</v>
      </c>
      <c r="U2480" s="41">
        <v>13684.987238</v>
      </c>
      <c r="V2480" s="41">
        <v>19819.182499999999</v>
      </c>
      <c r="W2480" s="41">
        <v>19122.174878000002</v>
      </c>
      <c r="X2480" s="41">
        <v>13519.433571</v>
      </c>
    </row>
    <row r="2481" spans="1:24" s="30" customFormat="1" ht="15" customHeight="1" x14ac:dyDescent="0.25">
      <c r="A2481" s="29" t="s">
        <v>1506</v>
      </c>
      <c r="B2481" s="29" t="s">
        <v>1522</v>
      </c>
      <c r="C2481" s="10" t="s">
        <v>4361</v>
      </c>
      <c r="D2481" s="41" t="s">
        <v>1930</v>
      </c>
      <c r="E2481" s="41">
        <v>8865.8767568000003</v>
      </c>
      <c r="F2481" s="41">
        <v>7604.6988234999999</v>
      </c>
      <c r="G2481" s="41" t="s">
        <v>1930</v>
      </c>
      <c r="H2481" s="41">
        <v>12715.458889</v>
      </c>
      <c r="I2481" s="41">
        <v>0</v>
      </c>
      <c r="J2481" s="41">
        <v>16488.54</v>
      </c>
      <c r="K2481" s="41">
        <v>15625.808462000001</v>
      </c>
      <c r="L2481" s="41">
        <v>17106.157428999999</v>
      </c>
      <c r="M2481" s="41">
        <v>16112.686</v>
      </c>
      <c r="N2481" s="41">
        <v>12341.365</v>
      </c>
      <c r="O2481" s="41" t="s">
        <v>1930</v>
      </c>
      <c r="P2481" s="41">
        <v>0</v>
      </c>
      <c r="Q2481" s="41">
        <v>17190.923150999999</v>
      </c>
      <c r="R2481" s="41">
        <v>0</v>
      </c>
      <c r="S2481" s="41">
        <v>12109.352339999999</v>
      </c>
      <c r="T2481" s="41">
        <v>10747.144581</v>
      </c>
      <c r="U2481" s="41">
        <v>13356.902436</v>
      </c>
      <c r="V2481" s="41">
        <v>11321.041053000001</v>
      </c>
      <c r="W2481" s="41" t="s">
        <v>1930</v>
      </c>
      <c r="X2481" s="41" t="s">
        <v>1930</v>
      </c>
    </row>
    <row r="2482" spans="1:24" s="30" customFormat="1" ht="15" customHeight="1" x14ac:dyDescent="0.25">
      <c r="A2482" s="29" t="s">
        <v>1506</v>
      </c>
      <c r="B2482" s="29" t="s">
        <v>1523</v>
      </c>
      <c r="C2482" s="10" t="s">
        <v>4362</v>
      </c>
      <c r="D2482" s="41" t="s">
        <v>1930</v>
      </c>
      <c r="E2482" s="41">
        <v>7757.5655434999999</v>
      </c>
      <c r="F2482" s="41">
        <v>8920.0258181999998</v>
      </c>
      <c r="G2482" s="41">
        <v>17835.344545</v>
      </c>
      <c r="H2482" s="41">
        <v>23191.335636</v>
      </c>
      <c r="I2482" s="41">
        <v>0</v>
      </c>
      <c r="J2482" s="41">
        <v>20583.536364</v>
      </c>
      <c r="K2482" s="41">
        <v>22912.609595000002</v>
      </c>
      <c r="L2482" s="41">
        <v>20402.848570999999</v>
      </c>
      <c r="M2482" s="41">
        <v>11303.288425999999</v>
      </c>
      <c r="N2482" s="41">
        <v>10629.096364000001</v>
      </c>
      <c r="O2482" s="41" t="s">
        <v>1930</v>
      </c>
      <c r="P2482" s="41">
        <v>0</v>
      </c>
      <c r="Q2482" s="41">
        <v>15617.427143000001</v>
      </c>
      <c r="R2482" s="41">
        <v>0</v>
      </c>
      <c r="S2482" s="41">
        <v>9580.4328086000005</v>
      </c>
      <c r="T2482" s="41">
        <v>9321.9717555999996</v>
      </c>
      <c r="U2482" s="41">
        <v>13516.432311</v>
      </c>
      <c r="V2482" s="41">
        <v>8408.0971052999994</v>
      </c>
      <c r="W2482" s="41">
        <v>16600.224999999999</v>
      </c>
      <c r="X2482" s="41">
        <v>19871.051289999999</v>
      </c>
    </row>
    <row r="2483" spans="1:24" s="30" customFormat="1" ht="15" customHeight="1" x14ac:dyDescent="0.25">
      <c r="A2483" s="29" t="s">
        <v>1506</v>
      </c>
      <c r="B2483" s="29" t="s">
        <v>1524</v>
      </c>
      <c r="C2483" s="10" t="s">
        <v>4363</v>
      </c>
      <c r="D2483" s="41" t="s">
        <v>1930</v>
      </c>
      <c r="E2483" s="41">
        <v>7456.9257377000004</v>
      </c>
      <c r="F2483" s="41">
        <v>8296.5728443999997</v>
      </c>
      <c r="G2483" s="41">
        <v>16241.165881999999</v>
      </c>
      <c r="H2483" s="41">
        <v>14655.241333</v>
      </c>
      <c r="I2483" s="41">
        <v>0</v>
      </c>
      <c r="J2483" s="41">
        <v>11205.891951</v>
      </c>
      <c r="K2483" s="41">
        <v>18701.677611999999</v>
      </c>
      <c r="L2483" s="41">
        <v>14865.619032000001</v>
      </c>
      <c r="M2483" s="41">
        <v>9658.6217646999994</v>
      </c>
      <c r="N2483" s="41">
        <v>9395.0206593000003</v>
      </c>
      <c r="O2483" s="41" t="s">
        <v>1930</v>
      </c>
      <c r="P2483" s="41">
        <v>0</v>
      </c>
      <c r="Q2483" s="41">
        <v>11883.793017</v>
      </c>
      <c r="R2483" s="41">
        <v>0</v>
      </c>
      <c r="S2483" s="41">
        <v>8419.5211061999998</v>
      </c>
      <c r="T2483" s="41">
        <v>8710.1713505999996</v>
      </c>
      <c r="U2483" s="41">
        <v>9794.7631416000004</v>
      </c>
      <c r="V2483" s="41">
        <v>9052.0789999999997</v>
      </c>
      <c r="W2483" s="41">
        <v>13579.024211</v>
      </c>
      <c r="X2483" s="41">
        <v>20310.183000000001</v>
      </c>
    </row>
    <row r="2484" spans="1:24" s="30" customFormat="1" ht="15" customHeight="1" x14ac:dyDescent="0.25">
      <c r="A2484" s="29" t="s">
        <v>1506</v>
      </c>
      <c r="B2484" s="29" t="s">
        <v>1525</v>
      </c>
      <c r="C2484" s="10" t="s">
        <v>4364</v>
      </c>
      <c r="D2484" s="41" t="s">
        <v>1930</v>
      </c>
      <c r="E2484" s="41">
        <v>10995.270216999999</v>
      </c>
      <c r="F2484" s="41">
        <v>7743.3146153999996</v>
      </c>
      <c r="G2484" s="41">
        <v>9649.3031250000004</v>
      </c>
      <c r="H2484" s="41">
        <v>15222.269091</v>
      </c>
      <c r="I2484" s="41">
        <v>0</v>
      </c>
      <c r="J2484" s="41">
        <v>11039.327407000001</v>
      </c>
      <c r="K2484" s="41">
        <v>16566.231509000001</v>
      </c>
      <c r="L2484" s="41">
        <v>17645.307719</v>
      </c>
      <c r="M2484" s="41">
        <v>11102.815091</v>
      </c>
      <c r="N2484" s="41">
        <v>8732.1484302000008</v>
      </c>
      <c r="O2484" s="41" t="s">
        <v>1930</v>
      </c>
      <c r="P2484" s="41">
        <v>0</v>
      </c>
      <c r="Q2484" s="41">
        <v>13420.011565999999</v>
      </c>
      <c r="R2484" s="41" t="s">
        <v>1930</v>
      </c>
      <c r="S2484" s="41">
        <v>5957.1429526000002</v>
      </c>
      <c r="T2484" s="41">
        <v>7835.0965841999996</v>
      </c>
      <c r="U2484" s="41">
        <v>9719.1440182999995</v>
      </c>
      <c r="V2484" s="41">
        <v>7701.0887499999999</v>
      </c>
      <c r="W2484" s="41" t="s">
        <v>1930</v>
      </c>
      <c r="X2484" s="41">
        <v>12990.232</v>
      </c>
    </row>
    <row r="2485" spans="1:24" s="30" customFormat="1" ht="15" customHeight="1" x14ac:dyDescent="0.25">
      <c r="A2485" s="29" t="s">
        <v>1506</v>
      </c>
      <c r="B2485" s="29" t="s">
        <v>1208</v>
      </c>
      <c r="C2485" s="10" t="s">
        <v>4365</v>
      </c>
      <c r="D2485" s="41">
        <v>0</v>
      </c>
      <c r="E2485" s="41">
        <v>5834.1452173999996</v>
      </c>
      <c r="F2485" s="41">
        <v>14805.462444000001</v>
      </c>
      <c r="G2485" s="41" t="s">
        <v>1930</v>
      </c>
      <c r="H2485" s="41">
        <v>10393.99</v>
      </c>
      <c r="I2485" s="41">
        <v>0</v>
      </c>
      <c r="J2485" s="41">
        <v>18216.183846</v>
      </c>
      <c r="K2485" s="41">
        <v>19090.093683999999</v>
      </c>
      <c r="L2485" s="41">
        <v>19562.632272999999</v>
      </c>
      <c r="M2485" s="41">
        <v>21449.423332999999</v>
      </c>
      <c r="N2485" s="41">
        <v>13941.063636000001</v>
      </c>
      <c r="O2485" s="41">
        <v>0</v>
      </c>
      <c r="P2485" s="41">
        <v>0</v>
      </c>
      <c r="Q2485" s="41">
        <v>17804.609250000001</v>
      </c>
      <c r="R2485" s="41">
        <v>0</v>
      </c>
      <c r="S2485" s="41">
        <v>11513.582888999999</v>
      </c>
      <c r="T2485" s="41">
        <v>11094.984353</v>
      </c>
      <c r="U2485" s="41">
        <v>14218.715091</v>
      </c>
      <c r="V2485" s="41" t="s">
        <v>1930</v>
      </c>
      <c r="W2485" s="41" t="s">
        <v>1930</v>
      </c>
      <c r="X2485" s="41" t="s">
        <v>1930</v>
      </c>
    </row>
    <row r="2486" spans="1:24" s="30" customFormat="1" ht="15" customHeight="1" x14ac:dyDescent="0.25">
      <c r="A2486" s="29" t="s">
        <v>1506</v>
      </c>
      <c r="B2486" s="29" t="s">
        <v>1400</v>
      </c>
      <c r="C2486" s="10" t="s">
        <v>4366</v>
      </c>
      <c r="D2486" s="41">
        <v>16900.849354999998</v>
      </c>
      <c r="E2486" s="41">
        <v>11244.654387</v>
      </c>
      <c r="F2486" s="41">
        <v>9417.2282780999994</v>
      </c>
      <c r="G2486" s="41">
        <v>16867.105132000001</v>
      </c>
      <c r="H2486" s="41">
        <v>15584.040803</v>
      </c>
      <c r="I2486" s="41" t="s">
        <v>1930</v>
      </c>
      <c r="J2486" s="41">
        <v>14295.016791</v>
      </c>
      <c r="K2486" s="41">
        <v>21469.576857</v>
      </c>
      <c r="L2486" s="41">
        <v>18136.810884999999</v>
      </c>
      <c r="M2486" s="41">
        <v>12901.26556</v>
      </c>
      <c r="N2486" s="41">
        <v>10771.566687</v>
      </c>
      <c r="O2486" s="41">
        <v>12969.051667</v>
      </c>
      <c r="P2486" s="41" t="s">
        <v>1930</v>
      </c>
      <c r="Q2486" s="41">
        <v>15727.921028999999</v>
      </c>
      <c r="R2486" s="41" t="s">
        <v>1930</v>
      </c>
      <c r="S2486" s="41">
        <v>9964.2584201000009</v>
      </c>
      <c r="T2486" s="41">
        <v>10475.478168</v>
      </c>
      <c r="U2486" s="41">
        <v>12980.686829</v>
      </c>
      <c r="V2486" s="41">
        <v>14071.949388000001</v>
      </c>
      <c r="W2486" s="41">
        <v>15911.867050999999</v>
      </c>
      <c r="X2486" s="41">
        <v>22921.513281</v>
      </c>
    </row>
    <row r="2487" spans="1:24" s="30" customFormat="1" ht="15" customHeight="1" x14ac:dyDescent="0.25">
      <c r="A2487" s="29" t="s">
        <v>1506</v>
      </c>
      <c r="B2487" s="29" t="s">
        <v>1526</v>
      </c>
      <c r="C2487" s="10" t="s">
        <v>4367</v>
      </c>
      <c r="D2487" s="41" t="s">
        <v>1930</v>
      </c>
      <c r="E2487" s="41">
        <v>7579.9175155000003</v>
      </c>
      <c r="F2487" s="41">
        <v>11683.654971</v>
      </c>
      <c r="G2487" s="41">
        <v>17772.438182000002</v>
      </c>
      <c r="H2487" s="41">
        <v>13622.888263999999</v>
      </c>
      <c r="I2487" s="41" t="s">
        <v>1930</v>
      </c>
      <c r="J2487" s="41">
        <v>16355.330839</v>
      </c>
      <c r="K2487" s="41">
        <v>22155.505000000001</v>
      </c>
      <c r="L2487" s="41">
        <v>18509.043613000002</v>
      </c>
      <c r="M2487" s="41">
        <v>10616.866047</v>
      </c>
      <c r="N2487" s="41">
        <v>11166.848962</v>
      </c>
      <c r="O2487" s="41" t="s">
        <v>1930</v>
      </c>
      <c r="P2487" s="41">
        <v>0</v>
      </c>
      <c r="Q2487" s="41">
        <v>12986.62292</v>
      </c>
      <c r="R2487" s="41" t="s">
        <v>1930</v>
      </c>
      <c r="S2487" s="41">
        <v>9981.7973001999999</v>
      </c>
      <c r="T2487" s="41">
        <v>10060.306536</v>
      </c>
      <c r="U2487" s="41">
        <v>12041.539521999999</v>
      </c>
      <c r="V2487" s="41">
        <v>13719.149556</v>
      </c>
      <c r="W2487" s="41">
        <v>13280.904286000001</v>
      </c>
      <c r="X2487" s="41">
        <v>22180.705817999999</v>
      </c>
    </row>
    <row r="2488" spans="1:24" s="30" customFormat="1" ht="15" customHeight="1" x14ac:dyDescent="0.25">
      <c r="A2488" s="29" t="s">
        <v>1506</v>
      </c>
      <c r="B2488" s="29" t="s">
        <v>1287</v>
      </c>
      <c r="C2488" s="10" t="s">
        <v>4368</v>
      </c>
      <c r="D2488" s="41" t="s">
        <v>1930</v>
      </c>
      <c r="E2488" s="41">
        <v>9632.4457691999996</v>
      </c>
      <c r="F2488" s="41">
        <v>8270.9304687000003</v>
      </c>
      <c r="G2488" s="41" t="s">
        <v>1930</v>
      </c>
      <c r="H2488" s="41">
        <v>14085.357222000001</v>
      </c>
      <c r="I2488" s="41">
        <v>0</v>
      </c>
      <c r="J2488" s="41">
        <v>12548.091</v>
      </c>
      <c r="K2488" s="41">
        <v>23738.061923000001</v>
      </c>
      <c r="L2488" s="41">
        <v>15699.094138</v>
      </c>
      <c r="M2488" s="41">
        <v>20536.762778</v>
      </c>
      <c r="N2488" s="41">
        <v>10797.116620000001</v>
      </c>
      <c r="O2488" s="41" t="s">
        <v>1930</v>
      </c>
      <c r="P2488" s="41">
        <v>0</v>
      </c>
      <c r="Q2488" s="41">
        <v>13599.607241</v>
      </c>
      <c r="R2488" s="41">
        <v>0</v>
      </c>
      <c r="S2488" s="41">
        <v>9137.2047560999999</v>
      </c>
      <c r="T2488" s="41">
        <v>11202.928083000001</v>
      </c>
      <c r="U2488" s="41">
        <v>10793.851266</v>
      </c>
      <c r="V2488" s="41">
        <v>6786.7814286000003</v>
      </c>
      <c r="W2488" s="41" t="s">
        <v>1930</v>
      </c>
      <c r="X2488" s="41" t="s">
        <v>1930</v>
      </c>
    </row>
    <row r="2489" spans="1:24" s="30" customFormat="1" ht="15" customHeight="1" x14ac:dyDescent="0.25">
      <c r="A2489" s="29" t="s">
        <v>1506</v>
      </c>
      <c r="B2489" s="29" t="s">
        <v>75</v>
      </c>
      <c r="C2489" s="10" t="s">
        <v>4369</v>
      </c>
      <c r="D2489" s="41" t="s">
        <v>1930</v>
      </c>
      <c r="E2489" s="41">
        <v>9725.8445833000005</v>
      </c>
      <c r="F2489" s="41">
        <v>7696.7666196999999</v>
      </c>
      <c r="G2489" s="41" t="s">
        <v>1930</v>
      </c>
      <c r="H2489" s="41">
        <v>14822.559412000001</v>
      </c>
      <c r="I2489" s="41">
        <v>0</v>
      </c>
      <c r="J2489" s="41">
        <v>10905.654091</v>
      </c>
      <c r="K2489" s="41">
        <v>25668.035294000001</v>
      </c>
      <c r="L2489" s="41">
        <v>16306.711563000001</v>
      </c>
      <c r="M2489" s="41">
        <v>16881.245483999999</v>
      </c>
      <c r="N2489" s="41">
        <v>10051.941097999999</v>
      </c>
      <c r="O2489" s="41" t="s">
        <v>1930</v>
      </c>
      <c r="P2489" s="41" t="s">
        <v>1930</v>
      </c>
      <c r="Q2489" s="41">
        <v>21452.261764999999</v>
      </c>
      <c r="R2489" s="41">
        <v>0</v>
      </c>
      <c r="S2489" s="41">
        <v>10492.876329999999</v>
      </c>
      <c r="T2489" s="41">
        <v>11345.562517</v>
      </c>
      <c r="U2489" s="41">
        <v>14385.419078999999</v>
      </c>
      <c r="V2489" s="41">
        <v>6627.5128570999996</v>
      </c>
      <c r="W2489" s="41" t="s">
        <v>1930</v>
      </c>
      <c r="X2489" s="41" t="s">
        <v>1930</v>
      </c>
    </row>
    <row r="2490" spans="1:24" s="30" customFormat="1" ht="15" customHeight="1" x14ac:dyDescent="0.25">
      <c r="A2490" s="29" t="s">
        <v>1506</v>
      </c>
      <c r="B2490" s="29" t="s">
        <v>1527</v>
      </c>
      <c r="C2490" s="10" t="s">
        <v>4370</v>
      </c>
      <c r="D2490" s="41" t="s">
        <v>1930</v>
      </c>
      <c r="E2490" s="41">
        <v>10010.658703999999</v>
      </c>
      <c r="F2490" s="41">
        <v>12263.21617</v>
      </c>
      <c r="G2490" s="41">
        <v>13655.620588</v>
      </c>
      <c r="H2490" s="41">
        <v>17955.146667000001</v>
      </c>
      <c r="I2490" s="41">
        <v>0</v>
      </c>
      <c r="J2490" s="41">
        <v>20068.267631999999</v>
      </c>
      <c r="K2490" s="41">
        <v>18153.751515</v>
      </c>
      <c r="L2490" s="41">
        <v>18933.271944</v>
      </c>
      <c r="M2490" s="41">
        <v>12364.712464</v>
      </c>
      <c r="N2490" s="41">
        <v>8491.3167646999991</v>
      </c>
      <c r="O2490" s="41" t="s">
        <v>1930</v>
      </c>
      <c r="P2490" s="41">
        <v>0</v>
      </c>
      <c r="Q2490" s="41">
        <v>13121.941999999999</v>
      </c>
      <c r="R2490" s="41" t="s">
        <v>1930</v>
      </c>
      <c r="S2490" s="41">
        <v>8223.7562115000001</v>
      </c>
      <c r="T2490" s="41">
        <v>8787.7470326000002</v>
      </c>
      <c r="U2490" s="41">
        <v>11194.753788</v>
      </c>
      <c r="V2490" s="41">
        <v>21366.764545000002</v>
      </c>
      <c r="W2490" s="41">
        <v>17567.755000000001</v>
      </c>
      <c r="X2490" s="41">
        <v>19277.039230999999</v>
      </c>
    </row>
    <row r="2491" spans="1:24" s="30" customFormat="1" ht="15" customHeight="1" x14ac:dyDescent="0.25">
      <c r="A2491" s="29" t="s">
        <v>1506</v>
      </c>
      <c r="B2491" s="29" t="s">
        <v>453</v>
      </c>
      <c r="C2491" s="10" t="s">
        <v>4371</v>
      </c>
      <c r="D2491" s="41" t="s">
        <v>1930</v>
      </c>
      <c r="E2491" s="41" t="s">
        <v>1930</v>
      </c>
      <c r="F2491" s="41">
        <v>7885.3646153999998</v>
      </c>
      <c r="G2491" s="41" t="s">
        <v>1930</v>
      </c>
      <c r="H2491" s="41">
        <v>17097.77</v>
      </c>
      <c r="I2491" s="41">
        <v>0</v>
      </c>
      <c r="J2491" s="41">
        <v>25546.99</v>
      </c>
      <c r="K2491" s="41">
        <v>18839.053636000001</v>
      </c>
      <c r="L2491" s="41">
        <v>16342.313333</v>
      </c>
      <c r="M2491" s="41">
        <v>17966.555</v>
      </c>
      <c r="N2491" s="41">
        <v>12659.188158000001</v>
      </c>
      <c r="O2491" s="41">
        <v>0</v>
      </c>
      <c r="P2491" s="41">
        <v>0</v>
      </c>
      <c r="Q2491" s="41">
        <v>14919.447742</v>
      </c>
      <c r="R2491" s="41" t="s">
        <v>1930</v>
      </c>
      <c r="S2491" s="41">
        <v>10909.636481</v>
      </c>
      <c r="T2491" s="41">
        <v>9440.9519416999992</v>
      </c>
      <c r="U2491" s="41">
        <v>12659.036842</v>
      </c>
      <c r="V2491" s="41" t="s">
        <v>1930</v>
      </c>
      <c r="W2491" s="41" t="s">
        <v>1930</v>
      </c>
      <c r="X2491" s="41" t="s">
        <v>1930</v>
      </c>
    </row>
    <row r="2492" spans="1:24" s="30" customFormat="1" ht="15" customHeight="1" x14ac:dyDescent="0.25">
      <c r="A2492" s="29" t="s">
        <v>1506</v>
      </c>
      <c r="B2492" s="29" t="s">
        <v>1528</v>
      </c>
      <c r="C2492" s="10" t="s">
        <v>4372</v>
      </c>
      <c r="D2492" s="41" t="s">
        <v>1930</v>
      </c>
      <c r="E2492" s="41">
        <v>9538.9491918999993</v>
      </c>
      <c r="F2492" s="41">
        <v>9707.5886377999996</v>
      </c>
      <c r="G2492" s="41">
        <v>23934.570714000001</v>
      </c>
      <c r="H2492" s="41">
        <v>15776.428585</v>
      </c>
      <c r="I2492" s="41">
        <v>0</v>
      </c>
      <c r="J2492" s="41">
        <v>19821.052778000001</v>
      </c>
      <c r="K2492" s="41">
        <v>20707.669179</v>
      </c>
      <c r="L2492" s="41">
        <v>25629.073810000002</v>
      </c>
      <c r="M2492" s="41">
        <v>18518.742029000001</v>
      </c>
      <c r="N2492" s="41">
        <v>13865.286968</v>
      </c>
      <c r="O2492" s="41" t="s">
        <v>1930</v>
      </c>
      <c r="P2492" s="41">
        <v>0</v>
      </c>
      <c r="Q2492" s="41">
        <v>17198.785378</v>
      </c>
      <c r="R2492" s="41">
        <v>0</v>
      </c>
      <c r="S2492" s="41">
        <v>11162.14631</v>
      </c>
      <c r="T2492" s="41">
        <v>11816.217762</v>
      </c>
      <c r="U2492" s="41">
        <v>12850.989706</v>
      </c>
      <c r="V2492" s="41">
        <v>11155.312344</v>
      </c>
      <c r="W2492" s="41">
        <v>11109.38025</v>
      </c>
      <c r="X2492" s="41">
        <v>16551.950681999999</v>
      </c>
    </row>
    <row r="2493" spans="1:24" s="30" customFormat="1" ht="15" customHeight="1" x14ac:dyDescent="0.25">
      <c r="A2493" s="29" t="s">
        <v>1506</v>
      </c>
      <c r="B2493" s="29" t="s">
        <v>232</v>
      </c>
      <c r="C2493" s="10" t="s">
        <v>4373</v>
      </c>
      <c r="D2493" s="41">
        <v>18605.728749999998</v>
      </c>
      <c r="E2493" s="41">
        <v>10585.655231999999</v>
      </c>
      <c r="F2493" s="41">
        <v>9634.1438199999993</v>
      </c>
      <c r="G2493" s="41">
        <v>17482.322221999999</v>
      </c>
      <c r="H2493" s="41">
        <v>17099.652985000001</v>
      </c>
      <c r="I2493" s="41" t="s">
        <v>1930</v>
      </c>
      <c r="J2493" s="41">
        <v>14104.578514000001</v>
      </c>
      <c r="K2493" s="41">
        <v>21259.288404999999</v>
      </c>
      <c r="L2493" s="41">
        <v>16818.106789000001</v>
      </c>
      <c r="M2493" s="41">
        <v>13815.903716999999</v>
      </c>
      <c r="N2493" s="41">
        <v>8752.8656534000002</v>
      </c>
      <c r="O2493" s="41" t="s">
        <v>1930</v>
      </c>
      <c r="P2493" s="41" t="s">
        <v>1930</v>
      </c>
      <c r="Q2493" s="41">
        <v>15805.168621999999</v>
      </c>
      <c r="R2493" s="41">
        <v>0</v>
      </c>
      <c r="S2493" s="41">
        <v>8187.8438652000004</v>
      </c>
      <c r="T2493" s="41">
        <v>10591.300230999999</v>
      </c>
      <c r="U2493" s="41">
        <v>12641.602414000001</v>
      </c>
      <c r="V2493" s="41">
        <v>11550.367434</v>
      </c>
      <c r="W2493" s="41">
        <v>16734.570133000001</v>
      </c>
      <c r="X2493" s="41">
        <v>19489.200938000002</v>
      </c>
    </row>
    <row r="2494" spans="1:24" s="30" customFormat="1" ht="15" customHeight="1" x14ac:dyDescent="0.25">
      <c r="A2494" s="29" t="s">
        <v>1506</v>
      </c>
      <c r="B2494" s="29" t="s">
        <v>79</v>
      </c>
      <c r="C2494" s="10" t="s">
        <v>4374</v>
      </c>
      <c r="D2494" s="41">
        <v>8800.5825925999998</v>
      </c>
      <c r="E2494" s="41">
        <v>9785.4185713999996</v>
      </c>
      <c r="F2494" s="41">
        <v>10042.922084</v>
      </c>
      <c r="G2494" s="41">
        <v>12686.964085</v>
      </c>
      <c r="H2494" s="41">
        <v>14389.361930999999</v>
      </c>
      <c r="I2494" s="41" t="s">
        <v>1930</v>
      </c>
      <c r="J2494" s="41">
        <v>12398.582205000001</v>
      </c>
      <c r="K2494" s="41">
        <v>18352.036437999999</v>
      </c>
      <c r="L2494" s="41">
        <v>15592.228348000001</v>
      </c>
      <c r="M2494" s="41">
        <v>10064.740413</v>
      </c>
      <c r="N2494" s="41">
        <v>8118.8985804000004</v>
      </c>
      <c r="O2494" s="41">
        <v>19215.263846000002</v>
      </c>
      <c r="P2494" s="41" t="s">
        <v>1930</v>
      </c>
      <c r="Q2494" s="41">
        <v>13764.505056</v>
      </c>
      <c r="R2494" s="41" t="s">
        <v>1930</v>
      </c>
      <c r="S2494" s="41">
        <v>7232.3791801999996</v>
      </c>
      <c r="T2494" s="41">
        <v>8303.7270396999993</v>
      </c>
      <c r="U2494" s="41">
        <v>10499.445639</v>
      </c>
      <c r="V2494" s="41">
        <v>10828.492362999999</v>
      </c>
      <c r="W2494" s="41">
        <v>13247.188784</v>
      </c>
      <c r="X2494" s="41">
        <v>17958.365663</v>
      </c>
    </row>
    <row r="2495" spans="1:24" s="30" customFormat="1" ht="15" customHeight="1" x14ac:dyDescent="0.25">
      <c r="A2495" s="29" t="s">
        <v>1506</v>
      </c>
      <c r="B2495" s="29" t="s">
        <v>187</v>
      </c>
      <c r="C2495" s="10" t="s">
        <v>4375</v>
      </c>
      <c r="D2495" s="41">
        <v>15819.400909</v>
      </c>
      <c r="E2495" s="41">
        <v>10349.227758000001</v>
      </c>
      <c r="F2495" s="41">
        <v>11523.889493999999</v>
      </c>
      <c r="G2495" s="41">
        <v>16050.121999999999</v>
      </c>
      <c r="H2495" s="41">
        <v>14998.021542</v>
      </c>
      <c r="I2495" s="41" t="s">
        <v>1930</v>
      </c>
      <c r="J2495" s="41">
        <v>12854.318014</v>
      </c>
      <c r="K2495" s="41">
        <v>19712.574377000001</v>
      </c>
      <c r="L2495" s="41">
        <v>21041.425961000001</v>
      </c>
      <c r="M2495" s="41">
        <v>14076.61622</v>
      </c>
      <c r="N2495" s="41">
        <v>10034.416278999999</v>
      </c>
      <c r="O2495" s="41">
        <v>19505.929</v>
      </c>
      <c r="P2495" s="41" t="s">
        <v>1930</v>
      </c>
      <c r="Q2495" s="41">
        <v>15000.174279000001</v>
      </c>
      <c r="R2495" s="41" t="s">
        <v>1930</v>
      </c>
      <c r="S2495" s="41">
        <v>8968.6850056000003</v>
      </c>
      <c r="T2495" s="41">
        <v>10132.482694</v>
      </c>
      <c r="U2495" s="41">
        <v>12826.360613999999</v>
      </c>
      <c r="V2495" s="41">
        <v>14613.465855</v>
      </c>
      <c r="W2495" s="41">
        <v>15150.206214</v>
      </c>
      <c r="X2495" s="41">
        <v>21770.9908</v>
      </c>
    </row>
    <row r="2496" spans="1:24" s="30" customFormat="1" ht="15" customHeight="1" x14ac:dyDescent="0.25">
      <c r="A2496" s="29" t="s">
        <v>1506</v>
      </c>
      <c r="B2496" s="29" t="s">
        <v>1529</v>
      </c>
      <c r="C2496" s="10" t="s">
        <v>4376</v>
      </c>
      <c r="D2496" s="41" t="s">
        <v>1930</v>
      </c>
      <c r="E2496" s="41">
        <v>9960.1119999999992</v>
      </c>
      <c r="F2496" s="41">
        <v>9080.8631932999997</v>
      </c>
      <c r="G2496" s="41" t="s">
        <v>1930</v>
      </c>
      <c r="H2496" s="41">
        <v>13476.598571</v>
      </c>
      <c r="I2496" s="41">
        <v>0</v>
      </c>
      <c r="J2496" s="41">
        <v>10540.732619</v>
      </c>
      <c r="K2496" s="41">
        <v>16757.544103</v>
      </c>
      <c r="L2496" s="41">
        <v>20345.189999999999</v>
      </c>
      <c r="M2496" s="41">
        <v>13548.916216</v>
      </c>
      <c r="N2496" s="41">
        <v>8573.4422522999994</v>
      </c>
      <c r="O2496" s="41" t="s">
        <v>1930</v>
      </c>
      <c r="P2496" s="41">
        <v>0</v>
      </c>
      <c r="Q2496" s="41">
        <v>15641.313333</v>
      </c>
      <c r="R2496" s="41">
        <v>0</v>
      </c>
      <c r="S2496" s="41">
        <v>8869.5856863000008</v>
      </c>
      <c r="T2496" s="41">
        <v>11012.460148</v>
      </c>
      <c r="U2496" s="41">
        <v>10707.567386999999</v>
      </c>
      <c r="V2496" s="41" t="s">
        <v>1930</v>
      </c>
      <c r="W2496" s="41">
        <v>15942.152778</v>
      </c>
      <c r="X2496" s="41" t="s">
        <v>1930</v>
      </c>
    </row>
    <row r="2497" spans="1:24" s="30" customFormat="1" ht="15" customHeight="1" x14ac:dyDescent="0.25">
      <c r="A2497" s="29" t="s">
        <v>1506</v>
      </c>
      <c r="B2497" s="29" t="s">
        <v>87</v>
      </c>
      <c r="C2497" s="10" t="s">
        <v>4377</v>
      </c>
      <c r="D2497" s="41">
        <v>20706.591429</v>
      </c>
      <c r="E2497" s="41">
        <v>6750.9249295999998</v>
      </c>
      <c r="F2497" s="41">
        <v>8333.1872241000001</v>
      </c>
      <c r="G2497" s="41">
        <v>14212.981786</v>
      </c>
      <c r="H2497" s="41">
        <v>12186.85425</v>
      </c>
      <c r="I2497" s="41">
        <v>0</v>
      </c>
      <c r="J2497" s="41">
        <v>14594.157058999999</v>
      </c>
      <c r="K2497" s="41">
        <v>19009.723635999999</v>
      </c>
      <c r="L2497" s="41">
        <v>15907.385566000001</v>
      </c>
      <c r="M2497" s="41">
        <v>12042.927965999999</v>
      </c>
      <c r="N2497" s="41">
        <v>10429.28392</v>
      </c>
      <c r="O2497" s="41" t="s">
        <v>1930</v>
      </c>
      <c r="P2497" s="41" t="s">
        <v>1930</v>
      </c>
      <c r="Q2497" s="41">
        <v>16649.446422000001</v>
      </c>
      <c r="R2497" s="41" t="s">
        <v>1930</v>
      </c>
      <c r="S2497" s="41">
        <v>7669.4630508</v>
      </c>
      <c r="T2497" s="41">
        <v>8849.2451529000009</v>
      </c>
      <c r="U2497" s="41">
        <v>12533.173349999999</v>
      </c>
      <c r="V2497" s="41">
        <v>15076.458846</v>
      </c>
      <c r="W2497" s="41">
        <v>7289.3389999999999</v>
      </c>
      <c r="X2497" s="41">
        <v>14167.7176</v>
      </c>
    </row>
    <row r="2498" spans="1:24" s="30" customFormat="1" ht="15" customHeight="1" x14ac:dyDescent="0.25">
      <c r="A2498" s="29" t="s">
        <v>1506</v>
      </c>
      <c r="B2498" s="29" t="s">
        <v>1530</v>
      </c>
      <c r="C2498" s="10" t="s">
        <v>4378</v>
      </c>
      <c r="D2498" s="41" t="s">
        <v>1930</v>
      </c>
      <c r="E2498" s="41">
        <v>11892.774706</v>
      </c>
      <c r="F2498" s="41">
        <v>11619.911204</v>
      </c>
      <c r="G2498" s="41">
        <v>19238.288235</v>
      </c>
      <c r="H2498" s="41">
        <v>14058.896986</v>
      </c>
      <c r="I2498" s="41">
        <v>0</v>
      </c>
      <c r="J2498" s="41">
        <v>12154.13</v>
      </c>
      <c r="K2498" s="41">
        <v>21563.381687000001</v>
      </c>
      <c r="L2498" s="41">
        <v>21061.192842</v>
      </c>
      <c r="M2498" s="41">
        <v>18426.878438</v>
      </c>
      <c r="N2498" s="41">
        <v>12154.571773</v>
      </c>
      <c r="O2498" s="41" t="s">
        <v>1930</v>
      </c>
      <c r="P2498" s="41">
        <v>0</v>
      </c>
      <c r="Q2498" s="41">
        <v>16036.720885999999</v>
      </c>
      <c r="R2498" s="41" t="s">
        <v>1930</v>
      </c>
      <c r="S2498" s="41">
        <v>9251.4053382999991</v>
      </c>
      <c r="T2498" s="41">
        <v>11032.870924000001</v>
      </c>
      <c r="U2498" s="41">
        <v>14035.88623</v>
      </c>
      <c r="V2498" s="41">
        <v>17076.382609</v>
      </c>
      <c r="W2498" s="41">
        <v>21782.826471</v>
      </c>
      <c r="X2498" s="41">
        <v>19822.347857000001</v>
      </c>
    </row>
    <row r="2499" spans="1:24" s="30" customFormat="1" ht="15" customHeight="1" x14ac:dyDescent="0.25">
      <c r="A2499" s="29" t="s">
        <v>1506</v>
      </c>
      <c r="B2499" s="29" t="s">
        <v>711</v>
      </c>
      <c r="C2499" s="10" t="s">
        <v>4379</v>
      </c>
      <c r="D2499" s="41" t="s">
        <v>1930</v>
      </c>
      <c r="E2499" s="41">
        <v>9873.16</v>
      </c>
      <c r="F2499" s="41">
        <v>6732.6080493999998</v>
      </c>
      <c r="G2499" s="41">
        <v>5193.6468750000004</v>
      </c>
      <c r="H2499" s="41">
        <v>8441.0138234999995</v>
      </c>
      <c r="I2499" s="41">
        <v>0</v>
      </c>
      <c r="J2499" s="41">
        <v>10403.56925</v>
      </c>
      <c r="K2499" s="41">
        <v>22055.552037000001</v>
      </c>
      <c r="L2499" s="41">
        <v>14343.200253000001</v>
      </c>
      <c r="M2499" s="41">
        <v>9269.3682609000007</v>
      </c>
      <c r="N2499" s="41">
        <v>7044.1772670999999</v>
      </c>
      <c r="O2499" s="41" t="s">
        <v>1930</v>
      </c>
      <c r="P2499" s="41">
        <v>0</v>
      </c>
      <c r="Q2499" s="41">
        <v>14742.983913</v>
      </c>
      <c r="R2499" s="41">
        <v>0</v>
      </c>
      <c r="S2499" s="41">
        <v>7012.2144281999999</v>
      </c>
      <c r="T2499" s="41">
        <v>7663.1547825999996</v>
      </c>
      <c r="U2499" s="41">
        <v>9004.2304901999996</v>
      </c>
      <c r="V2499" s="41">
        <v>11601.49</v>
      </c>
      <c r="W2499" s="41" t="s">
        <v>1930</v>
      </c>
      <c r="X2499" s="41">
        <v>14699.476364</v>
      </c>
    </row>
    <row r="2500" spans="1:24" s="30" customFormat="1" ht="15" customHeight="1" x14ac:dyDescent="0.25">
      <c r="A2500" s="29" t="s">
        <v>1506</v>
      </c>
      <c r="B2500" s="29" t="s">
        <v>712</v>
      </c>
      <c r="C2500" s="10" t="s">
        <v>4380</v>
      </c>
      <c r="D2500" s="41">
        <v>10713.341081</v>
      </c>
      <c r="E2500" s="41">
        <v>12534.369247000001</v>
      </c>
      <c r="F2500" s="41">
        <v>10840.982717999999</v>
      </c>
      <c r="G2500" s="41">
        <v>16177.330746</v>
      </c>
      <c r="H2500" s="41">
        <v>16225.234754999999</v>
      </c>
      <c r="I2500" s="41" t="s">
        <v>1930</v>
      </c>
      <c r="J2500" s="41">
        <v>13068.497010999999</v>
      </c>
      <c r="K2500" s="41">
        <v>20721.188040000001</v>
      </c>
      <c r="L2500" s="41">
        <v>14756.188188</v>
      </c>
      <c r="M2500" s="41">
        <v>13239.932051</v>
      </c>
      <c r="N2500" s="41">
        <v>9939.9039768000002</v>
      </c>
      <c r="O2500" s="41">
        <v>21046.607499999998</v>
      </c>
      <c r="P2500" s="41" t="s">
        <v>1930</v>
      </c>
      <c r="Q2500" s="41">
        <v>15456.754987</v>
      </c>
      <c r="R2500" s="41">
        <v>10345.793636</v>
      </c>
      <c r="S2500" s="41">
        <v>8137.1441919999997</v>
      </c>
      <c r="T2500" s="41">
        <v>9798.5891057999997</v>
      </c>
      <c r="U2500" s="41">
        <v>11592.942139999999</v>
      </c>
      <c r="V2500" s="41">
        <v>13072.813209</v>
      </c>
      <c r="W2500" s="41">
        <v>15792.51439</v>
      </c>
      <c r="X2500" s="41">
        <v>20740.730455000001</v>
      </c>
    </row>
    <row r="2501" spans="1:24" s="30" customFormat="1" ht="15" customHeight="1" x14ac:dyDescent="0.25">
      <c r="A2501" s="29" t="s">
        <v>1506</v>
      </c>
      <c r="B2501" s="29" t="s">
        <v>1531</v>
      </c>
      <c r="C2501" s="10" t="s">
        <v>4381</v>
      </c>
      <c r="D2501" s="41" t="s">
        <v>1930</v>
      </c>
      <c r="E2501" s="41">
        <v>10350.700526000001</v>
      </c>
      <c r="F2501" s="41">
        <v>7616.5969811000004</v>
      </c>
      <c r="G2501" s="41" t="s">
        <v>1930</v>
      </c>
      <c r="H2501" s="41">
        <v>23622.553749999999</v>
      </c>
      <c r="I2501" s="41">
        <v>0</v>
      </c>
      <c r="J2501" s="41">
        <v>14807.095294000001</v>
      </c>
      <c r="K2501" s="41">
        <v>28711.819544999998</v>
      </c>
      <c r="L2501" s="41">
        <v>17388.800370000001</v>
      </c>
      <c r="M2501" s="41">
        <v>22564.356154000001</v>
      </c>
      <c r="N2501" s="41">
        <v>13142.641475</v>
      </c>
      <c r="O2501" s="41" t="s">
        <v>1930</v>
      </c>
      <c r="P2501" s="41">
        <v>0</v>
      </c>
      <c r="Q2501" s="41">
        <v>15154.647222</v>
      </c>
      <c r="R2501" s="41">
        <v>0</v>
      </c>
      <c r="S2501" s="41">
        <v>11479.301304000001</v>
      </c>
      <c r="T2501" s="41">
        <v>13545.486999999999</v>
      </c>
      <c r="U2501" s="41">
        <v>13808.485172000001</v>
      </c>
      <c r="V2501" s="41" t="s">
        <v>1930</v>
      </c>
      <c r="W2501" s="41" t="s">
        <v>1930</v>
      </c>
      <c r="X2501" s="41" t="s">
        <v>1930</v>
      </c>
    </row>
    <row r="2502" spans="1:24" s="30" customFormat="1" ht="15" customHeight="1" x14ac:dyDescent="0.25">
      <c r="A2502" s="29" t="s">
        <v>1506</v>
      </c>
      <c r="B2502" s="29" t="s">
        <v>1532</v>
      </c>
      <c r="C2502" s="10" t="s">
        <v>4382</v>
      </c>
      <c r="D2502" s="41" t="s">
        <v>1930</v>
      </c>
      <c r="E2502" s="41">
        <v>8417.2832691999993</v>
      </c>
      <c r="F2502" s="41">
        <v>9988.4984967</v>
      </c>
      <c r="G2502" s="41" t="s">
        <v>1930</v>
      </c>
      <c r="H2502" s="41">
        <v>14257.373077</v>
      </c>
      <c r="I2502" s="41">
        <v>0</v>
      </c>
      <c r="J2502" s="41">
        <v>15088.513492</v>
      </c>
      <c r="K2502" s="41">
        <v>23767.642973000002</v>
      </c>
      <c r="L2502" s="41">
        <v>19745.122143000001</v>
      </c>
      <c r="M2502" s="41">
        <v>13181.309810999999</v>
      </c>
      <c r="N2502" s="41">
        <v>9052.6419643000008</v>
      </c>
      <c r="O2502" s="41" t="s">
        <v>1930</v>
      </c>
      <c r="P2502" s="41">
        <v>0</v>
      </c>
      <c r="Q2502" s="41">
        <v>15122.319266</v>
      </c>
      <c r="R2502" s="41">
        <v>0</v>
      </c>
      <c r="S2502" s="41">
        <v>10157.901497000001</v>
      </c>
      <c r="T2502" s="41">
        <v>11481.255874</v>
      </c>
      <c r="U2502" s="41">
        <v>13039.107155</v>
      </c>
      <c r="V2502" s="41">
        <v>21709.548621000002</v>
      </c>
      <c r="W2502" s="41">
        <v>13934.907727</v>
      </c>
      <c r="X2502" s="41">
        <v>33197.343846000003</v>
      </c>
    </row>
    <row r="2503" spans="1:24" s="30" customFormat="1" ht="15" customHeight="1" x14ac:dyDescent="0.25">
      <c r="A2503" s="29" t="s">
        <v>1506</v>
      </c>
      <c r="B2503" s="29" t="s">
        <v>1533</v>
      </c>
      <c r="C2503" s="10" t="s">
        <v>4383</v>
      </c>
      <c r="D2503" s="41">
        <v>16785.189048</v>
      </c>
      <c r="E2503" s="41">
        <v>11555.432387000001</v>
      </c>
      <c r="F2503" s="41">
        <v>10870.965176</v>
      </c>
      <c r="G2503" s="41">
        <v>17863.751951999999</v>
      </c>
      <c r="H2503" s="41">
        <v>16756.505877</v>
      </c>
      <c r="I2503" s="41">
        <v>3275.5057142999999</v>
      </c>
      <c r="J2503" s="41">
        <v>14045.008954000001</v>
      </c>
      <c r="K2503" s="41">
        <v>20474.822724000001</v>
      </c>
      <c r="L2503" s="41">
        <v>18558.049984000001</v>
      </c>
      <c r="M2503" s="41">
        <v>14022.896291999999</v>
      </c>
      <c r="N2503" s="41">
        <v>10910.45811</v>
      </c>
      <c r="O2503" s="41">
        <v>23520.264730999999</v>
      </c>
      <c r="P2503" s="41">
        <v>18670.423824000001</v>
      </c>
      <c r="Q2503" s="41">
        <v>17850.852957999999</v>
      </c>
      <c r="R2503" s="41">
        <v>23538.500499999998</v>
      </c>
      <c r="S2503" s="41">
        <v>8986.3378310000007</v>
      </c>
      <c r="T2503" s="41">
        <v>10561.60808</v>
      </c>
      <c r="U2503" s="41">
        <v>12707.361999999999</v>
      </c>
      <c r="V2503" s="41">
        <v>12893.448928</v>
      </c>
      <c r="W2503" s="41">
        <v>15666.240327</v>
      </c>
      <c r="X2503" s="41">
        <v>21481.657490000001</v>
      </c>
    </row>
    <row r="2504" spans="1:24" s="30" customFormat="1" ht="15" customHeight="1" x14ac:dyDescent="0.25">
      <c r="A2504" s="29" t="s">
        <v>1506</v>
      </c>
      <c r="B2504" s="29" t="s">
        <v>1534</v>
      </c>
      <c r="C2504" s="10" t="s">
        <v>4384</v>
      </c>
      <c r="D2504" s="41" t="s">
        <v>1930</v>
      </c>
      <c r="E2504" s="41">
        <v>9332.6721687000008</v>
      </c>
      <c r="F2504" s="41">
        <v>11014.533776</v>
      </c>
      <c r="G2504" s="41">
        <v>16326.458285999999</v>
      </c>
      <c r="H2504" s="41">
        <v>18047.982499999998</v>
      </c>
      <c r="I2504" s="41">
        <v>0</v>
      </c>
      <c r="J2504" s="41">
        <v>13580.904756</v>
      </c>
      <c r="K2504" s="41">
        <v>20627.406104000002</v>
      </c>
      <c r="L2504" s="41">
        <v>17442.144592000001</v>
      </c>
      <c r="M2504" s="41">
        <v>12658.139036</v>
      </c>
      <c r="N2504" s="41">
        <v>10129.089716</v>
      </c>
      <c r="O2504" s="41" t="s">
        <v>1930</v>
      </c>
      <c r="P2504" s="41" t="s">
        <v>1930</v>
      </c>
      <c r="Q2504" s="41">
        <v>16215.630222</v>
      </c>
      <c r="R2504" s="41" t="s">
        <v>1930</v>
      </c>
      <c r="S2504" s="41">
        <v>10824.462346</v>
      </c>
      <c r="T2504" s="41">
        <v>12798.035137999999</v>
      </c>
      <c r="U2504" s="41">
        <v>12279.230242</v>
      </c>
      <c r="V2504" s="41">
        <v>20088.985152000001</v>
      </c>
      <c r="W2504" s="41">
        <v>17083.611667000001</v>
      </c>
      <c r="X2504" s="41">
        <v>22408.355333</v>
      </c>
    </row>
    <row r="2505" spans="1:24" s="30" customFormat="1" ht="15" customHeight="1" x14ac:dyDescent="0.25">
      <c r="A2505" s="29" t="s">
        <v>1506</v>
      </c>
      <c r="B2505" s="29" t="s">
        <v>1535</v>
      </c>
      <c r="C2505" s="10" t="s">
        <v>4385</v>
      </c>
      <c r="D2505" s="41">
        <v>0</v>
      </c>
      <c r="E2505" s="41">
        <v>0</v>
      </c>
      <c r="F2505" s="41">
        <v>0</v>
      </c>
      <c r="G2505" s="41">
        <v>0</v>
      </c>
      <c r="H2505" s="41">
        <v>0</v>
      </c>
      <c r="I2505" s="41">
        <v>0</v>
      </c>
      <c r="J2505" s="41">
        <v>0</v>
      </c>
      <c r="K2505" s="41">
        <v>0</v>
      </c>
      <c r="L2505" s="41">
        <v>0</v>
      </c>
      <c r="M2505" s="41">
        <v>0</v>
      </c>
      <c r="N2505" s="41">
        <v>0</v>
      </c>
      <c r="O2505" s="41">
        <v>0</v>
      </c>
      <c r="P2505" s="41">
        <v>0</v>
      </c>
      <c r="Q2505" s="41">
        <v>0</v>
      </c>
      <c r="R2505" s="41">
        <v>0</v>
      </c>
      <c r="S2505" s="41">
        <v>0</v>
      </c>
      <c r="T2505" s="41">
        <v>0</v>
      </c>
      <c r="U2505" s="41">
        <v>0</v>
      </c>
      <c r="V2505" s="41">
        <v>0</v>
      </c>
      <c r="W2505" s="41">
        <v>0</v>
      </c>
      <c r="X2505" s="41">
        <v>0</v>
      </c>
    </row>
    <row r="2506" spans="1:24" s="30" customFormat="1" ht="15" customHeight="1" x14ac:dyDescent="0.25">
      <c r="A2506" s="29" t="s">
        <v>1506</v>
      </c>
      <c r="B2506" s="29" t="s">
        <v>992</v>
      </c>
      <c r="C2506" s="10" t="s">
        <v>4386</v>
      </c>
      <c r="D2506" s="41">
        <v>16323.757943000001</v>
      </c>
      <c r="E2506" s="41">
        <v>13880.494175</v>
      </c>
      <c r="F2506" s="41">
        <v>10719.462202000001</v>
      </c>
      <c r="G2506" s="41">
        <v>15966.465393</v>
      </c>
      <c r="H2506" s="41">
        <v>16846.835445000001</v>
      </c>
      <c r="I2506" s="41">
        <v>4715.4688462000004</v>
      </c>
      <c r="J2506" s="41">
        <v>13267.798296000001</v>
      </c>
      <c r="K2506" s="41">
        <v>20333.173470999998</v>
      </c>
      <c r="L2506" s="41">
        <v>16989.95911</v>
      </c>
      <c r="M2506" s="41">
        <v>13185.311238</v>
      </c>
      <c r="N2506" s="41">
        <v>10447.903109000001</v>
      </c>
      <c r="O2506" s="41">
        <v>16396.863186999999</v>
      </c>
      <c r="P2506" s="41">
        <v>26008.164799999999</v>
      </c>
      <c r="Q2506" s="41">
        <v>17375.746007000002</v>
      </c>
      <c r="R2506" s="41">
        <v>10217.597742</v>
      </c>
      <c r="S2506" s="41">
        <v>8346.2149221</v>
      </c>
      <c r="T2506" s="41">
        <v>9990.0060322999998</v>
      </c>
      <c r="U2506" s="41">
        <v>11858.113479</v>
      </c>
      <c r="V2506" s="41">
        <v>14480.11267</v>
      </c>
      <c r="W2506" s="41">
        <v>13029.663833000001</v>
      </c>
      <c r="X2506" s="41">
        <v>23784.868417000002</v>
      </c>
    </row>
    <row r="2507" spans="1:24" s="30" customFormat="1" ht="15" customHeight="1" x14ac:dyDescent="0.25">
      <c r="A2507" s="29" t="s">
        <v>1506</v>
      </c>
      <c r="B2507" s="29" t="s">
        <v>1159</v>
      </c>
      <c r="C2507" s="10" t="s">
        <v>4387</v>
      </c>
      <c r="D2507" s="41" t="s">
        <v>1930</v>
      </c>
      <c r="E2507" s="41">
        <v>10544.778480999999</v>
      </c>
      <c r="F2507" s="41">
        <v>10700.378047</v>
      </c>
      <c r="G2507" s="41">
        <v>24692.604091000001</v>
      </c>
      <c r="H2507" s="41">
        <v>17835.919481000001</v>
      </c>
      <c r="I2507" s="41" t="s">
        <v>1930</v>
      </c>
      <c r="J2507" s="41">
        <v>13384.704118</v>
      </c>
      <c r="K2507" s="41">
        <v>10818.518571000001</v>
      </c>
      <c r="L2507" s="41">
        <v>15698.956818000001</v>
      </c>
      <c r="M2507" s="41">
        <v>14019.630952</v>
      </c>
      <c r="N2507" s="41">
        <v>9617.5123129000003</v>
      </c>
      <c r="O2507" s="41" t="s">
        <v>1930</v>
      </c>
      <c r="P2507" s="41">
        <v>0</v>
      </c>
      <c r="Q2507" s="41">
        <v>12840.150625</v>
      </c>
      <c r="R2507" s="41" t="s">
        <v>1930</v>
      </c>
      <c r="S2507" s="41">
        <v>7920.6738942000002</v>
      </c>
      <c r="T2507" s="41">
        <v>10720.338699</v>
      </c>
      <c r="U2507" s="41">
        <v>11635.229721</v>
      </c>
      <c r="V2507" s="41">
        <v>15514.343659</v>
      </c>
      <c r="W2507" s="41">
        <v>8501.7946154000001</v>
      </c>
      <c r="X2507" s="41">
        <v>12043.000769</v>
      </c>
    </row>
    <row r="2508" spans="1:24" s="30" customFormat="1" ht="15" customHeight="1" x14ac:dyDescent="0.25">
      <c r="A2508" s="29" t="s">
        <v>1506</v>
      </c>
      <c r="B2508" s="29" t="s">
        <v>1468</v>
      </c>
      <c r="C2508" s="10" t="s">
        <v>4388</v>
      </c>
      <c r="D2508" s="41" t="s">
        <v>1930</v>
      </c>
      <c r="E2508" s="41">
        <v>11503.227296999999</v>
      </c>
      <c r="F2508" s="41">
        <v>11096.768072000001</v>
      </c>
      <c r="G2508" s="41">
        <v>21150.874615000001</v>
      </c>
      <c r="H2508" s="41">
        <v>12913.977391</v>
      </c>
      <c r="I2508" s="41" t="s">
        <v>1930</v>
      </c>
      <c r="J2508" s="41">
        <v>18308.430768999999</v>
      </c>
      <c r="K2508" s="41">
        <v>20969.227800000001</v>
      </c>
      <c r="L2508" s="41">
        <v>15469.691828999999</v>
      </c>
      <c r="M2508" s="41">
        <v>10831.629294</v>
      </c>
      <c r="N2508" s="41">
        <v>9087.8537240999995</v>
      </c>
      <c r="O2508" s="41" t="s">
        <v>1930</v>
      </c>
      <c r="P2508" s="41" t="s">
        <v>1930</v>
      </c>
      <c r="Q2508" s="41">
        <v>15883.971797</v>
      </c>
      <c r="R2508" s="41">
        <v>0</v>
      </c>
      <c r="S2508" s="41">
        <v>10733.487091000001</v>
      </c>
      <c r="T2508" s="41">
        <v>10435.475861999999</v>
      </c>
      <c r="U2508" s="41">
        <v>12854.283989</v>
      </c>
      <c r="V2508" s="41">
        <v>12947.632195</v>
      </c>
      <c r="W2508" s="41">
        <v>17896.901333000002</v>
      </c>
      <c r="X2508" s="41">
        <v>21144.483333</v>
      </c>
    </row>
    <row r="2509" spans="1:24" s="30" customFormat="1" ht="15" customHeight="1" x14ac:dyDescent="0.25">
      <c r="A2509" s="29" t="s">
        <v>1506</v>
      </c>
      <c r="B2509" s="29" t="s">
        <v>1536</v>
      </c>
      <c r="C2509" s="10" t="s">
        <v>4389</v>
      </c>
      <c r="D2509" s="41">
        <v>7675.0213333000002</v>
      </c>
      <c r="E2509" s="41">
        <v>6820.6396428999997</v>
      </c>
      <c r="F2509" s="41">
        <v>8357.2879575999996</v>
      </c>
      <c r="G2509" s="41">
        <v>17182.513103000001</v>
      </c>
      <c r="H2509" s="41">
        <v>13779.516019000001</v>
      </c>
      <c r="I2509" s="41" t="s">
        <v>1930</v>
      </c>
      <c r="J2509" s="41">
        <v>14687.904874</v>
      </c>
      <c r="K2509" s="41">
        <v>16885.011837999999</v>
      </c>
      <c r="L2509" s="41">
        <v>17651.887653999998</v>
      </c>
      <c r="M2509" s="41">
        <v>10620.20645</v>
      </c>
      <c r="N2509" s="41">
        <v>9187.5574211000003</v>
      </c>
      <c r="O2509" s="41" t="s">
        <v>1930</v>
      </c>
      <c r="P2509" s="41">
        <v>0</v>
      </c>
      <c r="Q2509" s="41">
        <v>13499.140348999999</v>
      </c>
      <c r="R2509" s="41">
        <v>0</v>
      </c>
      <c r="S2509" s="41">
        <v>8157.9996351999998</v>
      </c>
      <c r="T2509" s="41">
        <v>9526.3960155999994</v>
      </c>
      <c r="U2509" s="41">
        <v>11868.727543000001</v>
      </c>
      <c r="V2509" s="41">
        <v>16542.622127999999</v>
      </c>
      <c r="W2509" s="41">
        <v>12545.778214</v>
      </c>
      <c r="X2509" s="41">
        <v>15763.403333</v>
      </c>
    </row>
    <row r="2510" spans="1:24" s="30" customFormat="1" ht="15" customHeight="1" x14ac:dyDescent="0.25">
      <c r="A2510" s="29" t="s">
        <v>1506</v>
      </c>
      <c r="B2510" s="29" t="s">
        <v>1537</v>
      </c>
      <c r="C2510" s="10" t="s">
        <v>4390</v>
      </c>
      <c r="D2510" s="41" t="s">
        <v>1930</v>
      </c>
      <c r="E2510" s="41">
        <v>6122.0689189000004</v>
      </c>
      <c r="F2510" s="41">
        <v>11048.727615</v>
      </c>
      <c r="G2510" s="41" t="s">
        <v>1930</v>
      </c>
      <c r="H2510" s="41">
        <v>15948.645263</v>
      </c>
      <c r="I2510" s="41">
        <v>0</v>
      </c>
      <c r="J2510" s="41">
        <v>12402.4396</v>
      </c>
      <c r="K2510" s="41">
        <v>17135.014706000002</v>
      </c>
      <c r="L2510" s="41">
        <v>16732.156666999999</v>
      </c>
      <c r="M2510" s="41">
        <v>12338.644783</v>
      </c>
      <c r="N2510" s="41">
        <v>7588.7091262000004</v>
      </c>
      <c r="O2510" s="41" t="s">
        <v>1930</v>
      </c>
      <c r="P2510" s="41">
        <v>0</v>
      </c>
      <c r="Q2510" s="41">
        <v>16588.035132000001</v>
      </c>
      <c r="R2510" s="41" t="s">
        <v>1930</v>
      </c>
      <c r="S2510" s="41">
        <v>6946.8914606999997</v>
      </c>
      <c r="T2510" s="41">
        <v>8835.5537930999999</v>
      </c>
      <c r="U2510" s="41">
        <v>13674.944587</v>
      </c>
      <c r="V2510" s="41">
        <v>11584.114847999999</v>
      </c>
      <c r="W2510" s="41">
        <v>8630.5053845999992</v>
      </c>
      <c r="X2510" s="41">
        <v>19661.718000000001</v>
      </c>
    </row>
    <row r="2511" spans="1:24" s="30" customFormat="1" ht="15" customHeight="1" x14ac:dyDescent="0.25">
      <c r="A2511" s="29" t="s">
        <v>1506</v>
      </c>
      <c r="B2511" s="29" t="s">
        <v>1082</v>
      </c>
      <c r="C2511" s="10" t="s">
        <v>4391</v>
      </c>
      <c r="D2511" s="41">
        <v>20737.142391000001</v>
      </c>
      <c r="E2511" s="41">
        <v>16540.395</v>
      </c>
      <c r="F2511" s="41">
        <v>11449.221774</v>
      </c>
      <c r="G2511" s="41">
        <v>11398.866443999999</v>
      </c>
      <c r="H2511" s="41">
        <v>13873.372941</v>
      </c>
      <c r="I2511" s="41">
        <v>0</v>
      </c>
      <c r="J2511" s="41">
        <v>21978.984194000001</v>
      </c>
      <c r="K2511" s="41">
        <v>25851.138128999999</v>
      </c>
      <c r="L2511" s="41">
        <v>22074.295929</v>
      </c>
      <c r="M2511" s="41">
        <v>11893.320299000001</v>
      </c>
      <c r="N2511" s="41">
        <v>13994.843322000001</v>
      </c>
      <c r="O2511" s="41" t="s">
        <v>1930</v>
      </c>
      <c r="P2511" s="41">
        <v>42486.897143000002</v>
      </c>
      <c r="Q2511" s="41">
        <v>25458.638137999998</v>
      </c>
      <c r="R2511" s="41" t="s">
        <v>1930</v>
      </c>
      <c r="S2511" s="41">
        <v>10903.429536</v>
      </c>
      <c r="T2511" s="41">
        <v>14123.393787999999</v>
      </c>
      <c r="U2511" s="41">
        <v>15330.536255999999</v>
      </c>
      <c r="V2511" s="41">
        <v>17601.218947000001</v>
      </c>
      <c r="W2511" s="41">
        <v>15216.624706000001</v>
      </c>
      <c r="X2511" s="41">
        <v>28420.143571000001</v>
      </c>
    </row>
    <row r="2512" spans="1:24" s="30" customFormat="1" ht="15" customHeight="1" x14ac:dyDescent="0.25">
      <c r="A2512" s="29" t="s">
        <v>1506</v>
      </c>
      <c r="B2512" s="29" t="s">
        <v>1538</v>
      </c>
      <c r="C2512" s="10" t="s">
        <v>4392</v>
      </c>
      <c r="D2512" s="41" t="s">
        <v>1930</v>
      </c>
      <c r="E2512" s="41">
        <v>13177.002548</v>
      </c>
      <c r="F2512" s="41">
        <v>11488.687692</v>
      </c>
      <c r="G2512" s="41">
        <v>15052.809318</v>
      </c>
      <c r="H2512" s="41">
        <v>23092.708256999998</v>
      </c>
      <c r="I2512" s="41" t="s">
        <v>1930</v>
      </c>
      <c r="J2512" s="41">
        <v>17942.002122999998</v>
      </c>
      <c r="K2512" s="41">
        <v>19217.19441</v>
      </c>
      <c r="L2512" s="41">
        <v>19202.295410999999</v>
      </c>
      <c r="M2512" s="41">
        <v>16077.398616</v>
      </c>
      <c r="N2512" s="41">
        <v>11937.973975000001</v>
      </c>
      <c r="O2512" s="41" t="s">
        <v>1930</v>
      </c>
      <c r="P2512" s="41">
        <v>0</v>
      </c>
      <c r="Q2512" s="41">
        <v>18634.350797999999</v>
      </c>
      <c r="R2512" s="41">
        <v>0</v>
      </c>
      <c r="S2512" s="41">
        <v>10725.661548</v>
      </c>
      <c r="T2512" s="41">
        <v>11226.831082999999</v>
      </c>
      <c r="U2512" s="41">
        <v>12907.786099000001</v>
      </c>
      <c r="V2512" s="41">
        <v>12507.169013999999</v>
      </c>
      <c r="W2512" s="41">
        <v>16802.758227999999</v>
      </c>
      <c r="X2512" s="41">
        <v>20455.693864000001</v>
      </c>
    </row>
    <row r="2513" spans="1:24" s="30" customFormat="1" ht="15" customHeight="1" x14ac:dyDescent="0.25">
      <c r="A2513" s="29" t="s">
        <v>1506</v>
      </c>
      <c r="B2513" s="29" t="s">
        <v>1539</v>
      </c>
      <c r="C2513" s="10" t="s">
        <v>4393</v>
      </c>
      <c r="D2513" s="41" t="s">
        <v>1930</v>
      </c>
      <c r="E2513" s="41">
        <v>12602.83</v>
      </c>
      <c r="F2513" s="41">
        <v>10925.372891999999</v>
      </c>
      <c r="G2513" s="41" t="s">
        <v>1930</v>
      </c>
      <c r="H2513" s="41">
        <v>10310.023182000001</v>
      </c>
      <c r="I2513" s="41">
        <v>0</v>
      </c>
      <c r="J2513" s="41">
        <v>19983.020385</v>
      </c>
      <c r="K2513" s="41">
        <v>31286.916874999999</v>
      </c>
      <c r="L2513" s="41">
        <v>22490.340908999999</v>
      </c>
      <c r="M2513" s="41">
        <v>30943.282308000002</v>
      </c>
      <c r="N2513" s="41">
        <v>11026.114648000001</v>
      </c>
      <c r="O2513" s="41" t="s">
        <v>1930</v>
      </c>
      <c r="P2513" s="41" t="s">
        <v>1930</v>
      </c>
      <c r="Q2513" s="41">
        <v>25584.462564000001</v>
      </c>
      <c r="R2513" s="41" t="s">
        <v>1930</v>
      </c>
      <c r="S2513" s="41">
        <v>8936.0448864000009</v>
      </c>
      <c r="T2513" s="41">
        <v>11967.367564</v>
      </c>
      <c r="U2513" s="41">
        <v>11060.575556</v>
      </c>
      <c r="V2513" s="41">
        <v>17023.064167</v>
      </c>
      <c r="W2513" s="41" t="s">
        <v>1930</v>
      </c>
      <c r="X2513" s="41" t="s">
        <v>1930</v>
      </c>
    </row>
    <row r="2514" spans="1:24" s="30" customFormat="1" ht="15" customHeight="1" x14ac:dyDescent="0.25">
      <c r="A2514" s="29" t="s">
        <v>1506</v>
      </c>
      <c r="B2514" s="29" t="s">
        <v>1540</v>
      </c>
      <c r="C2514" s="10" t="s">
        <v>4394</v>
      </c>
      <c r="D2514" s="41" t="s">
        <v>1930</v>
      </c>
      <c r="E2514" s="41">
        <v>6751.7546666999997</v>
      </c>
      <c r="F2514" s="41">
        <v>7199.5307575999996</v>
      </c>
      <c r="G2514" s="41" t="s">
        <v>1930</v>
      </c>
      <c r="H2514" s="41">
        <v>15798.99</v>
      </c>
      <c r="I2514" s="41">
        <v>0</v>
      </c>
      <c r="J2514" s="41">
        <v>9769.5400000000009</v>
      </c>
      <c r="K2514" s="41">
        <v>17725.275000000001</v>
      </c>
      <c r="L2514" s="41">
        <v>10883.976500000001</v>
      </c>
      <c r="M2514" s="41">
        <v>10602.227500000001</v>
      </c>
      <c r="N2514" s="41">
        <v>5889.5170588000001</v>
      </c>
      <c r="O2514" s="41">
        <v>0</v>
      </c>
      <c r="P2514" s="41" t="s">
        <v>1930</v>
      </c>
      <c r="Q2514" s="41">
        <v>12726.328750000001</v>
      </c>
      <c r="R2514" s="41" t="s">
        <v>1930</v>
      </c>
      <c r="S2514" s="41">
        <v>8516.8186956999998</v>
      </c>
      <c r="T2514" s="41">
        <v>9526.7813999999998</v>
      </c>
      <c r="U2514" s="41">
        <v>10662.028235</v>
      </c>
      <c r="V2514" s="41" t="s">
        <v>1930</v>
      </c>
      <c r="W2514" s="41" t="s">
        <v>1930</v>
      </c>
      <c r="X2514" s="41" t="s">
        <v>1930</v>
      </c>
    </row>
    <row r="2515" spans="1:24" s="30" customFormat="1" ht="15" customHeight="1" x14ac:dyDescent="0.25">
      <c r="A2515" s="29" t="s">
        <v>1506</v>
      </c>
      <c r="B2515" s="29" t="s">
        <v>799</v>
      </c>
      <c r="C2515" s="10" t="s">
        <v>4395</v>
      </c>
      <c r="D2515" s="41">
        <v>26395.990333000002</v>
      </c>
      <c r="E2515" s="41">
        <v>13311.375416999999</v>
      </c>
      <c r="F2515" s="41">
        <v>16787.633129999998</v>
      </c>
      <c r="G2515" s="41">
        <v>22727.624231000002</v>
      </c>
      <c r="H2515" s="41">
        <v>24827.014999999999</v>
      </c>
      <c r="I2515" s="41">
        <v>0</v>
      </c>
      <c r="J2515" s="41">
        <v>20762.640500000001</v>
      </c>
      <c r="K2515" s="41">
        <v>44232.433928999999</v>
      </c>
      <c r="L2515" s="41">
        <v>30248.887308000001</v>
      </c>
      <c r="M2515" s="41">
        <v>26941.366764999999</v>
      </c>
      <c r="N2515" s="41">
        <v>20761.245619000001</v>
      </c>
      <c r="O2515" s="41">
        <v>29382.506667000001</v>
      </c>
      <c r="P2515" s="41" t="s">
        <v>1930</v>
      </c>
      <c r="Q2515" s="41">
        <v>36329.600768999997</v>
      </c>
      <c r="R2515" s="41" t="s">
        <v>1930</v>
      </c>
      <c r="S2515" s="41">
        <v>21685.893162</v>
      </c>
      <c r="T2515" s="41">
        <v>19534.392145999998</v>
      </c>
      <c r="U2515" s="41">
        <v>25618.551131</v>
      </c>
      <c r="V2515" s="41">
        <v>19357.231428999999</v>
      </c>
      <c r="W2515" s="41">
        <v>30919.39</v>
      </c>
      <c r="X2515" s="41" t="s">
        <v>1930</v>
      </c>
    </row>
    <row r="2516" spans="1:24" s="30" customFormat="1" ht="15" customHeight="1" x14ac:dyDescent="0.25">
      <c r="A2516" s="29" t="s">
        <v>1506</v>
      </c>
      <c r="B2516" s="29" t="s">
        <v>1541</v>
      </c>
      <c r="C2516" s="10" t="s">
        <v>4396</v>
      </c>
      <c r="D2516" s="41">
        <v>14128.367142999999</v>
      </c>
      <c r="E2516" s="41">
        <v>12576.863547999999</v>
      </c>
      <c r="F2516" s="41">
        <v>10052.33806</v>
      </c>
      <c r="G2516" s="41">
        <v>19637.216667000001</v>
      </c>
      <c r="H2516" s="41">
        <v>25359.134687999998</v>
      </c>
      <c r="I2516" s="41" t="s">
        <v>1930</v>
      </c>
      <c r="J2516" s="41">
        <v>17579.340144999998</v>
      </c>
      <c r="K2516" s="41">
        <v>24671.687375000001</v>
      </c>
      <c r="L2516" s="41">
        <v>18669.779256000002</v>
      </c>
      <c r="M2516" s="41">
        <v>14407.635833</v>
      </c>
      <c r="N2516" s="41">
        <v>11812.644883999999</v>
      </c>
      <c r="O2516" s="41" t="s">
        <v>1930</v>
      </c>
      <c r="P2516" s="41" t="s">
        <v>1930</v>
      </c>
      <c r="Q2516" s="41">
        <v>18131.266433000001</v>
      </c>
      <c r="R2516" s="41" t="s">
        <v>1930</v>
      </c>
      <c r="S2516" s="41">
        <v>8660.4424369999997</v>
      </c>
      <c r="T2516" s="41">
        <v>11342.444439000001</v>
      </c>
      <c r="U2516" s="41">
        <v>13139.545432999999</v>
      </c>
      <c r="V2516" s="41">
        <v>18822.804199999999</v>
      </c>
      <c r="W2516" s="41">
        <v>24539.001250000001</v>
      </c>
      <c r="X2516" s="41">
        <v>22603.339688</v>
      </c>
    </row>
    <row r="2517" spans="1:24" s="30" customFormat="1" ht="15" customHeight="1" x14ac:dyDescent="0.25">
      <c r="A2517" s="29" t="s">
        <v>1506</v>
      </c>
      <c r="B2517" s="29" t="s">
        <v>489</v>
      </c>
      <c r="C2517" s="10" t="s">
        <v>4397</v>
      </c>
      <c r="D2517" s="41" t="s">
        <v>1930</v>
      </c>
      <c r="E2517" s="41">
        <v>10314.400588</v>
      </c>
      <c r="F2517" s="41">
        <v>10352.552600999999</v>
      </c>
      <c r="G2517" s="41">
        <v>19916.580833</v>
      </c>
      <c r="H2517" s="41">
        <v>13262.511522000001</v>
      </c>
      <c r="I2517" s="41">
        <v>0</v>
      </c>
      <c r="J2517" s="41">
        <v>11646.618888999999</v>
      </c>
      <c r="K2517" s="41">
        <v>18450.669545000001</v>
      </c>
      <c r="L2517" s="41">
        <v>13293.508040999999</v>
      </c>
      <c r="M2517" s="41">
        <v>12216.168772000001</v>
      </c>
      <c r="N2517" s="41">
        <v>8780.4236012000001</v>
      </c>
      <c r="O2517" s="41" t="s">
        <v>1930</v>
      </c>
      <c r="P2517" s="41" t="s">
        <v>1930</v>
      </c>
      <c r="Q2517" s="41">
        <v>13900.440463000001</v>
      </c>
      <c r="R2517" s="41" t="s">
        <v>1930</v>
      </c>
      <c r="S2517" s="41">
        <v>8483.7749361999995</v>
      </c>
      <c r="T2517" s="41">
        <v>8798.2609919999995</v>
      </c>
      <c r="U2517" s="41">
        <v>10374.36008</v>
      </c>
      <c r="V2517" s="41">
        <v>13768.430149</v>
      </c>
      <c r="W2517" s="41">
        <v>14190.672063</v>
      </c>
      <c r="X2517" s="41">
        <v>22357.521627999999</v>
      </c>
    </row>
    <row r="2518" spans="1:24" s="30" customFormat="1" ht="15" customHeight="1" x14ac:dyDescent="0.25">
      <c r="A2518" s="29" t="s">
        <v>1506</v>
      </c>
      <c r="B2518" s="29" t="s">
        <v>210</v>
      </c>
      <c r="C2518" s="10" t="s">
        <v>4398</v>
      </c>
      <c r="D2518" s="41">
        <v>15777.918636</v>
      </c>
      <c r="E2518" s="41">
        <v>10557.159419</v>
      </c>
      <c r="F2518" s="41">
        <v>11641.565737999999</v>
      </c>
      <c r="G2518" s="41">
        <v>15125.207678999999</v>
      </c>
      <c r="H2518" s="41">
        <v>19568.129236000001</v>
      </c>
      <c r="I2518" s="41">
        <v>0</v>
      </c>
      <c r="J2518" s="41">
        <v>13037.162168999999</v>
      </c>
      <c r="K2518" s="41">
        <v>22727.821344</v>
      </c>
      <c r="L2518" s="41">
        <v>18511.234431000001</v>
      </c>
      <c r="M2518" s="41">
        <v>16388.419325999999</v>
      </c>
      <c r="N2518" s="41">
        <v>10753.650740999999</v>
      </c>
      <c r="O2518" s="41">
        <v>16537.580000000002</v>
      </c>
      <c r="P2518" s="41" t="s">
        <v>1930</v>
      </c>
      <c r="Q2518" s="41">
        <v>18746.235333000001</v>
      </c>
      <c r="R2518" s="41" t="s">
        <v>1930</v>
      </c>
      <c r="S2518" s="41">
        <v>8233.0438864000007</v>
      </c>
      <c r="T2518" s="41">
        <v>10627.908665000001</v>
      </c>
      <c r="U2518" s="41">
        <v>12653.583318999999</v>
      </c>
      <c r="V2518" s="41">
        <v>16079.352424000001</v>
      </c>
      <c r="W2518" s="41">
        <v>18033.124068000001</v>
      </c>
      <c r="X2518" s="41">
        <v>22467.156470999998</v>
      </c>
    </row>
    <row r="2519" spans="1:24" s="30" customFormat="1" ht="15" customHeight="1" x14ac:dyDescent="0.25">
      <c r="A2519" s="29" t="s">
        <v>1506</v>
      </c>
      <c r="B2519" s="29" t="s">
        <v>103</v>
      </c>
      <c r="C2519" s="10" t="s">
        <v>4399</v>
      </c>
      <c r="D2519" s="41" t="s">
        <v>1930</v>
      </c>
      <c r="E2519" s="41" t="s">
        <v>1930</v>
      </c>
      <c r="F2519" s="41" t="s">
        <v>1930</v>
      </c>
      <c r="G2519" s="41" t="s">
        <v>1930</v>
      </c>
      <c r="H2519" s="41" t="s">
        <v>1930</v>
      </c>
      <c r="I2519" s="41" t="s">
        <v>1930</v>
      </c>
      <c r="J2519" s="41" t="s">
        <v>1930</v>
      </c>
      <c r="K2519" s="41" t="s">
        <v>1930</v>
      </c>
      <c r="L2519" s="41" t="s">
        <v>1930</v>
      </c>
      <c r="M2519" s="41" t="s">
        <v>1930</v>
      </c>
      <c r="N2519" s="41" t="s">
        <v>1930</v>
      </c>
      <c r="O2519" s="41" t="s">
        <v>1930</v>
      </c>
      <c r="P2519" s="41" t="s">
        <v>1930</v>
      </c>
      <c r="Q2519" s="41" t="s">
        <v>1930</v>
      </c>
      <c r="R2519" s="41" t="s">
        <v>1930</v>
      </c>
      <c r="S2519" s="41" t="s">
        <v>1930</v>
      </c>
      <c r="T2519" s="41" t="s">
        <v>1930</v>
      </c>
      <c r="U2519" s="41" t="s">
        <v>1930</v>
      </c>
      <c r="V2519" s="41" t="s">
        <v>1930</v>
      </c>
      <c r="W2519" s="41" t="s">
        <v>1930</v>
      </c>
      <c r="X2519" s="41" t="s">
        <v>1930</v>
      </c>
    </row>
    <row r="2520" spans="1:24" s="30" customFormat="1" ht="15" customHeight="1" x14ac:dyDescent="0.25">
      <c r="A2520" s="29" t="s">
        <v>1506</v>
      </c>
      <c r="B2520" s="29" t="s">
        <v>1542</v>
      </c>
      <c r="C2520" s="10" t="s">
        <v>4400</v>
      </c>
      <c r="D2520" s="41">
        <v>11982.470869999999</v>
      </c>
      <c r="E2520" s="41">
        <v>10529.745951999999</v>
      </c>
      <c r="F2520" s="41">
        <v>10179.566502</v>
      </c>
      <c r="G2520" s="41">
        <v>12147.460666999999</v>
      </c>
      <c r="H2520" s="41">
        <v>13262.112255</v>
      </c>
      <c r="I2520" s="41">
        <v>0</v>
      </c>
      <c r="J2520" s="41">
        <v>13029.902198</v>
      </c>
      <c r="K2520" s="41">
        <v>21123.201313000001</v>
      </c>
      <c r="L2520" s="41">
        <v>15971.66972</v>
      </c>
      <c r="M2520" s="41">
        <v>12992.226142</v>
      </c>
      <c r="N2520" s="41">
        <v>8293.9305034000008</v>
      </c>
      <c r="O2520" s="41" t="s">
        <v>1930</v>
      </c>
      <c r="P2520" s="41">
        <v>0</v>
      </c>
      <c r="Q2520" s="41">
        <v>15406.516897</v>
      </c>
      <c r="R2520" s="41" t="s">
        <v>1930</v>
      </c>
      <c r="S2520" s="41">
        <v>8908.5536238999994</v>
      </c>
      <c r="T2520" s="41">
        <v>9279.5222763999991</v>
      </c>
      <c r="U2520" s="41">
        <v>11834.330708</v>
      </c>
      <c r="V2520" s="41">
        <v>14428.748519000001</v>
      </c>
      <c r="W2520" s="41">
        <v>9512.8355881999996</v>
      </c>
      <c r="X2520" s="41">
        <v>8798.3225000000002</v>
      </c>
    </row>
    <row r="2521" spans="1:24" s="30" customFormat="1" ht="15" customHeight="1" x14ac:dyDescent="0.25">
      <c r="A2521" s="29" t="s">
        <v>1506</v>
      </c>
      <c r="B2521" s="29" t="s">
        <v>1543</v>
      </c>
      <c r="C2521" s="10" t="s">
        <v>4401</v>
      </c>
      <c r="D2521" s="41">
        <v>15942.010952000001</v>
      </c>
      <c r="E2521" s="41">
        <v>10916.559192000001</v>
      </c>
      <c r="F2521" s="41">
        <v>10705.897884</v>
      </c>
      <c r="G2521" s="41">
        <v>18734.963507</v>
      </c>
      <c r="H2521" s="41">
        <v>16630.360502</v>
      </c>
      <c r="I2521" s="41" t="s">
        <v>1930</v>
      </c>
      <c r="J2521" s="41">
        <v>10894.771272</v>
      </c>
      <c r="K2521" s="41">
        <v>22160.691572</v>
      </c>
      <c r="L2521" s="41">
        <v>16698.473215000002</v>
      </c>
      <c r="M2521" s="41">
        <v>15397.516017</v>
      </c>
      <c r="N2521" s="41">
        <v>10057.467622</v>
      </c>
      <c r="O2521" s="41">
        <v>19025.193939000001</v>
      </c>
      <c r="P2521" s="41" t="s">
        <v>1930</v>
      </c>
      <c r="Q2521" s="41">
        <v>14218.740886</v>
      </c>
      <c r="R2521" s="41" t="s">
        <v>1930</v>
      </c>
      <c r="S2521" s="41">
        <v>10293.270101</v>
      </c>
      <c r="T2521" s="41">
        <v>10911.907895</v>
      </c>
      <c r="U2521" s="41">
        <v>12136.600639</v>
      </c>
      <c r="V2521" s="41">
        <v>15832.376324999999</v>
      </c>
      <c r="W2521" s="41">
        <v>12516.368762</v>
      </c>
      <c r="X2521" s="41">
        <v>21751.345161000001</v>
      </c>
    </row>
    <row r="2522" spans="1:24" s="30" customFormat="1" ht="15" customHeight="1" x14ac:dyDescent="0.25">
      <c r="A2522" s="29" t="s">
        <v>1506</v>
      </c>
      <c r="B2522" s="29" t="s">
        <v>1544</v>
      </c>
      <c r="C2522" s="10" t="s">
        <v>4402</v>
      </c>
      <c r="D2522" s="41" t="s">
        <v>1930</v>
      </c>
      <c r="E2522" s="41">
        <v>16058.087857</v>
      </c>
      <c r="F2522" s="41">
        <v>14528.934999999999</v>
      </c>
      <c r="G2522" s="41" t="s">
        <v>1930</v>
      </c>
      <c r="H2522" s="41" t="s">
        <v>1930</v>
      </c>
      <c r="I2522" s="41">
        <v>0</v>
      </c>
      <c r="J2522" s="41">
        <v>27042.616364000001</v>
      </c>
      <c r="K2522" s="41">
        <v>40627.387727000001</v>
      </c>
      <c r="L2522" s="41">
        <v>32302.331332999998</v>
      </c>
      <c r="M2522" s="41">
        <v>31102.696667</v>
      </c>
      <c r="N2522" s="41">
        <v>16664.41459</v>
      </c>
      <c r="O2522" s="41">
        <v>0</v>
      </c>
      <c r="P2522" s="41" t="s">
        <v>1930</v>
      </c>
      <c r="Q2522" s="41">
        <v>30496.067647</v>
      </c>
      <c r="R2522" s="41">
        <v>0</v>
      </c>
      <c r="S2522" s="41">
        <v>21061.978158000002</v>
      </c>
      <c r="T2522" s="41">
        <v>17953.045302999999</v>
      </c>
      <c r="U2522" s="41">
        <v>21857.626591</v>
      </c>
      <c r="V2522" s="41" t="s">
        <v>1930</v>
      </c>
      <c r="W2522" s="41" t="s">
        <v>1930</v>
      </c>
      <c r="X2522" s="41" t="s">
        <v>1930</v>
      </c>
    </row>
    <row r="2523" spans="1:24" s="28" customFormat="1" ht="15" customHeight="1" x14ac:dyDescent="0.25">
      <c r="A2523" s="26" t="s">
        <v>1545</v>
      </c>
      <c r="B2523" s="26" t="s">
        <v>38</v>
      </c>
      <c r="C2523" s="27" t="s">
        <v>38</v>
      </c>
      <c r="D2523" s="40">
        <v>19654.989432999999</v>
      </c>
      <c r="E2523" s="40">
        <v>18196.950773</v>
      </c>
      <c r="F2523" s="40">
        <v>12190.099204</v>
      </c>
      <c r="G2523" s="40">
        <v>19148.909645</v>
      </c>
      <c r="H2523" s="40">
        <v>20359.376638999998</v>
      </c>
      <c r="I2523" s="40">
        <v>5926.3828012000004</v>
      </c>
      <c r="J2523" s="40">
        <v>16004.027184</v>
      </c>
      <c r="K2523" s="40">
        <v>24669.355479000002</v>
      </c>
      <c r="L2523" s="40">
        <v>19720.547526999999</v>
      </c>
      <c r="M2523" s="40">
        <v>16201.193955999999</v>
      </c>
      <c r="N2523" s="40">
        <v>13014.940536</v>
      </c>
      <c r="O2523" s="40">
        <v>21783.345076000001</v>
      </c>
      <c r="P2523" s="40">
        <v>14268.957555999999</v>
      </c>
      <c r="Q2523" s="40">
        <v>21010.959384999998</v>
      </c>
      <c r="R2523" s="40">
        <v>21675.290555</v>
      </c>
      <c r="S2523" s="40">
        <v>9482.8440169999994</v>
      </c>
      <c r="T2523" s="40">
        <v>11429.711810999999</v>
      </c>
      <c r="U2523" s="40">
        <v>14521.951965</v>
      </c>
      <c r="V2523" s="40">
        <v>15558.251555999999</v>
      </c>
      <c r="W2523" s="40">
        <v>20865.105325</v>
      </c>
      <c r="X2523" s="40">
        <v>24708.547867000001</v>
      </c>
    </row>
    <row r="2524" spans="1:24" s="30" customFormat="1" ht="15" customHeight="1" x14ac:dyDescent="0.25">
      <c r="A2524" s="29" t="s">
        <v>1545</v>
      </c>
      <c r="B2524" s="29" t="s">
        <v>680</v>
      </c>
      <c r="C2524" s="10" t="s">
        <v>4403</v>
      </c>
      <c r="D2524" s="41">
        <v>18589.579690999999</v>
      </c>
      <c r="E2524" s="41">
        <v>16863.941633999999</v>
      </c>
      <c r="F2524" s="41">
        <v>11540.306505</v>
      </c>
      <c r="G2524" s="41">
        <v>14735.279111</v>
      </c>
      <c r="H2524" s="41">
        <v>18734.730544999999</v>
      </c>
      <c r="I2524" s="41" t="s">
        <v>1930</v>
      </c>
      <c r="J2524" s="41">
        <v>14663.891142</v>
      </c>
      <c r="K2524" s="41">
        <v>22109.250798000001</v>
      </c>
      <c r="L2524" s="41">
        <v>19499.389382000001</v>
      </c>
      <c r="M2524" s="41">
        <v>14910.047352</v>
      </c>
      <c r="N2524" s="41">
        <v>12005.839669999999</v>
      </c>
      <c r="O2524" s="41">
        <v>22150.992611000001</v>
      </c>
      <c r="P2524" s="41">
        <v>14627.299285999999</v>
      </c>
      <c r="Q2524" s="41">
        <v>19822.174309000002</v>
      </c>
      <c r="R2524" s="41">
        <v>42552.351265999998</v>
      </c>
      <c r="S2524" s="41">
        <v>8962.0460036999993</v>
      </c>
      <c r="T2524" s="41">
        <v>11445.827791</v>
      </c>
      <c r="U2524" s="41">
        <v>13565.472088</v>
      </c>
      <c r="V2524" s="41">
        <v>14691.327923000001</v>
      </c>
      <c r="W2524" s="41">
        <v>20263.221807999998</v>
      </c>
      <c r="X2524" s="41">
        <v>21625.672686000002</v>
      </c>
    </row>
    <row r="2525" spans="1:24" s="30" customFormat="1" ht="15" customHeight="1" x14ac:dyDescent="0.25">
      <c r="A2525" s="29" t="s">
        <v>1545</v>
      </c>
      <c r="B2525" s="29" t="s">
        <v>1445</v>
      </c>
      <c r="C2525" s="10" t="s">
        <v>4404</v>
      </c>
      <c r="D2525" s="41">
        <v>17963.992716000001</v>
      </c>
      <c r="E2525" s="41">
        <v>17492.078371</v>
      </c>
      <c r="F2525" s="41">
        <v>13171.434488999999</v>
      </c>
      <c r="G2525" s="41">
        <v>20176.542244</v>
      </c>
      <c r="H2525" s="41">
        <v>20743.628075000001</v>
      </c>
      <c r="I2525" s="41" t="s">
        <v>1930</v>
      </c>
      <c r="J2525" s="41">
        <v>17290.673168000001</v>
      </c>
      <c r="K2525" s="41">
        <v>22553.625991000001</v>
      </c>
      <c r="L2525" s="41">
        <v>19845.114689000002</v>
      </c>
      <c r="M2525" s="41">
        <v>16971.398628999999</v>
      </c>
      <c r="N2525" s="41">
        <v>12055.401411000001</v>
      </c>
      <c r="O2525" s="41">
        <v>17993.850674000001</v>
      </c>
      <c r="P2525" s="41" t="s">
        <v>1930</v>
      </c>
      <c r="Q2525" s="41">
        <v>21296.297316</v>
      </c>
      <c r="R2525" s="41">
        <v>12043.803158000001</v>
      </c>
      <c r="S2525" s="41">
        <v>9574.3343217000001</v>
      </c>
      <c r="T2525" s="41">
        <v>11197.346552999999</v>
      </c>
      <c r="U2525" s="41">
        <v>15083.235747000001</v>
      </c>
      <c r="V2525" s="41">
        <v>15872.342632</v>
      </c>
      <c r="W2525" s="41">
        <v>18083.773448</v>
      </c>
      <c r="X2525" s="41">
        <v>25296.533975999999</v>
      </c>
    </row>
    <row r="2526" spans="1:24" s="30" customFormat="1" ht="15" customHeight="1" x14ac:dyDescent="0.25">
      <c r="A2526" s="29" t="s">
        <v>1545</v>
      </c>
      <c r="B2526" s="29" t="s">
        <v>161</v>
      </c>
      <c r="C2526" s="10" t="s">
        <v>4405</v>
      </c>
      <c r="D2526" s="41">
        <v>16050.932812999999</v>
      </c>
      <c r="E2526" s="41">
        <v>17412.486045000001</v>
      </c>
      <c r="F2526" s="41">
        <v>11680.499151</v>
      </c>
      <c r="G2526" s="41">
        <v>16228.211083</v>
      </c>
      <c r="H2526" s="41">
        <v>20653.961211000002</v>
      </c>
      <c r="I2526" s="41" t="s">
        <v>1930</v>
      </c>
      <c r="J2526" s="41">
        <v>17797.022093</v>
      </c>
      <c r="K2526" s="41">
        <v>26758.315511000001</v>
      </c>
      <c r="L2526" s="41">
        <v>18047.581720999999</v>
      </c>
      <c r="M2526" s="41">
        <v>15402.392035000001</v>
      </c>
      <c r="N2526" s="41">
        <v>12328.473712000001</v>
      </c>
      <c r="O2526" s="41">
        <v>19606.621666999999</v>
      </c>
      <c r="P2526" s="41" t="s">
        <v>1930</v>
      </c>
      <c r="Q2526" s="41">
        <v>21290.901707000001</v>
      </c>
      <c r="R2526" s="41">
        <v>26779.146250000002</v>
      </c>
      <c r="S2526" s="41">
        <v>9024.0366090000007</v>
      </c>
      <c r="T2526" s="41">
        <v>10724.453619</v>
      </c>
      <c r="U2526" s="41">
        <v>14151.272032999999</v>
      </c>
      <c r="V2526" s="41">
        <v>12231.509286</v>
      </c>
      <c r="W2526" s="41">
        <v>24094.199022000001</v>
      </c>
      <c r="X2526" s="41">
        <v>24579.032748000001</v>
      </c>
    </row>
    <row r="2527" spans="1:24" s="30" customFormat="1" ht="15" customHeight="1" x14ac:dyDescent="0.25">
      <c r="A2527" s="29" t="s">
        <v>1545</v>
      </c>
      <c r="B2527" s="29" t="s">
        <v>1546</v>
      </c>
      <c r="C2527" s="10" t="s">
        <v>4406</v>
      </c>
      <c r="D2527" s="41">
        <v>14317.125384999999</v>
      </c>
      <c r="E2527" s="41">
        <v>15806.874211</v>
      </c>
      <c r="F2527" s="41">
        <v>11726.120061</v>
      </c>
      <c r="G2527" s="41">
        <v>11720.982742</v>
      </c>
      <c r="H2527" s="41">
        <v>17993.192404000001</v>
      </c>
      <c r="I2527" s="41">
        <v>0</v>
      </c>
      <c r="J2527" s="41">
        <v>15310.052154999999</v>
      </c>
      <c r="K2527" s="41">
        <v>29128.147370999999</v>
      </c>
      <c r="L2527" s="41">
        <v>20796.457040000001</v>
      </c>
      <c r="M2527" s="41">
        <v>15922.261404000001</v>
      </c>
      <c r="N2527" s="41">
        <v>13519.074920999999</v>
      </c>
      <c r="O2527" s="41">
        <v>18778.231070999998</v>
      </c>
      <c r="P2527" s="41" t="s">
        <v>1930</v>
      </c>
      <c r="Q2527" s="41">
        <v>22201.011735</v>
      </c>
      <c r="R2527" s="41" t="s">
        <v>1930</v>
      </c>
      <c r="S2527" s="41">
        <v>8860.9166901999997</v>
      </c>
      <c r="T2527" s="41">
        <v>10514.540999999999</v>
      </c>
      <c r="U2527" s="41">
        <v>14155.868366000001</v>
      </c>
      <c r="V2527" s="41">
        <v>16354.562056000001</v>
      </c>
      <c r="W2527" s="41">
        <v>19824.260356999999</v>
      </c>
      <c r="X2527" s="41">
        <v>21385.150399999999</v>
      </c>
    </row>
    <row r="2528" spans="1:24" s="30" customFormat="1" ht="15" customHeight="1" x14ac:dyDescent="0.25">
      <c r="A2528" s="29" t="s">
        <v>1545</v>
      </c>
      <c r="B2528" s="29" t="s">
        <v>44</v>
      </c>
      <c r="C2528" s="10" t="s">
        <v>4407</v>
      </c>
      <c r="D2528" s="41">
        <v>17018.954915999999</v>
      </c>
      <c r="E2528" s="41">
        <v>15552.859635999999</v>
      </c>
      <c r="F2528" s="41">
        <v>11212.530434</v>
      </c>
      <c r="G2528" s="41">
        <v>15493.762332</v>
      </c>
      <c r="H2528" s="41">
        <v>18270.367792000001</v>
      </c>
      <c r="I2528" s="41" t="s">
        <v>1930</v>
      </c>
      <c r="J2528" s="41">
        <v>15089.794287000001</v>
      </c>
      <c r="K2528" s="41">
        <v>20025.536325000001</v>
      </c>
      <c r="L2528" s="41">
        <v>18603.149506000002</v>
      </c>
      <c r="M2528" s="41">
        <v>14770.821855</v>
      </c>
      <c r="N2528" s="41">
        <v>11223.340216000001</v>
      </c>
      <c r="O2528" s="41">
        <v>21214.099666999999</v>
      </c>
      <c r="P2528" s="41">
        <v>6628.8618749999996</v>
      </c>
      <c r="Q2528" s="41">
        <v>20559.246115999998</v>
      </c>
      <c r="R2528" s="41">
        <v>18211.400145</v>
      </c>
      <c r="S2528" s="41">
        <v>8090.2616066999999</v>
      </c>
      <c r="T2528" s="41">
        <v>10212.994477</v>
      </c>
      <c r="U2528" s="41">
        <v>12849.597279</v>
      </c>
      <c r="V2528" s="41">
        <v>15560.900701</v>
      </c>
      <c r="W2528" s="41">
        <v>19356.096494000001</v>
      </c>
      <c r="X2528" s="41">
        <v>20471.460566999998</v>
      </c>
    </row>
    <row r="2529" spans="1:24" s="30" customFormat="1" ht="15" customHeight="1" x14ac:dyDescent="0.25">
      <c r="A2529" s="29" t="s">
        <v>1545</v>
      </c>
      <c r="B2529" s="29" t="s">
        <v>163</v>
      </c>
      <c r="C2529" s="10" t="s">
        <v>4408</v>
      </c>
      <c r="D2529" s="41">
        <v>18036.125607000002</v>
      </c>
      <c r="E2529" s="41">
        <v>18123.587129</v>
      </c>
      <c r="F2529" s="41">
        <v>11653.888186</v>
      </c>
      <c r="G2529" s="41">
        <v>15654.078364999999</v>
      </c>
      <c r="H2529" s="41">
        <v>18364.126211999999</v>
      </c>
      <c r="I2529" s="41" t="s">
        <v>1930</v>
      </c>
      <c r="J2529" s="41">
        <v>14810.566360000001</v>
      </c>
      <c r="K2529" s="41">
        <v>20984.802858999999</v>
      </c>
      <c r="L2529" s="41">
        <v>18268.722973</v>
      </c>
      <c r="M2529" s="41">
        <v>14987.014252000001</v>
      </c>
      <c r="N2529" s="41">
        <v>11983.424569999999</v>
      </c>
      <c r="O2529" s="41">
        <v>16377.848024000001</v>
      </c>
      <c r="P2529" s="41">
        <v>6271.8705263000002</v>
      </c>
      <c r="Q2529" s="41">
        <v>21245.696518000001</v>
      </c>
      <c r="R2529" s="41">
        <v>19137.606480999999</v>
      </c>
      <c r="S2529" s="41">
        <v>8101.5023036000002</v>
      </c>
      <c r="T2529" s="41">
        <v>10062.091151000001</v>
      </c>
      <c r="U2529" s="41">
        <v>13759.755131</v>
      </c>
      <c r="V2529" s="41">
        <v>13266.415806999999</v>
      </c>
      <c r="W2529" s="41">
        <v>17718.579247000001</v>
      </c>
      <c r="X2529" s="41">
        <v>21759.228050000002</v>
      </c>
    </row>
    <row r="2530" spans="1:24" s="30" customFormat="1" ht="15" customHeight="1" x14ac:dyDescent="0.25">
      <c r="A2530" s="29" t="s">
        <v>1545</v>
      </c>
      <c r="B2530" s="29" t="s">
        <v>760</v>
      </c>
      <c r="C2530" s="10" t="s">
        <v>4409</v>
      </c>
      <c r="D2530" s="41">
        <v>12313.185412999999</v>
      </c>
      <c r="E2530" s="41">
        <v>20027.583654999999</v>
      </c>
      <c r="F2530" s="41">
        <v>12205.031786</v>
      </c>
      <c r="G2530" s="41">
        <v>13982.313451</v>
      </c>
      <c r="H2530" s="41">
        <v>21535.631952</v>
      </c>
      <c r="I2530" s="41" t="s">
        <v>1930</v>
      </c>
      <c r="J2530" s="41">
        <v>18472.302628000001</v>
      </c>
      <c r="K2530" s="41">
        <v>24288.851117999999</v>
      </c>
      <c r="L2530" s="41">
        <v>16595.037971999998</v>
      </c>
      <c r="M2530" s="41">
        <v>12864.156739</v>
      </c>
      <c r="N2530" s="41">
        <v>13006.37556</v>
      </c>
      <c r="O2530" s="41">
        <v>18808.031804999999</v>
      </c>
      <c r="P2530" s="41" t="s">
        <v>1930</v>
      </c>
      <c r="Q2530" s="41">
        <v>19082.154526999999</v>
      </c>
      <c r="R2530" s="41">
        <v>23227.334332999999</v>
      </c>
      <c r="S2530" s="41">
        <v>8768.8812416000001</v>
      </c>
      <c r="T2530" s="41">
        <v>11117.13291</v>
      </c>
      <c r="U2530" s="41">
        <v>14413.317862</v>
      </c>
      <c r="V2530" s="41">
        <v>15250.834615</v>
      </c>
      <c r="W2530" s="41">
        <v>21420.075687</v>
      </c>
      <c r="X2530" s="41">
        <v>24219.035135999999</v>
      </c>
    </row>
    <row r="2531" spans="1:24" s="30" customFormat="1" ht="15" customHeight="1" x14ac:dyDescent="0.25">
      <c r="A2531" s="29" t="s">
        <v>1545</v>
      </c>
      <c r="B2531" s="29" t="s">
        <v>1547</v>
      </c>
      <c r="C2531" s="10" t="s">
        <v>4410</v>
      </c>
      <c r="D2531" s="41">
        <v>22464.958500000001</v>
      </c>
      <c r="E2531" s="41">
        <v>19973.135409999999</v>
      </c>
      <c r="F2531" s="41">
        <v>13786.427641</v>
      </c>
      <c r="G2531" s="41">
        <v>17592.904235000002</v>
      </c>
      <c r="H2531" s="41">
        <v>20675.665417</v>
      </c>
      <c r="I2531" s="41" t="s">
        <v>1930</v>
      </c>
      <c r="J2531" s="41">
        <v>18811.779916</v>
      </c>
      <c r="K2531" s="41">
        <v>24142.198810000002</v>
      </c>
      <c r="L2531" s="41">
        <v>18566.217881</v>
      </c>
      <c r="M2531" s="41">
        <v>18911.173669</v>
      </c>
      <c r="N2531" s="41">
        <v>13696.038302000001</v>
      </c>
      <c r="O2531" s="41">
        <v>22061.890649000001</v>
      </c>
      <c r="P2531" s="41" t="s">
        <v>1930</v>
      </c>
      <c r="Q2531" s="41">
        <v>21594.721962</v>
      </c>
      <c r="R2531" s="41" t="s">
        <v>1930</v>
      </c>
      <c r="S2531" s="41">
        <v>9446.4414491000007</v>
      </c>
      <c r="T2531" s="41">
        <v>12066.140481</v>
      </c>
      <c r="U2531" s="41">
        <v>14553.638192</v>
      </c>
      <c r="V2531" s="41">
        <v>16754.128375</v>
      </c>
      <c r="W2531" s="41">
        <v>17654.219047999999</v>
      </c>
      <c r="X2531" s="41">
        <v>23719.917333000001</v>
      </c>
    </row>
    <row r="2532" spans="1:24" s="30" customFormat="1" ht="15" customHeight="1" x14ac:dyDescent="0.25">
      <c r="A2532" s="29" t="s">
        <v>1545</v>
      </c>
      <c r="B2532" s="29" t="s">
        <v>164</v>
      </c>
      <c r="C2532" s="10" t="s">
        <v>4411</v>
      </c>
      <c r="D2532" s="41">
        <v>26555.677567999999</v>
      </c>
      <c r="E2532" s="41">
        <v>17560.508903000002</v>
      </c>
      <c r="F2532" s="41">
        <v>11801.987477999999</v>
      </c>
      <c r="G2532" s="41">
        <v>19633.764526999999</v>
      </c>
      <c r="H2532" s="41">
        <v>22928.319832000001</v>
      </c>
      <c r="I2532" s="41" t="s">
        <v>1930</v>
      </c>
      <c r="J2532" s="41">
        <v>17177.031341000002</v>
      </c>
      <c r="K2532" s="41">
        <v>24409.025708000001</v>
      </c>
      <c r="L2532" s="41">
        <v>19287.982173</v>
      </c>
      <c r="M2532" s="41">
        <v>15338.098464000001</v>
      </c>
      <c r="N2532" s="41">
        <v>13396.384077000001</v>
      </c>
      <c r="O2532" s="41">
        <v>22479.807380999999</v>
      </c>
      <c r="P2532" s="41" t="s">
        <v>1930</v>
      </c>
      <c r="Q2532" s="41">
        <v>19394.832652000001</v>
      </c>
      <c r="R2532" s="41">
        <v>24441.530556000002</v>
      </c>
      <c r="S2532" s="41">
        <v>9782.5038423999995</v>
      </c>
      <c r="T2532" s="41">
        <v>12029.193185</v>
      </c>
      <c r="U2532" s="41">
        <v>14715.570533</v>
      </c>
      <c r="V2532" s="41">
        <v>16348.179748</v>
      </c>
      <c r="W2532" s="41">
        <v>21015.041473000001</v>
      </c>
      <c r="X2532" s="41">
        <v>27948.166519999999</v>
      </c>
    </row>
    <row r="2533" spans="1:24" s="30" customFormat="1" ht="15" customHeight="1" x14ac:dyDescent="0.25">
      <c r="A2533" s="29" t="s">
        <v>1545</v>
      </c>
      <c r="B2533" s="29" t="s">
        <v>762</v>
      </c>
      <c r="C2533" s="10" t="s">
        <v>4412</v>
      </c>
      <c r="D2533" s="41">
        <v>18580.924930000001</v>
      </c>
      <c r="E2533" s="41">
        <v>19083.941704000001</v>
      </c>
      <c r="F2533" s="41">
        <v>12358.434223</v>
      </c>
      <c r="G2533" s="41">
        <v>17480.265255999999</v>
      </c>
      <c r="H2533" s="41">
        <v>20678.965932999999</v>
      </c>
      <c r="I2533" s="41" t="s">
        <v>1930</v>
      </c>
      <c r="J2533" s="41">
        <v>15475.997019</v>
      </c>
      <c r="K2533" s="41">
        <v>25391.752841000001</v>
      </c>
      <c r="L2533" s="41">
        <v>18442.845115</v>
      </c>
      <c r="M2533" s="41">
        <v>14871.685788999999</v>
      </c>
      <c r="N2533" s="41">
        <v>11781.693593</v>
      </c>
      <c r="O2533" s="41">
        <v>19680.665980999998</v>
      </c>
      <c r="P2533" s="41">
        <v>3581.5992308</v>
      </c>
      <c r="Q2533" s="41">
        <v>19646.822360999999</v>
      </c>
      <c r="R2533" s="41">
        <v>16974.334838999999</v>
      </c>
      <c r="S2533" s="41">
        <v>9642.5502938000009</v>
      </c>
      <c r="T2533" s="41">
        <v>11524.894147999999</v>
      </c>
      <c r="U2533" s="41">
        <v>14461.33901</v>
      </c>
      <c r="V2533" s="41">
        <v>15035.442569000001</v>
      </c>
      <c r="W2533" s="41">
        <v>18825.131563999999</v>
      </c>
      <c r="X2533" s="41">
        <v>23909.950454999998</v>
      </c>
    </row>
    <row r="2534" spans="1:24" s="30" customFormat="1" ht="15" customHeight="1" x14ac:dyDescent="0.25">
      <c r="A2534" s="29" t="s">
        <v>1545</v>
      </c>
      <c r="B2534" s="29" t="s">
        <v>1548</v>
      </c>
      <c r="C2534" s="10" t="s">
        <v>4413</v>
      </c>
      <c r="D2534" s="41">
        <v>20531.922707999998</v>
      </c>
      <c r="E2534" s="41">
        <v>20589.899829999998</v>
      </c>
      <c r="F2534" s="41">
        <v>13887.86492</v>
      </c>
      <c r="G2534" s="41">
        <v>19438.198041</v>
      </c>
      <c r="H2534" s="41">
        <v>22613.670797999999</v>
      </c>
      <c r="I2534" s="41" t="s">
        <v>1930</v>
      </c>
      <c r="J2534" s="41">
        <v>18528.456859999998</v>
      </c>
      <c r="K2534" s="41">
        <v>26180.579876</v>
      </c>
      <c r="L2534" s="41">
        <v>21610.892881</v>
      </c>
      <c r="M2534" s="41">
        <v>17651.181178999999</v>
      </c>
      <c r="N2534" s="41">
        <v>14398.164817999999</v>
      </c>
      <c r="O2534" s="41">
        <v>16236.380811000001</v>
      </c>
      <c r="P2534" s="41" t="s">
        <v>1930</v>
      </c>
      <c r="Q2534" s="41">
        <v>22560.354740999999</v>
      </c>
      <c r="R2534" s="41">
        <v>20667.902273</v>
      </c>
      <c r="S2534" s="41">
        <v>10930.123149999999</v>
      </c>
      <c r="T2534" s="41">
        <v>12883.069873</v>
      </c>
      <c r="U2534" s="41">
        <v>15437.333703</v>
      </c>
      <c r="V2534" s="41">
        <v>17525.890049000001</v>
      </c>
      <c r="W2534" s="41">
        <v>28285.409919000002</v>
      </c>
      <c r="X2534" s="41">
        <v>28398.580234000001</v>
      </c>
    </row>
    <row r="2535" spans="1:24" s="30" customFormat="1" ht="15" customHeight="1" x14ac:dyDescent="0.25">
      <c r="A2535" s="29" t="s">
        <v>1545</v>
      </c>
      <c r="B2535" s="29" t="s">
        <v>1451</v>
      </c>
      <c r="C2535" s="10" t="s">
        <v>4414</v>
      </c>
      <c r="D2535" s="41">
        <v>20784.043333000001</v>
      </c>
      <c r="E2535" s="41">
        <v>17346.923471999999</v>
      </c>
      <c r="F2535" s="41">
        <v>13171.149136</v>
      </c>
      <c r="G2535" s="41">
        <v>27121.436709000001</v>
      </c>
      <c r="H2535" s="41">
        <v>21583.492732999999</v>
      </c>
      <c r="I2535" s="41" t="s">
        <v>1930</v>
      </c>
      <c r="J2535" s="41">
        <v>16692.947133999998</v>
      </c>
      <c r="K2535" s="41">
        <v>25669.345387000001</v>
      </c>
      <c r="L2535" s="41">
        <v>21876.062032000002</v>
      </c>
      <c r="M2535" s="41">
        <v>17205.520623</v>
      </c>
      <c r="N2535" s="41">
        <v>13233.1705</v>
      </c>
      <c r="O2535" s="41">
        <v>31928.043448</v>
      </c>
      <c r="P2535" s="41" t="s">
        <v>1930</v>
      </c>
      <c r="Q2535" s="41">
        <v>20515.460685999999</v>
      </c>
      <c r="R2535" s="41">
        <v>20476.704667000002</v>
      </c>
      <c r="S2535" s="41">
        <v>10476.537077000001</v>
      </c>
      <c r="T2535" s="41">
        <v>11988.412066999999</v>
      </c>
      <c r="U2535" s="41">
        <v>14919.277835000001</v>
      </c>
      <c r="V2535" s="41">
        <v>14168.224343</v>
      </c>
      <c r="W2535" s="41">
        <v>24019.59375</v>
      </c>
      <c r="X2535" s="41">
        <v>20884.778880999998</v>
      </c>
    </row>
    <row r="2536" spans="1:24" s="30" customFormat="1" ht="15" customHeight="1" x14ac:dyDescent="0.25">
      <c r="A2536" s="29" t="s">
        <v>1545</v>
      </c>
      <c r="B2536" s="29" t="s">
        <v>815</v>
      </c>
      <c r="C2536" s="10" t="s">
        <v>4415</v>
      </c>
      <c r="D2536" s="41">
        <v>18664.767273000001</v>
      </c>
      <c r="E2536" s="41">
        <v>19330.814331000001</v>
      </c>
      <c r="F2536" s="41">
        <v>11797.046566000001</v>
      </c>
      <c r="G2536" s="41">
        <v>18346.163531999999</v>
      </c>
      <c r="H2536" s="41">
        <v>22238.515585000001</v>
      </c>
      <c r="I2536" s="41" t="s">
        <v>1930</v>
      </c>
      <c r="J2536" s="41">
        <v>19244.00704</v>
      </c>
      <c r="K2536" s="41">
        <v>22227.505814</v>
      </c>
      <c r="L2536" s="41">
        <v>16915.94281</v>
      </c>
      <c r="M2536" s="41">
        <v>14188.909091</v>
      </c>
      <c r="N2536" s="41">
        <v>13051.181777</v>
      </c>
      <c r="O2536" s="41">
        <v>15761.345541999999</v>
      </c>
      <c r="P2536" s="41" t="s">
        <v>1930</v>
      </c>
      <c r="Q2536" s="41">
        <v>19068.193189000001</v>
      </c>
      <c r="R2536" s="41">
        <v>8257.1766666999993</v>
      </c>
      <c r="S2536" s="41">
        <v>9293.8990537999998</v>
      </c>
      <c r="T2536" s="41">
        <v>11379.869492</v>
      </c>
      <c r="U2536" s="41">
        <v>14567.240996</v>
      </c>
      <c r="V2536" s="41">
        <v>17826.990521</v>
      </c>
      <c r="W2536" s="41">
        <v>19133.708407999999</v>
      </c>
      <c r="X2536" s="41">
        <v>27652.902601999998</v>
      </c>
    </row>
    <row r="2537" spans="1:24" s="30" customFormat="1" ht="15" customHeight="1" x14ac:dyDescent="0.25">
      <c r="A2537" s="29" t="s">
        <v>1545</v>
      </c>
      <c r="B2537" s="29" t="s">
        <v>53</v>
      </c>
      <c r="C2537" s="10" t="s">
        <v>4416</v>
      </c>
      <c r="D2537" s="41">
        <v>15726.595805999999</v>
      </c>
      <c r="E2537" s="41">
        <v>22885.225573</v>
      </c>
      <c r="F2537" s="41">
        <v>12568.276733999999</v>
      </c>
      <c r="G2537" s="41">
        <v>18514.663691999998</v>
      </c>
      <c r="H2537" s="41">
        <v>21480.372288999999</v>
      </c>
      <c r="I2537" s="41" t="s">
        <v>1930</v>
      </c>
      <c r="J2537" s="41">
        <v>18551.469262999999</v>
      </c>
      <c r="K2537" s="41">
        <v>25822.676121</v>
      </c>
      <c r="L2537" s="41">
        <v>18930.528496999999</v>
      </c>
      <c r="M2537" s="41">
        <v>16299.641250000001</v>
      </c>
      <c r="N2537" s="41">
        <v>11856.685358999999</v>
      </c>
      <c r="O2537" s="41">
        <v>17892.588749999999</v>
      </c>
      <c r="P2537" s="41" t="s">
        <v>1930</v>
      </c>
      <c r="Q2537" s="41">
        <v>19636.536264999999</v>
      </c>
      <c r="R2537" s="41" t="s">
        <v>1930</v>
      </c>
      <c r="S2537" s="41">
        <v>10077.795222999999</v>
      </c>
      <c r="T2537" s="41">
        <v>11701.203192999999</v>
      </c>
      <c r="U2537" s="41">
        <v>14885.628618999999</v>
      </c>
      <c r="V2537" s="41">
        <v>17131.297762999999</v>
      </c>
      <c r="W2537" s="41">
        <v>25562.279310000002</v>
      </c>
      <c r="X2537" s="41">
        <v>25969.948475000001</v>
      </c>
    </row>
    <row r="2538" spans="1:24" s="30" customFormat="1" ht="15" customHeight="1" x14ac:dyDescent="0.25">
      <c r="A2538" s="29" t="s">
        <v>1545</v>
      </c>
      <c r="B2538" s="29" t="s">
        <v>1549</v>
      </c>
      <c r="C2538" s="10" t="s">
        <v>4417</v>
      </c>
      <c r="D2538" s="41">
        <v>16629.305581000001</v>
      </c>
      <c r="E2538" s="41">
        <v>16629.089322</v>
      </c>
      <c r="F2538" s="41">
        <v>9547.5949371999995</v>
      </c>
      <c r="G2538" s="41">
        <v>16947.713739999999</v>
      </c>
      <c r="H2538" s="41">
        <v>18576.859571000001</v>
      </c>
      <c r="I2538" s="41" t="s">
        <v>1930</v>
      </c>
      <c r="J2538" s="41">
        <v>14884.691290000001</v>
      </c>
      <c r="K2538" s="41">
        <v>21768.553045000001</v>
      </c>
      <c r="L2538" s="41">
        <v>15381.868990999999</v>
      </c>
      <c r="M2538" s="41">
        <v>12755.455443000001</v>
      </c>
      <c r="N2538" s="41">
        <v>10891.296445</v>
      </c>
      <c r="O2538" s="41">
        <v>19128.02</v>
      </c>
      <c r="P2538" s="41" t="s">
        <v>1930</v>
      </c>
      <c r="Q2538" s="41">
        <v>18147.150122999999</v>
      </c>
      <c r="R2538" s="41">
        <v>12989.513000000001</v>
      </c>
      <c r="S2538" s="41">
        <v>8510.8095100999999</v>
      </c>
      <c r="T2538" s="41">
        <v>9969.9095087999995</v>
      </c>
      <c r="U2538" s="41">
        <v>11815.371974</v>
      </c>
      <c r="V2538" s="41">
        <v>11627.194477999999</v>
      </c>
      <c r="W2538" s="41">
        <v>19197.113237000001</v>
      </c>
      <c r="X2538" s="41">
        <v>23161.197476000001</v>
      </c>
    </row>
    <row r="2539" spans="1:24" s="30" customFormat="1" ht="15" customHeight="1" x14ac:dyDescent="0.25">
      <c r="A2539" s="29" t="s">
        <v>1545</v>
      </c>
      <c r="B2539" s="29" t="s">
        <v>55</v>
      </c>
      <c r="C2539" s="10" t="s">
        <v>4418</v>
      </c>
      <c r="D2539" s="41">
        <v>16501.726407999999</v>
      </c>
      <c r="E2539" s="41">
        <v>18847.489887</v>
      </c>
      <c r="F2539" s="41">
        <v>12340.998218000001</v>
      </c>
      <c r="G2539" s="41">
        <v>18349.532827999999</v>
      </c>
      <c r="H2539" s="41">
        <v>21142.652205999999</v>
      </c>
      <c r="I2539" s="41" t="s">
        <v>1930</v>
      </c>
      <c r="J2539" s="41">
        <v>17659.452792</v>
      </c>
      <c r="K2539" s="41">
        <v>26309.244113000001</v>
      </c>
      <c r="L2539" s="41">
        <v>20771.777644000002</v>
      </c>
      <c r="M2539" s="41">
        <v>17584.697275999999</v>
      </c>
      <c r="N2539" s="41">
        <v>13487.824515</v>
      </c>
      <c r="O2539" s="41">
        <v>18586.566527999999</v>
      </c>
      <c r="P2539" s="41">
        <v>11349.244285999999</v>
      </c>
      <c r="Q2539" s="41">
        <v>22193.929717999999</v>
      </c>
      <c r="R2539" s="41">
        <v>25343.797027000001</v>
      </c>
      <c r="S2539" s="41">
        <v>9457.3156961999994</v>
      </c>
      <c r="T2539" s="41">
        <v>12062.642320000001</v>
      </c>
      <c r="U2539" s="41">
        <v>15099.163494</v>
      </c>
      <c r="V2539" s="41">
        <v>16594.724306</v>
      </c>
      <c r="W2539" s="41">
        <v>19663.379873000002</v>
      </c>
      <c r="X2539" s="41">
        <v>25245.149973</v>
      </c>
    </row>
    <row r="2540" spans="1:24" s="30" customFormat="1" ht="15" customHeight="1" x14ac:dyDescent="0.25">
      <c r="A2540" s="29" t="s">
        <v>1545</v>
      </c>
      <c r="B2540" s="29" t="s">
        <v>1550</v>
      </c>
      <c r="C2540" s="10" t="s">
        <v>4419</v>
      </c>
      <c r="D2540" s="41">
        <v>17431.967250000002</v>
      </c>
      <c r="E2540" s="41">
        <v>15415.765543</v>
      </c>
      <c r="F2540" s="41">
        <v>12187.674987</v>
      </c>
      <c r="G2540" s="41">
        <v>19372.615000000002</v>
      </c>
      <c r="H2540" s="41">
        <v>22388.066348</v>
      </c>
      <c r="I2540" s="41">
        <v>0</v>
      </c>
      <c r="J2540" s="41">
        <v>17728.642973000002</v>
      </c>
      <c r="K2540" s="41">
        <v>23288.399302999998</v>
      </c>
      <c r="L2540" s="41">
        <v>19901.520453000001</v>
      </c>
      <c r="M2540" s="41">
        <v>16655.053663999999</v>
      </c>
      <c r="N2540" s="41">
        <v>13161.941765</v>
      </c>
      <c r="O2540" s="41">
        <v>21174.667407000001</v>
      </c>
      <c r="P2540" s="41" t="s">
        <v>1930</v>
      </c>
      <c r="Q2540" s="41">
        <v>19355.366876</v>
      </c>
      <c r="R2540" s="41" t="s">
        <v>1930</v>
      </c>
      <c r="S2540" s="41">
        <v>10124.476992</v>
      </c>
      <c r="T2540" s="41">
        <v>11592.084277</v>
      </c>
      <c r="U2540" s="41">
        <v>14767.061277999999</v>
      </c>
      <c r="V2540" s="41">
        <v>15036.261098000001</v>
      </c>
      <c r="W2540" s="41">
        <v>21416.147955</v>
      </c>
      <c r="X2540" s="41">
        <v>25642.831357999999</v>
      </c>
    </row>
    <row r="2541" spans="1:24" s="30" customFormat="1" ht="15" customHeight="1" x14ac:dyDescent="0.25">
      <c r="A2541" s="29" t="s">
        <v>1545</v>
      </c>
      <c r="B2541" s="29" t="s">
        <v>548</v>
      </c>
      <c r="C2541" s="10" t="s">
        <v>4420</v>
      </c>
      <c r="D2541" s="41">
        <v>19535.860847</v>
      </c>
      <c r="E2541" s="41">
        <v>13575.435444000001</v>
      </c>
      <c r="F2541" s="41">
        <v>11878.184289999999</v>
      </c>
      <c r="G2541" s="41">
        <v>15382.531233</v>
      </c>
      <c r="H2541" s="41">
        <v>17577.847246000001</v>
      </c>
      <c r="I2541" s="41" t="s">
        <v>1930</v>
      </c>
      <c r="J2541" s="41">
        <v>14787.748294000001</v>
      </c>
      <c r="K2541" s="41">
        <v>22887.878429</v>
      </c>
      <c r="L2541" s="41">
        <v>19565.616217999999</v>
      </c>
      <c r="M2541" s="41">
        <v>13478.941885</v>
      </c>
      <c r="N2541" s="41">
        <v>11009.414108000001</v>
      </c>
      <c r="O2541" s="41">
        <v>19645.408869999999</v>
      </c>
      <c r="P2541" s="41">
        <v>9397.1207692000007</v>
      </c>
      <c r="Q2541" s="41">
        <v>17858.093024999998</v>
      </c>
      <c r="R2541" s="41">
        <v>12817.355965000001</v>
      </c>
      <c r="S2541" s="41">
        <v>8203.9675404000009</v>
      </c>
      <c r="T2541" s="41">
        <v>9825.8291272000006</v>
      </c>
      <c r="U2541" s="41">
        <v>11978.333328000001</v>
      </c>
      <c r="V2541" s="41">
        <v>12344.388374</v>
      </c>
      <c r="W2541" s="41">
        <v>18143.354600999999</v>
      </c>
      <c r="X2541" s="41">
        <v>18935.243761000002</v>
      </c>
    </row>
    <row r="2542" spans="1:24" s="30" customFormat="1" ht="15" customHeight="1" x14ac:dyDescent="0.25">
      <c r="A2542" s="29" t="s">
        <v>1545</v>
      </c>
      <c r="B2542" s="29" t="s">
        <v>1273</v>
      </c>
      <c r="C2542" s="10" t="s">
        <v>4421</v>
      </c>
      <c r="D2542" s="41">
        <v>20834.182034000001</v>
      </c>
      <c r="E2542" s="41">
        <v>18990.501947000001</v>
      </c>
      <c r="F2542" s="41">
        <v>13066.793335</v>
      </c>
      <c r="G2542" s="41">
        <v>19194.424470999998</v>
      </c>
      <c r="H2542" s="41">
        <v>20442.533044</v>
      </c>
      <c r="I2542" s="41">
        <v>10690.393714</v>
      </c>
      <c r="J2542" s="41">
        <v>15054.573983</v>
      </c>
      <c r="K2542" s="41">
        <v>25049.959477</v>
      </c>
      <c r="L2542" s="41">
        <v>21991.320141</v>
      </c>
      <c r="M2542" s="41">
        <v>17773.527774999999</v>
      </c>
      <c r="N2542" s="41">
        <v>14131.846234000001</v>
      </c>
      <c r="O2542" s="41">
        <v>21747.323131000001</v>
      </c>
      <c r="P2542" s="41">
        <v>14545.99401</v>
      </c>
      <c r="Q2542" s="41">
        <v>22093.638890999999</v>
      </c>
      <c r="R2542" s="41">
        <v>21238.519057000001</v>
      </c>
      <c r="S2542" s="41">
        <v>10059.886431000001</v>
      </c>
      <c r="T2542" s="41">
        <v>12253.747885999999</v>
      </c>
      <c r="U2542" s="41">
        <v>15776.837707999999</v>
      </c>
      <c r="V2542" s="41">
        <v>16018.009827</v>
      </c>
      <c r="W2542" s="41">
        <v>20512.467081999999</v>
      </c>
      <c r="X2542" s="41">
        <v>25715.026710999999</v>
      </c>
    </row>
    <row r="2543" spans="1:24" s="30" customFormat="1" ht="15" customHeight="1" x14ac:dyDescent="0.25">
      <c r="A2543" s="29" t="s">
        <v>1545</v>
      </c>
      <c r="B2543" s="29" t="s">
        <v>64</v>
      </c>
      <c r="C2543" s="10" t="s">
        <v>4422</v>
      </c>
      <c r="D2543" s="41">
        <v>14731.348333</v>
      </c>
      <c r="E2543" s="41">
        <v>18178.824882000001</v>
      </c>
      <c r="F2543" s="41">
        <v>11641.074624000001</v>
      </c>
      <c r="G2543" s="41">
        <v>18577.838769999998</v>
      </c>
      <c r="H2543" s="41">
        <v>18247.778791000001</v>
      </c>
      <c r="I2543" s="41" t="s">
        <v>1930</v>
      </c>
      <c r="J2543" s="41">
        <v>15654.908052000001</v>
      </c>
      <c r="K2543" s="41">
        <v>23775.560039</v>
      </c>
      <c r="L2543" s="41">
        <v>16617.498273000001</v>
      </c>
      <c r="M2543" s="41">
        <v>16800.703848000001</v>
      </c>
      <c r="N2543" s="41">
        <v>12062.798772</v>
      </c>
      <c r="O2543" s="41">
        <v>18148.058354000001</v>
      </c>
      <c r="P2543" s="41" t="s">
        <v>1930</v>
      </c>
      <c r="Q2543" s="41">
        <v>20542.241156</v>
      </c>
      <c r="R2543" s="41">
        <v>14504.115293999999</v>
      </c>
      <c r="S2543" s="41">
        <v>8915.8690062999995</v>
      </c>
      <c r="T2543" s="41">
        <v>12288.332915999999</v>
      </c>
      <c r="U2543" s="41">
        <v>14579.744913</v>
      </c>
      <c r="V2543" s="41">
        <v>17533.314793000001</v>
      </c>
      <c r="W2543" s="41">
        <v>26195.341304000001</v>
      </c>
      <c r="X2543" s="41">
        <v>22901.573796000001</v>
      </c>
    </row>
    <row r="2544" spans="1:24" s="30" customFormat="1" ht="15" customHeight="1" x14ac:dyDescent="0.25">
      <c r="A2544" s="29" t="s">
        <v>1545</v>
      </c>
      <c r="B2544" s="29" t="s">
        <v>424</v>
      </c>
      <c r="C2544" s="10" t="s">
        <v>4423</v>
      </c>
      <c r="D2544" s="41">
        <v>16216.134667</v>
      </c>
      <c r="E2544" s="41">
        <v>18584.758259999999</v>
      </c>
      <c r="F2544" s="41">
        <v>14034.610871999999</v>
      </c>
      <c r="G2544" s="41">
        <v>18613.942816999999</v>
      </c>
      <c r="H2544" s="41">
        <v>24178.668362</v>
      </c>
      <c r="I2544" s="41" t="s">
        <v>1930</v>
      </c>
      <c r="J2544" s="41">
        <v>15488.644839000001</v>
      </c>
      <c r="K2544" s="41">
        <v>25087.220721999998</v>
      </c>
      <c r="L2544" s="41">
        <v>20356.850215999999</v>
      </c>
      <c r="M2544" s="41">
        <v>16413.722538000002</v>
      </c>
      <c r="N2544" s="41">
        <v>12270.355933999999</v>
      </c>
      <c r="O2544" s="41">
        <v>20601.483864000002</v>
      </c>
      <c r="P2544" s="41" t="s">
        <v>1930</v>
      </c>
      <c r="Q2544" s="41">
        <v>21738.466346000001</v>
      </c>
      <c r="R2544" s="41">
        <v>17523.740000000002</v>
      </c>
      <c r="S2544" s="41">
        <v>9868.9698102000002</v>
      </c>
      <c r="T2544" s="41">
        <v>11507.800846</v>
      </c>
      <c r="U2544" s="41">
        <v>15111.444143000001</v>
      </c>
      <c r="V2544" s="41">
        <v>17365.622818</v>
      </c>
      <c r="W2544" s="41">
        <v>20080.205116000001</v>
      </c>
      <c r="X2544" s="41">
        <v>22695.999424000001</v>
      </c>
    </row>
    <row r="2545" spans="1:24" s="30" customFormat="1" ht="15" customHeight="1" x14ac:dyDescent="0.25">
      <c r="A2545" s="29" t="s">
        <v>1545</v>
      </c>
      <c r="B2545" s="29" t="s">
        <v>1551</v>
      </c>
      <c r="C2545" s="10" t="s">
        <v>4424</v>
      </c>
      <c r="D2545" s="41">
        <v>20646.942143</v>
      </c>
      <c r="E2545" s="41">
        <v>21122.552078000001</v>
      </c>
      <c r="F2545" s="41">
        <v>15122.104284999999</v>
      </c>
      <c r="G2545" s="41">
        <v>17810.978982000001</v>
      </c>
      <c r="H2545" s="41">
        <v>21121.045279999998</v>
      </c>
      <c r="I2545" s="41" t="s">
        <v>1930</v>
      </c>
      <c r="J2545" s="41">
        <v>17403.920463999999</v>
      </c>
      <c r="K2545" s="41">
        <v>25121.515146999998</v>
      </c>
      <c r="L2545" s="41">
        <v>22070.559849000001</v>
      </c>
      <c r="M2545" s="41">
        <v>19876.226858999999</v>
      </c>
      <c r="N2545" s="41">
        <v>15403.647395</v>
      </c>
      <c r="O2545" s="41">
        <v>20939.918000000001</v>
      </c>
      <c r="P2545" s="41" t="s">
        <v>1930</v>
      </c>
      <c r="Q2545" s="41">
        <v>22919.513106999999</v>
      </c>
      <c r="R2545" s="41">
        <v>20431.004443999998</v>
      </c>
      <c r="S2545" s="41">
        <v>10792.337219999999</v>
      </c>
      <c r="T2545" s="41">
        <v>13640.725861999999</v>
      </c>
      <c r="U2545" s="41">
        <v>15809.487593</v>
      </c>
      <c r="V2545" s="41">
        <v>22325.933230999999</v>
      </c>
      <c r="W2545" s="41">
        <v>25741.215501999999</v>
      </c>
      <c r="X2545" s="41">
        <v>27236.910403999998</v>
      </c>
    </row>
    <row r="2546" spans="1:24" s="30" customFormat="1" ht="15" customHeight="1" x14ac:dyDescent="0.25">
      <c r="A2546" s="29" t="s">
        <v>1545</v>
      </c>
      <c r="B2546" s="29" t="s">
        <v>1552</v>
      </c>
      <c r="C2546" s="10" t="s">
        <v>4425</v>
      </c>
      <c r="D2546" s="41">
        <v>19916.734234</v>
      </c>
      <c r="E2546" s="41">
        <v>18729.622977999999</v>
      </c>
      <c r="F2546" s="41">
        <v>13367.934568000001</v>
      </c>
      <c r="G2546" s="41">
        <v>22802.547747000001</v>
      </c>
      <c r="H2546" s="41">
        <v>20824.705888</v>
      </c>
      <c r="I2546" s="41" t="s">
        <v>1930</v>
      </c>
      <c r="J2546" s="41">
        <v>16318.747407000001</v>
      </c>
      <c r="K2546" s="41">
        <v>26579.390303</v>
      </c>
      <c r="L2546" s="41">
        <v>18880.842840000001</v>
      </c>
      <c r="M2546" s="41">
        <v>17491.803972999998</v>
      </c>
      <c r="N2546" s="41">
        <v>12587.409772999999</v>
      </c>
      <c r="O2546" s="41">
        <v>19620.568874000001</v>
      </c>
      <c r="P2546" s="41" t="s">
        <v>1930</v>
      </c>
      <c r="Q2546" s="41">
        <v>22102.356166000001</v>
      </c>
      <c r="R2546" s="41">
        <v>18513.53325</v>
      </c>
      <c r="S2546" s="41">
        <v>10152.602795999999</v>
      </c>
      <c r="T2546" s="41">
        <v>11666.390128999999</v>
      </c>
      <c r="U2546" s="41">
        <v>14849.365089000001</v>
      </c>
      <c r="V2546" s="41">
        <v>19613.598174999999</v>
      </c>
      <c r="W2546" s="41">
        <v>17632.796148000001</v>
      </c>
      <c r="X2546" s="41">
        <v>22129.016</v>
      </c>
    </row>
    <row r="2547" spans="1:24" s="30" customFormat="1" ht="15" customHeight="1" x14ac:dyDescent="0.25">
      <c r="A2547" s="29" t="s">
        <v>1545</v>
      </c>
      <c r="B2547" s="29" t="s">
        <v>68</v>
      </c>
      <c r="C2547" s="10" t="s">
        <v>4426</v>
      </c>
      <c r="D2547" s="41">
        <v>20822.524082</v>
      </c>
      <c r="E2547" s="41">
        <v>20394.413509000002</v>
      </c>
      <c r="F2547" s="41">
        <v>13469.559288</v>
      </c>
      <c r="G2547" s="41">
        <v>27023.760503000001</v>
      </c>
      <c r="H2547" s="41">
        <v>25089.603166000001</v>
      </c>
      <c r="I2547" s="41" t="s">
        <v>1930</v>
      </c>
      <c r="J2547" s="41">
        <v>18290.123747000001</v>
      </c>
      <c r="K2547" s="41">
        <v>30489.851910000001</v>
      </c>
      <c r="L2547" s="41">
        <v>24855.610385</v>
      </c>
      <c r="M2547" s="41">
        <v>17760.695202999999</v>
      </c>
      <c r="N2547" s="41">
        <v>14828.543686000001</v>
      </c>
      <c r="O2547" s="41">
        <v>32552.605897000001</v>
      </c>
      <c r="P2547" s="41" t="s">
        <v>1930</v>
      </c>
      <c r="Q2547" s="41">
        <v>24048.101192999999</v>
      </c>
      <c r="R2547" s="41">
        <v>42464.81871</v>
      </c>
      <c r="S2547" s="41">
        <v>11246.639896000001</v>
      </c>
      <c r="T2547" s="41">
        <v>12766.302307</v>
      </c>
      <c r="U2547" s="41">
        <v>16378.423084</v>
      </c>
      <c r="V2547" s="41">
        <v>13116.674324</v>
      </c>
      <c r="W2547" s="41">
        <v>26087.342541000002</v>
      </c>
      <c r="X2547" s="41">
        <v>29687.539958000001</v>
      </c>
    </row>
    <row r="2548" spans="1:24" s="30" customFormat="1" ht="15" customHeight="1" x14ac:dyDescent="0.25">
      <c r="A2548" s="29" t="s">
        <v>1545</v>
      </c>
      <c r="B2548" s="29" t="s">
        <v>1553</v>
      </c>
      <c r="C2548" s="10" t="s">
        <v>4427</v>
      </c>
      <c r="D2548" s="41">
        <v>25364.808703999999</v>
      </c>
      <c r="E2548" s="41">
        <v>20039.255019</v>
      </c>
      <c r="F2548" s="41">
        <v>13429.593537000001</v>
      </c>
      <c r="G2548" s="41">
        <v>19998.778903999999</v>
      </c>
      <c r="H2548" s="41">
        <v>22222.494955999999</v>
      </c>
      <c r="I2548" s="41">
        <v>0</v>
      </c>
      <c r="J2548" s="41">
        <v>19288.112510999999</v>
      </c>
      <c r="K2548" s="41">
        <v>24112.410026000001</v>
      </c>
      <c r="L2548" s="41">
        <v>17798.595058999999</v>
      </c>
      <c r="M2548" s="41">
        <v>17871.726145000001</v>
      </c>
      <c r="N2548" s="41">
        <v>13357.290714000001</v>
      </c>
      <c r="O2548" s="41">
        <v>18523.559101999999</v>
      </c>
      <c r="P2548" s="41" t="s">
        <v>1930</v>
      </c>
      <c r="Q2548" s="41">
        <v>20550.949705999999</v>
      </c>
      <c r="R2548" s="41">
        <v>30202.515500000001</v>
      </c>
      <c r="S2548" s="41">
        <v>11747.445661</v>
      </c>
      <c r="T2548" s="41">
        <v>12274.025011</v>
      </c>
      <c r="U2548" s="41">
        <v>15770.033713000001</v>
      </c>
      <c r="V2548" s="41">
        <v>20274.461238</v>
      </c>
      <c r="W2548" s="41">
        <v>26194.292732999998</v>
      </c>
      <c r="X2548" s="41">
        <v>30189.612937999998</v>
      </c>
    </row>
    <row r="2549" spans="1:24" s="30" customFormat="1" ht="15" customHeight="1" x14ac:dyDescent="0.25">
      <c r="A2549" s="29" t="s">
        <v>1545</v>
      </c>
      <c r="B2549" s="29" t="s">
        <v>69</v>
      </c>
      <c r="C2549" s="10" t="s">
        <v>4428</v>
      </c>
      <c r="D2549" s="41">
        <v>18160.051818</v>
      </c>
      <c r="E2549" s="41">
        <v>18140.138771999998</v>
      </c>
      <c r="F2549" s="41">
        <v>12433.959132</v>
      </c>
      <c r="G2549" s="41">
        <v>17400.363898</v>
      </c>
      <c r="H2549" s="41">
        <v>19347.353730999999</v>
      </c>
      <c r="I2549" s="41" t="s">
        <v>1930</v>
      </c>
      <c r="J2549" s="41">
        <v>15014.788527000001</v>
      </c>
      <c r="K2549" s="41">
        <v>26976.332804000001</v>
      </c>
      <c r="L2549" s="41">
        <v>19201.307588</v>
      </c>
      <c r="M2549" s="41">
        <v>17458.510956999999</v>
      </c>
      <c r="N2549" s="41">
        <v>12913.474337</v>
      </c>
      <c r="O2549" s="41">
        <v>20829.940640000001</v>
      </c>
      <c r="P2549" s="41" t="s">
        <v>1930</v>
      </c>
      <c r="Q2549" s="41">
        <v>20224.388006000001</v>
      </c>
      <c r="R2549" s="41">
        <v>14397.174483000001</v>
      </c>
      <c r="S2549" s="41">
        <v>9886.5833062999991</v>
      </c>
      <c r="T2549" s="41">
        <v>10965.00879</v>
      </c>
      <c r="U2549" s="41">
        <v>13853.817304</v>
      </c>
      <c r="V2549" s="41">
        <v>14003.724566000001</v>
      </c>
      <c r="W2549" s="41">
        <v>20368.875541000001</v>
      </c>
      <c r="X2549" s="41">
        <v>23620.943851</v>
      </c>
    </row>
    <row r="2550" spans="1:24" s="30" customFormat="1" ht="15" customHeight="1" x14ac:dyDescent="0.25">
      <c r="A2550" s="29" t="s">
        <v>1545</v>
      </c>
      <c r="B2550" s="29" t="s">
        <v>602</v>
      </c>
      <c r="C2550" s="10" t="s">
        <v>4429</v>
      </c>
      <c r="D2550" s="41">
        <v>24393.332418999998</v>
      </c>
      <c r="E2550" s="41">
        <v>16845.374578999999</v>
      </c>
      <c r="F2550" s="41">
        <v>11290.560578000001</v>
      </c>
      <c r="G2550" s="41">
        <v>20575.839790999999</v>
      </c>
      <c r="H2550" s="41">
        <v>22866.679812999999</v>
      </c>
      <c r="I2550" s="41" t="s">
        <v>1930</v>
      </c>
      <c r="J2550" s="41">
        <v>16624.082726000001</v>
      </c>
      <c r="K2550" s="41">
        <v>25609.307045000001</v>
      </c>
      <c r="L2550" s="41">
        <v>20019.415701000002</v>
      </c>
      <c r="M2550" s="41">
        <v>16049.298580000001</v>
      </c>
      <c r="N2550" s="41">
        <v>13333.157907000001</v>
      </c>
      <c r="O2550" s="41">
        <v>23532.530714</v>
      </c>
      <c r="P2550" s="41">
        <v>20574.286316000002</v>
      </c>
      <c r="Q2550" s="41">
        <v>20409.281267999999</v>
      </c>
      <c r="R2550" s="41">
        <v>18608.044318</v>
      </c>
      <c r="S2550" s="41">
        <v>9718.0126928000009</v>
      </c>
      <c r="T2550" s="41">
        <v>11293.519047</v>
      </c>
      <c r="U2550" s="41">
        <v>14459.809719000001</v>
      </c>
      <c r="V2550" s="41">
        <v>14092.892931</v>
      </c>
      <c r="W2550" s="41">
        <v>19712.151892999998</v>
      </c>
      <c r="X2550" s="41">
        <v>22126.779213999998</v>
      </c>
    </row>
    <row r="2551" spans="1:24" s="30" customFormat="1" ht="15" customHeight="1" x14ac:dyDescent="0.25">
      <c r="A2551" s="29" t="s">
        <v>1545</v>
      </c>
      <c r="B2551" s="29" t="s">
        <v>1554</v>
      </c>
      <c r="C2551" s="10" t="s">
        <v>4430</v>
      </c>
      <c r="D2551" s="41">
        <v>12166.997571</v>
      </c>
      <c r="E2551" s="41">
        <v>16494.978976999999</v>
      </c>
      <c r="F2551" s="41">
        <v>12368.410093</v>
      </c>
      <c r="G2551" s="41">
        <v>18885.546394000001</v>
      </c>
      <c r="H2551" s="41">
        <v>19228.858328999999</v>
      </c>
      <c r="I2551" s="41" t="s">
        <v>1930</v>
      </c>
      <c r="J2551" s="41">
        <v>14738.353220999999</v>
      </c>
      <c r="K2551" s="41">
        <v>25300.284843000001</v>
      </c>
      <c r="L2551" s="41">
        <v>18236.922456</v>
      </c>
      <c r="M2551" s="41">
        <v>17050.7</v>
      </c>
      <c r="N2551" s="41">
        <v>13656.736518</v>
      </c>
      <c r="O2551" s="41">
        <v>24148.214285999999</v>
      </c>
      <c r="P2551" s="41" t="s">
        <v>1930</v>
      </c>
      <c r="Q2551" s="41">
        <v>18947.629394</v>
      </c>
      <c r="R2551" s="41">
        <v>13400.905294</v>
      </c>
      <c r="S2551" s="41">
        <v>9304.4834446000004</v>
      </c>
      <c r="T2551" s="41">
        <v>10887.074645000001</v>
      </c>
      <c r="U2551" s="41">
        <v>13338.390443</v>
      </c>
      <c r="V2551" s="41">
        <v>14886.133948000001</v>
      </c>
      <c r="W2551" s="41">
        <v>25368.552549</v>
      </c>
      <c r="X2551" s="41">
        <v>22717.399730000001</v>
      </c>
    </row>
    <row r="2552" spans="1:24" s="30" customFormat="1" ht="15" customHeight="1" x14ac:dyDescent="0.25">
      <c r="A2552" s="29" t="s">
        <v>1545</v>
      </c>
      <c r="B2552" s="29" t="s">
        <v>1555</v>
      </c>
      <c r="C2552" s="10" t="s">
        <v>4431</v>
      </c>
      <c r="D2552" s="41">
        <v>15276.724</v>
      </c>
      <c r="E2552" s="41">
        <v>18822.828071</v>
      </c>
      <c r="F2552" s="41">
        <v>11812.956353</v>
      </c>
      <c r="G2552" s="41">
        <v>19468.283125000002</v>
      </c>
      <c r="H2552" s="41">
        <v>18429.646866999999</v>
      </c>
      <c r="I2552" s="41">
        <v>0</v>
      </c>
      <c r="J2552" s="41">
        <v>14448.951243</v>
      </c>
      <c r="K2552" s="41">
        <v>24617.132366999998</v>
      </c>
      <c r="L2552" s="41">
        <v>17222.456747</v>
      </c>
      <c r="M2552" s="41">
        <v>15661.072271000001</v>
      </c>
      <c r="N2552" s="41">
        <v>11341.219653</v>
      </c>
      <c r="O2552" s="41">
        <v>16598.331764999999</v>
      </c>
      <c r="P2552" s="41" t="s">
        <v>1930</v>
      </c>
      <c r="Q2552" s="41">
        <v>19895.69673</v>
      </c>
      <c r="R2552" s="41">
        <v>4470.5600000000004</v>
      </c>
      <c r="S2552" s="41">
        <v>8547.450605</v>
      </c>
      <c r="T2552" s="41">
        <v>10249.548772</v>
      </c>
      <c r="U2552" s="41">
        <v>12772.936761000001</v>
      </c>
      <c r="V2552" s="41">
        <v>17699.142801999998</v>
      </c>
      <c r="W2552" s="41">
        <v>22725.600353000002</v>
      </c>
      <c r="X2552" s="41">
        <v>28542.559655000001</v>
      </c>
    </row>
    <row r="2553" spans="1:24" s="30" customFormat="1" ht="15" customHeight="1" x14ac:dyDescent="0.25">
      <c r="A2553" s="29" t="s">
        <v>1545</v>
      </c>
      <c r="B2553" s="29" t="s">
        <v>71</v>
      </c>
      <c r="C2553" s="10" t="s">
        <v>4432</v>
      </c>
      <c r="D2553" s="41">
        <v>17875.863814</v>
      </c>
      <c r="E2553" s="41">
        <v>18990.317109</v>
      </c>
      <c r="F2553" s="41">
        <v>11552.994162000001</v>
      </c>
      <c r="G2553" s="41">
        <v>17452.727673000001</v>
      </c>
      <c r="H2553" s="41">
        <v>19772.852042999999</v>
      </c>
      <c r="I2553" s="41">
        <v>5018.2763636</v>
      </c>
      <c r="J2553" s="41">
        <v>14989.320107</v>
      </c>
      <c r="K2553" s="41">
        <v>23959.473723999999</v>
      </c>
      <c r="L2553" s="41">
        <v>18374.693114000002</v>
      </c>
      <c r="M2553" s="41">
        <v>14013.72048</v>
      </c>
      <c r="N2553" s="41">
        <v>11655.967710999999</v>
      </c>
      <c r="O2553" s="41">
        <v>16066.513116</v>
      </c>
      <c r="P2553" s="41" t="s">
        <v>1930</v>
      </c>
      <c r="Q2553" s="41">
        <v>19042.332403</v>
      </c>
      <c r="R2553" s="41">
        <v>11217.463616999999</v>
      </c>
      <c r="S2553" s="41">
        <v>8996.3560120000002</v>
      </c>
      <c r="T2553" s="41">
        <v>10682.662436000001</v>
      </c>
      <c r="U2553" s="41">
        <v>13967.94262</v>
      </c>
      <c r="V2553" s="41">
        <v>15099.832581000001</v>
      </c>
      <c r="W2553" s="41">
        <v>19980.924985000001</v>
      </c>
      <c r="X2553" s="41">
        <v>22492.873046000001</v>
      </c>
    </row>
    <row r="2554" spans="1:24" s="30" customFormat="1" ht="15" customHeight="1" x14ac:dyDescent="0.25">
      <c r="A2554" s="29" t="s">
        <v>1545</v>
      </c>
      <c r="B2554" s="29" t="s">
        <v>555</v>
      </c>
      <c r="C2554" s="10" t="s">
        <v>4433</v>
      </c>
      <c r="D2554" s="41">
        <v>19030.304230999998</v>
      </c>
      <c r="E2554" s="41">
        <v>21078.509556000001</v>
      </c>
      <c r="F2554" s="41">
        <v>15257.055662999999</v>
      </c>
      <c r="G2554" s="41">
        <v>21578.668727</v>
      </c>
      <c r="H2554" s="41">
        <v>28508.950872000001</v>
      </c>
      <c r="I2554" s="41">
        <v>0</v>
      </c>
      <c r="J2554" s="41">
        <v>20934.126047000002</v>
      </c>
      <c r="K2554" s="41">
        <v>27089.055142000001</v>
      </c>
      <c r="L2554" s="41">
        <v>18826.414720000001</v>
      </c>
      <c r="M2554" s="41">
        <v>19429.77951</v>
      </c>
      <c r="N2554" s="41">
        <v>14462.079168</v>
      </c>
      <c r="O2554" s="41">
        <v>28532.78775</v>
      </c>
      <c r="P2554" s="41" t="s">
        <v>1930</v>
      </c>
      <c r="Q2554" s="41">
        <v>22711.972237000002</v>
      </c>
      <c r="R2554" s="41">
        <v>47400.864999999998</v>
      </c>
      <c r="S2554" s="41">
        <v>10860.490538</v>
      </c>
      <c r="T2554" s="41">
        <v>13019.942422</v>
      </c>
      <c r="U2554" s="41">
        <v>14831.282520999999</v>
      </c>
      <c r="V2554" s="41">
        <v>18497.973515999998</v>
      </c>
      <c r="W2554" s="41">
        <v>23819.230957</v>
      </c>
      <c r="X2554" s="41">
        <v>24293.495041999999</v>
      </c>
    </row>
    <row r="2555" spans="1:24" s="30" customFormat="1" ht="15" customHeight="1" x14ac:dyDescent="0.25">
      <c r="A2555" s="29" t="s">
        <v>1545</v>
      </c>
      <c r="B2555" s="29" t="s">
        <v>1556</v>
      </c>
      <c r="C2555" s="10" t="s">
        <v>4434</v>
      </c>
      <c r="D2555" s="41">
        <v>18604.397905000002</v>
      </c>
      <c r="E2555" s="41">
        <v>20636.085177000001</v>
      </c>
      <c r="F2555" s="41">
        <v>11909.427481000001</v>
      </c>
      <c r="G2555" s="41">
        <v>17707.391713000001</v>
      </c>
      <c r="H2555" s="41">
        <v>22098.248285000001</v>
      </c>
      <c r="I2555" s="41" t="s">
        <v>1930</v>
      </c>
      <c r="J2555" s="41">
        <v>17655.0913</v>
      </c>
      <c r="K2555" s="41">
        <v>24482.353963000001</v>
      </c>
      <c r="L2555" s="41">
        <v>18957.109723000001</v>
      </c>
      <c r="M2555" s="41">
        <v>16731.566197</v>
      </c>
      <c r="N2555" s="41">
        <v>12242.269096</v>
      </c>
      <c r="O2555" s="41">
        <v>26775.490365000001</v>
      </c>
      <c r="P2555" s="41">
        <v>11095.84</v>
      </c>
      <c r="Q2555" s="41">
        <v>20587.069938000001</v>
      </c>
      <c r="R2555" s="41">
        <v>14069.545152000001</v>
      </c>
      <c r="S2555" s="41">
        <v>8758.6298922999995</v>
      </c>
      <c r="T2555" s="41">
        <v>11114.569783000001</v>
      </c>
      <c r="U2555" s="41">
        <v>13867.361924000001</v>
      </c>
      <c r="V2555" s="41">
        <v>18241.130596999999</v>
      </c>
      <c r="W2555" s="41">
        <v>20424.446154000001</v>
      </c>
      <c r="X2555" s="41">
        <v>23430.691760000002</v>
      </c>
    </row>
    <row r="2556" spans="1:24" s="30" customFormat="1" ht="15" customHeight="1" x14ac:dyDescent="0.25">
      <c r="A2556" s="29" t="s">
        <v>1545</v>
      </c>
      <c r="B2556" s="29" t="s">
        <v>360</v>
      </c>
      <c r="C2556" s="10" t="s">
        <v>4435</v>
      </c>
      <c r="D2556" s="41">
        <v>21574.230983000001</v>
      </c>
      <c r="E2556" s="41">
        <v>18589.42265</v>
      </c>
      <c r="F2556" s="41">
        <v>12178.449933</v>
      </c>
      <c r="G2556" s="41">
        <v>17258.656860999999</v>
      </c>
      <c r="H2556" s="41">
        <v>19763.712735000001</v>
      </c>
      <c r="I2556" s="41">
        <v>5405.5029999999997</v>
      </c>
      <c r="J2556" s="41">
        <v>14631.793729999999</v>
      </c>
      <c r="K2556" s="41">
        <v>24161.674738000002</v>
      </c>
      <c r="L2556" s="41">
        <v>19887.935179</v>
      </c>
      <c r="M2556" s="41">
        <v>17362.527570999999</v>
      </c>
      <c r="N2556" s="41">
        <v>13175.975979999999</v>
      </c>
      <c r="O2556" s="41">
        <v>22714.504124999999</v>
      </c>
      <c r="P2556" s="41">
        <v>13426.461733</v>
      </c>
      <c r="Q2556" s="41">
        <v>21930.966412000002</v>
      </c>
      <c r="R2556" s="41">
        <v>25530.341166999999</v>
      </c>
      <c r="S2556" s="41">
        <v>9064.4570058999998</v>
      </c>
      <c r="T2556" s="41">
        <v>11299.81652</v>
      </c>
      <c r="U2556" s="41">
        <v>14834.6446</v>
      </c>
      <c r="V2556" s="41">
        <v>14716.742111</v>
      </c>
      <c r="W2556" s="41">
        <v>17601.143389000001</v>
      </c>
      <c r="X2556" s="41">
        <v>25539.449891</v>
      </c>
    </row>
    <row r="2557" spans="1:24" s="30" customFormat="1" ht="15" customHeight="1" x14ac:dyDescent="0.25">
      <c r="A2557" s="29" t="s">
        <v>1545</v>
      </c>
      <c r="B2557" s="29" t="s">
        <v>444</v>
      </c>
      <c r="C2557" s="10" t="s">
        <v>4436</v>
      </c>
      <c r="D2557" s="41">
        <v>30090.680667000001</v>
      </c>
      <c r="E2557" s="41">
        <v>24653.067281</v>
      </c>
      <c r="F2557" s="41">
        <v>19622.253162000001</v>
      </c>
      <c r="G2557" s="41">
        <v>38608.49</v>
      </c>
      <c r="H2557" s="41">
        <v>30608.616190000001</v>
      </c>
      <c r="I2557" s="41">
        <v>0</v>
      </c>
      <c r="J2557" s="41">
        <v>18889.721131999999</v>
      </c>
      <c r="K2557" s="41">
        <v>33934.824095999997</v>
      </c>
      <c r="L2557" s="41">
        <v>27071.476578999998</v>
      </c>
      <c r="M2557" s="41">
        <v>19833.166172000001</v>
      </c>
      <c r="N2557" s="41">
        <v>17317.935042000001</v>
      </c>
      <c r="O2557" s="41">
        <v>72394.830768999993</v>
      </c>
      <c r="P2557" s="41" t="s">
        <v>1930</v>
      </c>
      <c r="Q2557" s="41">
        <v>26075.156976999999</v>
      </c>
      <c r="R2557" s="41" t="s">
        <v>1930</v>
      </c>
      <c r="S2557" s="41">
        <v>12612.37261</v>
      </c>
      <c r="T2557" s="41">
        <v>15340.199194000001</v>
      </c>
      <c r="U2557" s="41">
        <v>19163.004443999998</v>
      </c>
      <c r="V2557" s="41">
        <v>29428.043035999999</v>
      </c>
      <c r="W2557" s="41">
        <v>21710.484</v>
      </c>
      <c r="X2557" s="41">
        <v>29650.895178999999</v>
      </c>
    </row>
    <row r="2558" spans="1:24" s="30" customFormat="1" ht="15" customHeight="1" x14ac:dyDescent="0.25">
      <c r="A2558" s="29" t="s">
        <v>1545</v>
      </c>
      <c r="B2558" s="29" t="s">
        <v>1557</v>
      </c>
      <c r="C2558" s="10" t="s">
        <v>4437</v>
      </c>
      <c r="D2558" s="41">
        <v>17404.664483</v>
      </c>
      <c r="E2558" s="41">
        <v>18201.747686999999</v>
      </c>
      <c r="F2558" s="41">
        <v>11747.187225</v>
      </c>
      <c r="G2558" s="41">
        <v>18904.295051000001</v>
      </c>
      <c r="H2558" s="41">
        <v>22580.518367000001</v>
      </c>
      <c r="I2558" s="41" t="s">
        <v>1930</v>
      </c>
      <c r="J2558" s="41">
        <v>15393.115216</v>
      </c>
      <c r="K2558" s="41">
        <v>24985.858084</v>
      </c>
      <c r="L2558" s="41">
        <v>19412.862701999999</v>
      </c>
      <c r="M2558" s="41">
        <v>15990.635429</v>
      </c>
      <c r="N2558" s="41">
        <v>11975.807811000001</v>
      </c>
      <c r="O2558" s="41">
        <v>19116.109458999999</v>
      </c>
      <c r="P2558" s="41" t="s">
        <v>1930</v>
      </c>
      <c r="Q2558" s="41">
        <v>17715.592831999998</v>
      </c>
      <c r="R2558" s="41">
        <v>20120.475263</v>
      </c>
      <c r="S2558" s="41">
        <v>9707.2422901000009</v>
      </c>
      <c r="T2558" s="41">
        <v>10663.387291999999</v>
      </c>
      <c r="U2558" s="41">
        <v>15117.789699999999</v>
      </c>
      <c r="V2558" s="41">
        <v>17750.219765000002</v>
      </c>
      <c r="W2558" s="41">
        <v>17426.805188999999</v>
      </c>
      <c r="X2558" s="41">
        <v>23917.577295999999</v>
      </c>
    </row>
    <row r="2559" spans="1:24" s="30" customFormat="1" ht="15" customHeight="1" x14ac:dyDescent="0.25">
      <c r="A2559" s="29" t="s">
        <v>1545</v>
      </c>
      <c r="B2559" s="29" t="s">
        <v>556</v>
      </c>
      <c r="C2559" s="10" t="s">
        <v>4438</v>
      </c>
      <c r="D2559" s="41">
        <v>23304.800428999999</v>
      </c>
      <c r="E2559" s="41">
        <v>13424.78644</v>
      </c>
      <c r="F2559" s="41">
        <v>10804.986166999999</v>
      </c>
      <c r="G2559" s="41">
        <v>14653.514364000001</v>
      </c>
      <c r="H2559" s="41">
        <v>19635.405714</v>
      </c>
      <c r="I2559" s="41">
        <v>0</v>
      </c>
      <c r="J2559" s="41">
        <v>16107.496179</v>
      </c>
      <c r="K2559" s="41">
        <v>22352.646679000001</v>
      </c>
      <c r="L2559" s="41">
        <v>18055.762591999999</v>
      </c>
      <c r="M2559" s="41">
        <v>15013.6875</v>
      </c>
      <c r="N2559" s="41">
        <v>11155.054811</v>
      </c>
      <c r="O2559" s="41">
        <v>20382.985210999999</v>
      </c>
      <c r="P2559" s="41" t="s">
        <v>1930</v>
      </c>
      <c r="Q2559" s="41">
        <v>17665.451007</v>
      </c>
      <c r="R2559" s="41">
        <v>17929.785714000001</v>
      </c>
      <c r="S2559" s="41">
        <v>9210.8380918999992</v>
      </c>
      <c r="T2559" s="41">
        <v>10742.353513</v>
      </c>
      <c r="U2559" s="41">
        <v>13253.451766</v>
      </c>
      <c r="V2559" s="41">
        <v>13275.757653000001</v>
      </c>
      <c r="W2559" s="41">
        <v>13692.354025000001</v>
      </c>
      <c r="X2559" s="41">
        <v>20175.001701000001</v>
      </c>
    </row>
    <row r="2560" spans="1:24" s="30" customFormat="1" ht="15" customHeight="1" x14ac:dyDescent="0.25">
      <c r="A2560" s="29" t="s">
        <v>1545</v>
      </c>
      <c r="B2560" s="29" t="s">
        <v>1558</v>
      </c>
      <c r="C2560" s="10" t="s">
        <v>4439</v>
      </c>
      <c r="D2560" s="41">
        <v>15602.340458999999</v>
      </c>
      <c r="E2560" s="41">
        <v>19197.257287</v>
      </c>
      <c r="F2560" s="41">
        <v>11165.104697999999</v>
      </c>
      <c r="G2560" s="41">
        <v>17089.344570000001</v>
      </c>
      <c r="H2560" s="41">
        <v>21255.553788000001</v>
      </c>
      <c r="I2560" s="41">
        <v>0</v>
      </c>
      <c r="J2560" s="41">
        <v>17291.604601999999</v>
      </c>
      <c r="K2560" s="41">
        <v>21644.613847000001</v>
      </c>
      <c r="L2560" s="41">
        <v>17905.146077000001</v>
      </c>
      <c r="M2560" s="41">
        <v>14138.885709</v>
      </c>
      <c r="N2560" s="41">
        <v>11101.264902999999</v>
      </c>
      <c r="O2560" s="41">
        <v>20232.207143</v>
      </c>
      <c r="P2560" s="41">
        <v>11721.572727000001</v>
      </c>
      <c r="Q2560" s="41">
        <v>19805.617099999999</v>
      </c>
      <c r="R2560" s="41">
        <v>11986.912128</v>
      </c>
      <c r="S2560" s="41">
        <v>8092.6561800999998</v>
      </c>
      <c r="T2560" s="41">
        <v>10160.464625000001</v>
      </c>
      <c r="U2560" s="41">
        <v>13305.647198000001</v>
      </c>
      <c r="V2560" s="41">
        <v>16597.321012</v>
      </c>
      <c r="W2560" s="41">
        <v>24805.519830000001</v>
      </c>
      <c r="X2560" s="41">
        <v>24499.420687999998</v>
      </c>
    </row>
    <row r="2561" spans="1:24" s="30" customFormat="1" ht="15" customHeight="1" x14ac:dyDescent="0.25">
      <c r="A2561" s="29" t="s">
        <v>1545</v>
      </c>
      <c r="B2561" s="29" t="s">
        <v>1284</v>
      </c>
      <c r="C2561" s="10" t="s">
        <v>4440</v>
      </c>
      <c r="D2561" s="41">
        <v>20065.875789000002</v>
      </c>
      <c r="E2561" s="41">
        <v>18633.653779</v>
      </c>
      <c r="F2561" s="41">
        <v>12841.306073</v>
      </c>
      <c r="G2561" s="41">
        <v>18142.360794</v>
      </c>
      <c r="H2561" s="41">
        <v>20495.936149000001</v>
      </c>
      <c r="I2561" s="41" t="s">
        <v>1930</v>
      </c>
      <c r="J2561" s="41">
        <v>17785.341060999999</v>
      </c>
      <c r="K2561" s="41">
        <v>25303.361773000001</v>
      </c>
      <c r="L2561" s="41">
        <v>19513.385548999999</v>
      </c>
      <c r="M2561" s="41">
        <v>16704.162758999999</v>
      </c>
      <c r="N2561" s="41">
        <v>13896.911964000001</v>
      </c>
      <c r="O2561" s="41">
        <v>18048.714681000001</v>
      </c>
      <c r="P2561" s="41">
        <v>6362.2243749999998</v>
      </c>
      <c r="Q2561" s="41">
        <v>19204.080292999999</v>
      </c>
      <c r="R2561" s="41">
        <v>22619.607499999998</v>
      </c>
      <c r="S2561" s="41">
        <v>10639.116817</v>
      </c>
      <c r="T2561" s="41">
        <v>12074.174077</v>
      </c>
      <c r="U2561" s="41">
        <v>16256.986553999999</v>
      </c>
      <c r="V2561" s="41">
        <v>16297.494860999999</v>
      </c>
      <c r="W2561" s="41">
        <v>22885.373828</v>
      </c>
      <c r="X2561" s="41">
        <v>23683.391484</v>
      </c>
    </row>
    <row r="2562" spans="1:24" s="30" customFormat="1" ht="15" customHeight="1" x14ac:dyDescent="0.25">
      <c r="A2562" s="29" t="s">
        <v>1545</v>
      </c>
      <c r="B2562" s="29" t="s">
        <v>557</v>
      </c>
      <c r="C2562" s="10" t="s">
        <v>4441</v>
      </c>
      <c r="D2562" s="41">
        <v>25595.361364</v>
      </c>
      <c r="E2562" s="41">
        <v>17504.061398999998</v>
      </c>
      <c r="F2562" s="41">
        <v>11996.493236</v>
      </c>
      <c r="G2562" s="41">
        <v>19624.570360000002</v>
      </c>
      <c r="H2562" s="41">
        <v>23535.421385000001</v>
      </c>
      <c r="I2562" s="41">
        <v>0</v>
      </c>
      <c r="J2562" s="41">
        <v>17506.243865</v>
      </c>
      <c r="K2562" s="41">
        <v>27531.102207</v>
      </c>
      <c r="L2562" s="41">
        <v>19572.361795000001</v>
      </c>
      <c r="M2562" s="41">
        <v>15674.732518000001</v>
      </c>
      <c r="N2562" s="41">
        <v>13972.941070999999</v>
      </c>
      <c r="O2562" s="41">
        <v>22066.002618999999</v>
      </c>
      <c r="P2562" s="41" t="s">
        <v>1930</v>
      </c>
      <c r="Q2562" s="41">
        <v>20883.229857999999</v>
      </c>
      <c r="R2562" s="41">
        <v>10832.958823999999</v>
      </c>
      <c r="S2562" s="41">
        <v>11124.177444000001</v>
      </c>
      <c r="T2562" s="41">
        <v>12449.092787</v>
      </c>
      <c r="U2562" s="41">
        <v>14925.191507</v>
      </c>
      <c r="V2562" s="41">
        <v>16084.250169999999</v>
      </c>
      <c r="W2562" s="41">
        <v>17199.065117999999</v>
      </c>
      <c r="X2562" s="41">
        <v>24663.939897</v>
      </c>
    </row>
    <row r="2563" spans="1:24" s="30" customFormat="1" ht="15" customHeight="1" x14ac:dyDescent="0.25">
      <c r="A2563" s="29" t="s">
        <v>1545</v>
      </c>
      <c r="B2563" s="29" t="s">
        <v>73</v>
      </c>
      <c r="C2563" s="10" t="s">
        <v>4442</v>
      </c>
      <c r="D2563" s="41">
        <v>21189.570706999999</v>
      </c>
      <c r="E2563" s="41">
        <v>14698.250653999999</v>
      </c>
      <c r="F2563" s="41">
        <v>10867.653168999999</v>
      </c>
      <c r="G2563" s="41">
        <v>20564.923505999999</v>
      </c>
      <c r="H2563" s="41">
        <v>20533.581896</v>
      </c>
      <c r="I2563" s="41">
        <v>0</v>
      </c>
      <c r="J2563" s="41">
        <v>15009.93958</v>
      </c>
      <c r="K2563" s="41">
        <v>24186.088271000001</v>
      </c>
      <c r="L2563" s="41">
        <v>19511.657815999999</v>
      </c>
      <c r="M2563" s="41">
        <v>15460.790682000001</v>
      </c>
      <c r="N2563" s="41">
        <v>11146.370118000001</v>
      </c>
      <c r="O2563" s="41">
        <v>20438.958617</v>
      </c>
      <c r="P2563" s="41" t="s">
        <v>1930</v>
      </c>
      <c r="Q2563" s="41">
        <v>19632.673761999999</v>
      </c>
      <c r="R2563" s="41">
        <v>11335.1075</v>
      </c>
      <c r="S2563" s="41">
        <v>8975.6255438000007</v>
      </c>
      <c r="T2563" s="41">
        <v>10882.38538</v>
      </c>
      <c r="U2563" s="41">
        <v>13401.783367</v>
      </c>
      <c r="V2563" s="41">
        <v>16062.315210999999</v>
      </c>
      <c r="W2563" s="41">
        <v>13590.576012</v>
      </c>
      <c r="X2563" s="41">
        <v>18659.055058999998</v>
      </c>
    </row>
    <row r="2564" spans="1:24" s="30" customFormat="1" ht="15" customHeight="1" x14ac:dyDescent="0.25">
      <c r="A2564" s="29" t="s">
        <v>1545</v>
      </c>
      <c r="B2564" s="29" t="s">
        <v>774</v>
      </c>
      <c r="C2564" s="10" t="s">
        <v>4443</v>
      </c>
      <c r="D2564" s="41">
        <v>22878.870999999999</v>
      </c>
      <c r="E2564" s="41">
        <v>18142.735713999999</v>
      </c>
      <c r="F2564" s="41">
        <v>12388.710230999999</v>
      </c>
      <c r="G2564" s="41">
        <v>18000.897959000002</v>
      </c>
      <c r="H2564" s="41">
        <v>20326.792189</v>
      </c>
      <c r="I2564" s="41" t="s">
        <v>1930</v>
      </c>
      <c r="J2564" s="41">
        <v>15678.028802000001</v>
      </c>
      <c r="K2564" s="41">
        <v>21715.078529999999</v>
      </c>
      <c r="L2564" s="41">
        <v>21751.767738999999</v>
      </c>
      <c r="M2564" s="41">
        <v>14598.897365999999</v>
      </c>
      <c r="N2564" s="41">
        <v>12270.187528</v>
      </c>
      <c r="O2564" s="41">
        <v>18378.136104000001</v>
      </c>
      <c r="P2564" s="41" t="s">
        <v>1930</v>
      </c>
      <c r="Q2564" s="41">
        <v>20288.953874999999</v>
      </c>
      <c r="R2564" s="41">
        <v>23316.040908999999</v>
      </c>
      <c r="S2564" s="41">
        <v>9815.3111425999996</v>
      </c>
      <c r="T2564" s="41">
        <v>11358.586498999999</v>
      </c>
      <c r="U2564" s="41">
        <v>13627.176663</v>
      </c>
      <c r="V2564" s="41">
        <v>16290.738679</v>
      </c>
      <c r="W2564" s="41">
        <v>23227.095691999999</v>
      </c>
      <c r="X2564" s="41">
        <v>25534.805111000001</v>
      </c>
    </row>
    <row r="2565" spans="1:24" s="30" customFormat="1" ht="15" customHeight="1" x14ac:dyDescent="0.25">
      <c r="A2565" s="29" t="s">
        <v>1545</v>
      </c>
      <c r="B2565" s="29" t="s">
        <v>74</v>
      </c>
      <c r="C2565" s="10" t="s">
        <v>4444</v>
      </c>
      <c r="D2565" s="41">
        <v>21074.918889</v>
      </c>
      <c r="E2565" s="41">
        <v>20634.244125000001</v>
      </c>
      <c r="F2565" s="41">
        <v>13115.985263</v>
      </c>
      <c r="G2565" s="41">
        <v>28342.863703999999</v>
      </c>
      <c r="H2565" s="41">
        <v>22880.245402</v>
      </c>
      <c r="I2565" s="41">
        <v>0</v>
      </c>
      <c r="J2565" s="41">
        <v>24245.968043000001</v>
      </c>
      <c r="K2565" s="41">
        <v>24733.593091999999</v>
      </c>
      <c r="L2565" s="41">
        <v>22519.488511</v>
      </c>
      <c r="M2565" s="41">
        <v>17140.67468</v>
      </c>
      <c r="N2565" s="41">
        <v>14189.549692000001</v>
      </c>
      <c r="O2565" s="41">
        <v>25087.7124</v>
      </c>
      <c r="P2565" s="41" t="s">
        <v>1930</v>
      </c>
      <c r="Q2565" s="41">
        <v>23309.481236</v>
      </c>
      <c r="R2565" s="41" t="s">
        <v>1930</v>
      </c>
      <c r="S2565" s="41">
        <v>12025.819681000001</v>
      </c>
      <c r="T2565" s="41">
        <v>13042.745777</v>
      </c>
      <c r="U2565" s="41">
        <v>16581.689649</v>
      </c>
      <c r="V2565" s="41">
        <v>28543.716521999999</v>
      </c>
      <c r="W2565" s="41">
        <v>14632.829444000001</v>
      </c>
      <c r="X2565" s="41">
        <v>24136.350405000001</v>
      </c>
    </row>
    <row r="2566" spans="1:24" s="30" customFormat="1" ht="15" customHeight="1" x14ac:dyDescent="0.25">
      <c r="A2566" s="29" t="s">
        <v>1545</v>
      </c>
      <c r="B2566" s="29" t="s">
        <v>1025</v>
      </c>
      <c r="C2566" s="10" t="s">
        <v>4445</v>
      </c>
      <c r="D2566" s="41">
        <v>17453.897272999999</v>
      </c>
      <c r="E2566" s="41">
        <v>18346.720298</v>
      </c>
      <c r="F2566" s="41">
        <v>12291.300619</v>
      </c>
      <c r="G2566" s="41">
        <v>16856.874109</v>
      </c>
      <c r="H2566" s="41">
        <v>18110.138411</v>
      </c>
      <c r="I2566" s="41">
        <v>0</v>
      </c>
      <c r="J2566" s="41">
        <v>17786.339363999999</v>
      </c>
      <c r="K2566" s="41">
        <v>19889.536617999998</v>
      </c>
      <c r="L2566" s="41">
        <v>19278.879957000001</v>
      </c>
      <c r="M2566" s="41">
        <v>17245.488386000001</v>
      </c>
      <c r="N2566" s="41">
        <v>12358.068718</v>
      </c>
      <c r="O2566" s="41">
        <v>20852.906863</v>
      </c>
      <c r="P2566" s="41" t="s">
        <v>1930</v>
      </c>
      <c r="Q2566" s="41">
        <v>19121.089983999998</v>
      </c>
      <c r="R2566" s="41">
        <v>13460.277059</v>
      </c>
      <c r="S2566" s="41">
        <v>9717.1377730000004</v>
      </c>
      <c r="T2566" s="41">
        <v>12104.552218000001</v>
      </c>
      <c r="U2566" s="41">
        <v>14275.391863999999</v>
      </c>
      <c r="V2566" s="41">
        <v>17766.079528999999</v>
      </c>
      <c r="W2566" s="41">
        <v>20814.388889000002</v>
      </c>
      <c r="X2566" s="41">
        <v>22842.561637999999</v>
      </c>
    </row>
    <row r="2567" spans="1:24" s="30" customFormat="1" ht="15" customHeight="1" x14ac:dyDescent="0.25">
      <c r="A2567" s="29" t="s">
        <v>1545</v>
      </c>
      <c r="B2567" s="29" t="s">
        <v>75</v>
      </c>
      <c r="C2567" s="10" t="s">
        <v>4446</v>
      </c>
      <c r="D2567" s="41">
        <v>21094.455556000001</v>
      </c>
      <c r="E2567" s="41">
        <v>17397.873209000001</v>
      </c>
      <c r="F2567" s="41">
        <v>11569.003489000001</v>
      </c>
      <c r="G2567" s="41">
        <v>12989.238433</v>
      </c>
      <c r="H2567" s="41">
        <v>18535.375315000001</v>
      </c>
      <c r="I2567" s="41" t="s">
        <v>1930</v>
      </c>
      <c r="J2567" s="41">
        <v>14373.969580999999</v>
      </c>
      <c r="K2567" s="41">
        <v>22202.456909</v>
      </c>
      <c r="L2567" s="41">
        <v>14470.964953000001</v>
      </c>
      <c r="M2567" s="41">
        <v>15017.927464</v>
      </c>
      <c r="N2567" s="41">
        <v>11224.6137</v>
      </c>
      <c r="O2567" s="41">
        <v>19204.749143000001</v>
      </c>
      <c r="P2567" s="41" t="s">
        <v>1930</v>
      </c>
      <c r="Q2567" s="41">
        <v>17161.851089</v>
      </c>
      <c r="R2567" s="41">
        <v>27193.651817999998</v>
      </c>
      <c r="S2567" s="41">
        <v>9073.4786631000006</v>
      </c>
      <c r="T2567" s="41">
        <v>10193.592149</v>
      </c>
      <c r="U2567" s="41">
        <v>12892.748105000001</v>
      </c>
      <c r="V2567" s="41">
        <v>14402.127984999999</v>
      </c>
      <c r="W2567" s="41">
        <v>18955.506906999999</v>
      </c>
      <c r="X2567" s="41">
        <v>20862.143654</v>
      </c>
    </row>
    <row r="2568" spans="1:24" s="30" customFormat="1" ht="15" customHeight="1" x14ac:dyDescent="0.25">
      <c r="A2568" s="29" t="s">
        <v>1545</v>
      </c>
      <c r="B2568" s="29" t="s">
        <v>76</v>
      </c>
      <c r="C2568" s="10" t="s">
        <v>4447</v>
      </c>
      <c r="D2568" s="41">
        <v>16274.525833</v>
      </c>
      <c r="E2568" s="41">
        <v>16662.297984000001</v>
      </c>
      <c r="F2568" s="41">
        <v>10749.2628</v>
      </c>
      <c r="G2568" s="41">
        <v>16148.764080999999</v>
      </c>
      <c r="H2568" s="41">
        <v>17704.785693000002</v>
      </c>
      <c r="I2568" s="41" t="s">
        <v>1930</v>
      </c>
      <c r="J2568" s="41">
        <v>15644.485304</v>
      </c>
      <c r="K2568" s="41">
        <v>20048.120734</v>
      </c>
      <c r="L2568" s="41">
        <v>17343.668791</v>
      </c>
      <c r="M2568" s="41">
        <v>14510.241066000001</v>
      </c>
      <c r="N2568" s="41">
        <v>11046.572746</v>
      </c>
      <c r="O2568" s="41">
        <v>22972.506443999999</v>
      </c>
      <c r="P2568" s="41">
        <v>5935.3883333000003</v>
      </c>
      <c r="Q2568" s="41">
        <v>18156.629018</v>
      </c>
      <c r="R2568" s="41">
        <v>11712.413871000001</v>
      </c>
      <c r="S2568" s="41">
        <v>8332.9011964000001</v>
      </c>
      <c r="T2568" s="41">
        <v>9799.4646104000003</v>
      </c>
      <c r="U2568" s="41">
        <v>12788.575305</v>
      </c>
      <c r="V2568" s="41">
        <v>16609.817020999999</v>
      </c>
      <c r="W2568" s="41">
        <v>17847.467925000001</v>
      </c>
      <c r="X2568" s="41">
        <v>20264.775682</v>
      </c>
    </row>
    <row r="2569" spans="1:24" s="30" customFormat="1" ht="15" customHeight="1" x14ac:dyDescent="0.25">
      <c r="A2569" s="29" t="s">
        <v>1545</v>
      </c>
      <c r="B2569" s="29" t="s">
        <v>185</v>
      </c>
      <c r="C2569" s="10" t="s">
        <v>4448</v>
      </c>
      <c r="D2569" s="41">
        <v>13126.783181999999</v>
      </c>
      <c r="E2569" s="41">
        <v>21617.041025999999</v>
      </c>
      <c r="F2569" s="41">
        <v>11617.897145000001</v>
      </c>
      <c r="G2569" s="41">
        <v>20347.434103</v>
      </c>
      <c r="H2569" s="41">
        <v>20812.244744</v>
      </c>
      <c r="I2569" s="41">
        <v>0</v>
      </c>
      <c r="J2569" s="41">
        <v>16041.671392</v>
      </c>
      <c r="K2569" s="41">
        <v>28279.848732999999</v>
      </c>
      <c r="L2569" s="41">
        <v>18948.678534999999</v>
      </c>
      <c r="M2569" s="41">
        <v>13370.046998</v>
      </c>
      <c r="N2569" s="41">
        <v>13575.897324</v>
      </c>
      <c r="O2569" s="41">
        <v>16999.158888999998</v>
      </c>
      <c r="P2569" s="41" t="s">
        <v>1930</v>
      </c>
      <c r="Q2569" s="41">
        <v>22023.012912999999</v>
      </c>
      <c r="R2569" s="41">
        <v>20483.037856999999</v>
      </c>
      <c r="S2569" s="41">
        <v>10902.827146</v>
      </c>
      <c r="T2569" s="41">
        <v>11583.062402</v>
      </c>
      <c r="U2569" s="41">
        <v>14623.996051</v>
      </c>
      <c r="V2569" s="41">
        <v>14615.781392000001</v>
      </c>
      <c r="W2569" s="41">
        <v>21783.330937999999</v>
      </c>
      <c r="X2569" s="41">
        <v>29152.647272999999</v>
      </c>
    </row>
    <row r="2570" spans="1:24" s="30" customFormat="1" ht="15" customHeight="1" x14ac:dyDescent="0.25">
      <c r="A2570" s="29" t="s">
        <v>1545</v>
      </c>
      <c r="B2570" s="29" t="s">
        <v>564</v>
      </c>
      <c r="C2570" s="10" t="s">
        <v>4449</v>
      </c>
      <c r="D2570" s="41">
        <v>17159.822807</v>
      </c>
      <c r="E2570" s="41">
        <v>15840.206579</v>
      </c>
      <c r="F2570" s="41">
        <v>11119.523488000001</v>
      </c>
      <c r="G2570" s="41">
        <v>15890.188351000001</v>
      </c>
      <c r="H2570" s="41">
        <v>18813.587028999998</v>
      </c>
      <c r="I2570" s="41">
        <v>795.60874999999999</v>
      </c>
      <c r="J2570" s="41">
        <v>15323.144749999999</v>
      </c>
      <c r="K2570" s="41">
        <v>21789.607259</v>
      </c>
      <c r="L2570" s="41">
        <v>18132.679723000001</v>
      </c>
      <c r="M2570" s="41">
        <v>14588.561358999999</v>
      </c>
      <c r="N2570" s="41">
        <v>12090.201779000001</v>
      </c>
      <c r="O2570" s="41">
        <v>22469.892076</v>
      </c>
      <c r="P2570" s="41">
        <v>12346.316391</v>
      </c>
      <c r="Q2570" s="41">
        <v>19249.873489000001</v>
      </c>
      <c r="R2570" s="41">
        <v>16733.295818999999</v>
      </c>
      <c r="S2570" s="41">
        <v>8890.3522742999994</v>
      </c>
      <c r="T2570" s="41">
        <v>10793.823887</v>
      </c>
      <c r="U2570" s="41">
        <v>13252.750470000001</v>
      </c>
      <c r="V2570" s="41">
        <v>14625.886571999999</v>
      </c>
      <c r="W2570" s="41">
        <v>17570.260855</v>
      </c>
      <c r="X2570" s="41">
        <v>21908.778902999999</v>
      </c>
    </row>
    <row r="2571" spans="1:24" s="30" customFormat="1" ht="15" customHeight="1" x14ac:dyDescent="0.25">
      <c r="A2571" s="29" t="s">
        <v>1545</v>
      </c>
      <c r="B2571" s="29" t="s">
        <v>232</v>
      </c>
      <c r="C2571" s="10" t="s">
        <v>4450</v>
      </c>
      <c r="D2571" s="41">
        <v>20899.326499999999</v>
      </c>
      <c r="E2571" s="41">
        <v>22198.696048999998</v>
      </c>
      <c r="F2571" s="41">
        <v>13961.648719999999</v>
      </c>
      <c r="G2571" s="41">
        <v>18236.852800000001</v>
      </c>
      <c r="H2571" s="41">
        <v>25774.297879000002</v>
      </c>
      <c r="I2571" s="41" t="s">
        <v>1930</v>
      </c>
      <c r="J2571" s="41">
        <v>22979.958101</v>
      </c>
      <c r="K2571" s="41">
        <v>27581.516725000001</v>
      </c>
      <c r="L2571" s="41">
        <v>21598.086703000001</v>
      </c>
      <c r="M2571" s="41">
        <v>18614.093772</v>
      </c>
      <c r="N2571" s="41">
        <v>17233.780898000001</v>
      </c>
      <c r="O2571" s="41">
        <v>24512.133704</v>
      </c>
      <c r="P2571" s="41">
        <v>0</v>
      </c>
      <c r="Q2571" s="41">
        <v>24233.892688</v>
      </c>
      <c r="R2571" s="41" t="s">
        <v>1930</v>
      </c>
      <c r="S2571" s="41">
        <v>13557.425257000001</v>
      </c>
      <c r="T2571" s="41">
        <v>14503.446974</v>
      </c>
      <c r="U2571" s="41">
        <v>17281.283355</v>
      </c>
      <c r="V2571" s="41">
        <v>17789.924847999999</v>
      </c>
      <c r="W2571" s="41">
        <v>21408.485250000002</v>
      </c>
      <c r="X2571" s="41">
        <v>28624.187258000002</v>
      </c>
    </row>
    <row r="2572" spans="1:24" s="30" customFormat="1" ht="15" customHeight="1" x14ac:dyDescent="0.25">
      <c r="A2572" s="29" t="s">
        <v>1545</v>
      </c>
      <c r="B2572" s="29" t="s">
        <v>78</v>
      </c>
      <c r="C2572" s="10" t="s">
        <v>4451</v>
      </c>
      <c r="D2572" s="41">
        <v>20179.623261000001</v>
      </c>
      <c r="E2572" s="41">
        <v>23802.850231</v>
      </c>
      <c r="F2572" s="41">
        <v>12255.440619000001</v>
      </c>
      <c r="G2572" s="41">
        <v>30636.481709</v>
      </c>
      <c r="H2572" s="41">
        <v>26455.015307999998</v>
      </c>
      <c r="I2572" s="41">
        <v>0</v>
      </c>
      <c r="J2572" s="41">
        <v>17034.374423000001</v>
      </c>
      <c r="K2572" s="41">
        <v>31716.865157</v>
      </c>
      <c r="L2572" s="41">
        <v>22603.120958</v>
      </c>
      <c r="M2572" s="41">
        <v>19370.423776</v>
      </c>
      <c r="N2572" s="41">
        <v>15799.408011</v>
      </c>
      <c r="O2572" s="41">
        <v>19320.052295000001</v>
      </c>
      <c r="P2572" s="41" t="s">
        <v>1930</v>
      </c>
      <c r="Q2572" s="41">
        <v>23495.001933</v>
      </c>
      <c r="R2572" s="41">
        <v>15725.805</v>
      </c>
      <c r="S2572" s="41">
        <v>11236.321739000001</v>
      </c>
      <c r="T2572" s="41">
        <v>12694.4748</v>
      </c>
      <c r="U2572" s="41">
        <v>17100.904645999999</v>
      </c>
      <c r="V2572" s="41">
        <v>17212.642626000001</v>
      </c>
      <c r="W2572" s="41">
        <v>20391.381939999999</v>
      </c>
      <c r="X2572" s="41">
        <v>29986.875</v>
      </c>
    </row>
    <row r="2573" spans="1:24" s="30" customFormat="1" ht="15" customHeight="1" x14ac:dyDescent="0.25">
      <c r="A2573" s="29" t="s">
        <v>1545</v>
      </c>
      <c r="B2573" s="29" t="s">
        <v>79</v>
      </c>
      <c r="C2573" s="10" t="s">
        <v>4452</v>
      </c>
      <c r="D2573" s="41">
        <v>18604.696842000001</v>
      </c>
      <c r="E2573" s="41">
        <v>18645.3786</v>
      </c>
      <c r="F2573" s="41">
        <v>12185.100293</v>
      </c>
      <c r="G2573" s="41">
        <v>19675.235489999999</v>
      </c>
      <c r="H2573" s="41">
        <v>21579.001243999999</v>
      </c>
      <c r="I2573" s="41">
        <v>0</v>
      </c>
      <c r="J2573" s="41">
        <v>16999.085060000001</v>
      </c>
      <c r="K2573" s="41">
        <v>25877.118528999999</v>
      </c>
      <c r="L2573" s="41">
        <v>19698.205994</v>
      </c>
      <c r="M2573" s="41">
        <v>17651.585770999998</v>
      </c>
      <c r="N2573" s="41">
        <v>13865.289449</v>
      </c>
      <c r="O2573" s="41">
        <v>18045.586948</v>
      </c>
      <c r="P2573" s="41" t="s">
        <v>1930</v>
      </c>
      <c r="Q2573" s="41">
        <v>21084.602654999999</v>
      </c>
      <c r="R2573" s="41">
        <v>26196.680788999998</v>
      </c>
      <c r="S2573" s="41">
        <v>9850.9629095</v>
      </c>
      <c r="T2573" s="41">
        <v>11352.952738</v>
      </c>
      <c r="U2573" s="41">
        <v>14317.251323</v>
      </c>
      <c r="V2573" s="41">
        <v>15758.182925999999</v>
      </c>
      <c r="W2573" s="41">
        <v>21769.751958000001</v>
      </c>
      <c r="X2573" s="41">
        <v>23357.096977000001</v>
      </c>
    </row>
    <row r="2574" spans="1:24" s="30" customFormat="1" ht="15" customHeight="1" x14ac:dyDescent="0.25">
      <c r="A2574" s="29" t="s">
        <v>1545</v>
      </c>
      <c r="B2574" s="29" t="s">
        <v>527</v>
      </c>
      <c r="C2574" s="10" t="s">
        <v>4453</v>
      </c>
      <c r="D2574" s="41">
        <v>25350.016786</v>
      </c>
      <c r="E2574" s="41">
        <v>23607.835805999999</v>
      </c>
      <c r="F2574" s="41">
        <v>12021.831521</v>
      </c>
      <c r="G2574" s="41">
        <v>16800.554693999999</v>
      </c>
      <c r="H2574" s="41">
        <v>21271.887729999999</v>
      </c>
      <c r="I2574" s="41" t="s">
        <v>1930</v>
      </c>
      <c r="J2574" s="41">
        <v>15106.053947</v>
      </c>
      <c r="K2574" s="41">
        <v>24865.362928999999</v>
      </c>
      <c r="L2574" s="41">
        <v>19015.815083000001</v>
      </c>
      <c r="M2574" s="41">
        <v>16125.945389</v>
      </c>
      <c r="N2574" s="41">
        <v>13657.680344</v>
      </c>
      <c r="O2574" s="41">
        <v>14666.431355999999</v>
      </c>
      <c r="P2574" s="41" t="s">
        <v>1930</v>
      </c>
      <c r="Q2574" s="41">
        <v>20793.825169</v>
      </c>
      <c r="R2574" s="41" t="s">
        <v>1930</v>
      </c>
      <c r="S2574" s="41">
        <v>9269.3614682999996</v>
      </c>
      <c r="T2574" s="41">
        <v>11657.695188</v>
      </c>
      <c r="U2574" s="41">
        <v>13710.988674</v>
      </c>
      <c r="V2574" s="41">
        <v>16636.390706999999</v>
      </c>
      <c r="W2574" s="41">
        <v>23161.738235000001</v>
      </c>
      <c r="X2574" s="41">
        <v>24550.707879000001</v>
      </c>
    </row>
    <row r="2575" spans="1:24" s="30" customFormat="1" ht="15" customHeight="1" x14ac:dyDescent="0.25">
      <c r="A2575" s="29" t="s">
        <v>1545</v>
      </c>
      <c r="B2575" s="29" t="s">
        <v>187</v>
      </c>
      <c r="C2575" s="10" t="s">
        <v>4454</v>
      </c>
      <c r="D2575" s="41">
        <v>15050.015155999999</v>
      </c>
      <c r="E2575" s="41">
        <v>13448.690616</v>
      </c>
      <c r="F2575" s="41">
        <v>11039.954459</v>
      </c>
      <c r="G2575" s="41">
        <v>15838.235737999999</v>
      </c>
      <c r="H2575" s="41">
        <v>17968.50747</v>
      </c>
      <c r="I2575" s="41" t="s">
        <v>1930</v>
      </c>
      <c r="J2575" s="41">
        <v>14865.842070000001</v>
      </c>
      <c r="K2575" s="41">
        <v>21639.047748000001</v>
      </c>
      <c r="L2575" s="41">
        <v>19937.585502999998</v>
      </c>
      <c r="M2575" s="41">
        <v>13510.366248</v>
      </c>
      <c r="N2575" s="41">
        <v>11766.787982</v>
      </c>
      <c r="O2575" s="41">
        <v>19645.447244999999</v>
      </c>
      <c r="P2575" s="41" t="s">
        <v>1930</v>
      </c>
      <c r="Q2575" s="41">
        <v>18670.204742999998</v>
      </c>
      <c r="R2575" s="41">
        <v>27763.315833000001</v>
      </c>
      <c r="S2575" s="41">
        <v>8617.1711596000005</v>
      </c>
      <c r="T2575" s="41">
        <v>9863.5434275000007</v>
      </c>
      <c r="U2575" s="41">
        <v>13078.128661999999</v>
      </c>
      <c r="V2575" s="41">
        <v>13586.156168</v>
      </c>
      <c r="W2575" s="41">
        <v>21128.839765000001</v>
      </c>
      <c r="X2575" s="41">
        <v>21802.763514999999</v>
      </c>
    </row>
    <row r="2576" spans="1:24" s="30" customFormat="1" ht="15" customHeight="1" x14ac:dyDescent="0.25">
      <c r="A2576" s="29" t="s">
        <v>1545</v>
      </c>
      <c r="B2576" s="29" t="s">
        <v>1559</v>
      </c>
      <c r="C2576" s="10" t="s">
        <v>4455</v>
      </c>
      <c r="D2576" s="41">
        <v>19524.211013</v>
      </c>
      <c r="E2576" s="41">
        <v>15114.264654000001</v>
      </c>
      <c r="F2576" s="41">
        <v>10540.348271999999</v>
      </c>
      <c r="G2576" s="41">
        <v>13652.107979</v>
      </c>
      <c r="H2576" s="41">
        <v>16180.966823000001</v>
      </c>
      <c r="I2576" s="41" t="s">
        <v>1930</v>
      </c>
      <c r="J2576" s="41">
        <v>11695.452068000001</v>
      </c>
      <c r="K2576" s="41">
        <v>19572.442293</v>
      </c>
      <c r="L2576" s="41">
        <v>17027.55773</v>
      </c>
      <c r="M2576" s="41">
        <v>14142.980992000001</v>
      </c>
      <c r="N2576" s="41">
        <v>11243.345562</v>
      </c>
      <c r="O2576" s="41">
        <v>22682.435738</v>
      </c>
      <c r="P2576" s="41" t="s">
        <v>1930</v>
      </c>
      <c r="Q2576" s="41">
        <v>17884.899782</v>
      </c>
      <c r="R2576" s="41">
        <v>15252.202353000001</v>
      </c>
      <c r="S2576" s="41">
        <v>7592.3739941000003</v>
      </c>
      <c r="T2576" s="41">
        <v>9606.3020883000008</v>
      </c>
      <c r="U2576" s="41">
        <v>12004.244531</v>
      </c>
      <c r="V2576" s="41">
        <v>12930.485986</v>
      </c>
      <c r="W2576" s="41">
        <v>18672.835396999999</v>
      </c>
      <c r="X2576" s="41">
        <v>17850.890259</v>
      </c>
    </row>
    <row r="2577" spans="1:24" s="30" customFormat="1" ht="15" customHeight="1" x14ac:dyDescent="0.25">
      <c r="A2577" s="29" t="s">
        <v>1545</v>
      </c>
      <c r="B2577" s="29" t="s">
        <v>83</v>
      </c>
      <c r="C2577" s="10" t="s">
        <v>4456</v>
      </c>
      <c r="D2577" s="41">
        <v>26349.604444000001</v>
      </c>
      <c r="E2577" s="41">
        <v>22007.868757</v>
      </c>
      <c r="F2577" s="41">
        <v>15861.406116</v>
      </c>
      <c r="G2577" s="41">
        <v>25556.909506</v>
      </c>
      <c r="H2577" s="41">
        <v>24547.729388</v>
      </c>
      <c r="I2577" s="41">
        <v>0</v>
      </c>
      <c r="J2577" s="41">
        <v>17019.036981000001</v>
      </c>
      <c r="K2577" s="41">
        <v>31642.323961999999</v>
      </c>
      <c r="L2577" s="41">
        <v>22725.907050999998</v>
      </c>
      <c r="M2577" s="41">
        <v>16976.439038</v>
      </c>
      <c r="N2577" s="41">
        <v>14974.863998000001</v>
      </c>
      <c r="O2577" s="41">
        <v>33264.185689999998</v>
      </c>
      <c r="P2577" s="41" t="s">
        <v>1930</v>
      </c>
      <c r="Q2577" s="41">
        <v>22255.276308</v>
      </c>
      <c r="R2577" s="41">
        <v>15033.803333</v>
      </c>
      <c r="S2577" s="41">
        <v>10305.021117</v>
      </c>
      <c r="T2577" s="41">
        <v>12396.675023</v>
      </c>
      <c r="U2577" s="41">
        <v>16270.43275</v>
      </c>
      <c r="V2577" s="41">
        <v>18477.641242000002</v>
      </c>
      <c r="W2577" s="41">
        <v>21497.856172</v>
      </c>
      <c r="X2577" s="41">
        <v>27496.056250000001</v>
      </c>
    </row>
    <row r="2578" spans="1:24" s="30" customFormat="1" ht="15" customHeight="1" x14ac:dyDescent="0.25">
      <c r="A2578" s="29" t="s">
        <v>1545</v>
      </c>
      <c r="B2578" s="29" t="s">
        <v>84</v>
      </c>
      <c r="C2578" s="10" t="s">
        <v>4457</v>
      </c>
      <c r="D2578" s="41">
        <v>18906.493663000001</v>
      </c>
      <c r="E2578" s="41">
        <v>17945.255094</v>
      </c>
      <c r="F2578" s="41">
        <v>11882.108963999999</v>
      </c>
      <c r="G2578" s="41">
        <v>18329.863347999999</v>
      </c>
      <c r="H2578" s="41">
        <v>20037.812991999999</v>
      </c>
      <c r="I2578" s="41" t="s">
        <v>1930</v>
      </c>
      <c r="J2578" s="41">
        <v>15510.877447000001</v>
      </c>
      <c r="K2578" s="41">
        <v>22868.599700999999</v>
      </c>
      <c r="L2578" s="41">
        <v>20958.527290999999</v>
      </c>
      <c r="M2578" s="41">
        <v>14595.584860000001</v>
      </c>
      <c r="N2578" s="41">
        <v>12738.471428999999</v>
      </c>
      <c r="O2578" s="41">
        <v>22966.919086999998</v>
      </c>
      <c r="P2578" s="41">
        <v>12743.529048</v>
      </c>
      <c r="Q2578" s="41">
        <v>20850.986174999998</v>
      </c>
      <c r="R2578" s="41">
        <v>17931.618494999999</v>
      </c>
      <c r="S2578" s="41">
        <v>9277.9264203999992</v>
      </c>
      <c r="T2578" s="41">
        <v>10799.509620999999</v>
      </c>
      <c r="U2578" s="41">
        <v>14984.105043</v>
      </c>
      <c r="V2578" s="41">
        <v>16332.440673999999</v>
      </c>
      <c r="W2578" s="41">
        <v>22593.119576000001</v>
      </c>
      <c r="X2578" s="41">
        <v>23845.869205999999</v>
      </c>
    </row>
    <row r="2579" spans="1:24" s="30" customFormat="1" ht="15" customHeight="1" x14ac:dyDescent="0.25">
      <c r="A2579" s="29" t="s">
        <v>1545</v>
      </c>
      <c r="B2579" s="29" t="s">
        <v>86</v>
      </c>
      <c r="C2579" s="10" t="s">
        <v>4458</v>
      </c>
      <c r="D2579" s="41">
        <v>21358.368366999999</v>
      </c>
      <c r="E2579" s="41">
        <v>20287.182564999999</v>
      </c>
      <c r="F2579" s="41">
        <v>13767.687698</v>
      </c>
      <c r="G2579" s="41">
        <v>24499.834999999999</v>
      </c>
      <c r="H2579" s="41">
        <v>23527.280929</v>
      </c>
      <c r="I2579" s="41">
        <v>0</v>
      </c>
      <c r="J2579" s="41">
        <v>19079.464746000001</v>
      </c>
      <c r="K2579" s="41">
        <v>25976.721356999999</v>
      </c>
      <c r="L2579" s="41">
        <v>22465.580798999999</v>
      </c>
      <c r="M2579" s="41">
        <v>17532.344507999998</v>
      </c>
      <c r="N2579" s="41">
        <v>14264.358862999999</v>
      </c>
      <c r="O2579" s="41">
        <v>21873.688556000001</v>
      </c>
      <c r="P2579" s="41" t="s">
        <v>1930</v>
      </c>
      <c r="Q2579" s="41">
        <v>22939.558268000001</v>
      </c>
      <c r="R2579" s="41">
        <v>14620.259</v>
      </c>
      <c r="S2579" s="41">
        <v>10431.658126</v>
      </c>
      <c r="T2579" s="41">
        <v>12108.052641</v>
      </c>
      <c r="U2579" s="41">
        <v>15421.320196999999</v>
      </c>
      <c r="V2579" s="41">
        <v>16995.983053</v>
      </c>
      <c r="W2579" s="41">
        <v>24589.703057999999</v>
      </c>
      <c r="X2579" s="41">
        <v>24850.501627000001</v>
      </c>
    </row>
    <row r="2580" spans="1:24" s="30" customFormat="1" ht="15" customHeight="1" x14ac:dyDescent="0.25">
      <c r="A2580" s="29" t="s">
        <v>1545</v>
      </c>
      <c r="B2580" s="29" t="s">
        <v>87</v>
      </c>
      <c r="C2580" s="10" t="s">
        <v>4459</v>
      </c>
      <c r="D2580" s="41">
        <v>13000.190726999999</v>
      </c>
      <c r="E2580" s="41">
        <v>17812.731231999998</v>
      </c>
      <c r="F2580" s="41">
        <v>13101.361785999999</v>
      </c>
      <c r="G2580" s="41">
        <v>17643.203253</v>
      </c>
      <c r="H2580" s="41">
        <v>22416.696524999999</v>
      </c>
      <c r="I2580" s="41" t="s">
        <v>1930</v>
      </c>
      <c r="J2580" s="41">
        <v>16830.121472999999</v>
      </c>
      <c r="K2580" s="41">
        <v>23788.608499999998</v>
      </c>
      <c r="L2580" s="41">
        <v>18441.457568000002</v>
      </c>
      <c r="M2580" s="41">
        <v>15980.281202</v>
      </c>
      <c r="N2580" s="41">
        <v>12966.578579000001</v>
      </c>
      <c r="O2580" s="41">
        <v>15742.874750000001</v>
      </c>
      <c r="P2580" s="41" t="s">
        <v>1930</v>
      </c>
      <c r="Q2580" s="41">
        <v>19239.851307000001</v>
      </c>
      <c r="R2580" s="41">
        <v>27589.775000000001</v>
      </c>
      <c r="S2580" s="41">
        <v>9898.1244356999996</v>
      </c>
      <c r="T2580" s="41">
        <v>11558.410975000001</v>
      </c>
      <c r="U2580" s="41">
        <v>13213.761366000001</v>
      </c>
      <c r="V2580" s="41">
        <v>18187.892564000002</v>
      </c>
      <c r="W2580" s="41">
        <v>21282.645713999998</v>
      </c>
      <c r="X2580" s="41">
        <v>24279.941639000001</v>
      </c>
    </row>
    <row r="2581" spans="1:24" s="30" customFormat="1" ht="15" customHeight="1" x14ac:dyDescent="0.25">
      <c r="A2581" s="29" t="s">
        <v>1545</v>
      </c>
      <c r="B2581" s="29" t="s">
        <v>1560</v>
      </c>
      <c r="C2581" s="10" t="s">
        <v>4460</v>
      </c>
      <c r="D2581" s="41">
        <v>18913.439999999999</v>
      </c>
      <c r="E2581" s="41">
        <v>18754.008658999999</v>
      </c>
      <c r="F2581" s="41">
        <v>12030.0339</v>
      </c>
      <c r="G2581" s="41">
        <v>14923.62773</v>
      </c>
      <c r="H2581" s="41">
        <v>20208.606473</v>
      </c>
      <c r="I2581" s="41" t="s">
        <v>1930</v>
      </c>
      <c r="J2581" s="41">
        <v>15440.654635000001</v>
      </c>
      <c r="K2581" s="41">
        <v>24264.086908000001</v>
      </c>
      <c r="L2581" s="41">
        <v>20328.382662</v>
      </c>
      <c r="M2581" s="41">
        <v>16900.504360999999</v>
      </c>
      <c r="N2581" s="41">
        <v>13095.988479</v>
      </c>
      <c r="O2581" s="41">
        <v>26349.230833000001</v>
      </c>
      <c r="P2581" s="41">
        <v>11707.607894999999</v>
      </c>
      <c r="Q2581" s="41">
        <v>20708.381105</v>
      </c>
      <c r="R2581" s="41">
        <v>19969.317837999999</v>
      </c>
      <c r="S2581" s="41">
        <v>9383.0647234000007</v>
      </c>
      <c r="T2581" s="41">
        <v>10992.720917000001</v>
      </c>
      <c r="U2581" s="41">
        <v>13778.091548</v>
      </c>
      <c r="V2581" s="41">
        <v>16003.288748000001</v>
      </c>
      <c r="W2581" s="41">
        <v>22082.288337000002</v>
      </c>
      <c r="X2581" s="41">
        <v>23297.951281000001</v>
      </c>
    </row>
    <row r="2582" spans="1:24" s="30" customFormat="1" ht="15" customHeight="1" x14ac:dyDescent="0.25">
      <c r="A2582" s="29" t="s">
        <v>1545</v>
      </c>
      <c r="B2582" s="29" t="s">
        <v>1561</v>
      </c>
      <c r="C2582" s="10" t="s">
        <v>4461</v>
      </c>
      <c r="D2582" s="41">
        <v>16696.840724999998</v>
      </c>
      <c r="E2582" s="41">
        <v>13912.798215999999</v>
      </c>
      <c r="F2582" s="41">
        <v>10327.548323999999</v>
      </c>
      <c r="G2582" s="41">
        <v>13222.641373</v>
      </c>
      <c r="H2582" s="41">
        <v>16248.381624</v>
      </c>
      <c r="I2582" s="41" t="s">
        <v>1930</v>
      </c>
      <c r="J2582" s="41">
        <v>14701.268855</v>
      </c>
      <c r="K2582" s="41">
        <v>21002.831899000001</v>
      </c>
      <c r="L2582" s="41">
        <v>15956.720721</v>
      </c>
      <c r="M2582" s="41">
        <v>13036.941503</v>
      </c>
      <c r="N2582" s="41">
        <v>10632.673140999999</v>
      </c>
      <c r="O2582" s="41">
        <v>17029.033538</v>
      </c>
      <c r="P2582" s="41">
        <v>8919.2749999999996</v>
      </c>
      <c r="Q2582" s="41">
        <v>18014.165712999999</v>
      </c>
      <c r="R2582" s="41">
        <v>12903.798889</v>
      </c>
      <c r="S2582" s="41">
        <v>7790.5435023999999</v>
      </c>
      <c r="T2582" s="41">
        <v>9306.6414975000007</v>
      </c>
      <c r="U2582" s="41">
        <v>12151.210580000001</v>
      </c>
      <c r="V2582" s="41">
        <v>10680.099899999999</v>
      </c>
      <c r="W2582" s="41">
        <v>17446.402945000002</v>
      </c>
      <c r="X2582" s="41">
        <v>21248.824079999999</v>
      </c>
    </row>
    <row r="2583" spans="1:24" s="30" customFormat="1" ht="15" customHeight="1" x14ac:dyDescent="0.25">
      <c r="A2583" s="29" t="s">
        <v>1545</v>
      </c>
      <c r="B2583" s="29" t="s">
        <v>1562</v>
      </c>
      <c r="C2583" s="10" t="s">
        <v>4462</v>
      </c>
      <c r="D2583" s="41">
        <v>22215.826486000002</v>
      </c>
      <c r="E2583" s="41">
        <v>16823.137691</v>
      </c>
      <c r="F2583" s="41">
        <v>11945.30314</v>
      </c>
      <c r="G2583" s="41">
        <v>20157.373242000001</v>
      </c>
      <c r="H2583" s="41">
        <v>22706.661286999999</v>
      </c>
      <c r="I2583" s="41" t="s">
        <v>1930</v>
      </c>
      <c r="J2583" s="41">
        <v>16628.876503</v>
      </c>
      <c r="K2583" s="41">
        <v>25357.278655999999</v>
      </c>
      <c r="L2583" s="41">
        <v>19730.785264999999</v>
      </c>
      <c r="M2583" s="41">
        <v>13579.504156999999</v>
      </c>
      <c r="N2583" s="41">
        <v>13141.717763000001</v>
      </c>
      <c r="O2583" s="41">
        <v>25467.270444000002</v>
      </c>
      <c r="P2583" s="41" t="s">
        <v>1930</v>
      </c>
      <c r="Q2583" s="41">
        <v>20810.09448</v>
      </c>
      <c r="R2583" s="41">
        <v>13161.022051</v>
      </c>
      <c r="S2583" s="41">
        <v>10357.595203000001</v>
      </c>
      <c r="T2583" s="41">
        <v>11680.035502999999</v>
      </c>
      <c r="U2583" s="41">
        <v>13880.498543</v>
      </c>
      <c r="V2583" s="41">
        <v>17089.366213000001</v>
      </c>
      <c r="W2583" s="41">
        <v>20728.379679000001</v>
      </c>
      <c r="X2583" s="41">
        <v>22261.937754999999</v>
      </c>
    </row>
    <row r="2584" spans="1:24" s="30" customFormat="1" ht="15" customHeight="1" x14ac:dyDescent="0.25">
      <c r="A2584" s="29" t="s">
        <v>1545</v>
      </c>
      <c r="B2584" s="29" t="s">
        <v>1370</v>
      </c>
      <c r="C2584" s="10" t="s">
        <v>4463</v>
      </c>
      <c r="D2584" s="41">
        <v>17624.695277999999</v>
      </c>
      <c r="E2584" s="41">
        <v>13842.634783</v>
      </c>
      <c r="F2584" s="41">
        <v>9522.1932813000003</v>
      </c>
      <c r="G2584" s="41">
        <v>11093.037526</v>
      </c>
      <c r="H2584" s="41">
        <v>12278.8253</v>
      </c>
      <c r="I2584" s="41">
        <v>0</v>
      </c>
      <c r="J2584" s="41">
        <v>10749.028214</v>
      </c>
      <c r="K2584" s="41">
        <v>18217.304844999999</v>
      </c>
      <c r="L2584" s="41">
        <v>13078.935541000001</v>
      </c>
      <c r="M2584" s="41">
        <v>11575.085569000001</v>
      </c>
      <c r="N2584" s="41">
        <v>10470.196615000001</v>
      </c>
      <c r="O2584" s="41">
        <v>13180.700908999999</v>
      </c>
      <c r="P2584" s="41" t="s">
        <v>1930</v>
      </c>
      <c r="Q2584" s="41">
        <v>15954.493557</v>
      </c>
      <c r="R2584" s="41" t="s">
        <v>1930</v>
      </c>
      <c r="S2584" s="41">
        <v>7530.6931818000003</v>
      </c>
      <c r="T2584" s="41">
        <v>9402.6259898000008</v>
      </c>
      <c r="U2584" s="41">
        <v>12098.762081999999</v>
      </c>
      <c r="V2584" s="41">
        <v>11238.425397999999</v>
      </c>
      <c r="W2584" s="41">
        <v>9152.8504255000007</v>
      </c>
      <c r="X2584" s="41">
        <v>15265.727930999999</v>
      </c>
    </row>
    <row r="2585" spans="1:24" s="30" customFormat="1" ht="15" customHeight="1" x14ac:dyDescent="0.25">
      <c r="A2585" s="29" t="s">
        <v>1545</v>
      </c>
      <c r="B2585" s="29" t="s">
        <v>89</v>
      </c>
      <c r="C2585" s="10" t="s">
        <v>4464</v>
      </c>
      <c r="D2585" s="41">
        <v>20218.683125</v>
      </c>
      <c r="E2585" s="41">
        <v>16740.696745000001</v>
      </c>
      <c r="F2585" s="41">
        <v>10633.758862999999</v>
      </c>
      <c r="G2585" s="41">
        <v>15811.997582</v>
      </c>
      <c r="H2585" s="41">
        <v>20661.529900000001</v>
      </c>
      <c r="I2585" s="41" t="s">
        <v>1930</v>
      </c>
      <c r="J2585" s="41">
        <v>16935.70779</v>
      </c>
      <c r="K2585" s="41">
        <v>23825.888872</v>
      </c>
      <c r="L2585" s="41">
        <v>18150.469602000001</v>
      </c>
      <c r="M2585" s="41">
        <v>14576.073726000001</v>
      </c>
      <c r="N2585" s="41">
        <v>12226.849609999999</v>
      </c>
      <c r="O2585" s="41">
        <v>23217.807296999999</v>
      </c>
      <c r="P2585" s="41" t="s">
        <v>1930</v>
      </c>
      <c r="Q2585" s="41">
        <v>21073.351946999999</v>
      </c>
      <c r="R2585" s="41">
        <v>18889.269061999999</v>
      </c>
      <c r="S2585" s="41">
        <v>9167.8227244999998</v>
      </c>
      <c r="T2585" s="41">
        <v>10571.061749</v>
      </c>
      <c r="U2585" s="41">
        <v>13093.854063999999</v>
      </c>
      <c r="V2585" s="41">
        <v>14164.845182999999</v>
      </c>
      <c r="W2585" s="41">
        <v>19802.428682999998</v>
      </c>
      <c r="X2585" s="41">
        <v>21358.057499999999</v>
      </c>
    </row>
    <row r="2586" spans="1:24" s="30" customFormat="1" ht="15" customHeight="1" x14ac:dyDescent="0.25">
      <c r="A2586" s="29" t="s">
        <v>1545</v>
      </c>
      <c r="B2586" s="29" t="s">
        <v>90</v>
      </c>
      <c r="C2586" s="10" t="s">
        <v>4465</v>
      </c>
      <c r="D2586" s="41">
        <v>16425.567264000001</v>
      </c>
      <c r="E2586" s="41">
        <v>17603.543644000001</v>
      </c>
      <c r="F2586" s="41">
        <v>11680.183994999999</v>
      </c>
      <c r="G2586" s="41">
        <v>17369.092216000001</v>
      </c>
      <c r="H2586" s="41">
        <v>19984.257964</v>
      </c>
      <c r="I2586" s="41" t="s">
        <v>1930</v>
      </c>
      <c r="J2586" s="41">
        <v>15578.894597</v>
      </c>
      <c r="K2586" s="41">
        <v>23981.572835999999</v>
      </c>
      <c r="L2586" s="41">
        <v>19317.339897000002</v>
      </c>
      <c r="M2586" s="41">
        <v>15051.957055000001</v>
      </c>
      <c r="N2586" s="41">
        <v>12595.561506</v>
      </c>
      <c r="O2586" s="41">
        <v>23080.605377</v>
      </c>
      <c r="P2586" s="41">
        <v>7977.7441667000003</v>
      </c>
      <c r="Q2586" s="41">
        <v>21718.058444999999</v>
      </c>
      <c r="R2586" s="41">
        <v>19216.890638000001</v>
      </c>
      <c r="S2586" s="41">
        <v>9389.7135966999995</v>
      </c>
      <c r="T2586" s="41">
        <v>11002.589271000001</v>
      </c>
      <c r="U2586" s="41">
        <v>14006.322097</v>
      </c>
      <c r="V2586" s="41">
        <v>15342.007428000001</v>
      </c>
      <c r="W2586" s="41">
        <v>20468.813146</v>
      </c>
      <c r="X2586" s="41">
        <v>23818.938178</v>
      </c>
    </row>
    <row r="2587" spans="1:24" s="30" customFormat="1" ht="15" customHeight="1" x14ac:dyDescent="0.25">
      <c r="A2587" s="29" t="s">
        <v>1545</v>
      </c>
      <c r="B2587" s="29" t="s">
        <v>1293</v>
      </c>
      <c r="C2587" s="10" t="s">
        <v>4466</v>
      </c>
      <c r="D2587" s="41" t="s">
        <v>1930</v>
      </c>
      <c r="E2587" s="41">
        <v>16187.711524</v>
      </c>
      <c r="F2587" s="41">
        <v>11662.862149</v>
      </c>
      <c r="G2587" s="41">
        <v>23921.943234999999</v>
      </c>
      <c r="H2587" s="41">
        <v>18515.865588000001</v>
      </c>
      <c r="I2587" s="41">
        <v>0</v>
      </c>
      <c r="J2587" s="41">
        <v>13738.762174</v>
      </c>
      <c r="K2587" s="41">
        <v>20607.640735000001</v>
      </c>
      <c r="L2587" s="41">
        <v>20842.232</v>
      </c>
      <c r="M2587" s="41">
        <v>17319.84</v>
      </c>
      <c r="N2587" s="41">
        <v>9589.9031981999997</v>
      </c>
      <c r="O2587" s="41">
        <v>28126.910667</v>
      </c>
      <c r="P2587" s="41">
        <v>0</v>
      </c>
      <c r="Q2587" s="41">
        <v>20066.898761</v>
      </c>
      <c r="R2587" s="41" t="s">
        <v>1930</v>
      </c>
      <c r="S2587" s="41">
        <v>7166.2848148000003</v>
      </c>
      <c r="T2587" s="41">
        <v>9450.3390751000006</v>
      </c>
      <c r="U2587" s="41">
        <v>10697.695306</v>
      </c>
      <c r="V2587" s="41">
        <v>14785.934236999999</v>
      </c>
      <c r="W2587" s="41">
        <v>18732.797778</v>
      </c>
      <c r="X2587" s="41">
        <v>13945.988837000001</v>
      </c>
    </row>
    <row r="2588" spans="1:24" s="30" customFormat="1" ht="15" customHeight="1" x14ac:dyDescent="0.25">
      <c r="A2588" s="29" t="s">
        <v>1545</v>
      </c>
      <c r="B2588" s="29" t="s">
        <v>91</v>
      </c>
      <c r="C2588" s="10" t="s">
        <v>4467</v>
      </c>
      <c r="D2588" s="41">
        <v>24373.068888999998</v>
      </c>
      <c r="E2588" s="41">
        <v>16484.708309000001</v>
      </c>
      <c r="F2588" s="41">
        <v>10983.079326999999</v>
      </c>
      <c r="G2588" s="41">
        <v>19006.708299999998</v>
      </c>
      <c r="H2588" s="41">
        <v>22769.166458</v>
      </c>
      <c r="I2588" s="41" t="s">
        <v>1930</v>
      </c>
      <c r="J2588" s="41">
        <v>18108.062904999999</v>
      </c>
      <c r="K2588" s="41">
        <v>22181.373573000001</v>
      </c>
      <c r="L2588" s="41">
        <v>17462.508209</v>
      </c>
      <c r="M2588" s="41">
        <v>15509.982357999999</v>
      </c>
      <c r="N2588" s="41">
        <v>11289.076775</v>
      </c>
      <c r="O2588" s="41">
        <v>23540.796720999999</v>
      </c>
      <c r="P2588" s="41" t="s">
        <v>1930</v>
      </c>
      <c r="Q2588" s="41">
        <v>17333.921277000001</v>
      </c>
      <c r="R2588" s="41">
        <v>41963.156841999997</v>
      </c>
      <c r="S2588" s="41">
        <v>9153.1732857000006</v>
      </c>
      <c r="T2588" s="41">
        <v>11176.742908</v>
      </c>
      <c r="U2588" s="41">
        <v>13562.792982000001</v>
      </c>
      <c r="V2588" s="41">
        <v>16756.625693999998</v>
      </c>
      <c r="W2588" s="41">
        <v>20132.643</v>
      </c>
      <c r="X2588" s="41">
        <v>20151.11</v>
      </c>
    </row>
    <row r="2589" spans="1:24" s="30" customFormat="1" ht="15" customHeight="1" x14ac:dyDescent="0.25">
      <c r="A2589" s="29" t="s">
        <v>1545</v>
      </c>
      <c r="B2589" s="29" t="s">
        <v>1563</v>
      </c>
      <c r="C2589" s="10" t="s">
        <v>4468</v>
      </c>
      <c r="D2589" s="41">
        <v>21872.609285999999</v>
      </c>
      <c r="E2589" s="41">
        <v>18728.606741</v>
      </c>
      <c r="F2589" s="41">
        <v>12693.322792000001</v>
      </c>
      <c r="G2589" s="41">
        <v>21878.938629</v>
      </c>
      <c r="H2589" s="41">
        <v>22635.863466999999</v>
      </c>
      <c r="I2589" s="41" t="s">
        <v>1930</v>
      </c>
      <c r="J2589" s="41">
        <v>18640.355137999999</v>
      </c>
      <c r="K2589" s="41">
        <v>29062.776768</v>
      </c>
      <c r="L2589" s="41">
        <v>20947.049831</v>
      </c>
      <c r="M2589" s="41">
        <v>18470.372461999999</v>
      </c>
      <c r="N2589" s="41">
        <v>14705.876167</v>
      </c>
      <c r="O2589" s="41">
        <v>21359.469623000001</v>
      </c>
      <c r="P2589" s="41" t="s">
        <v>1930</v>
      </c>
      <c r="Q2589" s="41">
        <v>23399.117534000001</v>
      </c>
      <c r="R2589" s="41">
        <v>13675.338965999999</v>
      </c>
      <c r="S2589" s="41">
        <v>10456.605979</v>
      </c>
      <c r="T2589" s="41">
        <v>12903.273722</v>
      </c>
      <c r="U2589" s="41">
        <v>15984.970106000001</v>
      </c>
      <c r="V2589" s="41">
        <v>19565.197856999999</v>
      </c>
      <c r="W2589" s="41">
        <v>21764.588261000001</v>
      </c>
      <c r="X2589" s="41">
        <v>26381.023346000002</v>
      </c>
    </row>
    <row r="2590" spans="1:24" s="30" customFormat="1" ht="15" customHeight="1" x14ac:dyDescent="0.25">
      <c r="A2590" s="29" t="s">
        <v>1545</v>
      </c>
      <c r="B2590" s="29" t="s">
        <v>1564</v>
      </c>
      <c r="C2590" s="10" t="s">
        <v>4469</v>
      </c>
      <c r="D2590" s="41">
        <v>16334.531633000001</v>
      </c>
      <c r="E2590" s="41">
        <v>18786.550650000001</v>
      </c>
      <c r="F2590" s="41">
        <v>10818.011356999999</v>
      </c>
      <c r="G2590" s="41">
        <v>14071.319663</v>
      </c>
      <c r="H2590" s="41">
        <v>16630.176922999999</v>
      </c>
      <c r="I2590" s="41" t="s">
        <v>1930</v>
      </c>
      <c r="J2590" s="41">
        <v>15147.231368999999</v>
      </c>
      <c r="K2590" s="41">
        <v>20970.346312999998</v>
      </c>
      <c r="L2590" s="41">
        <v>15739.783516</v>
      </c>
      <c r="M2590" s="41">
        <v>14566.239751999999</v>
      </c>
      <c r="N2590" s="41">
        <v>10584.167568999999</v>
      </c>
      <c r="O2590" s="41">
        <v>16036.116099000001</v>
      </c>
      <c r="P2590" s="41" t="s">
        <v>1930</v>
      </c>
      <c r="Q2590" s="41">
        <v>17165.033495</v>
      </c>
      <c r="R2590" s="41">
        <v>10771.186667</v>
      </c>
      <c r="S2590" s="41">
        <v>8026.6766889</v>
      </c>
      <c r="T2590" s="41">
        <v>9942.6463578000003</v>
      </c>
      <c r="U2590" s="41">
        <v>13233.99286</v>
      </c>
      <c r="V2590" s="41">
        <v>16811.368603999999</v>
      </c>
      <c r="W2590" s="41">
        <v>26027.32459</v>
      </c>
      <c r="X2590" s="41">
        <v>21147.629733000002</v>
      </c>
    </row>
    <row r="2591" spans="1:24" s="30" customFormat="1" ht="15" customHeight="1" x14ac:dyDescent="0.25">
      <c r="A2591" s="29" t="s">
        <v>1545</v>
      </c>
      <c r="B2591" s="29" t="s">
        <v>92</v>
      </c>
      <c r="C2591" s="10" t="s">
        <v>4470</v>
      </c>
      <c r="D2591" s="41">
        <v>27844.63</v>
      </c>
      <c r="E2591" s="41">
        <v>24232.865765999999</v>
      </c>
      <c r="F2591" s="41">
        <v>14097.573821</v>
      </c>
      <c r="G2591" s="41">
        <v>22189.118386999999</v>
      </c>
      <c r="H2591" s="41">
        <v>17137.318421</v>
      </c>
      <c r="I2591" s="41">
        <v>0</v>
      </c>
      <c r="J2591" s="41">
        <v>14803.716606</v>
      </c>
      <c r="K2591" s="41">
        <v>32960.447987</v>
      </c>
      <c r="L2591" s="41">
        <v>22630.911069000002</v>
      </c>
      <c r="M2591" s="41">
        <v>18590.663938000002</v>
      </c>
      <c r="N2591" s="41">
        <v>14590.823796000001</v>
      </c>
      <c r="O2591" s="41">
        <v>18334.597272999999</v>
      </c>
      <c r="P2591" s="41" t="s">
        <v>1930</v>
      </c>
      <c r="Q2591" s="41">
        <v>19974.789789999999</v>
      </c>
      <c r="R2591" s="41" t="s">
        <v>1930</v>
      </c>
      <c r="S2591" s="41">
        <v>11775.592329999999</v>
      </c>
      <c r="T2591" s="41">
        <v>13232.484868</v>
      </c>
      <c r="U2591" s="41">
        <v>17462.618718999998</v>
      </c>
      <c r="V2591" s="41">
        <v>21601.573961999999</v>
      </c>
      <c r="W2591" s="41">
        <v>28556.476531</v>
      </c>
      <c r="X2591" s="41">
        <v>22914.110588</v>
      </c>
    </row>
    <row r="2592" spans="1:24" s="30" customFormat="1" ht="15" customHeight="1" x14ac:dyDescent="0.25">
      <c r="A2592" s="29" t="s">
        <v>1545</v>
      </c>
      <c r="B2592" s="29" t="s">
        <v>1565</v>
      </c>
      <c r="C2592" s="10" t="s">
        <v>4471</v>
      </c>
      <c r="D2592" s="41" t="s">
        <v>1930</v>
      </c>
      <c r="E2592" s="41">
        <v>27463.414594999998</v>
      </c>
      <c r="F2592" s="41">
        <v>15635.864100000001</v>
      </c>
      <c r="G2592" s="41">
        <v>20173.939258999999</v>
      </c>
      <c r="H2592" s="41">
        <v>21216.413845999999</v>
      </c>
      <c r="I2592" s="41">
        <v>0</v>
      </c>
      <c r="J2592" s="41">
        <v>19340.653150999999</v>
      </c>
      <c r="K2592" s="41">
        <v>28333.815038000001</v>
      </c>
      <c r="L2592" s="41">
        <v>20985.356371999998</v>
      </c>
      <c r="M2592" s="41">
        <v>22797.706928</v>
      </c>
      <c r="N2592" s="41">
        <v>13494.516138999999</v>
      </c>
      <c r="O2592" s="41">
        <v>14923.438235</v>
      </c>
      <c r="P2592" s="41" t="s">
        <v>1930</v>
      </c>
      <c r="Q2592" s="41">
        <v>22313.518404999999</v>
      </c>
      <c r="R2592" s="41" t="s">
        <v>1930</v>
      </c>
      <c r="S2592" s="41">
        <v>10468.834187</v>
      </c>
      <c r="T2592" s="41">
        <v>13007.997765</v>
      </c>
      <c r="U2592" s="41">
        <v>15824.629467000001</v>
      </c>
      <c r="V2592" s="41">
        <v>25819.682529000002</v>
      </c>
      <c r="W2592" s="41">
        <v>25141.35</v>
      </c>
      <c r="X2592" s="41">
        <v>26623.609511999999</v>
      </c>
    </row>
    <row r="2593" spans="1:24" s="30" customFormat="1" ht="15" customHeight="1" x14ac:dyDescent="0.25">
      <c r="A2593" s="29" t="s">
        <v>1545</v>
      </c>
      <c r="B2593" s="29" t="s">
        <v>198</v>
      </c>
      <c r="C2593" s="10" t="s">
        <v>4472</v>
      </c>
      <c r="D2593" s="41">
        <v>14449.260789</v>
      </c>
      <c r="E2593" s="41">
        <v>18521.509595</v>
      </c>
      <c r="F2593" s="41">
        <v>10504.700558</v>
      </c>
      <c r="G2593" s="41">
        <v>15669.503930999999</v>
      </c>
      <c r="H2593" s="41">
        <v>18584.804692999998</v>
      </c>
      <c r="I2593" s="41" t="s">
        <v>1930</v>
      </c>
      <c r="J2593" s="41">
        <v>16392.478360000001</v>
      </c>
      <c r="K2593" s="41">
        <v>22816.636082000001</v>
      </c>
      <c r="L2593" s="41">
        <v>17066.122968</v>
      </c>
      <c r="M2593" s="41">
        <v>14673.377915999999</v>
      </c>
      <c r="N2593" s="41">
        <v>11635.718711</v>
      </c>
      <c r="O2593" s="41">
        <v>16167.962885000001</v>
      </c>
      <c r="P2593" s="41" t="s">
        <v>1930</v>
      </c>
      <c r="Q2593" s="41">
        <v>21614.330781000001</v>
      </c>
      <c r="R2593" s="41">
        <v>5314.9023077000002</v>
      </c>
      <c r="S2593" s="41">
        <v>8918.1333940000004</v>
      </c>
      <c r="T2593" s="41">
        <v>10166.855684</v>
      </c>
      <c r="U2593" s="41">
        <v>14983.268355</v>
      </c>
      <c r="V2593" s="41">
        <v>12715.390461999999</v>
      </c>
      <c r="W2593" s="41">
        <v>18044.866195999999</v>
      </c>
      <c r="X2593" s="41">
        <v>23999.187117000001</v>
      </c>
    </row>
    <row r="2594" spans="1:24" s="30" customFormat="1" ht="15" customHeight="1" x14ac:dyDescent="0.25">
      <c r="A2594" s="29" t="s">
        <v>1545</v>
      </c>
      <c r="B2594" s="29" t="s">
        <v>381</v>
      </c>
      <c r="C2594" s="10" t="s">
        <v>4473</v>
      </c>
      <c r="D2594" s="41">
        <v>14811.921772</v>
      </c>
      <c r="E2594" s="41">
        <v>17433.502248000001</v>
      </c>
      <c r="F2594" s="41">
        <v>12021.127381</v>
      </c>
      <c r="G2594" s="41">
        <v>17422.219668999998</v>
      </c>
      <c r="H2594" s="41">
        <v>17651.465511999999</v>
      </c>
      <c r="I2594" s="41" t="s">
        <v>1930</v>
      </c>
      <c r="J2594" s="41">
        <v>15660.195835</v>
      </c>
      <c r="K2594" s="41">
        <v>21792.793053000001</v>
      </c>
      <c r="L2594" s="41">
        <v>17883.697165000001</v>
      </c>
      <c r="M2594" s="41">
        <v>13883.441283</v>
      </c>
      <c r="N2594" s="41">
        <v>11694.893629</v>
      </c>
      <c r="O2594" s="41">
        <v>17345.448875999999</v>
      </c>
      <c r="P2594" s="41">
        <v>17818.077857</v>
      </c>
      <c r="Q2594" s="41">
        <v>18202.639590999999</v>
      </c>
      <c r="R2594" s="41">
        <v>14188.029342</v>
      </c>
      <c r="S2594" s="41">
        <v>9185.2264245999995</v>
      </c>
      <c r="T2594" s="41">
        <v>10242.037736</v>
      </c>
      <c r="U2594" s="41">
        <v>13809.844971</v>
      </c>
      <c r="V2594" s="41">
        <v>12847.31372</v>
      </c>
      <c r="W2594" s="41">
        <v>22123.191288999999</v>
      </c>
      <c r="X2594" s="41">
        <v>22983.799024</v>
      </c>
    </row>
    <row r="2595" spans="1:24" s="30" customFormat="1" ht="15" customHeight="1" x14ac:dyDescent="0.25">
      <c r="A2595" s="29" t="s">
        <v>1545</v>
      </c>
      <c r="B2595" s="29" t="s">
        <v>1566</v>
      </c>
      <c r="C2595" s="10" t="s">
        <v>4474</v>
      </c>
      <c r="D2595" s="41">
        <v>18069.009524000001</v>
      </c>
      <c r="E2595" s="41">
        <v>14204.627637</v>
      </c>
      <c r="F2595" s="41">
        <v>10538.552503000001</v>
      </c>
      <c r="G2595" s="41">
        <v>18612.526029000001</v>
      </c>
      <c r="H2595" s="41">
        <v>20880.743095000002</v>
      </c>
      <c r="I2595" s="41" t="s">
        <v>1930</v>
      </c>
      <c r="J2595" s="41">
        <v>16238.275675999999</v>
      </c>
      <c r="K2595" s="41">
        <v>23579.101707000002</v>
      </c>
      <c r="L2595" s="41">
        <v>17888.812848000001</v>
      </c>
      <c r="M2595" s="41">
        <v>14123.350358</v>
      </c>
      <c r="N2595" s="41">
        <v>12315.519288</v>
      </c>
      <c r="O2595" s="41">
        <v>14961.486618000001</v>
      </c>
      <c r="P2595" s="41" t="s">
        <v>1930</v>
      </c>
      <c r="Q2595" s="41">
        <v>19200.458848999999</v>
      </c>
      <c r="R2595" s="41">
        <v>20521.177692000001</v>
      </c>
      <c r="S2595" s="41">
        <v>8840.0277514999998</v>
      </c>
      <c r="T2595" s="41">
        <v>10168.221847999999</v>
      </c>
      <c r="U2595" s="41">
        <v>13061.933337</v>
      </c>
      <c r="V2595" s="41">
        <v>12716.532128000001</v>
      </c>
      <c r="W2595" s="41">
        <v>15172.359935</v>
      </c>
      <c r="X2595" s="41">
        <v>23089.493791000001</v>
      </c>
    </row>
    <row r="2596" spans="1:24" s="30" customFormat="1" ht="15" customHeight="1" x14ac:dyDescent="0.25">
      <c r="A2596" s="29" t="s">
        <v>1545</v>
      </c>
      <c r="B2596" s="29" t="s">
        <v>1567</v>
      </c>
      <c r="C2596" s="10" t="s">
        <v>4475</v>
      </c>
      <c r="D2596" s="41">
        <v>15592.348211</v>
      </c>
      <c r="E2596" s="41">
        <v>16818.120387999999</v>
      </c>
      <c r="F2596" s="41">
        <v>11898.095382</v>
      </c>
      <c r="G2596" s="41">
        <v>16790.126437999999</v>
      </c>
      <c r="H2596" s="41">
        <v>19622.478311999999</v>
      </c>
      <c r="I2596" s="41" t="s">
        <v>1930</v>
      </c>
      <c r="J2596" s="41">
        <v>15755.05688</v>
      </c>
      <c r="K2596" s="41">
        <v>21381.321325000001</v>
      </c>
      <c r="L2596" s="41">
        <v>18336.230844000002</v>
      </c>
      <c r="M2596" s="41">
        <v>16197.49325</v>
      </c>
      <c r="N2596" s="41">
        <v>11300.825280999999</v>
      </c>
      <c r="O2596" s="41">
        <v>20095.827914000001</v>
      </c>
      <c r="P2596" s="41" t="s">
        <v>1930</v>
      </c>
      <c r="Q2596" s="41">
        <v>19836.300848999999</v>
      </c>
      <c r="R2596" s="41">
        <v>28155.156327000001</v>
      </c>
      <c r="S2596" s="41">
        <v>8903.9570528000004</v>
      </c>
      <c r="T2596" s="41">
        <v>11326.546727000001</v>
      </c>
      <c r="U2596" s="41">
        <v>13319.128194999999</v>
      </c>
      <c r="V2596" s="41">
        <v>17209.334223000002</v>
      </c>
      <c r="W2596" s="41">
        <v>17952.609809000001</v>
      </c>
      <c r="X2596" s="41">
        <v>23406.770232999999</v>
      </c>
    </row>
    <row r="2597" spans="1:24" s="30" customFormat="1" ht="15" customHeight="1" x14ac:dyDescent="0.25">
      <c r="A2597" s="29" t="s">
        <v>1545</v>
      </c>
      <c r="B2597" s="29" t="s">
        <v>795</v>
      </c>
      <c r="C2597" s="10" t="s">
        <v>4476</v>
      </c>
      <c r="D2597" s="41">
        <v>19688.060000000001</v>
      </c>
      <c r="E2597" s="41">
        <v>18271.775799999999</v>
      </c>
      <c r="F2597" s="41">
        <v>13972.975565999999</v>
      </c>
      <c r="G2597" s="41">
        <v>22354.70938</v>
      </c>
      <c r="H2597" s="41">
        <v>20281.059447</v>
      </c>
      <c r="I2597" s="41" t="s">
        <v>1930</v>
      </c>
      <c r="J2597" s="41">
        <v>15360.742620000001</v>
      </c>
      <c r="K2597" s="41">
        <v>21453.614560000002</v>
      </c>
      <c r="L2597" s="41">
        <v>21474.414536</v>
      </c>
      <c r="M2597" s="41">
        <v>18475.367751000002</v>
      </c>
      <c r="N2597" s="41">
        <v>13427.260346999999</v>
      </c>
      <c r="O2597" s="41">
        <v>21432.497265000002</v>
      </c>
      <c r="P2597" s="41">
        <v>13020.850769000001</v>
      </c>
      <c r="Q2597" s="41">
        <v>20606.954987000001</v>
      </c>
      <c r="R2597" s="41">
        <v>26151.848635999999</v>
      </c>
      <c r="S2597" s="41">
        <v>10157.264509000001</v>
      </c>
      <c r="T2597" s="41">
        <v>11944.75685</v>
      </c>
      <c r="U2597" s="41">
        <v>13253.339319999999</v>
      </c>
      <c r="V2597" s="41">
        <v>17674.974695000001</v>
      </c>
      <c r="W2597" s="41">
        <v>22843.327388999998</v>
      </c>
      <c r="X2597" s="41">
        <v>23878.811766999999</v>
      </c>
    </row>
    <row r="2598" spans="1:24" s="30" customFormat="1" ht="15" customHeight="1" x14ac:dyDescent="0.25">
      <c r="A2598" s="29" t="s">
        <v>1545</v>
      </c>
      <c r="B2598" s="29" t="s">
        <v>1305</v>
      </c>
      <c r="C2598" s="10" t="s">
        <v>4477</v>
      </c>
      <c r="D2598" s="41">
        <v>17621.465458999999</v>
      </c>
      <c r="E2598" s="41">
        <v>18510.214831000001</v>
      </c>
      <c r="F2598" s="41">
        <v>12909.172128</v>
      </c>
      <c r="G2598" s="41">
        <v>21277.045407000001</v>
      </c>
      <c r="H2598" s="41">
        <v>20846.883782000001</v>
      </c>
      <c r="I2598" s="41" t="s">
        <v>1930</v>
      </c>
      <c r="J2598" s="41">
        <v>16974.026355000002</v>
      </c>
      <c r="K2598" s="41">
        <v>24498.881386000001</v>
      </c>
      <c r="L2598" s="41">
        <v>20082.152139000002</v>
      </c>
      <c r="M2598" s="41">
        <v>17096.554756000001</v>
      </c>
      <c r="N2598" s="41">
        <v>13449.668259</v>
      </c>
      <c r="O2598" s="41">
        <v>19892.256556</v>
      </c>
      <c r="P2598" s="41">
        <v>12411.526400000001</v>
      </c>
      <c r="Q2598" s="41">
        <v>20725.691200000001</v>
      </c>
      <c r="R2598" s="41">
        <v>16048.346111000001</v>
      </c>
      <c r="S2598" s="41">
        <v>9803.9128799999999</v>
      </c>
      <c r="T2598" s="41">
        <v>11799.279759999999</v>
      </c>
      <c r="U2598" s="41">
        <v>15381.304063</v>
      </c>
      <c r="V2598" s="41">
        <v>16532.934875999999</v>
      </c>
      <c r="W2598" s="41">
        <v>21066.551566999999</v>
      </c>
      <c r="X2598" s="41">
        <v>26201.066146000001</v>
      </c>
    </row>
    <row r="2599" spans="1:24" s="30" customFormat="1" ht="15" customHeight="1" x14ac:dyDescent="0.25">
      <c r="A2599" s="29" t="s">
        <v>1545</v>
      </c>
      <c r="B2599" s="29" t="s">
        <v>203</v>
      </c>
      <c r="C2599" s="10" t="s">
        <v>4478</v>
      </c>
      <c r="D2599" s="41">
        <v>19258.081961</v>
      </c>
      <c r="E2599" s="41">
        <v>26241.107617999998</v>
      </c>
      <c r="F2599" s="41">
        <v>13606.007589999999</v>
      </c>
      <c r="G2599" s="41">
        <v>16803.490656000002</v>
      </c>
      <c r="H2599" s="41">
        <v>25200.872082999998</v>
      </c>
      <c r="I2599" s="41" t="s">
        <v>1930</v>
      </c>
      <c r="J2599" s="41">
        <v>20080.484079999998</v>
      </c>
      <c r="K2599" s="41">
        <v>25687.828224000001</v>
      </c>
      <c r="L2599" s="41">
        <v>17284.063031999998</v>
      </c>
      <c r="M2599" s="41">
        <v>16517.860436999999</v>
      </c>
      <c r="N2599" s="41">
        <v>14158.822101</v>
      </c>
      <c r="O2599" s="41">
        <v>27030.073133999998</v>
      </c>
      <c r="P2599" s="41" t="s">
        <v>1930</v>
      </c>
      <c r="Q2599" s="41">
        <v>22693.402344999999</v>
      </c>
      <c r="R2599" s="41">
        <v>12674.688888999999</v>
      </c>
      <c r="S2599" s="41">
        <v>10535.879906</v>
      </c>
      <c r="T2599" s="41">
        <v>12381.942252999999</v>
      </c>
      <c r="U2599" s="41">
        <v>15073.979792</v>
      </c>
      <c r="V2599" s="41">
        <v>18485.873080000001</v>
      </c>
      <c r="W2599" s="41">
        <v>31707.702787999999</v>
      </c>
      <c r="X2599" s="41">
        <v>31115.682264999999</v>
      </c>
    </row>
    <row r="2600" spans="1:24" s="30" customFormat="1" ht="15" customHeight="1" x14ac:dyDescent="0.25">
      <c r="A2600" s="29" t="s">
        <v>1545</v>
      </c>
      <c r="B2600" s="29" t="s">
        <v>1568</v>
      </c>
      <c r="C2600" s="10" t="s">
        <v>4479</v>
      </c>
      <c r="D2600" s="41">
        <v>18295.802333</v>
      </c>
      <c r="E2600" s="41">
        <v>17254.747488000001</v>
      </c>
      <c r="F2600" s="41">
        <v>12588.193845</v>
      </c>
      <c r="G2600" s="41">
        <v>19746.77101</v>
      </c>
      <c r="H2600" s="41">
        <v>18588.925138999999</v>
      </c>
      <c r="I2600" s="41" t="s">
        <v>1930</v>
      </c>
      <c r="J2600" s="41">
        <v>15959.725</v>
      </c>
      <c r="K2600" s="41">
        <v>19358.692084999999</v>
      </c>
      <c r="L2600" s="41">
        <v>21438.705215999998</v>
      </c>
      <c r="M2600" s="41">
        <v>15950.472680999999</v>
      </c>
      <c r="N2600" s="41">
        <v>12337.608741</v>
      </c>
      <c r="O2600" s="41">
        <v>19745.844917999999</v>
      </c>
      <c r="P2600" s="41" t="s">
        <v>1930</v>
      </c>
      <c r="Q2600" s="41">
        <v>20553.146971999999</v>
      </c>
      <c r="R2600" s="41" t="s">
        <v>1930</v>
      </c>
      <c r="S2600" s="41">
        <v>9336.4094342000008</v>
      </c>
      <c r="T2600" s="41">
        <v>10906.532201</v>
      </c>
      <c r="U2600" s="41">
        <v>13310.22905</v>
      </c>
      <c r="V2600" s="41">
        <v>20379.368983</v>
      </c>
      <c r="W2600" s="41">
        <v>15005.156481</v>
      </c>
      <c r="X2600" s="41">
        <v>25504.713855000002</v>
      </c>
    </row>
    <row r="2601" spans="1:24" s="30" customFormat="1" ht="15" customHeight="1" x14ac:dyDescent="0.25">
      <c r="A2601" s="29" t="s">
        <v>1545</v>
      </c>
      <c r="B2601" s="29" t="s">
        <v>206</v>
      </c>
      <c r="C2601" s="10" t="s">
        <v>4480</v>
      </c>
      <c r="D2601" s="41">
        <v>17713.621965999999</v>
      </c>
      <c r="E2601" s="41">
        <v>13101.401056000001</v>
      </c>
      <c r="F2601" s="41">
        <v>9566.6566079000004</v>
      </c>
      <c r="G2601" s="41">
        <v>15001.951080000001</v>
      </c>
      <c r="H2601" s="41">
        <v>15974.198340000001</v>
      </c>
      <c r="I2601" s="41" t="s">
        <v>1930</v>
      </c>
      <c r="J2601" s="41">
        <v>13239.910265</v>
      </c>
      <c r="K2601" s="41">
        <v>20358.445330999999</v>
      </c>
      <c r="L2601" s="41">
        <v>15110.807162999999</v>
      </c>
      <c r="M2601" s="41">
        <v>13267.345444</v>
      </c>
      <c r="N2601" s="41">
        <v>10388.984773</v>
      </c>
      <c r="O2601" s="41">
        <v>19515.698041</v>
      </c>
      <c r="P2601" s="41">
        <v>21588.521538000001</v>
      </c>
      <c r="Q2601" s="41">
        <v>17021.239722999999</v>
      </c>
      <c r="R2601" s="41">
        <v>8174.2746938999999</v>
      </c>
      <c r="S2601" s="41">
        <v>7578.3456772999998</v>
      </c>
      <c r="T2601" s="41">
        <v>9292.5020112999991</v>
      </c>
      <c r="U2601" s="41">
        <v>11644.731034</v>
      </c>
      <c r="V2601" s="41">
        <v>11961.504566</v>
      </c>
      <c r="W2601" s="41">
        <v>15989.416023</v>
      </c>
      <c r="X2601" s="41">
        <v>19483.140808</v>
      </c>
    </row>
    <row r="2602" spans="1:24" s="30" customFormat="1" ht="15" customHeight="1" x14ac:dyDescent="0.25">
      <c r="A2602" s="29" t="s">
        <v>1545</v>
      </c>
      <c r="B2602" s="29" t="s">
        <v>97</v>
      </c>
      <c r="C2602" s="10" t="s">
        <v>4481</v>
      </c>
      <c r="D2602" s="41">
        <v>23572.905859999999</v>
      </c>
      <c r="E2602" s="41">
        <v>20317.697262999998</v>
      </c>
      <c r="F2602" s="41">
        <v>12920.767100999999</v>
      </c>
      <c r="G2602" s="41">
        <v>26992.693023</v>
      </c>
      <c r="H2602" s="41">
        <v>23019.962275999998</v>
      </c>
      <c r="I2602" s="41">
        <v>10568.838462</v>
      </c>
      <c r="J2602" s="41">
        <v>17247.632427</v>
      </c>
      <c r="K2602" s="41">
        <v>30646.569606000001</v>
      </c>
      <c r="L2602" s="41">
        <v>25723.290076000001</v>
      </c>
      <c r="M2602" s="41">
        <v>18991.418395000001</v>
      </c>
      <c r="N2602" s="41">
        <v>15765.966891</v>
      </c>
      <c r="O2602" s="41">
        <v>28267.572260000001</v>
      </c>
      <c r="P2602" s="41">
        <v>18862.710634999999</v>
      </c>
      <c r="Q2602" s="41">
        <v>24999.709341999998</v>
      </c>
      <c r="R2602" s="41">
        <v>33285.888860999999</v>
      </c>
      <c r="S2602" s="41">
        <v>10901.879720000001</v>
      </c>
      <c r="T2602" s="41">
        <v>13028.960057</v>
      </c>
      <c r="U2602" s="41">
        <v>17228.705205999999</v>
      </c>
      <c r="V2602" s="41">
        <v>14819.535599000001</v>
      </c>
      <c r="W2602" s="41">
        <v>25430.382113</v>
      </c>
      <c r="X2602" s="41">
        <v>30952.602435000001</v>
      </c>
    </row>
    <row r="2603" spans="1:24" s="30" customFormat="1" ht="15" customHeight="1" x14ac:dyDescent="0.25">
      <c r="A2603" s="29" t="s">
        <v>1545</v>
      </c>
      <c r="B2603" s="29" t="s">
        <v>735</v>
      </c>
      <c r="C2603" s="10" t="s">
        <v>4482</v>
      </c>
      <c r="D2603" s="41">
        <v>27239.764999999999</v>
      </c>
      <c r="E2603" s="41">
        <v>21709.683231999999</v>
      </c>
      <c r="F2603" s="41">
        <v>13588.831029999999</v>
      </c>
      <c r="G2603" s="41">
        <v>27607.403999999999</v>
      </c>
      <c r="H2603" s="41">
        <v>22267.070244999999</v>
      </c>
      <c r="I2603" s="41" t="s">
        <v>1930</v>
      </c>
      <c r="J2603" s="41">
        <v>19869.103160999999</v>
      </c>
      <c r="K2603" s="41">
        <v>30247.403611999998</v>
      </c>
      <c r="L2603" s="41">
        <v>19595.684654000001</v>
      </c>
      <c r="M2603" s="41">
        <v>19275.852783999999</v>
      </c>
      <c r="N2603" s="41">
        <v>15610.827262000001</v>
      </c>
      <c r="O2603" s="41">
        <v>24839.538400000001</v>
      </c>
      <c r="P2603" s="41" t="s">
        <v>1930</v>
      </c>
      <c r="Q2603" s="41">
        <v>21350.276107999998</v>
      </c>
      <c r="R2603" s="41">
        <v>16946.362499999999</v>
      </c>
      <c r="S2603" s="41">
        <v>11345.350882000001</v>
      </c>
      <c r="T2603" s="41">
        <v>12779.989221</v>
      </c>
      <c r="U2603" s="41">
        <v>15999.135565</v>
      </c>
      <c r="V2603" s="41">
        <v>19317.177051999999</v>
      </c>
      <c r="W2603" s="41">
        <v>25347.088571</v>
      </c>
      <c r="X2603" s="41">
        <v>28845.750563000001</v>
      </c>
    </row>
    <row r="2604" spans="1:24" s="30" customFormat="1" ht="15" customHeight="1" x14ac:dyDescent="0.25">
      <c r="A2604" s="29" t="s">
        <v>1545</v>
      </c>
      <c r="B2604" s="29" t="s">
        <v>477</v>
      </c>
      <c r="C2604" s="10" t="s">
        <v>4483</v>
      </c>
      <c r="D2604" s="41">
        <v>18230.249599999999</v>
      </c>
      <c r="E2604" s="41">
        <v>17553.731596000001</v>
      </c>
      <c r="F2604" s="41">
        <v>10734.864218999999</v>
      </c>
      <c r="G2604" s="41">
        <v>14886.344424999999</v>
      </c>
      <c r="H2604" s="41">
        <v>19397.343373</v>
      </c>
      <c r="I2604" s="41" t="s">
        <v>1930</v>
      </c>
      <c r="J2604" s="41">
        <v>16829.362402999999</v>
      </c>
      <c r="K2604" s="41">
        <v>21667.661157999999</v>
      </c>
      <c r="L2604" s="41">
        <v>17088.768344</v>
      </c>
      <c r="M2604" s="41">
        <v>16545.130118000001</v>
      </c>
      <c r="N2604" s="41">
        <v>10643.615089999999</v>
      </c>
      <c r="O2604" s="41">
        <v>25283.408888999998</v>
      </c>
      <c r="P2604" s="41" t="s">
        <v>1930</v>
      </c>
      <c r="Q2604" s="41">
        <v>17500.745029000002</v>
      </c>
      <c r="R2604" s="41" t="s">
        <v>1930</v>
      </c>
      <c r="S2604" s="41">
        <v>9196.3334625999996</v>
      </c>
      <c r="T2604" s="41">
        <v>11331.765568000001</v>
      </c>
      <c r="U2604" s="41">
        <v>11976.631781</v>
      </c>
      <c r="V2604" s="41">
        <v>12365.638132</v>
      </c>
      <c r="W2604" s="41">
        <v>22061.961552000001</v>
      </c>
      <c r="X2604" s="41">
        <v>20163.867308000001</v>
      </c>
    </row>
    <row r="2605" spans="1:24" s="30" customFormat="1" ht="15" customHeight="1" x14ac:dyDescent="0.25">
      <c r="A2605" s="29" t="s">
        <v>1545</v>
      </c>
      <c r="B2605" s="29" t="s">
        <v>624</v>
      </c>
      <c r="C2605" s="10" t="s">
        <v>4484</v>
      </c>
      <c r="D2605" s="41">
        <v>15713.653665</v>
      </c>
      <c r="E2605" s="41">
        <v>15414.524492</v>
      </c>
      <c r="F2605" s="41">
        <v>10512.977993</v>
      </c>
      <c r="G2605" s="41">
        <v>17456.441788</v>
      </c>
      <c r="H2605" s="41">
        <v>16767.371857999999</v>
      </c>
      <c r="I2605" s="41" t="s">
        <v>1930</v>
      </c>
      <c r="J2605" s="41">
        <v>14747.237929000001</v>
      </c>
      <c r="K2605" s="41">
        <v>21501.410356</v>
      </c>
      <c r="L2605" s="41">
        <v>17691.549117999999</v>
      </c>
      <c r="M2605" s="41">
        <v>13033.887691</v>
      </c>
      <c r="N2605" s="41">
        <v>10761.440805</v>
      </c>
      <c r="O2605" s="41">
        <v>16554.155535999998</v>
      </c>
      <c r="P2605" s="41">
        <v>14311.623448</v>
      </c>
      <c r="Q2605" s="41">
        <v>18622.726290999999</v>
      </c>
      <c r="R2605" s="41">
        <v>15140.2</v>
      </c>
      <c r="S2605" s="41">
        <v>8008.8184700000002</v>
      </c>
      <c r="T2605" s="41">
        <v>9771.0672199000001</v>
      </c>
      <c r="U2605" s="41">
        <v>12927.973758</v>
      </c>
      <c r="V2605" s="41">
        <v>14459.322362999999</v>
      </c>
      <c r="W2605" s="41">
        <v>16232.501547</v>
      </c>
      <c r="X2605" s="41">
        <v>20413.870956999999</v>
      </c>
    </row>
    <row r="2606" spans="1:24" s="30" customFormat="1" ht="15" customHeight="1" x14ac:dyDescent="0.25">
      <c r="A2606" s="29" t="s">
        <v>1545</v>
      </c>
      <c r="B2606" s="29" t="s">
        <v>739</v>
      </c>
      <c r="C2606" s="10" t="s">
        <v>4485</v>
      </c>
      <c r="D2606" s="41">
        <v>24835.239704</v>
      </c>
      <c r="E2606" s="41">
        <v>18630.037068000001</v>
      </c>
      <c r="F2606" s="41">
        <v>13483.695605000001</v>
      </c>
      <c r="G2606" s="41">
        <v>18042.112508999999</v>
      </c>
      <c r="H2606" s="41">
        <v>20475.373928000001</v>
      </c>
      <c r="I2606" s="41" t="s">
        <v>1930</v>
      </c>
      <c r="J2606" s="41">
        <v>15367.712169</v>
      </c>
      <c r="K2606" s="41">
        <v>23601.841817</v>
      </c>
      <c r="L2606" s="41">
        <v>20204.790063</v>
      </c>
      <c r="M2606" s="41">
        <v>17515.87774</v>
      </c>
      <c r="N2606" s="41">
        <v>13109.004491</v>
      </c>
      <c r="O2606" s="41">
        <v>26796.389549</v>
      </c>
      <c r="P2606" s="41">
        <v>18038.926296000001</v>
      </c>
      <c r="Q2606" s="41">
        <v>20893.550996999998</v>
      </c>
      <c r="R2606" s="41">
        <v>16931.030930000001</v>
      </c>
      <c r="S2606" s="41">
        <v>9352.4169430000002</v>
      </c>
      <c r="T2606" s="41">
        <v>11812.533547999999</v>
      </c>
      <c r="U2606" s="41">
        <v>13532.019103000001</v>
      </c>
      <c r="V2606" s="41">
        <v>16846.608573000001</v>
      </c>
      <c r="W2606" s="41">
        <v>23115.469636999998</v>
      </c>
      <c r="X2606" s="41">
        <v>24529.830187</v>
      </c>
    </row>
    <row r="2607" spans="1:24" s="30" customFormat="1" ht="15" customHeight="1" x14ac:dyDescent="0.25">
      <c r="A2607" s="29" t="s">
        <v>1545</v>
      </c>
      <c r="B2607" s="29" t="s">
        <v>627</v>
      </c>
      <c r="C2607" s="10" t="s">
        <v>4486</v>
      </c>
      <c r="D2607" s="41">
        <v>22290.239600000001</v>
      </c>
      <c r="E2607" s="41">
        <v>19847.582877000001</v>
      </c>
      <c r="F2607" s="41">
        <v>11940.731428999999</v>
      </c>
      <c r="G2607" s="41">
        <v>30022.84189</v>
      </c>
      <c r="H2607" s="41">
        <v>23568.450408000001</v>
      </c>
      <c r="I2607" s="41">
        <v>0</v>
      </c>
      <c r="J2607" s="41">
        <v>18257.997545999999</v>
      </c>
      <c r="K2607" s="41">
        <v>29571.643373999999</v>
      </c>
      <c r="L2607" s="41">
        <v>24420.072101999998</v>
      </c>
      <c r="M2607" s="41">
        <v>18472.046912000002</v>
      </c>
      <c r="N2607" s="41">
        <v>15204.464091</v>
      </c>
      <c r="O2607" s="41">
        <v>31334.598824000001</v>
      </c>
      <c r="P2607" s="41">
        <v>9602.8712500000001</v>
      </c>
      <c r="Q2607" s="41">
        <v>25586.850047</v>
      </c>
      <c r="R2607" s="41">
        <v>17134.207666999999</v>
      </c>
      <c r="S2607" s="41">
        <v>10840.281722</v>
      </c>
      <c r="T2607" s="41">
        <v>12468.752294</v>
      </c>
      <c r="U2607" s="41">
        <v>15876.415634000001</v>
      </c>
      <c r="V2607" s="41">
        <v>15236.461230999999</v>
      </c>
      <c r="W2607" s="41">
        <v>22610.522433999999</v>
      </c>
      <c r="X2607" s="41">
        <v>26085.101027000001</v>
      </c>
    </row>
    <row r="2608" spans="1:24" s="30" customFormat="1" ht="15" customHeight="1" x14ac:dyDescent="0.25">
      <c r="A2608" s="29" t="s">
        <v>1545</v>
      </c>
      <c r="B2608" s="29" t="s">
        <v>1569</v>
      </c>
      <c r="C2608" s="10" t="s">
        <v>4487</v>
      </c>
      <c r="D2608" s="41">
        <v>31329.911923</v>
      </c>
      <c r="E2608" s="41">
        <v>26467.093871000001</v>
      </c>
      <c r="F2608" s="41">
        <v>17698.940498</v>
      </c>
      <c r="G2608" s="41">
        <v>28552.100714</v>
      </c>
      <c r="H2608" s="41">
        <v>21420.609423000002</v>
      </c>
      <c r="I2608" s="41">
        <v>0</v>
      </c>
      <c r="J2608" s="41">
        <v>23069.812614999999</v>
      </c>
      <c r="K2608" s="41">
        <v>30802.290671999999</v>
      </c>
      <c r="L2608" s="41">
        <v>23126.534593</v>
      </c>
      <c r="M2608" s="41">
        <v>22341.567117999999</v>
      </c>
      <c r="N2608" s="41">
        <v>17483.235000000001</v>
      </c>
      <c r="O2608" s="41">
        <v>30894.439582999999</v>
      </c>
      <c r="P2608" s="41" t="s">
        <v>1930</v>
      </c>
      <c r="Q2608" s="41">
        <v>25596.451961999999</v>
      </c>
      <c r="R2608" s="41" t="s">
        <v>1930</v>
      </c>
      <c r="S2608" s="41">
        <v>11192.121787</v>
      </c>
      <c r="T2608" s="41">
        <v>14623.251651</v>
      </c>
      <c r="U2608" s="41">
        <v>17882.357937000001</v>
      </c>
      <c r="V2608" s="41">
        <v>24410.758438000001</v>
      </c>
      <c r="W2608" s="41">
        <v>25356.931857</v>
      </c>
      <c r="X2608" s="41">
        <v>20098.213077</v>
      </c>
    </row>
    <row r="2609" spans="1:24" s="30" customFormat="1" ht="15" customHeight="1" x14ac:dyDescent="0.25">
      <c r="A2609" s="29" t="s">
        <v>1545</v>
      </c>
      <c r="B2609" s="29" t="s">
        <v>1570</v>
      </c>
      <c r="C2609" s="10" t="s">
        <v>4488</v>
      </c>
      <c r="D2609" s="41">
        <v>21150.865000000002</v>
      </c>
      <c r="E2609" s="41">
        <v>18840.879121999998</v>
      </c>
      <c r="F2609" s="41">
        <v>11679.047917</v>
      </c>
      <c r="G2609" s="41">
        <v>19704.997529</v>
      </c>
      <c r="H2609" s="41">
        <v>20209.127709</v>
      </c>
      <c r="I2609" s="41">
        <v>0</v>
      </c>
      <c r="J2609" s="41">
        <v>18680.389535999999</v>
      </c>
      <c r="K2609" s="41">
        <v>25263.506477999999</v>
      </c>
      <c r="L2609" s="41">
        <v>16622.000788000001</v>
      </c>
      <c r="M2609" s="41">
        <v>15597.590872999999</v>
      </c>
      <c r="N2609" s="41">
        <v>12517.045448000001</v>
      </c>
      <c r="O2609" s="41">
        <v>22106.708049000001</v>
      </c>
      <c r="P2609" s="41" t="s">
        <v>1930</v>
      </c>
      <c r="Q2609" s="41">
        <v>19921.881372</v>
      </c>
      <c r="R2609" s="41">
        <v>18543.391333</v>
      </c>
      <c r="S2609" s="41">
        <v>10153.218116</v>
      </c>
      <c r="T2609" s="41">
        <v>12142.862208</v>
      </c>
      <c r="U2609" s="41">
        <v>14056.137602999999</v>
      </c>
      <c r="V2609" s="41">
        <v>15556.267390000001</v>
      </c>
      <c r="W2609" s="41">
        <v>17552.371857999999</v>
      </c>
      <c r="X2609" s="41">
        <v>23419.367161999999</v>
      </c>
    </row>
    <row r="2610" spans="1:24" s="30" customFormat="1" ht="15" customHeight="1" x14ac:dyDescent="0.25">
      <c r="A2610" s="29" t="s">
        <v>1545</v>
      </c>
      <c r="B2610" s="29" t="s">
        <v>210</v>
      </c>
      <c r="C2610" s="10" t="s">
        <v>4489</v>
      </c>
      <c r="D2610" s="41">
        <v>15889.245312999999</v>
      </c>
      <c r="E2610" s="41">
        <v>17869.457721999999</v>
      </c>
      <c r="F2610" s="41">
        <v>10954.521780999999</v>
      </c>
      <c r="G2610" s="41">
        <v>14807.355366</v>
      </c>
      <c r="H2610" s="41">
        <v>20750.982248</v>
      </c>
      <c r="I2610" s="41">
        <v>0</v>
      </c>
      <c r="J2610" s="41">
        <v>18606.099608</v>
      </c>
      <c r="K2610" s="41">
        <v>22877.947402999998</v>
      </c>
      <c r="L2610" s="41">
        <v>15808.228971</v>
      </c>
      <c r="M2610" s="41">
        <v>12967.082974999999</v>
      </c>
      <c r="N2610" s="41">
        <v>12891.198017999999</v>
      </c>
      <c r="O2610" s="41">
        <v>25391.282406999999</v>
      </c>
      <c r="P2610" s="41" t="s">
        <v>1930</v>
      </c>
      <c r="Q2610" s="41">
        <v>17748.435578000001</v>
      </c>
      <c r="R2610" s="41">
        <v>12234.838636</v>
      </c>
      <c r="S2610" s="41">
        <v>8891.5465108000008</v>
      </c>
      <c r="T2610" s="41">
        <v>10728.667653</v>
      </c>
      <c r="U2610" s="41">
        <v>13021.992268</v>
      </c>
      <c r="V2610" s="41">
        <v>15196.61</v>
      </c>
      <c r="W2610" s="41">
        <v>19963.193704000001</v>
      </c>
      <c r="X2610" s="41">
        <v>25448.847646999999</v>
      </c>
    </row>
    <row r="2611" spans="1:24" s="30" customFormat="1" ht="15" customHeight="1" x14ac:dyDescent="0.25">
      <c r="A2611" s="29" t="s">
        <v>1545</v>
      </c>
      <c r="B2611" s="29" t="s">
        <v>103</v>
      </c>
      <c r="C2611" s="10" t="s">
        <v>4490</v>
      </c>
      <c r="D2611" s="41" t="s">
        <v>1930</v>
      </c>
      <c r="E2611" s="41" t="s">
        <v>1930</v>
      </c>
      <c r="F2611" s="41" t="s">
        <v>1930</v>
      </c>
      <c r="G2611" s="41" t="s">
        <v>1930</v>
      </c>
      <c r="H2611" s="41" t="s">
        <v>1930</v>
      </c>
      <c r="I2611" s="41" t="s">
        <v>1930</v>
      </c>
      <c r="J2611" s="41" t="s">
        <v>1930</v>
      </c>
      <c r="K2611" s="41" t="s">
        <v>1930</v>
      </c>
      <c r="L2611" s="41" t="s">
        <v>1930</v>
      </c>
      <c r="M2611" s="41" t="s">
        <v>1930</v>
      </c>
      <c r="N2611" s="41" t="s">
        <v>1930</v>
      </c>
      <c r="O2611" s="41" t="s">
        <v>1930</v>
      </c>
      <c r="P2611" s="41" t="s">
        <v>1930</v>
      </c>
      <c r="Q2611" s="41" t="s">
        <v>1930</v>
      </c>
      <c r="R2611" s="41" t="s">
        <v>1930</v>
      </c>
      <c r="S2611" s="41" t="s">
        <v>1930</v>
      </c>
      <c r="T2611" s="41" t="s">
        <v>1930</v>
      </c>
      <c r="U2611" s="41" t="s">
        <v>1930</v>
      </c>
      <c r="V2611" s="41" t="s">
        <v>1930</v>
      </c>
      <c r="W2611" s="41" t="s">
        <v>1930</v>
      </c>
      <c r="X2611" s="41" t="s">
        <v>1930</v>
      </c>
    </row>
    <row r="2612" spans="1:24" s="30" customFormat="1" ht="15" customHeight="1" x14ac:dyDescent="0.25">
      <c r="A2612" s="29" t="s">
        <v>1545</v>
      </c>
      <c r="B2612" s="29" t="s">
        <v>211</v>
      </c>
      <c r="C2612" s="10" t="s">
        <v>4491</v>
      </c>
      <c r="D2612" s="41">
        <v>23310.555385</v>
      </c>
      <c r="E2612" s="41">
        <v>21899.436538000002</v>
      </c>
      <c r="F2612" s="41">
        <v>14310.931877000001</v>
      </c>
      <c r="G2612" s="41">
        <v>14337.718102999999</v>
      </c>
      <c r="H2612" s="41">
        <v>24619.126715999999</v>
      </c>
      <c r="I2612" s="41">
        <v>0</v>
      </c>
      <c r="J2612" s="41">
        <v>16465.119205999999</v>
      </c>
      <c r="K2612" s="41">
        <v>24836.321639000002</v>
      </c>
      <c r="L2612" s="41">
        <v>19099.934319</v>
      </c>
      <c r="M2612" s="41">
        <v>16637.882073000001</v>
      </c>
      <c r="N2612" s="41">
        <v>13495.236258000001</v>
      </c>
      <c r="O2612" s="41">
        <v>19209.715714000002</v>
      </c>
      <c r="P2612" s="41" t="s">
        <v>1930</v>
      </c>
      <c r="Q2612" s="41">
        <v>22286.523284999999</v>
      </c>
      <c r="R2612" s="41" t="s">
        <v>1930</v>
      </c>
      <c r="S2612" s="41">
        <v>8863.0650963999997</v>
      </c>
      <c r="T2612" s="41">
        <v>11660.873511</v>
      </c>
      <c r="U2612" s="41">
        <v>15601.899090999999</v>
      </c>
      <c r="V2612" s="41">
        <v>23046.960862</v>
      </c>
      <c r="W2612" s="41">
        <v>30965.839623</v>
      </c>
      <c r="X2612" s="41">
        <v>24475.841346000001</v>
      </c>
    </row>
    <row r="2613" spans="1:24" s="30" customFormat="1" ht="15" customHeight="1" x14ac:dyDescent="0.25">
      <c r="A2613" s="29" t="s">
        <v>1545</v>
      </c>
      <c r="B2613" s="29" t="s">
        <v>493</v>
      </c>
      <c r="C2613" s="10" t="s">
        <v>4492</v>
      </c>
      <c r="D2613" s="41">
        <v>24207.583605</v>
      </c>
      <c r="E2613" s="41">
        <v>21906.004577</v>
      </c>
      <c r="F2613" s="41">
        <v>14240.882191999999</v>
      </c>
      <c r="G2613" s="41">
        <v>25240.672479000001</v>
      </c>
      <c r="H2613" s="41">
        <v>21945.428886000002</v>
      </c>
      <c r="I2613" s="41" t="s">
        <v>1930</v>
      </c>
      <c r="J2613" s="41">
        <v>17011.790442000001</v>
      </c>
      <c r="K2613" s="41">
        <v>26477.021693999999</v>
      </c>
      <c r="L2613" s="41">
        <v>21576.546975000001</v>
      </c>
      <c r="M2613" s="41">
        <v>19155.211658</v>
      </c>
      <c r="N2613" s="41">
        <v>14604.691210999999</v>
      </c>
      <c r="O2613" s="41">
        <v>21217.538521999999</v>
      </c>
      <c r="P2613" s="41">
        <v>10343.774615</v>
      </c>
      <c r="Q2613" s="41">
        <v>24013.981609999999</v>
      </c>
      <c r="R2613" s="41">
        <v>19266.053333</v>
      </c>
      <c r="S2613" s="41">
        <v>10222.206878000001</v>
      </c>
      <c r="T2613" s="41">
        <v>12608.772287</v>
      </c>
      <c r="U2613" s="41">
        <v>16215.477656999999</v>
      </c>
      <c r="V2613" s="41">
        <v>17153.549685999998</v>
      </c>
      <c r="W2613" s="41">
        <v>19740.723531</v>
      </c>
      <c r="X2613" s="41">
        <v>23793.979723</v>
      </c>
    </row>
    <row r="2614" spans="1:24" s="30" customFormat="1" ht="15" customHeight="1" x14ac:dyDescent="0.25">
      <c r="A2614" s="29" t="s">
        <v>1545</v>
      </c>
      <c r="B2614" s="29" t="s">
        <v>105</v>
      </c>
      <c r="C2614" s="10" t="s">
        <v>4493</v>
      </c>
      <c r="D2614" s="41">
        <v>17003.151514000001</v>
      </c>
      <c r="E2614" s="41">
        <v>17079.830654000001</v>
      </c>
      <c r="F2614" s="41">
        <v>11961.430507999999</v>
      </c>
      <c r="G2614" s="41">
        <v>19682.604017000001</v>
      </c>
      <c r="H2614" s="41">
        <v>19444.646413999999</v>
      </c>
      <c r="I2614" s="41" t="s">
        <v>1930</v>
      </c>
      <c r="J2614" s="41">
        <v>16375.306818999999</v>
      </c>
      <c r="K2614" s="41">
        <v>23851.020602000001</v>
      </c>
      <c r="L2614" s="41">
        <v>18096.529714</v>
      </c>
      <c r="M2614" s="41">
        <v>15657.598274</v>
      </c>
      <c r="N2614" s="41">
        <v>12112.978042999999</v>
      </c>
      <c r="O2614" s="41">
        <v>21860.922108999999</v>
      </c>
      <c r="P2614" s="41">
        <v>7738.5736585000004</v>
      </c>
      <c r="Q2614" s="41">
        <v>19887.013516999999</v>
      </c>
      <c r="R2614" s="41">
        <v>17401.190500000001</v>
      </c>
      <c r="S2614" s="41">
        <v>9353.1632669999999</v>
      </c>
      <c r="T2614" s="41">
        <v>10920.031934000001</v>
      </c>
      <c r="U2614" s="41">
        <v>13869.737682999999</v>
      </c>
      <c r="V2614" s="41">
        <v>14685.746304</v>
      </c>
      <c r="W2614" s="41">
        <v>19142.808808999998</v>
      </c>
      <c r="X2614" s="41">
        <v>23089.858273999998</v>
      </c>
    </row>
    <row r="2615" spans="1:24" s="30" customFormat="1" ht="15" customHeight="1" x14ac:dyDescent="0.25">
      <c r="A2615" s="29" t="s">
        <v>1545</v>
      </c>
      <c r="B2615" s="29" t="s">
        <v>494</v>
      </c>
      <c r="C2615" s="10" t="s">
        <v>4494</v>
      </c>
      <c r="D2615" s="41">
        <v>13191.042820999999</v>
      </c>
      <c r="E2615" s="41">
        <v>17808.064404000001</v>
      </c>
      <c r="F2615" s="41">
        <v>10884.785320000001</v>
      </c>
      <c r="G2615" s="41">
        <v>15230.965758</v>
      </c>
      <c r="H2615" s="41">
        <v>20343.222849000002</v>
      </c>
      <c r="I2615" s="41" t="s">
        <v>1930</v>
      </c>
      <c r="J2615" s="41">
        <v>16207.211488999999</v>
      </c>
      <c r="K2615" s="41">
        <v>24542.128697</v>
      </c>
      <c r="L2615" s="41">
        <v>16925.361067999998</v>
      </c>
      <c r="M2615" s="41">
        <v>15534.129735</v>
      </c>
      <c r="N2615" s="41">
        <v>13000.071795</v>
      </c>
      <c r="O2615" s="41">
        <v>11612.382105000001</v>
      </c>
      <c r="P2615" s="41" t="s">
        <v>1930</v>
      </c>
      <c r="Q2615" s="41">
        <v>18764.54005</v>
      </c>
      <c r="R2615" s="41">
        <v>19903.359474000001</v>
      </c>
      <c r="S2615" s="41">
        <v>10191.15746</v>
      </c>
      <c r="T2615" s="41">
        <v>11210.557873</v>
      </c>
      <c r="U2615" s="41">
        <v>13483.189640000001</v>
      </c>
      <c r="V2615" s="41">
        <v>15681.565355000001</v>
      </c>
      <c r="W2615" s="41">
        <v>21284.409358000001</v>
      </c>
      <c r="X2615" s="41">
        <v>21196.536068000001</v>
      </c>
    </row>
    <row r="2616" spans="1:24" s="30" customFormat="1" ht="15" customHeight="1" x14ac:dyDescent="0.25">
      <c r="A2616" s="29" t="s">
        <v>1545</v>
      </c>
      <c r="B2616" s="29" t="s">
        <v>1571</v>
      </c>
      <c r="C2616" s="10" t="s">
        <v>4495</v>
      </c>
      <c r="D2616" s="41">
        <v>20419.279114000001</v>
      </c>
      <c r="E2616" s="41">
        <v>22789.230224999999</v>
      </c>
      <c r="F2616" s="41">
        <v>13294.483985000001</v>
      </c>
      <c r="G2616" s="41">
        <v>21132.517500000002</v>
      </c>
      <c r="H2616" s="41">
        <v>21949.072614000001</v>
      </c>
      <c r="I2616" s="41">
        <v>0</v>
      </c>
      <c r="J2616" s="41">
        <v>16314.221791</v>
      </c>
      <c r="K2616" s="41">
        <v>22644.596395</v>
      </c>
      <c r="L2616" s="41">
        <v>20126.051969</v>
      </c>
      <c r="M2616" s="41">
        <v>19741.855168999999</v>
      </c>
      <c r="N2616" s="41">
        <v>13836.401236</v>
      </c>
      <c r="O2616" s="41">
        <v>26126.903826999998</v>
      </c>
      <c r="P2616" s="41" t="s">
        <v>1930</v>
      </c>
      <c r="Q2616" s="41">
        <v>22442.831485999999</v>
      </c>
      <c r="R2616" s="41">
        <v>23276.867308000001</v>
      </c>
      <c r="S2616" s="41">
        <v>11315.929558</v>
      </c>
      <c r="T2616" s="41">
        <v>12743.430483</v>
      </c>
      <c r="U2616" s="41">
        <v>15660.420397</v>
      </c>
      <c r="V2616" s="41">
        <v>18965.640977999999</v>
      </c>
      <c r="W2616" s="41">
        <v>22723.14186</v>
      </c>
      <c r="X2616" s="41">
        <v>27915.193938</v>
      </c>
    </row>
    <row r="2617" spans="1:24" s="30" customFormat="1" ht="15" customHeight="1" x14ac:dyDescent="0.25">
      <c r="A2617" s="29" t="s">
        <v>1545</v>
      </c>
      <c r="B2617" s="29" t="s">
        <v>212</v>
      </c>
      <c r="C2617" s="10" t="s">
        <v>4496</v>
      </c>
      <c r="D2617" s="41">
        <v>21815.798366999999</v>
      </c>
      <c r="E2617" s="41">
        <v>18099.544771000001</v>
      </c>
      <c r="F2617" s="41">
        <v>12699.882683</v>
      </c>
      <c r="G2617" s="41">
        <v>18873.855424000001</v>
      </c>
      <c r="H2617" s="41">
        <v>19382.376641999999</v>
      </c>
      <c r="I2617" s="41" t="s">
        <v>1930</v>
      </c>
      <c r="J2617" s="41">
        <v>15561.504682000001</v>
      </c>
      <c r="K2617" s="41">
        <v>23231.797874</v>
      </c>
      <c r="L2617" s="41">
        <v>18778.155589999998</v>
      </c>
      <c r="M2617" s="41">
        <v>15808.157279999999</v>
      </c>
      <c r="N2617" s="41">
        <v>12743.678497999999</v>
      </c>
      <c r="O2617" s="41">
        <v>16659.648926000002</v>
      </c>
      <c r="P2617" s="41" t="s">
        <v>1930</v>
      </c>
      <c r="Q2617" s="41">
        <v>19346.555337000002</v>
      </c>
      <c r="R2617" s="41">
        <v>19880.235768999999</v>
      </c>
      <c r="S2617" s="41">
        <v>9170.2952203999994</v>
      </c>
      <c r="T2617" s="41">
        <v>10814.085933</v>
      </c>
      <c r="U2617" s="41">
        <v>14622.322362000001</v>
      </c>
      <c r="V2617" s="41">
        <v>16599.856425999998</v>
      </c>
      <c r="W2617" s="41">
        <v>19343.352692</v>
      </c>
      <c r="X2617" s="41">
        <v>22650.907273000001</v>
      </c>
    </row>
    <row r="2618" spans="1:24" s="30" customFormat="1" ht="15" customHeight="1" x14ac:dyDescent="0.25">
      <c r="A2618" s="29" t="s">
        <v>1545</v>
      </c>
      <c r="B2618" s="29" t="s">
        <v>590</v>
      </c>
      <c r="C2618" s="10" t="s">
        <v>4497</v>
      </c>
      <c r="D2618" s="41">
        <v>24286.107021</v>
      </c>
      <c r="E2618" s="41">
        <v>17040.887398999999</v>
      </c>
      <c r="F2618" s="41">
        <v>12424.655674</v>
      </c>
      <c r="G2618" s="41">
        <v>17226.695747999998</v>
      </c>
      <c r="H2618" s="41">
        <v>20197.267467000001</v>
      </c>
      <c r="I2618" s="41" t="s">
        <v>1930</v>
      </c>
      <c r="J2618" s="41">
        <v>13029.159898</v>
      </c>
      <c r="K2618" s="41">
        <v>22524.360131000001</v>
      </c>
      <c r="L2618" s="41">
        <v>22210.219817000001</v>
      </c>
      <c r="M2618" s="41">
        <v>16585.678671000001</v>
      </c>
      <c r="N2618" s="41">
        <v>11548.536598999999</v>
      </c>
      <c r="O2618" s="41">
        <v>22596.566320000002</v>
      </c>
      <c r="P2618" s="41">
        <v>10890.538333</v>
      </c>
      <c r="Q2618" s="41">
        <v>21888.881921</v>
      </c>
      <c r="R2618" s="41">
        <v>22812.745516999999</v>
      </c>
      <c r="S2618" s="41">
        <v>8664.7659172000003</v>
      </c>
      <c r="T2618" s="41">
        <v>10959.833661000001</v>
      </c>
      <c r="U2618" s="41">
        <v>13257.724550000001</v>
      </c>
      <c r="V2618" s="41">
        <v>16109.350709</v>
      </c>
      <c r="W2618" s="41">
        <v>20174.384181000001</v>
      </c>
      <c r="X2618" s="41">
        <v>22965.414126</v>
      </c>
    </row>
    <row r="2619" spans="1:24" s="30" customFormat="1" ht="15" customHeight="1" x14ac:dyDescent="0.25">
      <c r="A2619" s="29" t="s">
        <v>1545</v>
      </c>
      <c r="B2619" s="29" t="s">
        <v>744</v>
      </c>
      <c r="C2619" s="10" t="s">
        <v>4498</v>
      </c>
      <c r="D2619" s="41">
        <v>19418.967272999998</v>
      </c>
      <c r="E2619" s="41">
        <v>21285.596119999998</v>
      </c>
      <c r="F2619" s="41">
        <v>14382.349211999999</v>
      </c>
      <c r="G2619" s="41">
        <v>17589.286432000001</v>
      </c>
      <c r="H2619" s="41">
        <v>24117.799378</v>
      </c>
      <c r="I2619" s="41" t="s">
        <v>1930</v>
      </c>
      <c r="J2619" s="41">
        <v>17500.437152999999</v>
      </c>
      <c r="K2619" s="41">
        <v>28587.003275999999</v>
      </c>
      <c r="L2619" s="41">
        <v>22446.969811999999</v>
      </c>
      <c r="M2619" s="41">
        <v>19568.435417000001</v>
      </c>
      <c r="N2619" s="41">
        <v>14219.404447000001</v>
      </c>
      <c r="O2619" s="41">
        <v>25974.855115999999</v>
      </c>
      <c r="P2619" s="41">
        <v>12406.354783000001</v>
      </c>
      <c r="Q2619" s="41">
        <v>23503.354499000001</v>
      </c>
      <c r="R2619" s="41">
        <v>19051.305088000001</v>
      </c>
      <c r="S2619" s="41">
        <v>10642.618718</v>
      </c>
      <c r="T2619" s="41">
        <v>12830.321323</v>
      </c>
      <c r="U2619" s="41">
        <v>16470.691436000001</v>
      </c>
      <c r="V2619" s="41">
        <v>20310.752155999999</v>
      </c>
      <c r="W2619" s="41">
        <v>22354.097598</v>
      </c>
      <c r="X2619" s="41">
        <v>28026.562178</v>
      </c>
    </row>
    <row r="2620" spans="1:24" s="28" customFormat="1" ht="15" customHeight="1" x14ac:dyDescent="0.25">
      <c r="A2620" s="26" t="s">
        <v>1088</v>
      </c>
      <c r="B2620" s="26" t="s">
        <v>38</v>
      </c>
      <c r="C2620" s="27" t="s">
        <v>38</v>
      </c>
      <c r="D2620" s="40">
        <v>25464.337012</v>
      </c>
      <c r="E2620" s="40">
        <v>22163.537515</v>
      </c>
      <c r="F2620" s="40">
        <v>14972.997617999999</v>
      </c>
      <c r="G2620" s="40">
        <v>22018.344512</v>
      </c>
      <c r="H2620" s="40">
        <v>24448.849517999999</v>
      </c>
      <c r="I2620" s="40">
        <v>8084.0722679999999</v>
      </c>
      <c r="J2620" s="40">
        <v>18389.589721</v>
      </c>
      <c r="K2620" s="40">
        <v>30604.383637999999</v>
      </c>
      <c r="L2620" s="40">
        <v>25684.075202</v>
      </c>
      <c r="M2620" s="40">
        <v>20787.20463</v>
      </c>
      <c r="N2620" s="40">
        <v>16770.25532</v>
      </c>
      <c r="O2620" s="40">
        <v>31459.300315</v>
      </c>
      <c r="P2620" s="40">
        <v>18086.703721999998</v>
      </c>
      <c r="Q2620" s="40">
        <v>25200.930775000001</v>
      </c>
      <c r="R2620" s="40">
        <v>27502.023149000001</v>
      </c>
      <c r="S2620" s="40">
        <v>11751.824949</v>
      </c>
      <c r="T2620" s="40">
        <v>14247.699737000001</v>
      </c>
      <c r="U2620" s="40">
        <v>17538.190377999999</v>
      </c>
      <c r="V2620" s="40">
        <v>17303.197540000001</v>
      </c>
      <c r="W2620" s="40">
        <v>24106.619159000002</v>
      </c>
      <c r="X2620" s="40">
        <v>29757.673643999999</v>
      </c>
    </row>
    <row r="2621" spans="1:24" s="30" customFormat="1" ht="15" customHeight="1" x14ac:dyDescent="0.25">
      <c r="A2621" s="29" t="s">
        <v>1088</v>
      </c>
      <c r="B2621" s="29" t="s">
        <v>680</v>
      </c>
      <c r="C2621" s="10" t="s">
        <v>4499</v>
      </c>
      <c r="D2621" s="41">
        <v>18699.358378000001</v>
      </c>
      <c r="E2621" s="41">
        <v>18446.469951999999</v>
      </c>
      <c r="F2621" s="41">
        <v>13416.491964999999</v>
      </c>
      <c r="G2621" s="41">
        <v>21029.123376</v>
      </c>
      <c r="H2621" s="41">
        <v>21712.136666999999</v>
      </c>
      <c r="I2621" s="41" t="s">
        <v>1930</v>
      </c>
      <c r="J2621" s="41">
        <v>17248.233716999999</v>
      </c>
      <c r="K2621" s="41">
        <v>29269.623527</v>
      </c>
      <c r="L2621" s="41">
        <v>21798.476671</v>
      </c>
      <c r="M2621" s="41">
        <v>17026.194206</v>
      </c>
      <c r="N2621" s="41">
        <v>13572.541479</v>
      </c>
      <c r="O2621" s="41">
        <v>21432.458873</v>
      </c>
      <c r="P2621" s="41">
        <v>19603.414285999999</v>
      </c>
      <c r="Q2621" s="41">
        <v>19809.018778000001</v>
      </c>
      <c r="R2621" s="41">
        <v>13916.372973</v>
      </c>
      <c r="S2621" s="41">
        <v>10196.912414</v>
      </c>
      <c r="T2621" s="41">
        <v>12625.829702000001</v>
      </c>
      <c r="U2621" s="41">
        <v>14483.679066000001</v>
      </c>
      <c r="V2621" s="41">
        <v>16177.214726</v>
      </c>
      <c r="W2621" s="41">
        <v>21169.699407</v>
      </c>
      <c r="X2621" s="41">
        <v>23749.970501</v>
      </c>
    </row>
    <row r="2622" spans="1:24" s="30" customFormat="1" ht="15" customHeight="1" x14ac:dyDescent="0.25">
      <c r="A2622" s="29" t="s">
        <v>1088</v>
      </c>
      <c r="B2622" s="29" t="s">
        <v>1572</v>
      </c>
      <c r="C2622" s="10" t="s">
        <v>4500</v>
      </c>
      <c r="D2622" s="41">
        <v>29825.6515</v>
      </c>
      <c r="E2622" s="41">
        <v>17869.010471000001</v>
      </c>
      <c r="F2622" s="41">
        <v>12466.971208000001</v>
      </c>
      <c r="G2622" s="41">
        <v>16587.398235000001</v>
      </c>
      <c r="H2622" s="41">
        <v>20712.860085</v>
      </c>
      <c r="I2622" s="41">
        <v>0</v>
      </c>
      <c r="J2622" s="41">
        <v>17537.699537</v>
      </c>
      <c r="K2622" s="41">
        <v>22501.818416999999</v>
      </c>
      <c r="L2622" s="41">
        <v>22162.842583000001</v>
      </c>
      <c r="M2622" s="41">
        <v>16064.156203</v>
      </c>
      <c r="N2622" s="41">
        <v>11410.258479</v>
      </c>
      <c r="O2622" s="41" t="s">
        <v>1930</v>
      </c>
      <c r="P2622" s="41" t="s">
        <v>1930</v>
      </c>
      <c r="Q2622" s="41">
        <v>19596.243105000001</v>
      </c>
      <c r="R2622" s="41" t="s">
        <v>1930</v>
      </c>
      <c r="S2622" s="41">
        <v>9680.4395547999993</v>
      </c>
      <c r="T2622" s="41">
        <v>11827.420727000001</v>
      </c>
      <c r="U2622" s="41">
        <v>14391.93195</v>
      </c>
      <c r="V2622" s="41">
        <v>21786.093142999998</v>
      </c>
      <c r="W2622" s="41">
        <v>27267.458889000001</v>
      </c>
      <c r="X2622" s="41">
        <v>21362.722407000001</v>
      </c>
    </row>
    <row r="2623" spans="1:24" s="30" customFormat="1" ht="15" customHeight="1" x14ac:dyDescent="0.25">
      <c r="A2623" s="29" t="s">
        <v>1088</v>
      </c>
      <c r="B2623" s="29" t="s">
        <v>1573</v>
      </c>
      <c r="C2623" s="10" t="s">
        <v>4501</v>
      </c>
      <c r="D2623" s="41">
        <v>24907.448765000001</v>
      </c>
      <c r="E2623" s="41">
        <v>20301.909301</v>
      </c>
      <c r="F2623" s="41">
        <v>14504.779404000001</v>
      </c>
      <c r="G2623" s="41">
        <v>22079.632727</v>
      </c>
      <c r="H2623" s="41">
        <v>25000.559861000002</v>
      </c>
      <c r="I2623" s="41">
        <v>1959.7379166999999</v>
      </c>
      <c r="J2623" s="41">
        <v>17673.978998999999</v>
      </c>
      <c r="K2623" s="41">
        <v>28137.87499</v>
      </c>
      <c r="L2623" s="41">
        <v>22935.285328999998</v>
      </c>
      <c r="M2623" s="41">
        <v>18831.333274000001</v>
      </c>
      <c r="N2623" s="41">
        <v>15768.771366000001</v>
      </c>
      <c r="O2623" s="41">
        <v>29689.921162999999</v>
      </c>
      <c r="P2623" s="41">
        <v>26823.784615</v>
      </c>
      <c r="Q2623" s="41">
        <v>24087.793551999999</v>
      </c>
      <c r="R2623" s="41">
        <v>27279.89</v>
      </c>
      <c r="S2623" s="41">
        <v>11019.812314000001</v>
      </c>
      <c r="T2623" s="41">
        <v>13440.630292</v>
      </c>
      <c r="U2623" s="41">
        <v>16331.794667</v>
      </c>
      <c r="V2623" s="41">
        <v>17026.313545000001</v>
      </c>
      <c r="W2623" s="41">
        <v>20891.763272</v>
      </c>
      <c r="X2623" s="41">
        <v>25460.85629</v>
      </c>
    </row>
    <row r="2624" spans="1:24" s="30" customFormat="1" ht="15" customHeight="1" x14ac:dyDescent="0.25">
      <c r="A2624" s="29" t="s">
        <v>1088</v>
      </c>
      <c r="B2624" s="29" t="s">
        <v>1574</v>
      </c>
      <c r="C2624" s="10" t="s">
        <v>4502</v>
      </c>
      <c r="D2624" s="41">
        <v>15702.576047</v>
      </c>
      <c r="E2624" s="41">
        <v>20155.345202</v>
      </c>
      <c r="F2624" s="41">
        <v>12966.742985000001</v>
      </c>
      <c r="G2624" s="41">
        <v>22417.336585000001</v>
      </c>
      <c r="H2624" s="41">
        <v>17422.966704999999</v>
      </c>
      <c r="I2624" s="41" t="s">
        <v>1930</v>
      </c>
      <c r="J2624" s="41">
        <v>15601.006168</v>
      </c>
      <c r="K2624" s="41">
        <v>26276.864667000002</v>
      </c>
      <c r="L2624" s="41">
        <v>21580.252326000002</v>
      </c>
      <c r="M2624" s="41">
        <v>18301.973736</v>
      </c>
      <c r="N2624" s="41">
        <v>13991.87197</v>
      </c>
      <c r="O2624" s="41">
        <v>19273.043860000002</v>
      </c>
      <c r="P2624" s="41" t="s">
        <v>1930</v>
      </c>
      <c r="Q2624" s="41">
        <v>21636.453242</v>
      </c>
      <c r="R2624" s="41">
        <v>20717.102257999999</v>
      </c>
      <c r="S2624" s="41">
        <v>10074.288732000001</v>
      </c>
      <c r="T2624" s="41">
        <v>12146.755614</v>
      </c>
      <c r="U2624" s="41">
        <v>15346.854031999999</v>
      </c>
      <c r="V2624" s="41">
        <v>14874.775048</v>
      </c>
      <c r="W2624" s="41">
        <v>21374.149915999998</v>
      </c>
      <c r="X2624" s="41">
        <v>21217.156845000001</v>
      </c>
    </row>
    <row r="2625" spans="1:24" s="30" customFormat="1" ht="15" customHeight="1" x14ac:dyDescent="0.25">
      <c r="A2625" s="29" t="s">
        <v>1088</v>
      </c>
      <c r="B2625" s="29" t="s">
        <v>1575</v>
      </c>
      <c r="C2625" s="10" t="s">
        <v>4503</v>
      </c>
      <c r="D2625" s="41">
        <v>14422.007691999999</v>
      </c>
      <c r="E2625" s="41">
        <v>14479.559757999999</v>
      </c>
      <c r="F2625" s="41">
        <v>13169.599351999999</v>
      </c>
      <c r="G2625" s="41">
        <v>16863.071250000001</v>
      </c>
      <c r="H2625" s="41">
        <v>13017.204309999999</v>
      </c>
      <c r="I2625" s="41" t="s">
        <v>1930</v>
      </c>
      <c r="J2625" s="41">
        <v>18440.120938</v>
      </c>
      <c r="K2625" s="41">
        <v>25310.039244</v>
      </c>
      <c r="L2625" s="41">
        <v>19437.045477</v>
      </c>
      <c r="M2625" s="41">
        <v>14723.537321</v>
      </c>
      <c r="N2625" s="41">
        <v>13863.195994</v>
      </c>
      <c r="O2625" s="41" t="s">
        <v>1930</v>
      </c>
      <c r="P2625" s="41" t="s">
        <v>1930</v>
      </c>
      <c r="Q2625" s="41">
        <v>18525.233738999999</v>
      </c>
      <c r="R2625" s="41" t="s">
        <v>1930</v>
      </c>
      <c r="S2625" s="41">
        <v>9590.1417729999994</v>
      </c>
      <c r="T2625" s="41">
        <v>11940.442638</v>
      </c>
      <c r="U2625" s="41">
        <v>14004.898232</v>
      </c>
      <c r="V2625" s="41">
        <v>20865.771625000001</v>
      </c>
      <c r="W2625" s="41">
        <v>22220.101999999999</v>
      </c>
      <c r="X2625" s="41">
        <v>13875.998</v>
      </c>
    </row>
    <row r="2626" spans="1:24" s="30" customFormat="1" ht="15" customHeight="1" x14ac:dyDescent="0.25">
      <c r="A2626" s="29" t="s">
        <v>1088</v>
      </c>
      <c r="B2626" s="29" t="s">
        <v>1444</v>
      </c>
      <c r="C2626" s="10" t="s">
        <v>4504</v>
      </c>
      <c r="D2626" s="41" t="s">
        <v>1930</v>
      </c>
      <c r="E2626" s="41">
        <v>15213.322456</v>
      </c>
      <c r="F2626" s="41">
        <v>11114.709844000001</v>
      </c>
      <c r="G2626" s="41">
        <v>15996.539333000001</v>
      </c>
      <c r="H2626" s="41">
        <v>10397.232381</v>
      </c>
      <c r="I2626" s="41">
        <v>0</v>
      </c>
      <c r="J2626" s="41">
        <v>12584.063462</v>
      </c>
      <c r="K2626" s="41">
        <v>25581.678779999998</v>
      </c>
      <c r="L2626" s="41">
        <v>16188.238727</v>
      </c>
      <c r="M2626" s="41">
        <v>16074.232142999999</v>
      </c>
      <c r="N2626" s="41">
        <v>13316.455526</v>
      </c>
      <c r="O2626" s="41" t="s">
        <v>1930</v>
      </c>
      <c r="P2626" s="41">
        <v>0</v>
      </c>
      <c r="Q2626" s="41">
        <v>16039.649412000001</v>
      </c>
      <c r="R2626" s="41" t="s">
        <v>1930</v>
      </c>
      <c r="S2626" s="41">
        <v>9744.3442104999995</v>
      </c>
      <c r="T2626" s="41">
        <v>11230.016083</v>
      </c>
      <c r="U2626" s="41">
        <v>12677.369868</v>
      </c>
      <c r="V2626" s="41">
        <v>13603.56725</v>
      </c>
      <c r="W2626" s="41" t="s">
        <v>1930</v>
      </c>
      <c r="X2626" s="41">
        <v>26234.828333000001</v>
      </c>
    </row>
    <row r="2627" spans="1:24" s="30" customFormat="1" ht="15" customHeight="1" x14ac:dyDescent="0.25">
      <c r="A2627" s="29" t="s">
        <v>1088</v>
      </c>
      <c r="B2627" s="29" t="s">
        <v>1576</v>
      </c>
      <c r="C2627" s="10" t="s">
        <v>4505</v>
      </c>
      <c r="D2627" s="41">
        <v>26447.089595000001</v>
      </c>
      <c r="E2627" s="41">
        <v>22679.922879000002</v>
      </c>
      <c r="F2627" s="41">
        <v>14575.654576000001</v>
      </c>
      <c r="G2627" s="41">
        <v>23121.872545999999</v>
      </c>
      <c r="H2627" s="41">
        <v>29777.201772</v>
      </c>
      <c r="I2627" s="41">
        <v>0</v>
      </c>
      <c r="J2627" s="41">
        <v>21282.073402999999</v>
      </c>
      <c r="K2627" s="41">
        <v>32034.767881</v>
      </c>
      <c r="L2627" s="41">
        <v>26160.514574000001</v>
      </c>
      <c r="M2627" s="41">
        <v>21230.358252000002</v>
      </c>
      <c r="N2627" s="41">
        <v>16255.797385</v>
      </c>
      <c r="O2627" s="41">
        <v>31572.321350999999</v>
      </c>
      <c r="P2627" s="41">
        <v>4661.87</v>
      </c>
      <c r="Q2627" s="41">
        <v>23424.157723</v>
      </c>
      <c r="R2627" s="41">
        <v>40330.394061999999</v>
      </c>
      <c r="S2627" s="41">
        <v>12074.098558</v>
      </c>
      <c r="T2627" s="41">
        <v>14205.606339</v>
      </c>
      <c r="U2627" s="41">
        <v>18035.054502999999</v>
      </c>
      <c r="V2627" s="41">
        <v>15811.342103000001</v>
      </c>
      <c r="W2627" s="41">
        <v>23522.056694999999</v>
      </c>
      <c r="X2627" s="41">
        <v>29606.980833000001</v>
      </c>
    </row>
    <row r="2628" spans="1:24" s="30" customFormat="1" ht="15" customHeight="1" x14ac:dyDescent="0.25">
      <c r="A2628" s="29" t="s">
        <v>1088</v>
      </c>
      <c r="B2628" s="29" t="s">
        <v>1577</v>
      </c>
      <c r="C2628" s="10" t="s">
        <v>4506</v>
      </c>
      <c r="D2628" s="41">
        <v>17693.427692000001</v>
      </c>
      <c r="E2628" s="41">
        <v>16027.737488000001</v>
      </c>
      <c r="F2628" s="41">
        <v>10703.302890000001</v>
      </c>
      <c r="G2628" s="41">
        <v>16703.188602999999</v>
      </c>
      <c r="H2628" s="41">
        <v>18611.788141000001</v>
      </c>
      <c r="I2628" s="41">
        <v>0</v>
      </c>
      <c r="J2628" s="41">
        <v>15044.019436</v>
      </c>
      <c r="K2628" s="41">
        <v>27192.088563000001</v>
      </c>
      <c r="L2628" s="41">
        <v>19525.155428999999</v>
      </c>
      <c r="M2628" s="41">
        <v>15884.610804</v>
      </c>
      <c r="N2628" s="41">
        <v>11699.399486</v>
      </c>
      <c r="O2628" s="41">
        <v>27507.406190000002</v>
      </c>
      <c r="P2628" s="41" t="s">
        <v>1930</v>
      </c>
      <c r="Q2628" s="41">
        <v>18676.201293999999</v>
      </c>
      <c r="R2628" s="41">
        <v>21737.570455000001</v>
      </c>
      <c r="S2628" s="41">
        <v>8983.1950096</v>
      </c>
      <c r="T2628" s="41">
        <v>10125.552390000001</v>
      </c>
      <c r="U2628" s="41">
        <v>14291.673669</v>
      </c>
      <c r="V2628" s="41">
        <v>13840.544629</v>
      </c>
      <c r="W2628" s="41">
        <v>20625.418583999999</v>
      </c>
      <c r="X2628" s="41">
        <v>23586.653552</v>
      </c>
    </row>
    <row r="2629" spans="1:24" s="30" customFormat="1" ht="15" customHeight="1" x14ac:dyDescent="0.25">
      <c r="A2629" s="29" t="s">
        <v>1088</v>
      </c>
      <c r="B2629" s="29" t="s">
        <v>1578</v>
      </c>
      <c r="C2629" s="10" t="s">
        <v>4507</v>
      </c>
      <c r="D2629" s="41" t="s">
        <v>1930</v>
      </c>
      <c r="E2629" s="41">
        <v>16421.073231999999</v>
      </c>
      <c r="F2629" s="41">
        <v>11749.367941</v>
      </c>
      <c r="G2629" s="41">
        <v>21243.075429</v>
      </c>
      <c r="H2629" s="41">
        <v>21453.861795000001</v>
      </c>
      <c r="I2629" s="41">
        <v>0</v>
      </c>
      <c r="J2629" s="41">
        <v>16994.844768999999</v>
      </c>
      <c r="K2629" s="41">
        <v>30857.960611999999</v>
      </c>
      <c r="L2629" s="41">
        <v>23010.48832</v>
      </c>
      <c r="M2629" s="41">
        <v>16558.804646000001</v>
      </c>
      <c r="N2629" s="41">
        <v>12871.934842000001</v>
      </c>
      <c r="O2629" s="41" t="s">
        <v>1930</v>
      </c>
      <c r="P2629" s="41" t="s">
        <v>1930</v>
      </c>
      <c r="Q2629" s="41">
        <v>22818.527778</v>
      </c>
      <c r="R2629" s="41" t="s">
        <v>1930</v>
      </c>
      <c r="S2629" s="41">
        <v>11219.988799000001</v>
      </c>
      <c r="T2629" s="41">
        <v>13711.494911</v>
      </c>
      <c r="U2629" s="41">
        <v>13136.490277000001</v>
      </c>
      <c r="V2629" s="41">
        <v>16540.153415000001</v>
      </c>
      <c r="W2629" s="41">
        <v>25285.143810000001</v>
      </c>
      <c r="X2629" s="41">
        <v>23257.940294</v>
      </c>
    </row>
    <row r="2630" spans="1:24" s="30" customFormat="1" ht="15" customHeight="1" x14ac:dyDescent="0.25">
      <c r="A2630" s="29" t="s">
        <v>1088</v>
      </c>
      <c r="B2630" s="29" t="s">
        <v>1579</v>
      </c>
      <c r="C2630" s="10" t="s">
        <v>4508</v>
      </c>
      <c r="D2630" s="41">
        <v>16044.720545</v>
      </c>
      <c r="E2630" s="41">
        <v>21574.29968</v>
      </c>
      <c r="F2630" s="41">
        <v>12200.697969000001</v>
      </c>
      <c r="G2630" s="41">
        <v>19632.301837999999</v>
      </c>
      <c r="H2630" s="41">
        <v>20179.522571000001</v>
      </c>
      <c r="I2630" s="41" t="s">
        <v>1930</v>
      </c>
      <c r="J2630" s="41">
        <v>16571.615274</v>
      </c>
      <c r="K2630" s="41">
        <v>24223.345628999999</v>
      </c>
      <c r="L2630" s="41">
        <v>21321.924501000001</v>
      </c>
      <c r="M2630" s="41">
        <v>15968.244538999999</v>
      </c>
      <c r="N2630" s="41">
        <v>13257.990264</v>
      </c>
      <c r="O2630" s="41">
        <v>17827.098814000001</v>
      </c>
      <c r="P2630" s="41" t="s">
        <v>1930</v>
      </c>
      <c r="Q2630" s="41">
        <v>21045.474364000002</v>
      </c>
      <c r="R2630" s="41">
        <v>16115.116429</v>
      </c>
      <c r="S2630" s="41">
        <v>9036.7087181000006</v>
      </c>
      <c r="T2630" s="41">
        <v>11052.290485</v>
      </c>
      <c r="U2630" s="41">
        <v>14161.948866000001</v>
      </c>
      <c r="V2630" s="41">
        <v>14777.586824</v>
      </c>
      <c r="W2630" s="41">
        <v>26031.147360999999</v>
      </c>
      <c r="X2630" s="41">
        <v>24400.013881999999</v>
      </c>
    </row>
    <row r="2631" spans="1:24" s="30" customFormat="1" ht="15" customHeight="1" x14ac:dyDescent="0.25">
      <c r="A2631" s="29" t="s">
        <v>1088</v>
      </c>
      <c r="B2631" s="29" t="s">
        <v>1580</v>
      </c>
      <c r="C2631" s="10" t="s">
        <v>4509</v>
      </c>
      <c r="D2631" s="41">
        <v>19355.372318000002</v>
      </c>
      <c r="E2631" s="41">
        <v>21463.533984000002</v>
      </c>
      <c r="F2631" s="41">
        <v>13571.195097</v>
      </c>
      <c r="G2631" s="41">
        <v>22730.421214999998</v>
      </c>
      <c r="H2631" s="41">
        <v>23527.799439999999</v>
      </c>
      <c r="I2631" s="41" t="s">
        <v>1930</v>
      </c>
      <c r="J2631" s="41">
        <v>18172.052562000001</v>
      </c>
      <c r="K2631" s="41">
        <v>27139.831015</v>
      </c>
      <c r="L2631" s="41">
        <v>24192.440792000001</v>
      </c>
      <c r="M2631" s="41">
        <v>19890.642005999998</v>
      </c>
      <c r="N2631" s="41">
        <v>14965.948108000001</v>
      </c>
      <c r="O2631" s="41">
        <v>26869.683388000001</v>
      </c>
      <c r="P2631" s="41">
        <v>14865.948929</v>
      </c>
      <c r="Q2631" s="41">
        <v>22419.774226000001</v>
      </c>
      <c r="R2631" s="41">
        <v>18859.120525999999</v>
      </c>
      <c r="S2631" s="41">
        <v>11228.333658</v>
      </c>
      <c r="T2631" s="41">
        <v>13920.350698</v>
      </c>
      <c r="U2631" s="41">
        <v>16637.116318</v>
      </c>
      <c r="V2631" s="41">
        <v>16418.857542000002</v>
      </c>
      <c r="W2631" s="41">
        <v>16073.565413</v>
      </c>
      <c r="X2631" s="41">
        <v>27802.809690999999</v>
      </c>
    </row>
    <row r="2632" spans="1:24" s="30" customFormat="1" ht="15" customHeight="1" x14ac:dyDescent="0.25">
      <c r="A2632" s="29" t="s">
        <v>1088</v>
      </c>
      <c r="B2632" s="29" t="s">
        <v>1581</v>
      </c>
      <c r="C2632" s="10" t="s">
        <v>4510</v>
      </c>
      <c r="D2632" s="41">
        <v>12315.025713999999</v>
      </c>
      <c r="E2632" s="41">
        <v>17046.303592</v>
      </c>
      <c r="F2632" s="41">
        <v>12646.331889999999</v>
      </c>
      <c r="G2632" s="41">
        <v>21906.838077</v>
      </c>
      <c r="H2632" s="41">
        <v>15037.904762</v>
      </c>
      <c r="I2632" s="41">
        <v>0</v>
      </c>
      <c r="J2632" s="41">
        <v>16359.526338</v>
      </c>
      <c r="K2632" s="41">
        <v>16530.051302</v>
      </c>
      <c r="L2632" s="41">
        <v>19400.738873999999</v>
      </c>
      <c r="M2632" s="41">
        <v>14733.932710999999</v>
      </c>
      <c r="N2632" s="41">
        <v>11961.829261999999</v>
      </c>
      <c r="O2632" s="41" t="s">
        <v>1930</v>
      </c>
      <c r="P2632" s="41" t="s">
        <v>1930</v>
      </c>
      <c r="Q2632" s="41">
        <v>16963.910361999999</v>
      </c>
      <c r="R2632" s="41" t="s">
        <v>1930</v>
      </c>
      <c r="S2632" s="41">
        <v>10263.92361</v>
      </c>
      <c r="T2632" s="41">
        <v>11217.932142</v>
      </c>
      <c r="U2632" s="41">
        <v>12483.796716999999</v>
      </c>
      <c r="V2632" s="41">
        <v>16184.571851999999</v>
      </c>
      <c r="W2632" s="41">
        <v>13119.968666999999</v>
      </c>
      <c r="X2632" s="41">
        <v>24483.205000000002</v>
      </c>
    </row>
    <row r="2633" spans="1:24" s="30" customFormat="1" ht="15" customHeight="1" x14ac:dyDescent="0.25">
      <c r="A2633" s="29" t="s">
        <v>1088</v>
      </c>
      <c r="B2633" s="29" t="s">
        <v>1582</v>
      </c>
      <c r="C2633" s="10" t="s">
        <v>4511</v>
      </c>
      <c r="D2633" s="41">
        <v>22575.776739000001</v>
      </c>
      <c r="E2633" s="41">
        <v>22373.838426999999</v>
      </c>
      <c r="F2633" s="41">
        <v>16854.480325</v>
      </c>
      <c r="G2633" s="41">
        <v>23035.923038000001</v>
      </c>
      <c r="H2633" s="41">
        <v>28894.233526</v>
      </c>
      <c r="I2633" s="41">
        <v>0</v>
      </c>
      <c r="J2633" s="41">
        <v>21380.802624</v>
      </c>
      <c r="K2633" s="41">
        <v>28918.050824999998</v>
      </c>
      <c r="L2633" s="41">
        <v>26127.116184999999</v>
      </c>
      <c r="M2633" s="41">
        <v>22306.075191</v>
      </c>
      <c r="N2633" s="41">
        <v>16325.516643999999</v>
      </c>
      <c r="O2633" s="41">
        <v>48878.593030000004</v>
      </c>
      <c r="P2633" s="41" t="s">
        <v>1930</v>
      </c>
      <c r="Q2633" s="41">
        <v>24897.758054000002</v>
      </c>
      <c r="R2633" s="41">
        <v>35851.878571000001</v>
      </c>
      <c r="S2633" s="41">
        <v>11397.339011</v>
      </c>
      <c r="T2633" s="41">
        <v>14283.352344999999</v>
      </c>
      <c r="U2633" s="41">
        <v>19448.942837999999</v>
      </c>
      <c r="V2633" s="41">
        <v>18437.842719</v>
      </c>
      <c r="W2633" s="41">
        <v>27614.283776</v>
      </c>
      <c r="X2633" s="41">
        <v>31072.151011000002</v>
      </c>
    </row>
    <row r="2634" spans="1:24" s="30" customFormat="1" ht="15" customHeight="1" x14ac:dyDescent="0.25">
      <c r="A2634" s="29" t="s">
        <v>1088</v>
      </c>
      <c r="B2634" s="29" t="s">
        <v>751</v>
      </c>
      <c r="C2634" s="10" t="s">
        <v>4512</v>
      </c>
      <c r="D2634" s="41">
        <v>17100.831162999999</v>
      </c>
      <c r="E2634" s="41">
        <v>16401.534162</v>
      </c>
      <c r="F2634" s="41">
        <v>11118.309198999999</v>
      </c>
      <c r="G2634" s="41">
        <v>15094.181805</v>
      </c>
      <c r="H2634" s="41">
        <v>19953.342197000002</v>
      </c>
      <c r="I2634" s="41" t="s">
        <v>1930</v>
      </c>
      <c r="J2634" s="41">
        <v>15929.009260000001</v>
      </c>
      <c r="K2634" s="41">
        <v>22955.980986999999</v>
      </c>
      <c r="L2634" s="41">
        <v>20200.721766999999</v>
      </c>
      <c r="M2634" s="41">
        <v>14046.111212</v>
      </c>
      <c r="N2634" s="41">
        <v>11838.980951</v>
      </c>
      <c r="O2634" s="41">
        <v>21102.18765</v>
      </c>
      <c r="P2634" s="41">
        <v>11500.655000000001</v>
      </c>
      <c r="Q2634" s="41">
        <v>19280.193104000002</v>
      </c>
      <c r="R2634" s="41">
        <v>20266.390833000001</v>
      </c>
      <c r="S2634" s="41">
        <v>9336.1716247000004</v>
      </c>
      <c r="T2634" s="41">
        <v>10590.199648</v>
      </c>
      <c r="U2634" s="41">
        <v>14041.138198000001</v>
      </c>
      <c r="V2634" s="41">
        <v>13629.901330999999</v>
      </c>
      <c r="W2634" s="41">
        <v>16344.529484000001</v>
      </c>
      <c r="X2634" s="41">
        <v>20622.378096</v>
      </c>
    </row>
    <row r="2635" spans="1:24" s="30" customFormat="1" ht="15" customHeight="1" x14ac:dyDescent="0.25">
      <c r="A2635" s="29" t="s">
        <v>1088</v>
      </c>
      <c r="B2635" s="29" t="s">
        <v>1583</v>
      </c>
      <c r="C2635" s="10" t="s">
        <v>4513</v>
      </c>
      <c r="D2635" s="41">
        <v>26515.615284</v>
      </c>
      <c r="E2635" s="41">
        <v>21981.544011999998</v>
      </c>
      <c r="F2635" s="41">
        <v>14361.921377999999</v>
      </c>
      <c r="G2635" s="41">
        <v>22363.134149000001</v>
      </c>
      <c r="H2635" s="41">
        <v>25514.741523000001</v>
      </c>
      <c r="I2635" s="41">
        <v>5437.0300846999999</v>
      </c>
      <c r="J2635" s="41">
        <v>18540.780619000001</v>
      </c>
      <c r="K2635" s="41">
        <v>28616.579091</v>
      </c>
      <c r="L2635" s="41">
        <v>27245.654748000001</v>
      </c>
      <c r="M2635" s="41">
        <v>20262.376726999999</v>
      </c>
      <c r="N2635" s="41">
        <v>16773.823537</v>
      </c>
      <c r="O2635" s="41">
        <v>30078.75577</v>
      </c>
      <c r="P2635" s="41">
        <v>12115.003006999999</v>
      </c>
      <c r="Q2635" s="41">
        <v>26078.407066</v>
      </c>
      <c r="R2635" s="41">
        <v>32025.888317000001</v>
      </c>
      <c r="S2635" s="41">
        <v>11382.106389</v>
      </c>
      <c r="T2635" s="41">
        <v>14024.718774000001</v>
      </c>
      <c r="U2635" s="41">
        <v>18398.557278</v>
      </c>
      <c r="V2635" s="41">
        <v>16566.135914999999</v>
      </c>
      <c r="W2635" s="41">
        <v>22762.752537</v>
      </c>
      <c r="X2635" s="41">
        <v>31213.468626999998</v>
      </c>
    </row>
    <row r="2636" spans="1:24" s="30" customFormat="1" ht="15" customHeight="1" x14ac:dyDescent="0.25">
      <c r="A2636" s="29" t="s">
        <v>1088</v>
      </c>
      <c r="B2636" s="29" t="s">
        <v>1584</v>
      </c>
      <c r="C2636" s="10" t="s">
        <v>4514</v>
      </c>
      <c r="D2636" s="41">
        <v>25934.521874999999</v>
      </c>
      <c r="E2636" s="41">
        <v>14223.499071</v>
      </c>
      <c r="F2636" s="41">
        <v>11832.506961999999</v>
      </c>
      <c r="G2636" s="41">
        <v>18836.206923000002</v>
      </c>
      <c r="H2636" s="41">
        <v>18682.607197000001</v>
      </c>
      <c r="I2636" s="41">
        <v>0</v>
      </c>
      <c r="J2636" s="41">
        <v>19072.507398000002</v>
      </c>
      <c r="K2636" s="41">
        <v>25892.885714</v>
      </c>
      <c r="L2636" s="41">
        <v>22173.771045000001</v>
      </c>
      <c r="M2636" s="41">
        <v>17944.891491999999</v>
      </c>
      <c r="N2636" s="41">
        <v>13949.787989</v>
      </c>
      <c r="O2636" s="41">
        <v>20366.305555999999</v>
      </c>
      <c r="P2636" s="41" t="s">
        <v>1930</v>
      </c>
      <c r="Q2636" s="41">
        <v>19832.141737999998</v>
      </c>
      <c r="R2636" s="41" t="s">
        <v>1930</v>
      </c>
      <c r="S2636" s="41">
        <v>10565.131933000001</v>
      </c>
      <c r="T2636" s="41">
        <v>11477.010593000001</v>
      </c>
      <c r="U2636" s="41">
        <v>14030.135926000001</v>
      </c>
      <c r="V2636" s="41">
        <v>14690.962436</v>
      </c>
      <c r="W2636" s="41">
        <v>10977.412173999999</v>
      </c>
      <c r="X2636" s="41">
        <v>23287.281587000001</v>
      </c>
    </row>
    <row r="2637" spans="1:24" s="30" customFormat="1" ht="15" customHeight="1" x14ac:dyDescent="0.25">
      <c r="A2637" s="29" t="s">
        <v>1088</v>
      </c>
      <c r="B2637" s="29" t="s">
        <v>1585</v>
      </c>
      <c r="C2637" s="10" t="s">
        <v>4515</v>
      </c>
      <c r="D2637" s="41">
        <v>0</v>
      </c>
      <c r="E2637" s="41" t="s">
        <v>1930</v>
      </c>
      <c r="F2637" s="41">
        <v>7532.8167999999996</v>
      </c>
      <c r="G2637" s="41" t="s">
        <v>1930</v>
      </c>
      <c r="H2637" s="41" t="s">
        <v>1930</v>
      </c>
      <c r="I2637" s="41">
        <v>0</v>
      </c>
      <c r="J2637" s="41">
        <v>9942.7181818000008</v>
      </c>
      <c r="K2637" s="41" t="s">
        <v>1930</v>
      </c>
      <c r="L2637" s="41">
        <v>24410.871999999999</v>
      </c>
      <c r="M2637" s="41" t="s">
        <v>1930</v>
      </c>
      <c r="N2637" s="41">
        <v>18418.690455</v>
      </c>
      <c r="O2637" s="41" t="s">
        <v>1930</v>
      </c>
      <c r="P2637" s="41">
        <v>0</v>
      </c>
      <c r="Q2637" s="41">
        <v>22860.294000000002</v>
      </c>
      <c r="R2637" s="41">
        <v>0</v>
      </c>
      <c r="S2637" s="41">
        <v>13816.426364000001</v>
      </c>
      <c r="T2637" s="41">
        <v>13963.341915000001</v>
      </c>
      <c r="U2637" s="41">
        <v>14894.931500000001</v>
      </c>
      <c r="V2637" s="41" t="s">
        <v>1930</v>
      </c>
      <c r="W2637" s="41" t="s">
        <v>1930</v>
      </c>
      <c r="X2637" s="41" t="s">
        <v>1930</v>
      </c>
    </row>
    <row r="2638" spans="1:24" s="30" customFormat="1" ht="15" customHeight="1" x14ac:dyDescent="0.25">
      <c r="A2638" s="29" t="s">
        <v>1088</v>
      </c>
      <c r="B2638" s="29" t="s">
        <v>1586</v>
      </c>
      <c r="C2638" s="10" t="s">
        <v>4516</v>
      </c>
      <c r="D2638" s="41">
        <v>19413.261143</v>
      </c>
      <c r="E2638" s="41">
        <v>13150.797377000001</v>
      </c>
      <c r="F2638" s="41">
        <v>11392.426909</v>
      </c>
      <c r="G2638" s="41">
        <v>16322.609505</v>
      </c>
      <c r="H2638" s="41">
        <v>20282.157750999999</v>
      </c>
      <c r="I2638" s="41" t="s">
        <v>1930</v>
      </c>
      <c r="J2638" s="41">
        <v>13103.801982000001</v>
      </c>
      <c r="K2638" s="41">
        <v>23507.819745000001</v>
      </c>
      <c r="L2638" s="41">
        <v>19732.533847999999</v>
      </c>
      <c r="M2638" s="41">
        <v>14074.377177</v>
      </c>
      <c r="N2638" s="41">
        <v>11600.467785000001</v>
      </c>
      <c r="O2638" s="41">
        <v>27895.866471000001</v>
      </c>
      <c r="P2638" s="41" t="s">
        <v>1930</v>
      </c>
      <c r="Q2638" s="41">
        <v>18215.270337000002</v>
      </c>
      <c r="R2638" s="41">
        <v>14570.777333</v>
      </c>
      <c r="S2638" s="41">
        <v>9525.4141739999995</v>
      </c>
      <c r="T2638" s="41">
        <v>10840.348389000001</v>
      </c>
      <c r="U2638" s="41">
        <v>13076.182196</v>
      </c>
      <c r="V2638" s="41">
        <v>14723.35</v>
      </c>
      <c r="W2638" s="41">
        <v>15985.627592999999</v>
      </c>
      <c r="X2638" s="41">
        <v>17963.077583999999</v>
      </c>
    </row>
    <row r="2639" spans="1:24" s="30" customFormat="1" ht="15" customHeight="1" x14ac:dyDescent="0.25">
      <c r="A2639" s="29" t="s">
        <v>1088</v>
      </c>
      <c r="B2639" s="29" t="s">
        <v>1587</v>
      </c>
      <c r="C2639" s="10" t="s">
        <v>4517</v>
      </c>
      <c r="D2639" s="41">
        <v>18084.613178</v>
      </c>
      <c r="E2639" s="41">
        <v>18353.832439999998</v>
      </c>
      <c r="F2639" s="41">
        <v>13844.502759999999</v>
      </c>
      <c r="G2639" s="41">
        <v>19287.433974</v>
      </c>
      <c r="H2639" s="41">
        <v>22999.946053</v>
      </c>
      <c r="I2639" s="41" t="s">
        <v>1930</v>
      </c>
      <c r="J2639" s="41">
        <v>17333.316209000001</v>
      </c>
      <c r="K2639" s="41">
        <v>25807.901209</v>
      </c>
      <c r="L2639" s="41">
        <v>21408.162906000001</v>
      </c>
      <c r="M2639" s="41">
        <v>18900.995458000001</v>
      </c>
      <c r="N2639" s="41">
        <v>13824.518402</v>
      </c>
      <c r="O2639" s="41">
        <v>25322.255738</v>
      </c>
      <c r="P2639" s="41">
        <v>18565.099375000002</v>
      </c>
      <c r="Q2639" s="41">
        <v>21758.940997999998</v>
      </c>
      <c r="R2639" s="41">
        <v>18444.802707999999</v>
      </c>
      <c r="S2639" s="41">
        <v>11126.302259</v>
      </c>
      <c r="T2639" s="41">
        <v>13167.479834</v>
      </c>
      <c r="U2639" s="41">
        <v>15445.547771</v>
      </c>
      <c r="V2639" s="41">
        <v>17207.712618000001</v>
      </c>
      <c r="W2639" s="41">
        <v>22095.095121999999</v>
      </c>
      <c r="X2639" s="41">
        <v>25020.123005000001</v>
      </c>
    </row>
    <row r="2640" spans="1:24" s="30" customFormat="1" ht="15" customHeight="1" x14ac:dyDescent="0.25">
      <c r="A2640" s="29" t="s">
        <v>1088</v>
      </c>
      <c r="B2640" s="29" t="s">
        <v>1588</v>
      </c>
      <c r="C2640" s="10" t="s">
        <v>4518</v>
      </c>
      <c r="D2640" s="41">
        <v>29300.576301000001</v>
      </c>
      <c r="E2640" s="41">
        <v>24835.777289000001</v>
      </c>
      <c r="F2640" s="41">
        <v>16324.711058000001</v>
      </c>
      <c r="G2640" s="41">
        <v>22086.891500000002</v>
      </c>
      <c r="H2640" s="41">
        <v>27142.022035999998</v>
      </c>
      <c r="I2640" s="41" t="s">
        <v>1930</v>
      </c>
      <c r="J2640" s="41">
        <v>19711.543240999999</v>
      </c>
      <c r="K2640" s="41">
        <v>33639.400759999997</v>
      </c>
      <c r="L2640" s="41">
        <v>28577.076254</v>
      </c>
      <c r="M2640" s="41">
        <v>23305.361271999998</v>
      </c>
      <c r="N2640" s="41">
        <v>17714.938618</v>
      </c>
      <c r="O2640" s="41">
        <v>26707.462520000001</v>
      </c>
      <c r="P2640" s="41">
        <v>10807.188787999999</v>
      </c>
      <c r="Q2640" s="41">
        <v>27088.842918999999</v>
      </c>
      <c r="R2640" s="41">
        <v>26001.265876000001</v>
      </c>
      <c r="S2640" s="41">
        <v>12135.720631</v>
      </c>
      <c r="T2640" s="41">
        <v>14944.878661000001</v>
      </c>
      <c r="U2640" s="41">
        <v>17507.201582999998</v>
      </c>
      <c r="V2640" s="41">
        <v>18925.016707999999</v>
      </c>
      <c r="W2640" s="41">
        <v>32360.180333</v>
      </c>
      <c r="X2640" s="41">
        <v>33103.556363000003</v>
      </c>
    </row>
    <row r="2641" spans="1:24" s="30" customFormat="1" ht="15" customHeight="1" x14ac:dyDescent="0.25">
      <c r="A2641" s="29" t="s">
        <v>1088</v>
      </c>
      <c r="B2641" s="29" t="s">
        <v>1589</v>
      </c>
      <c r="C2641" s="10" t="s">
        <v>4519</v>
      </c>
      <c r="D2641" s="41">
        <v>28698.343777999999</v>
      </c>
      <c r="E2641" s="41">
        <v>16600.517688</v>
      </c>
      <c r="F2641" s="41">
        <v>12371.711547000001</v>
      </c>
      <c r="G2641" s="41">
        <v>18624.785193</v>
      </c>
      <c r="H2641" s="41">
        <v>21023.858434000002</v>
      </c>
      <c r="I2641" s="41" t="s">
        <v>1930</v>
      </c>
      <c r="J2641" s="41">
        <v>13843.034071</v>
      </c>
      <c r="K2641" s="41">
        <v>27027.518214</v>
      </c>
      <c r="L2641" s="41">
        <v>23146.924658</v>
      </c>
      <c r="M2641" s="41">
        <v>18131.149052000001</v>
      </c>
      <c r="N2641" s="41">
        <v>13694.601153</v>
      </c>
      <c r="O2641" s="41">
        <v>33280.800999999999</v>
      </c>
      <c r="P2641" s="41">
        <v>13550.126364</v>
      </c>
      <c r="Q2641" s="41">
        <v>21406.64905</v>
      </c>
      <c r="R2641" s="41">
        <v>25027.242096999998</v>
      </c>
      <c r="S2641" s="41">
        <v>10134.563829000001</v>
      </c>
      <c r="T2641" s="41">
        <v>11972.309800000001</v>
      </c>
      <c r="U2641" s="41">
        <v>14749.091208</v>
      </c>
      <c r="V2641" s="41">
        <v>14428.345123999999</v>
      </c>
      <c r="W2641" s="41">
        <v>20230.834556000002</v>
      </c>
      <c r="X2641" s="41">
        <v>24489.361821999999</v>
      </c>
    </row>
    <row r="2642" spans="1:24" s="30" customFormat="1" ht="15" customHeight="1" x14ac:dyDescent="0.25">
      <c r="A2642" s="29" t="s">
        <v>1088</v>
      </c>
      <c r="B2642" s="29" t="s">
        <v>1590</v>
      </c>
      <c r="C2642" s="10" t="s">
        <v>4520</v>
      </c>
      <c r="D2642" s="41">
        <v>6732.0815000000002</v>
      </c>
      <c r="E2642" s="41">
        <v>12377.785395000001</v>
      </c>
      <c r="F2642" s="41">
        <v>14748.675216</v>
      </c>
      <c r="G2642" s="41">
        <v>18558.263234999999</v>
      </c>
      <c r="H2642" s="41">
        <v>19711.036973999999</v>
      </c>
      <c r="I2642" s="41" t="s">
        <v>1930</v>
      </c>
      <c r="J2642" s="41">
        <v>15265.549876999999</v>
      </c>
      <c r="K2642" s="41">
        <v>24707.921429000002</v>
      </c>
      <c r="L2642" s="41">
        <v>21497.143033</v>
      </c>
      <c r="M2642" s="41">
        <v>13737.20902</v>
      </c>
      <c r="N2642" s="41">
        <v>11951.842208</v>
      </c>
      <c r="O2642" s="41" t="s">
        <v>1930</v>
      </c>
      <c r="P2642" s="41" t="s">
        <v>1930</v>
      </c>
      <c r="Q2642" s="41">
        <v>16538.387932000001</v>
      </c>
      <c r="R2642" s="41" t="s">
        <v>1930</v>
      </c>
      <c r="S2642" s="41">
        <v>11163.474606</v>
      </c>
      <c r="T2642" s="41">
        <v>11523.064736</v>
      </c>
      <c r="U2642" s="41">
        <v>14324.038424</v>
      </c>
      <c r="V2642" s="41">
        <v>22246.682063</v>
      </c>
      <c r="W2642" s="41">
        <v>12520.524286</v>
      </c>
      <c r="X2642" s="41">
        <v>30788.107059000002</v>
      </c>
    </row>
    <row r="2643" spans="1:24" s="30" customFormat="1" ht="15" customHeight="1" x14ac:dyDescent="0.25">
      <c r="A2643" s="29" t="s">
        <v>1088</v>
      </c>
      <c r="B2643" s="29" t="s">
        <v>1591</v>
      </c>
      <c r="C2643" s="10" t="s">
        <v>4521</v>
      </c>
      <c r="D2643" s="41" t="s">
        <v>1930</v>
      </c>
      <c r="E2643" s="41">
        <v>22102.930357000001</v>
      </c>
      <c r="F2643" s="41">
        <v>12567.622343999999</v>
      </c>
      <c r="G2643" s="41">
        <v>15891.539333000001</v>
      </c>
      <c r="H2643" s="41">
        <v>27967.658667</v>
      </c>
      <c r="I2643" s="41">
        <v>0</v>
      </c>
      <c r="J2643" s="41">
        <v>16117.775417000001</v>
      </c>
      <c r="K2643" s="41">
        <v>30601.429285999999</v>
      </c>
      <c r="L2643" s="41">
        <v>21520.028889000001</v>
      </c>
      <c r="M2643" s="41">
        <v>16259.847879000001</v>
      </c>
      <c r="N2643" s="41">
        <v>16627.8812</v>
      </c>
      <c r="O2643" s="41" t="s">
        <v>1930</v>
      </c>
      <c r="P2643" s="41">
        <v>0</v>
      </c>
      <c r="Q2643" s="41">
        <v>21898.981749999999</v>
      </c>
      <c r="R2643" s="41">
        <v>0</v>
      </c>
      <c r="S2643" s="41">
        <v>10124.4</v>
      </c>
      <c r="T2643" s="41">
        <v>13429.320625</v>
      </c>
      <c r="U2643" s="41">
        <v>15145.810896999999</v>
      </c>
      <c r="V2643" s="41">
        <v>8705.2749999999996</v>
      </c>
      <c r="W2643" s="41" t="s">
        <v>1930</v>
      </c>
      <c r="X2643" s="41">
        <v>23915.739231</v>
      </c>
    </row>
    <row r="2644" spans="1:24" s="30" customFormat="1" ht="15" customHeight="1" x14ac:dyDescent="0.25">
      <c r="A2644" s="29" t="s">
        <v>1088</v>
      </c>
      <c r="B2644" s="29" t="s">
        <v>403</v>
      </c>
      <c r="C2644" s="10" t="s">
        <v>4522</v>
      </c>
      <c r="D2644" s="41">
        <v>23981.013332999999</v>
      </c>
      <c r="E2644" s="41">
        <v>23401.93</v>
      </c>
      <c r="F2644" s="41">
        <v>18082.395957000001</v>
      </c>
      <c r="G2644" s="41">
        <v>21978.528824000001</v>
      </c>
      <c r="H2644" s="41">
        <v>34422.125526000003</v>
      </c>
      <c r="I2644" s="41">
        <v>0</v>
      </c>
      <c r="J2644" s="41">
        <v>21781.907647</v>
      </c>
      <c r="K2644" s="41">
        <v>34879.867301999999</v>
      </c>
      <c r="L2644" s="41">
        <v>31812.020056000001</v>
      </c>
      <c r="M2644" s="41">
        <v>17747.863566</v>
      </c>
      <c r="N2644" s="41">
        <v>18625.276688000002</v>
      </c>
      <c r="O2644" s="41">
        <v>19429.310000000001</v>
      </c>
      <c r="P2644" s="41" t="s">
        <v>1930</v>
      </c>
      <c r="Q2644" s="41">
        <v>28072.468354000001</v>
      </c>
      <c r="R2644" s="41" t="s">
        <v>1930</v>
      </c>
      <c r="S2644" s="41">
        <v>13030.310493999999</v>
      </c>
      <c r="T2644" s="41">
        <v>16454.913307999999</v>
      </c>
      <c r="U2644" s="41">
        <v>19743.859366000001</v>
      </c>
      <c r="V2644" s="41">
        <v>19629.113971999999</v>
      </c>
      <c r="W2644" s="41">
        <v>19951.122973000001</v>
      </c>
      <c r="X2644" s="41">
        <v>28387.785651999999</v>
      </c>
    </row>
    <row r="2645" spans="1:24" s="30" customFormat="1" ht="15" customHeight="1" x14ac:dyDescent="0.25">
      <c r="A2645" s="29" t="s">
        <v>1088</v>
      </c>
      <c r="B2645" s="29" t="s">
        <v>541</v>
      </c>
      <c r="C2645" s="10" t="s">
        <v>4523</v>
      </c>
      <c r="D2645" s="41">
        <v>28989.901494000002</v>
      </c>
      <c r="E2645" s="41">
        <v>16487.883302999999</v>
      </c>
      <c r="F2645" s="41">
        <v>11820.165224</v>
      </c>
      <c r="G2645" s="41">
        <v>19275.330784000002</v>
      </c>
      <c r="H2645" s="41">
        <v>20212.174878000002</v>
      </c>
      <c r="I2645" s="41" t="s">
        <v>1930</v>
      </c>
      <c r="J2645" s="41">
        <v>17514.468345000001</v>
      </c>
      <c r="K2645" s="41">
        <v>27753.426683999998</v>
      </c>
      <c r="L2645" s="41">
        <v>21578.302538</v>
      </c>
      <c r="M2645" s="41">
        <v>17676.271176999999</v>
      </c>
      <c r="N2645" s="41">
        <v>15450.924123000001</v>
      </c>
      <c r="O2645" s="41">
        <v>27975.264853000001</v>
      </c>
      <c r="P2645" s="41" t="s">
        <v>1930</v>
      </c>
      <c r="Q2645" s="41">
        <v>20205.136030000001</v>
      </c>
      <c r="R2645" s="41">
        <v>14352.513469</v>
      </c>
      <c r="S2645" s="41">
        <v>11003.369373</v>
      </c>
      <c r="T2645" s="41">
        <v>12682.455333</v>
      </c>
      <c r="U2645" s="41">
        <v>15004.187040999999</v>
      </c>
      <c r="V2645" s="41">
        <v>15106.11457</v>
      </c>
      <c r="W2645" s="41">
        <v>14415.049832000001</v>
      </c>
      <c r="X2645" s="41">
        <v>20104.844883999998</v>
      </c>
    </row>
    <row r="2646" spans="1:24" s="30" customFormat="1" ht="15" customHeight="1" x14ac:dyDescent="0.25">
      <c r="A2646" s="29" t="s">
        <v>1088</v>
      </c>
      <c r="B2646" s="29" t="s">
        <v>1592</v>
      </c>
      <c r="C2646" s="10" t="s">
        <v>4524</v>
      </c>
      <c r="D2646" s="41">
        <v>18727.995185</v>
      </c>
      <c r="E2646" s="41">
        <v>16478.376045000001</v>
      </c>
      <c r="F2646" s="41">
        <v>12978.760198</v>
      </c>
      <c r="G2646" s="41">
        <v>17584.758441999998</v>
      </c>
      <c r="H2646" s="41">
        <v>20902.628712999998</v>
      </c>
      <c r="I2646" s="41">
        <v>0</v>
      </c>
      <c r="J2646" s="41">
        <v>14901.333640999999</v>
      </c>
      <c r="K2646" s="41">
        <v>25154.853450999999</v>
      </c>
      <c r="L2646" s="41">
        <v>19306.366465999999</v>
      </c>
      <c r="M2646" s="41">
        <v>16311.8246</v>
      </c>
      <c r="N2646" s="41">
        <v>12438.293680999999</v>
      </c>
      <c r="O2646" s="41">
        <v>35009.572174000001</v>
      </c>
      <c r="P2646" s="41" t="s">
        <v>1930</v>
      </c>
      <c r="Q2646" s="41">
        <v>18042.418696000001</v>
      </c>
      <c r="R2646" s="41">
        <v>25260.205714</v>
      </c>
      <c r="S2646" s="41">
        <v>11282.071048</v>
      </c>
      <c r="T2646" s="41">
        <v>13086.101949</v>
      </c>
      <c r="U2646" s="41">
        <v>14177.100522000001</v>
      </c>
      <c r="V2646" s="41">
        <v>16862.631955000001</v>
      </c>
      <c r="W2646" s="41">
        <v>14465.879253999999</v>
      </c>
      <c r="X2646" s="41">
        <v>19070.309891000001</v>
      </c>
    </row>
    <row r="2647" spans="1:24" s="30" customFormat="1" ht="15" customHeight="1" x14ac:dyDescent="0.25">
      <c r="A2647" s="29" t="s">
        <v>1088</v>
      </c>
      <c r="B2647" s="29" t="s">
        <v>1593</v>
      </c>
      <c r="C2647" s="10" t="s">
        <v>4525</v>
      </c>
      <c r="D2647" s="41">
        <v>19866.613799999999</v>
      </c>
      <c r="E2647" s="41">
        <v>17039.028223000001</v>
      </c>
      <c r="F2647" s="41">
        <v>12220.608177</v>
      </c>
      <c r="G2647" s="41">
        <v>21726.784164000001</v>
      </c>
      <c r="H2647" s="41">
        <v>19546.890796</v>
      </c>
      <c r="I2647" s="41" t="s">
        <v>1930</v>
      </c>
      <c r="J2647" s="41">
        <v>15510.161204</v>
      </c>
      <c r="K2647" s="41">
        <v>24000.426954999999</v>
      </c>
      <c r="L2647" s="41">
        <v>23402.752992000002</v>
      </c>
      <c r="M2647" s="41">
        <v>15823.239511</v>
      </c>
      <c r="N2647" s="41">
        <v>13968.177983</v>
      </c>
      <c r="O2647" s="41">
        <v>22403.024109999998</v>
      </c>
      <c r="P2647" s="41" t="s">
        <v>1930</v>
      </c>
      <c r="Q2647" s="41">
        <v>21277.479869999999</v>
      </c>
      <c r="R2647" s="41">
        <v>14173.71</v>
      </c>
      <c r="S2647" s="41">
        <v>9590.9405172000006</v>
      </c>
      <c r="T2647" s="41">
        <v>11338.847682</v>
      </c>
      <c r="U2647" s="41">
        <v>14250.590356000001</v>
      </c>
      <c r="V2647" s="41">
        <v>16873.119600999999</v>
      </c>
      <c r="W2647" s="41">
        <v>16641.915122999999</v>
      </c>
      <c r="X2647" s="41">
        <v>25416.710707999999</v>
      </c>
    </row>
    <row r="2648" spans="1:24" s="30" customFormat="1" ht="15" customHeight="1" x14ac:dyDescent="0.25">
      <c r="A2648" s="29" t="s">
        <v>1088</v>
      </c>
      <c r="B2648" s="29" t="s">
        <v>758</v>
      </c>
      <c r="C2648" s="10" t="s">
        <v>4526</v>
      </c>
      <c r="D2648" s="41">
        <v>19629.079344000002</v>
      </c>
      <c r="E2648" s="41">
        <v>18802.933532999999</v>
      </c>
      <c r="F2648" s="41">
        <v>13722.834797</v>
      </c>
      <c r="G2648" s="41">
        <v>21449.121689</v>
      </c>
      <c r="H2648" s="41">
        <v>22035.625592</v>
      </c>
      <c r="I2648" s="41" t="s">
        <v>1930</v>
      </c>
      <c r="J2648" s="41">
        <v>20033.959373000002</v>
      </c>
      <c r="K2648" s="41">
        <v>27936.954924999998</v>
      </c>
      <c r="L2648" s="41">
        <v>23474.643949000001</v>
      </c>
      <c r="M2648" s="41">
        <v>19172.791260000002</v>
      </c>
      <c r="N2648" s="41">
        <v>13859.250486000001</v>
      </c>
      <c r="O2648" s="41">
        <v>21251.902632000001</v>
      </c>
      <c r="P2648" s="41" t="s">
        <v>1930</v>
      </c>
      <c r="Q2648" s="41">
        <v>25551.393697</v>
      </c>
      <c r="R2648" s="41">
        <v>18079.217575999999</v>
      </c>
      <c r="S2648" s="41">
        <v>10548.079342999999</v>
      </c>
      <c r="T2648" s="41">
        <v>12489.480529</v>
      </c>
      <c r="U2648" s="41">
        <v>16891.944459999999</v>
      </c>
      <c r="V2648" s="41">
        <v>15733.045125000001</v>
      </c>
      <c r="W2648" s="41">
        <v>23139.454539999999</v>
      </c>
      <c r="X2648" s="41">
        <v>27676.518376</v>
      </c>
    </row>
    <row r="2649" spans="1:24" s="30" customFormat="1" ht="15" customHeight="1" x14ac:dyDescent="0.25">
      <c r="A2649" s="29" t="s">
        <v>1088</v>
      </c>
      <c r="B2649" s="29" t="s">
        <v>47</v>
      </c>
      <c r="C2649" s="10" t="s">
        <v>4527</v>
      </c>
      <c r="D2649" s="41">
        <v>20102.815854</v>
      </c>
      <c r="E2649" s="41">
        <v>18413.472346999999</v>
      </c>
      <c r="F2649" s="41">
        <v>13189.459288</v>
      </c>
      <c r="G2649" s="41">
        <v>19449.629745999999</v>
      </c>
      <c r="H2649" s="41">
        <v>20325.983738999999</v>
      </c>
      <c r="I2649" s="41">
        <v>0</v>
      </c>
      <c r="J2649" s="41">
        <v>16891.585615</v>
      </c>
      <c r="K2649" s="41">
        <v>26879.692141</v>
      </c>
      <c r="L2649" s="41">
        <v>22514.215542999998</v>
      </c>
      <c r="M2649" s="41">
        <v>17841.749612</v>
      </c>
      <c r="N2649" s="41">
        <v>12390.010985999999</v>
      </c>
      <c r="O2649" s="41">
        <v>41901.862352999997</v>
      </c>
      <c r="P2649" s="41" t="s">
        <v>1930</v>
      </c>
      <c r="Q2649" s="41">
        <v>21300.715855999999</v>
      </c>
      <c r="R2649" s="41">
        <v>36439.514167000001</v>
      </c>
      <c r="S2649" s="41">
        <v>9626.1791405000004</v>
      </c>
      <c r="T2649" s="41">
        <v>11733.061894</v>
      </c>
      <c r="U2649" s="41">
        <v>15556.812633</v>
      </c>
      <c r="V2649" s="41">
        <v>14813.864154999999</v>
      </c>
      <c r="W2649" s="41">
        <v>17778.936667000002</v>
      </c>
      <c r="X2649" s="41">
        <v>29102.115206999999</v>
      </c>
    </row>
    <row r="2650" spans="1:24" s="30" customFormat="1" ht="15" customHeight="1" x14ac:dyDescent="0.25">
      <c r="A2650" s="29" t="s">
        <v>1088</v>
      </c>
      <c r="B2650" s="29" t="s">
        <v>1594</v>
      </c>
      <c r="C2650" s="10" t="s">
        <v>4528</v>
      </c>
      <c r="D2650" s="41">
        <v>29620.223570999999</v>
      </c>
      <c r="E2650" s="41">
        <v>15396.422208</v>
      </c>
      <c r="F2650" s="41">
        <v>11556.411056999999</v>
      </c>
      <c r="G2650" s="41">
        <v>14555.697527</v>
      </c>
      <c r="H2650" s="41">
        <v>18560.440135000001</v>
      </c>
      <c r="I2650" s="41" t="s">
        <v>1930</v>
      </c>
      <c r="J2650" s="41">
        <v>17163.439016</v>
      </c>
      <c r="K2650" s="41">
        <v>23999.778525000002</v>
      </c>
      <c r="L2650" s="41">
        <v>16113.963272000001</v>
      </c>
      <c r="M2650" s="41">
        <v>16236.535909</v>
      </c>
      <c r="N2650" s="41">
        <v>12315.300405</v>
      </c>
      <c r="O2650" s="41">
        <v>25999.327390999999</v>
      </c>
      <c r="P2650" s="41">
        <v>0</v>
      </c>
      <c r="Q2650" s="41">
        <v>21363.378553999999</v>
      </c>
      <c r="R2650" s="41">
        <v>13812.6425</v>
      </c>
      <c r="S2650" s="41">
        <v>9945.5183333000004</v>
      </c>
      <c r="T2650" s="41">
        <v>11613.261336</v>
      </c>
      <c r="U2650" s="41">
        <v>12864.360138</v>
      </c>
      <c r="V2650" s="41">
        <v>12745.222105000001</v>
      </c>
      <c r="W2650" s="41">
        <v>17180.796897</v>
      </c>
      <c r="X2650" s="41">
        <v>23865.073</v>
      </c>
    </row>
    <row r="2651" spans="1:24" s="30" customFormat="1" ht="15" customHeight="1" x14ac:dyDescent="0.25">
      <c r="A2651" s="29" t="s">
        <v>1088</v>
      </c>
      <c r="B2651" s="29" t="s">
        <v>813</v>
      </c>
      <c r="C2651" s="10" t="s">
        <v>4529</v>
      </c>
      <c r="D2651" s="41">
        <v>29163.722312000002</v>
      </c>
      <c r="E2651" s="41">
        <v>25033.926497</v>
      </c>
      <c r="F2651" s="41">
        <v>17203.721598</v>
      </c>
      <c r="G2651" s="41">
        <v>24237.845141000002</v>
      </c>
      <c r="H2651" s="41">
        <v>32060.414083</v>
      </c>
      <c r="I2651" s="41">
        <v>1803.5180952000001</v>
      </c>
      <c r="J2651" s="41">
        <v>20865.861400000002</v>
      </c>
      <c r="K2651" s="41">
        <v>34319.696289</v>
      </c>
      <c r="L2651" s="41">
        <v>29707.175052999999</v>
      </c>
      <c r="M2651" s="41">
        <v>22481.236622</v>
      </c>
      <c r="N2651" s="41">
        <v>19560.812881999998</v>
      </c>
      <c r="O2651" s="41">
        <v>39552.933489000003</v>
      </c>
      <c r="P2651" s="41">
        <v>20937.585263000001</v>
      </c>
      <c r="Q2651" s="41">
        <v>28740.023000000001</v>
      </c>
      <c r="R2651" s="41">
        <v>30086.296173999999</v>
      </c>
      <c r="S2651" s="41">
        <v>14207.769899999999</v>
      </c>
      <c r="T2651" s="41">
        <v>16420.340876999999</v>
      </c>
      <c r="U2651" s="41">
        <v>20908.728773999999</v>
      </c>
      <c r="V2651" s="41">
        <v>18579.119641000001</v>
      </c>
      <c r="W2651" s="41">
        <v>24231.418705</v>
      </c>
      <c r="X2651" s="41">
        <v>34939.598097000002</v>
      </c>
    </row>
    <row r="2652" spans="1:24" s="30" customFormat="1" ht="15" customHeight="1" x14ac:dyDescent="0.25">
      <c r="A2652" s="29" t="s">
        <v>1088</v>
      </c>
      <c r="B2652" s="29" t="s">
        <v>1595</v>
      </c>
      <c r="C2652" s="10" t="s">
        <v>4530</v>
      </c>
      <c r="D2652" s="41">
        <v>24755.724570999999</v>
      </c>
      <c r="E2652" s="41">
        <v>22306.468203</v>
      </c>
      <c r="F2652" s="41">
        <v>15545.665279000001</v>
      </c>
      <c r="G2652" s="41">
        <v>21803.124696999999</v>
      </c>
      <c r="H2652" s="41">
        <v>23566.185905999999</v>
      </c>
      <c r="I2652" s="41" t="s">
        <v>1930</v>
      </c>
      <c r="J2652" s="41">
        <v>18609.418902000001</v>
      </c>
      <c r="K2652" s="41">
        <v>27380.970287</v>
      </c>
      <c r="L2652" s="41">
        <v>22721.404492999998</v>
      </c>
      <c r="M2652" s="41">
        <v>22202.343725999999</v>
      </c>
      <c r="N2652" s="41">
        <v>16688.4614</v>
      </c>
      <c r="O2652" s="41">
        <v>28656.805555999999</v>
      </c>
      <c r="P2652" s="41" t="s">
        <v>1930</v>
      </c>
      <c r="Q2652" s="41">
        <v>21895.551477000001</v>
      </c>
      <c r="R2652" s="41">
        <v>51658.037273000002</v>
      </c>
      <c r="S2652" s="41">
        <v>10761.015450999999</v>
      </c>
      <c r="T2652" s="41">
        <v>13055.782304</v>
      </c>
      <c r="U2652" s="41">
        <v>16745.146324000001</v>
      </c>
      <c r="V2652" s="41">
        <v>17188.898089999999</v>
      </c>
      <c r="W2652" s="41">
        <v>23584.4588</v>
      </c>
      <c r="X2652" s="41">
        <v>25734.911818</v>
      </c>
    </row>
    <row r="2653" spans="1:24" s="30" customFormat="1" ht="15" customHeight="1" x14ac:dyDescent="0.25">
      <c r="A2653" s="29" t="s">
        <v>1088</v>
      </c>
      <c r="B2653" s="29" t="s">
        <v>1596</v>
      </c>
      <c r="C2653" s="10" t="s">
        <v>4531</v>
      </c>
      <c r="D2653" s="41" t="s">
        <v>1930</v>
      </c>
      <c r="E2653" s="41">
        <v>14663.146739</v>
      </c>
      <c r="F2653" s="41">
        <v>12201.461815000001</v>
      </c>
      <c r="G2653" s="41">
        <v>14401.492941</v>
      </c>
      <c r="H2653" s="41">
        <v>20936.881538000001</v>
      </c>
      <c r="I2653" s="41">
        <v>0</v>
      </c>
      <c r="J2653" s="41">
        <v>18521.769230999998</v>
      </c>
      <c r="K2653" s="41">
        <v>24743.931765000001</v>
      </c>
      <c r="L2653" s="41">
        <v>19638.031470999998</v>
      </c>
      <c r="M2653" s="41">
        <v>16304.833603999999</v>
      </c>
      <c r="N2653" s="41">
        <v>13517.177404</v>
      </c>
      <c r="O2653" s="41" t="s">
        <v>1930</v>
      </c>
      <c r="P2653" s="41" t="s">
        <v>1930</v>
      </c>
      <c r="Q2653" s="41">
        <v>19272.703391999999</v>
      </c>
      <c r="R2653" s="41" t="s">
        <v>1930</v>
      </c>
      <c r="S2653" s="41">
        <v>9877.5445968000004</v>
      </c>
      <c r="T2653" s="41">
        <v>11618.997868</v>
      </c>
      <c r="U2653" s="41">
        <v>13223.021790000001</v>
      </c>
      <c r="V2653" s="41">
        <v>16590.814359</v>
      </c>
      <c r="W2653" s="41">
        <v>23144.707273</v>
      </c>
      <c r="X2653" s="41">
        <v>15304.24</v>
      </c>
    </row>
    <row r="2654" spans="1:24" s="30" customFormat="1" ht="15" customHeight="1" x14ac:dyDescent="0.25">
      <c r="A2654" s="29" t="s">
        <v>1088</v>
      </c>
      <c r="B2654" s="29" t="s">
        <v>543</v>
      </c>
      <c r="C2654" s="10" t="s">
        <v>4532</v>
      </c>
      <c r="D2654" s="41">
        <v>16836.672033999999</v>
      </c>
      <c r="E2654" s="41">
        <v>18104.946876999998</v>
      </c>
      <c r="F2654" s="41">
        <v>12686.974351000001</v>
      </c>
      <c r="G2654" s="41">
        <v>17946.975027</v>
      </c>
      <c r="H2654" s="41">
        <v>20250.930887999999</v>
      </c>
      <c r="I2654" s="41" t="s">
        <v>1930</v>
      </c>
      <c r="J2654" s="41">
        <v>17444.91389</v>
      </c>
      <c r="K2654" s="41">
        <v>29676.751790999999</v>
      </c>
      <c r="L2654" s="41">
        <v>22430.752612</v>
      </c>
      <c r="M2654" s="41">
        <v>19327.014243000001</v>
      </c>
      <c r="N2654" s="41">
        <v>14114.487625</v>
      </c>
      <c r="O2654" s="41">
        <v>24703.063505999999</v>
      </c>
      <c r="P2654" s="41">
        <v>14649.596428999999</v>
      </c>
      <c r="Q2654" s="41">
        <v>21107.367209</v>
      </c>
      <c r="R2654" s="41">
        <v>12974.344736999999</v>
      </c>
      <c r="S2654" s="41">
        <v>10166.312518000001</v>
      </c>
      <c r="T2654" s="41">
        <v>13052.511517999999</v>
      </c>
      <c r="U2654" s="41">
        <v>15561.279742000001</v>
      </c>
      <c r="V2654" s="41">
        <v>16223.030618000001</v>
      </c>
      <c r="W2654" s="41">
        <v>23256.939332999998</v>
      </c>
      <c r="X2654" s="41">
        <v>25424.785354</v>
      </c>
    </row>
    <row r="2655" spans="1:24" s="30" customFormat="1" ht="15" customHeight="1" x14ac:dyDescent="0.25">
      <c r="A2655" s="29" t="s">
        <v>1088</v>
      </c>
      <c r="B2655" s="29" t="s">
        <v>1597</v>
      </c>
      <c r="C2655" s="10" t="s">
        <v>4533</v>
      </c>
      <c r="D2655" s="41" t="s">
        <v>1930</v>
      </c>
      <c r="E2655" s="41">
        <v>18556.344948000002</v>
      </c>
      <c r="F2655" s="41">
        <v>14513.687336000001</v>
      </c>
      <c r="G2655" s="41">
        <v>29014.371537999999</v>
      </c>
      <c r="H2655" s="41">
        <v>26744.966499999999</v>
      </c>
      <c r="I2655" s="41">
        <v>0</v>
      </c>
      <c r="J2655" s="41">
        <v>16138.269412</v>
      </c>
      <c r="K2655" s="41">
        <v>27822.606829</v>
      </c>
      <c r="L2655" s="41">
        <v>24231.061619</v>
      </c>
      <c r="M2655" s="41">
        <v>17248.903249999999</v>
      </c>
      <c r="N2655" s="41">
        <v>13548.452109</v>
      </c>
      <c r="O2655" s="41" t="s">
        <v>1930</v>
      </c>
      <c r="P2655" s="41">
        <v>0</v>
      </c>
      <c r="Q2655" s="41">
        <v>21975.264661000001</v>
      </c>
      <c r="R2655" s="41" t="s">
        <v>1930</v>
      </c>
      <c r="S2655" s="41">
        <v>14364.1</v>
      </c>
      <c r="T2655" s="41">
        <v>15655.458225</v>
      </c>
      <c r="U2655" s="41">
        <v>15406.541913999999</v>
      </c>
      <c r="V2655" s="41">
        <v>16176.770833</v>
      </c>
      <c r="W2655" s="41">
        <v>20091.337221999998</v>
      </c>
      <c r="X2655" s="41">
        <v>27657.020713999998</v>
      </c>
    </row>
    <row r="2656" spans="1:24" s="30" customFormat="1" ht="15" customHeight="1" x14ac:dyDescent="0.25">
      <c r="A2656" s="29" t="s">
        <v>1088</v>
      </c>
      <c r="B2656" s="29" t="s">
        <v>48</v>
      </c>
      <c r="C2656" s="10" t="s">
        <v>4534</v>
      </c>
      <c r="D2656" s="41">
        <v>18401.364222</v>
      </c>
      <c r="E2656" s="41">
        <v>26195.285683999999</v>
      </c>
      <c r="F2656" s="41">
        <v>16343.370842</v>
      </c>
      <c r="G2656" s="41">
        <v>21062.878829000001</v>
      </c>
      <c r="H2656" s="41">
        <v>26703.433493</v>
      </c>
      <c r="I2656" s="41">
        <v>0</v>
      </c>
      <c r="J2656" s="41">
        <v>20380.622364999999</v>
      </c>
      <c r="K2656" s="41">
        <v>31890.915826</v>
      </c>
      <c r="L2656" s="41">
        <v>28328.740726</v>
      </c>
      <c r="M2656" s="41">
        <v>22214.736270000001</v>
      </c>
      <c r="N2656" s="41">
        <v>17286.649975</v>
      </c>
      <c r="O2656" s="41">
        <v>33165.792857</v>
      </c>
      <c r="P2656" s="41" t="s">
        <v>1930</v>
      </c>
      <c r="Q2656" s="41">
        <v>25487.566381000001</v>
      </c>
      <c r="R2656" s="41">
        <v>18617.068636</v>
      </c>
      <c r="S2656" s="41">
        <v>12337.139392999999</v>
      </c>
      <c r="T2656" s="41">
        <v>16099.730667</v>
      </c>
      <c r="U2656" s="41">
        <v>17652.464091000002</v>
      </c>
      <c r="V2656" s="41">
        <v>25687.471057999999</v>
      </c>
      <c r="W2656" s="41">
        <v>23297.933974</v>
      </c>
      <c r="X2656" s="41">
        <v>28395.995082000001</v>
      </c>
    </row>
    <row r="2657" spans="1:24" s="30" customFormat="1" ht="15" customHeight="1" x14ac:dyDescent="0.25">
      <c r="A2657" s="29" t="s">
        <v>1088</v>
      </c>
      <c r="B2657" s="29" t="s">
        <v>49</v>
      </c>
      <c r="C2657" s="10" t="s">
        <v>4535</v>
      </c>
      <c r="D2657" s="41">
        <v>26643.923213999999</v>
      </c>
      <c r="E2657" s="41">
        <v>21338.162333</v>
      </c>
      <c r="F2657" s="41">
        <v>14361.598604000001</v>
      </c>
      <c r="G2657" s="41">
        <v>20757.194154000001</v>
      </c>
      <c r="H2657" s="41">
        <v>24867.995304</v>
      </c>
      <c r="I2657" s="41" t="s">
        <v>1930</v>
      </c>
      <c r="J2657" s="41">
        <v>17665.636195999999</v>
      </c>
      <c r="K2657" s="41">
        <v>26077.071602</v>
      </c>
      <c r="L2657" s="41">
        <v>22978.918300000001</v>
      </c>
      <c r="M2657" s="41">
        <v>17981.667589000001</v>
      </c>
      <c r="N2657" s="41">
        <v>15133.720486</v>
      </c>
      <c r="O2657" s="41">
        <v>23436.508600000001</v>
      </c>
      <c r="P2657" s="41">
        <v>17195.020968000001</v>
      </c>
      <c r="Q2657" s="41">
        <v>23149.248749999999</v>
      </c>
      <c r="R2657" s="41">
        <v>18362.911364</v>
      </c>
      <c r="S2657" s="41">
        <v>11650.043195</v>
      </c>
      <c r="T2657" s="41">
        <v>13501.736570999999</v>
      </c>
      <c r="U2657" s="41">
        <v>15784.862204999999</v>
      </c>
      <c r="V2657" s="41">
        <v>15749.608469000001</v>
      </c>
      <c r="W2657" s="41">
        <v>20100.691494999999</v>
      </c>
      <c r="X2657" s="41">
        <v>26791.800971000001</v>
      </c>
    </row>
    <row r="2658" spans="1:24" s="30" customFormat="1" ht="15" customHeight="1" x14ac:dyDescent="0.25">
      <c r="A2658" s="29" t="s">
        <v>1088</v>
      </c>
      <c r="B2658" s="29" t="s">
        <v>1598</v>
      </c>
      <c r="C2658" s="10" t="s">
        <v>4536</v>
      </c>
      <c r="D2658" s="41">
        <v>13158.235000000001</v>
      </c>
      <c r="E2658" s="41">
        <v>15582.499</v>
      </c>
      <c r="F2658" s="41">
        <v>13376.869725</v>
      </c>
      <c r="G2658" s="41">
        <v>18358.998571</v>
      </c>
      <c r="H2658" s="41">
        <v>18348.716429</v>
      </c>
      <c r="I2658" s="41">
        <v>0</v>
      </c>
      <c r="J2658" s="41">
        <v>14284.883469</v>
      </c>
      <c r="K2658" s="41">
        <v>21922.936265</v>
      </c>
      <c r="L2658" s="41">
        <v>21680.247558999999</v>
      </c>
      <c r="M2658" s="41">
        <v>17560.021697</v>
      </c>
      <c r="N2658" s="41">
        <v>14657.467533999999</v>
      </c>
      <c r="O2658" s="41" t="s">
        <v>1930</v>
      </c>
      <c r="P2658" s="41">
        <v>0</v>
      </c>
      <c r="Q2658" s="41">
        <v>20752.299855000001</v>
      </c>
      <c r="R2658" s="41" t="s">
        <v>1930</v>
      </c>
      <c r="S2658" s="41">
        <v>12059.077438</v>
      </c>
      <c r="T2658" s="41">
        <v>14048.641124</v>
      </c>
      <c r="U2658" s="41">
        <v>13741.818201</v>
      </c>
      <c r="V2658" s="41">
        <v>23968.705999999998</v>
      </c>
      <c r="W2658" s="41">
        <v>15704.794737</v>
      </c>
      <c r="X2658" s="41">
        <v>20199.234166999999</v>
      </c>
    </row>
    <row r="2659" spans="1:24" s="30" customFormat="1" ht="15" customHeight="1" x14ac:dyDescent="0.25">
      <c r="A2659" s="29" t="s">
        <v>1088</v>
      </c>
      <c r="B2659" s="29" t="s">
        <v>53</v>
      </c>
      <c r="C2659" s="10" t="s">
        <v>4537</v>
      </c>
      <c r="D2659" s="41">
        <v>11817.2425</v>
      </c>
      <c r="E2659" s="41">
        <v>18309.048565000001</v>
      </c>
      <c r="F2659" s="41">
        <v>13150.567888</v>
      </c>
      <c r="G2659" s="41">
        <v>17460.239494000001</v>
      </c>
      <c r="H2659" s="41">
        <v>18615.534969</v>
      </c>
      <c r="I2659" s="41" t="s">
        <v>1930</v>
      </c>
      <c r="J2659" s="41">
        <v>15638.279708</v>
      </c>
      <c r="K2659" s="41">
        <v>23839.405142</v>
      </c>
      <c r="L2659" s="41">
        <v>17502.971055999998</v>
      </c>
      <c r="M2659" s="41">
        <v>18697.957308000001</v>
      </c>
      <c r="N2659" s="41">
        <v>13424.381495</v>
      </c>
      <c r="O2659" s="41">
        <v>18111.398667000001</v>
      </c>
      <c r="P2659" s="41" t="s">
        <v>1930</v>
      </c>
      <c r="Q2659" s="41">
        <v>17276.386117999999</v>
      </c>
      <c r="R2659" s="41" t="s">
        <v>1930</v>
      </c>
      <c r="S2659" s="41">
        <v>10313.873775</v>
      </c>
      <c r="T2659" s="41">
        <v>11656.390509000001</v>
      </c>
      <c r="U2659" s="41">
        <v>14742.017186999999</v>
      </c>
      <c r="V2659" s="41">
        <v>15052.497647</v>
      </c>
      <c r="W2659" s="41">
        <v>23441.498627000001</v>
      </c>
      <c r="X2659" s="41">
        <v>21712.794553</v>
      </c>
    </row>
    <row r="2660" spans="1:24" s="30" customFormat="1" ht="15" customHeight="1" x14ac:dyDescent="0.25">
      <c r="A2660" s="29" t="s">
        <v>1088</v>
      </c>
      <c r="B2660" s="29" t="s">
        <v>1599</v>
      </c>
      <c r="C2660" s="10" t="s">
        <v>4538</v>
      </c>
      <c r="D2660" s="41" t="s">
        <v>1930</v>
      </c>
      <c r="E2660" s="41">
        <v>20237.372954999999</v>
      </c>
      <c r="F2660" s="41">
        <v>14056.724579</v>
      </c>
      <c r="G2660" s="41">
        <v>31959.002307999999</v>
      </c>
      <c r="H2660" s="41">
        <v>23096.701153999998</v>
      </c>
      <c r="I2660" s="41">
        <v>0</v>
      </c>
      <c r="J2660" s="41">
        <v>20591.466087000001</v>
      </c>
      <c r="K2660" s="41">
        <v>39446.002391000002</v>
      </c>
      <c r="L2660" s="41">
        <v>28757.161667</v>
      </c>
      <c r="M2660" s="41">
        <v>20136.508182000001</v>
      </c>
      <c r="N2660" s="41">
        <v>14107.995070000001</v>
      </c>
      <c r="O2660" s="41" t="s">
        <v>1930</v>
      </c>
      <c r="P2660" s="41" t="s">
        <v>1930</v>
      </c>
      <c r="Q2660" s="41">
        <v>28309.926770999999</v>
      </c>
      <c r="R2660" s="41" t="s">
        <v>1930</v>
      </c>
      <c r="S2660" s="41">
        <v>16626.325161000001</v>
      </c>
      <c r="T2660" s="41">
        <v>16090.514520000001</v>
      </c>
      <c r="U2660" s="41">
        <v>18739.693939000001</v>
      </c>
      <c r="V2660" s="41">
        <v>29428.257826000001</v>
      </c>
      <c r="W2660" s="41" t="s">
        <v>1930</v>
      </c>
      <c r="X2660" s="41">
        <v>28655.635385000001</v>
      </c>
    </row>
    <row r="2661" spans="1:24" s="30" customFormat="1" ht="15" customHeight="1" x14ac:dyDescent="0.25">
      <c r="A2661" s="29" t="s">
        <v>1088</v>
      </c>
      <c r="B2661" s="29" t="s">
        <v>1600</v>
      </c>
      <c r="C2661" s="10" t="s">
        <v>4539</v>
      </c>
      <c r="D2661" s="41" t="s">
        <v>1930</v>
      </c>
      <c r="E2661" s="41">
        <v>10280.832326</v>
      </c>
      <c r="F2661" s="41">
        <v>13544.059029</v>
      </c>
      <c r="G2661" s="41">
        <v>15561.518604999999</v>
      </c>
      <c r="H2661" s="41">
        <v>17526.800922999999</v>
      </c>
      <c r="I2661" s="41">
        <v>0</v>
      </c>
      <c r="J2661" s="41">
        <v>14210.299831</v>
      </c>
      <c r="K2661" s="41">
        <v>23931.990758</v>
      </c>
      <c r="L2661" s="41">
        <v>18006.517692000001</v>
      </c>
      <c r="M2661" s="41">
        <v>21922.762778</v>
      </c>
      <c r="N2661" s="41">
        <v>13805.11234</v>
      </c>
      <c r="O2661" s="41" t="s">
        <v>1930</v>
      </c>
      <c r="P2661" s="41" t="s">
        <v>1930</v>
      </c>
      <c r="Q2661" s="41">
        <v>18908.611917999999</v>
      </c>
      <c r="R2661" s="41" t="s">
        <v>1930</v>
      </c>
      <c r="S2661" s="41">
        <v>10108.572275</v>
      </c>
      <c r="T2661" s="41">
        <v>12133.257382</v>
      </c>
      <c r="U2661" s="41">
        <v>13434.382238</v>
      </c>
      <c r="V2661" s="41">
        <v>13423.9375</v>
      </c>
      <c r="W2661" s="41">
        <v>21548.384286</v>
      </c>
      <c r="X2661" s="41">
        <v>24121.263332999999</v>
      </c>
    </row>
    <row r="2662" spans="1:24" s="30" customFormat="1" ht="15" customHeight="1" x14ac:dyDescent="0.25">
      <c r="A2662" s="29" t="s">
        <v>1088</v>
      </c>
      <c r="B2662" s="29" t="s">
        <v>1601</v>
      </c>
      <c r="C2662" s="10" t="s">
        <v>4540</v>
      </c>
      <c r="D2662" s="41">
        <v>28345.18375</v>
      </c>
      <c r="E2662" s="41">
        <v>14048.609114000001</v>
      </c>
      <c r="F2662" s="41">
        <v>11700.480599</v>
      </c>
      <c r="G2662" s="41">
        <v>20938.580644999998</v>
      </c>
      <c r="H2662" s="41">
        <v>18739.216713999998</v>
      </c>
      <c r="I2662" s="41">
        <v>0</v>
      </c>
      <c r="J2662" s="41">
        <v>14657.020702</v>
      </c>
      <c r="K2662" s="41">
        <v>31059.421537999999</v>
      </c>
      <c r="L2662" s="41">
        <v>21339.802800000001</v>
      </c>
      <c r="M2662" s="41">
        <v>16711.066383000001</v>
      </c>
      <c r="N2662" s="41">
        <v>13783.427577</v>
      </c>
      <c r="O2662" s="41">
        <v>22135.114399999999</v>
      </c>
      <c r="P2662" s="41">
        <v>0</v>
      </c>
      <c r="Q2662" s="41">
        <v>21710.096494000001</v>
      </c>
      <c r="R2662" s="41" t="s">
        <v>1930</v>
      </c>
      <c r="S2662" s="41">
        <v>10663.980584000001</v>
      </c>
      <c r="T2662" s="41">
        <v>13338.172576000001</v>
      </c>
      <c r="U2662" s="41">
        <v>15310.652716000001</v>
      </c>
      <c r="V2662" s="41">
        <v>15614.390719000001</v>
      </c>
      <c r="W2662" s="41">
        <v>16136.935641</v>
      </c>
      <c r="X2662" s="41">
        <v>25504.222024999999</v>
      </c>
    </row>
    <row r="2663" spans="1:24" s="30" customFormat="1" ht="15" customHeight="1" x14ac:dyDescent="0.25">
      <c r="A2663" s="29" t="s">
        <v>1088</v>
      </c>
      <c r="B2663" s="29" t="s">
        <v>1602</v>
      </c>
      <c r="C2663" s="10" t="s">
        <v>4541</v>
      </c>
      <c r="D2663" s="41">
        <v>27501.690333999999</v>
      </c>
      <c r="E2663" s="41">
        <v>24667.890339000001</v>
      </c>
      <c r="F2663" s="41">
        <v>15582.395854</v>
      </c>
      <c r="G2663" s="41">
        <v>22363.874920999999</v>
      </c>
      <c r="H2663" s="41">
        <v>25370.310762000001</v>
      </c>
      <c r="I2663" s="41">
        <v>9329.8241667000002</v>
      </c>
      <c r="J2663" s="41">
        <v>18781.908624</v>
      </c>
      <c r="K2663" s="41">
        <v>30531.838656</v>
      </c>
      <c r="L2663" s="41">
        <v>28628.201644000001</v>
      </c>
      <c r="M2663" s="41">
        <v>23642.138803000002</v>
      </c>
      <c r="N2663" s="41">
        <v>16340.757791</v>
      </c>
      <c r="O2663" s="41">
        <v>34404.018623000004</v>
      </c>
      <c r="P2663" s="41">
        <v>24987.065327</v>
      </c>
      <c r="Q2663" s="41">
        <v>26891.951418000001</v>
      </c>
      <c r="R2663" s="41">
        <v>29756.095644000001</v>
      </c>
      <c r="S2663" s="41">
        <v>11146.715679999999</v>
      </c>
      <c r="T2663" s="41">
        <v>14107.59355</v>
      </c>
      <c r="U2663" s="41">
        <v>17565.941729999999</v>
      </c>
      <c r="V2663" s="41">
        <v>19061.840433000001</v>
      </c>
      <c r="W2663" s="41">
        <v>30762.932547</v>
      </c>
      <c r="X2663" s="41">
        <v>30315.912238000001</v>
      </c>
    </row>
    <row r="2664" spans="1:24" s="30" customFormat="1" ht="15" customHeight="1" x14ac:dyDescent="0.25">
      <c r="A2664" s="29" t="s">
        <v>1088</v>
      </c>
      <c r="B2664" s="29" t="s">
        <v>1603</v>
      </c>
      <c r="C2664" s="10" t="s">
        <v>4542</v>
      </c>
      <c r="D2664" s="41" t="s">
        <v>1930</v>
      </c>
      <c r="E2664" s="41">
        <v>23166.170824000001</v>
      </c>
      <c r="F2664" s="41">
        <v>17525.295537999998</v>
      </c>
      <c r="G2664" s="41">
        <v>15285.099091</v>
      </c>
      <c r="H2664" s="41">
        <v>22742.125536</v>
      </c>
      <c r="I2664" s="41">
        <v>0</v>
      </c>
      <c r="J2664" s="41">
        <v>15870.007250000001</v>
      </c>
      <c r="K2664" s="41">
        <v>28256.019230999998</v>
      </c>
      <c r="L2664" s="41">
        <v>27749.387161999999</v>
      </c>
      <c r="M2664" s="41">
        <v>25457.370185</v>
      </c>
      <c r="N2664" s="41">
        <v>14262.741769</v>
      </c>
      <c r="O2664" s="41" t="s">
        <v>1930</v>
      </c>
      <c r="P2664" s="41">
        <v>0</v>
      </c>
      <c r="Q2664" s="41">
        <v>23616.138693000001</v>
      </c>
      <c r="R2664" s="41" t="s">
        <v>1930</v>
      </c>
      <c r="S2664" s="41">
        <v>13990.820057999999</v>
      </c>
      <c r="T2664" s="41">
        <v>16773.596667000002</v>
      </c>
      <c r="U2664" s="41">
        <v>17533.988196999999</v>
      </c>
      <c r="V2664" s="41">
        <v>24829.881020000001</v>
      </c>
      <c r="W2664" s="41">
        <v>35515.894166999999</v>
      </c>
      <c r="X2664" s="41">
        <v>33950.252903000001</v>
      </c>
    </row>
    <row r="2665" spans="1:24" s="30" customFormat="1" ht="15" customHeight="1" x14ac:dyDescent="0.25">
      <c r="A2665" s="29" t="s">
        <v>1088</v>
      </c>
      <c r="B2665" s="29" t="s">
        <v>272</v>
      </c>
      <c r="C2665" s="10" t="s">
        <v>4543</v>
      </c>
      <c r="D2665" s="41">
        <v>16103.485000000001</v>
      </c>
      <c r="E2665" s="41">
        <v>18462.730660000001</v>
      </c>
      <c r="F2665" s="41">
        <v>14497.389305000001</v>
      </c>
      <c r="G2665" s="41">
        <v>22756.304736999999</v>
      </c>
      <c r="H2665" s="41">
        <v>21764.393361999999</v>
      </c>
      <c r="I2665" s="41">
        <v>0</v>
      </c>
      <c r="J2665" s="41">
        <v>19038.040391999999</v>
      </c>
      <c r="K2665" s="41">
        <v>33955.282388</v>
      </c>
      <c r="L2665" s="41">
        <v>27732.626912</v>
      </c>
      <c r="M2665" s="41">
        <v>19483.718746999999</v>
      </c>
      <c r="N2665" s="41">
        <v>16648.154577000001</v>
      </c>
      <c r="O2665" s="41">
        <v>29382.77</v>
      </c>
      <c r="P2665" s="41" t="s">
        <v>1930</v>
      </c>
      <c r="Q2665" s="41">
        <v>23191.675973000001</v>
      </c>
      <c r="R2665" s="41" t="s">
        <v>1930</v>
      </c>
      <c r="S2665" s="41">
        <v>12172.779635000001</v>
      </c>
      <c r="T2665" s="41">
        <v>13930.715286000001</v>
      </c>
      <c r="U2665" s="41">
        <v>17419.916005999999</v>
      </c>
      <c r="V2665" s="41">
        <v>13919.389783000001</v>
      </c>
      <c r="W2665" s="41">
        <v>13976.598867000001</v>
      </c>
      <c r="X2665" s="41">
        <v>27177.233348999998</v>
      </c>
    </row>
    <row r="2666" spans="1:24" s="30" customFormat="1" ht="15" customHeight="1" x14ac:dyDescent="0.25">
      <c r="A2666" s="29" t="s">
        <v>1088</v>
      </c>
      <c r="B2666" s="29" t="s">
        <v>1604</v>
      </c>
      <c r="C2666" s="10" t="s">
        <v>4544</v>
      </c>
      <c r="D2666" s="41">
        <v>20879.179313000001</v>
      </c>
      <c r="E2666" s="41">
        <v>17631.853889999999</v>
      </c>
      <c r="F2666" s="41">
        <v>12642.341456</v>
      </c>
      <c r="G2666" s="41">
        <v>18128.401249999999</v>
      </c>
      <c r="H2666" s="41">
        <v>20925.012951000001</v>
      </c>
      <c r="I2666" s="41" t="s">
        <v>1930</v>
      </c>
      <c r="J2666" s="41">
        <v>17995.852556999998</v>
      </c>
      <c r="K2666" s="41">
        <v>24671.152979999999</v>
      </c>
      <c r="L2666" s="41">
        <v>24185.973889000001</v>
      </c>
      <c r="M2666" s="41">
        <v>18698.193360000001</v>
      </c>
      <c r="N2666" s="41">
        <v>13692.707531</v>
      </c>
      <c r="O2666" s="41">
        <v>28874.822439</v>
      </c>
      <c r="P2666" s="41">
        <v>19864.083213999998</v>
      </c>
      <c r="Q2666" s="41">
        <v>23487.874004000001</v>
      </c>
      <c r="R2666" s="41">
        <v>17176.131185999999</v>
      </c>
      <c r="S2666" s="41">
        <v>9878.5422615999996</v>
      </c>
      <c r="T2666" s="41">
        <v>12372.320256000001</v>
      </c>
      <c r="U2666" s="41">
        <v>14823.964882</v>
      </c>
      <c r="V2666" s="41">
        <v>15989.732231</v>
      </c>
      <c r="W2666" s="41">
        <v>18085.260536000002</v>
      </c>
      <c r="X2666" s="41">
        <v>26850.952111999999</v>
      </c>
    </row>
    <row r="2667" spans="1:24" s="30" customFormat="1" ht="15" customHeight="1" x14ac:dyDescent="0.25">
      <c r="A2667" s="29" t="s">
        <v>1088</v>
      </c>
      <c r="B2667" s="29" t="s">
        <v>689</v>
      </c>
      <c r="C2667" s="10" t="s">
        <v>4545</v>
      </c>
      <c r="D2667" s="41">
        <v>20960.812692</v>
      </c>
      <c r="E2667" s="41">
        <v>15664.090241</v>
      </c>
      <c r="F2667" s="41">
        <v>12578.378529</v>
      </c>
      <c r="G2667" s="41">
        <v>20546.929907999998</v>
      </c>
      <c r="H2667" s="41">
        <v>19456.529218</v>
      </c>
      <c r="I2667" s="41" t="s">
        <v>1930</v>
      </c>
      <c r="J2667" s="41">
        <v>16119.263455</v>
      </c>
      <c r="K2667" s="41">
        <v>22996.822197000001</v>
      </c>
      <c r="L2667" s="41">
        <v>21270.953753999998</v>
      </c>
      <c r="M2667" s="41">
        <v>18573.177535999999</v>
      </c>
      <c r="N2667" s="41">
        <v>12827.913568</v>
      </c>
      <c r="O2667" s="41">
        <v>28314.767082999999</v>
      </c>
      <c r="P2667" s="41" t="s">
        <v>1930</v>
      </c>
      <c r="Q2667" s="41">
        <v>20339.733305000002</v>
      </c>
      <c r="R2667" s="41" t="s">
        <v>1930</v>
      </c>
      <c r="S2667" s="41">
        <v>10319.078071</v>
      </c>
      <c r="T2667" s="41">
        <v>12467.094392999999</v>
      </c>
      <c r="U2667" s="41">
        <v>13550.255854000001</v>
      </c>
      <c r="V2667" s="41">
        <v>15747.522580999999</v>
      </c>
      <c r="W2667" s="41">
        <v>21157.154589999998</v>
      </c>
      <c r="X2667" s="41">
        <v>23519.747769000001</v>
      </c>
    </row>
    <row r="2668" spans="1:24" s="30" customFormat="1" ht="15" customHeight="1" x14ac:dyDescent="0.25">
      <c r="A2668" s="29" t="s">
        <v>1088</v>
      </c>
      <c r="B2668" s="29" t="s">
        <v>1605</v>
      </c>
      <c r="C2668" s="10" t="s">
        <v>4546</v>
      </c>
      <c r="D2668" s="41" t="s">
        <v>1930</v>
      </c>
      <c r="E2668" s="41">
        <v>16027.613077</v>
      </c>
      <c r="F2668" s="41">
        <v>15097.466807000001</v>
      </c>
      <c r="G2668" s="41">
        <v>19410.521786000001</v>
      </c>
      <c r="H2668" s="41">
        <v>19884.578333000001</v>
      </c>
      <c r="I2668" s="41">
        <v>0</v>
      </c>
      <c r="J2668" s="41">
        <v>12965.831749999999</v>
      </c>
      <c r="K2668" s="41">
        <v>27460.041944000001</v>
      </c>
      <c r="L2668" s="41">
        <v>24302.153725</v>
      </c>
      <c r="M2668" s="41">
        <v>22665.684399999998</v>
      </c>
      <c r="N2668" s="41">
        <v>17948.112587</v>
      </c>
      <c r="O2668" s="41" t="s">
        <v>1930</v>
      </c>
      <c r="P2668" s="41">
        <v>0</v>
      </c>
      <c r="Q2668" s="41">
        <v>19520.173920000001</v>
      </c>
      <c r="R2668" s="41" t="s">
        <v>1930</v>
      </c>
      <c r="S2668" s="41">
        <v>13041.811685999999</v>
      </c>
      <c r="T2668" s="41">
        <v>13257.621666999999</v>
      </c>
      <c r="U2668" s="41">
        <v>14496.838351</v>
      </c>
      <c r="V2668" s="41">
        <v>22558.405332999999</v>
      </c>
      <c r="W2668" s="41">
        <v>16934.656666999999</v>
      </c>
      <c r="X2668" s="41" t="s">
        <v>1930</v>
      </c>
    </row>
    <row r="2669" spans="1:24" s="30" customFormat="1" ht="15" customHeight="1" x14ac:dyDescent="0.25">
      <c r="A2669" s="29" t="s">
        <v>1088</v>
      </c>
      <c r="B2669" s="29" t="s">
        <v>1606</v>
      </c>
      <c r="C2669" s="10" t="s">
        <v>4547</v>
      </c>
      <c r="D2669" s="41">
        <v>22725.386097999999</v>
      </c>
      <c r="E2669" s="41">
        <v>18670.176602</v>
      </c>
      <c r="F2669" s="41">
        <v>14118.677926</v>
      </c>
      <c r="G2669" s="41">
        <v>20386.619448000001</v>
      </c>
      <c r="H2669" s="41">
        <v>22835.542990000002</v>
      </c>
      <c r="I2669" s="41" t="s">
        <v>1930</v>
      </c>
      <c r="J2669" s="41">
        <v>21679.494460999998</v>
      </c>
      <c r="K2669" s="41">
        <v>28694.433799999999</v>
      </c>
      <c r="L2669" s="41">
        <v>22490.614717</v>
      </c>
      <c r="M2669" s="41">
        <v>20667.711579999999</v>
      </c>
      <c r="N2669" s="41">
        <v>14802.007578999999</v>
      </c>
      <c r="O2669" s="41">
        <v>37076.128474999998</v>
      </c>
      <c r="P2669" s="41" t="s">
        <v>1930</v>
      </c>
      <c r="Q2669" s="41">
        <v>21387.652668999999</v>
      </c>
      <c r="R2669" s="41">
        <v>19257.647083</v>
      </c>
      <c r="S2669" s="41">
        <v>11327.361510999999</v>
      </c>
      <c r="T2669" s="41">
        <v>12610.881606999999</v>
      </c>
      <c r="U2669" s="41">
        <v>14193.289559000001</v>
      </c>
      <c r="V2669" s="41">
        <v>20929.717401999998</v>
      </c>
      <c r="W2669" s="41">
        <v>25330.612916999999</v>
      </c>
      <c r="X2669" s="41">
        <v>26615.364526000001</v>
      </c>
    </row>
    <row r="2670" spans="1:24" s="30" customFormat="1" ht="15" customHeight="1" x14ac:dyDescent="0.25">
      <c r="A2670" s="29" t="s">
        <v>1088</v>
      </c>
      <c r="B2670" s="29" t="s">
        <v>1607</v>
      </c>
      <c r="C2670" s="10" t="s">
        <v>4548</v>
      </c>
      <c r="D2670" s="41">
        <v>15026.007954999999</v>
      </c>
      <c r="E2670" s="41">
        <v>14320.484763</v>
      </c>
      <c r="F2670" s="41">
        <v>10245.949376</v>
      </c>
      <c r="G2670" s="41">
        <v>15692.437228999999</v>
      </c>
      <c r="H2670" s="41">
        <v>17463.083543000001</v>
      </c>
      <c r="I2670" s="41" t="s">
        <v>1930</v>
      </c>
      <c r="J2670" s="41">
        <v>15673.804796</v>
      </c>
      <c r="K2670" s="41">
        <v>20290.764427999999</v>
      </c>
      <c r="L2670" s="41">
        <v>20320.055536</v>
      </c>
      <c r="M2670" s="41">
        <v>12930.671826</v>
      </c>
      <c r="N2670" s="41">
        <v>11385.072887</v>
      </c>
      <c r="O2670" s="41">
        <v>18591.414285999999</v>
      </c>
      <c r="P2670" s="41" t="s">
        <v>1930</v>
      </c>
      <c r="Q2670" s="41">
        <v>17005.456797999999</v>
      </c>
      <c r="R2670" s="41">
        <v>20131.367894999999</v>
      </c>
      <c r="S2670" s="41">
        <v>9616.6343536999993</v>
      </c>
      <c r="T2670" s="41">
        <v>10664.631963</v>
      </c>
      <c r="U2670" s="41">
        <v>12939.518486000001</v>
      </c>
      <c r="V2670" s="41">
        <v>12195.644802000001</v>
      </c>
      <c r="W2670" s="41">
        <v>17792.825556</v>
      </c>
      <c r="X2670" s="41">
        <v>18125.629950999999</v>
      </c>
    </row>
    <row r="2671" spans="1:24" s="30" customFormat="1" ht="15" customHeight="1" x14ac:dyDescent="0.25">
      <c r="A2671" s="29" t="s">
        <v>1088</v>
      </c>
      <c r="B2671" s="29" t="s">
        <v>1608</v>
      </c>
      <c r="C2671" s="10" t="s">
        <v>4549</v>
      </c>
      <c r="D2671" s="41" t="s">
        <v>1930</v>
      </c>
      <c r="E2671" s="41">
        <v>11913.182826</v>
      </c>
      <c r="F2671" s="41">
        <v>10768.225852</v>
      </c>
      <c r="G2671" s="41">
        <v>16564.556923</v>
      </c>
      <c r="H2671" s="41">
        <v>12651.066666999999</v>
      </c>
      <c r="I2671" s="41">
        <v>0</v>
      </c>
      <c r="J2671" s="41">
        <v>14564.718371999999</v>
      </c>
      <c r="K2671" s="41">
        <v>18044.515384999999</v>
      </c>
      <c r="L2671" s="41">
        <v>17875.379355000001</v>
      </c>
      <c r="M2671" s="41">
        <v>14903.156438</v>
      </c>
      <c r="N2671" s="41">
        <v>13087.541579000001</v>
      </c>
      <c r="O2671" s="41" t="s">
        <v>1930</v>
      </c>
      <c r="P2671" s="41">
        <v>0</v>
      </c>
      <c r="Q2671" s="41">
        <v>15513.590270000001</v>
      </c>
      <c r="R2671" s="41" t="s">
        <v>1930</v>
      </c>
      <c r="S2671" s="41">
        <v>10870.584811000001</v>
      </c>
      <c r="T2671" s="41">
        <v>11715.161327</v>
      </c>
      <c r="U2671" s="41">
        <v>12242.110737999999</v>
      </c>
      <c r="V2671" s="41">
        <v>15094.876818000001</v>
      </c>
      <c r="W2671" s="41" t="s">
        <v>1930</v>
      </c>
      <c r="X2671" s="41">
        <v>18937.107221999999</v>
      </c>
    </row>
    <row r="2672" spans="1:24" s="30" customFormat="1" ht="15" customHeight="1" x14ac:dyDescent="0.25">
      <c r="A2672" s="29" t="s">
        <v>1088</v>
      </c>
      <c r="B2672" s="29" t="s">
        <v>1609</v>
      </c>
      <c r="C2672" s="10" t="s">
        <v>4550</v>
      </c>
      <c r="D2672" s="41" t="s">
        <v>1930</v>
      </c>
      <c r="E2672" s="41">
        <v>17033.338056000001</v>
      </c>
      <c r="F2672" s="41">
        <v>11637.966345999999</v>
      </c>
      <c r="G2672" s="41">
        <v>9629.3276922999994</v>
      </c>
      <c r="H2672" s="41">
        <v>17310.780606</v>
      </c>
      <c r="I2672" s="41" t="s">
        <v>1930</v>
      </c>
      <c r="J2672" s="41">
        <v>17955.476363999998</v>
      </c>
      <c r="K2672" s="41">
        <v>26442.655428999999</v>
      </c>
      <c r="L2672" s="41">
        <v>18932.092178999999</v>
      </c>
      <c r="M2672" s="41">
        <v>18124.309362</v>
      </c>
      <c r="N2672" s="41">
        <v>11127.495267</v>
      </c>
      <c r="O2672" s="41" t="s">
        <v>1930</v>
      </c>
      <c r="P2672" s="41">
        <v>0</v>
      </c>
      <c r="Q2672" s="41">
        <v>17695.611290000001</v>
      </c>
      <c r="R2672" s="41" t="s">
        <v>1930</v>
      </c>
      <c r="S2672" s="41">
        <v>11588.561915</v>
      </c>
      <c r="T2672" s="41">
        <v>10944.326775</v>
      </c>
      <c r="U2672" s="41">
        <v>11690.532843000001</v>
      </c>
      <c r="V2672" s="41">
        <v>28847.576667000001</v>
      </c>
      <c r="W2672" s="41">
        <v>13820.694444000001</v>
      </c>
      <c r="X2672" s="41">
        <v>32302.350476</v>
      </c>
    </row>
    <row r="2673" spans="1:24" s="30" customFormat="1" ht="15" customHeight="1" x14ac:dyDescent="0.25">
      <c r="A2673" s="29" t="s">
        <v>1088</v>
      </c>
      <c r="B2673" s="29" t="s">
        <v>1550</v>
      </c>
      <c r="C2673" s="10" t="s">
        <v>4551</v>
      </c>
      <c r="D2673" s="41" t="s">
        <v>1930</v>
      </c>
      <c r="E2673" s="41">
        <v>15715.87</v>
      </c>
      <c r="F2673" s="41">
        <v>10504.000667</v>
      </c>
      <c r="G2673" s="41" t="s">
        <v>1930</v>
      </c>
      <c r="H2673" s="41">
        <v>12859.891765</v>
      </c>
      <c r="I2673" s="41">
        <v>0</v>
      </c>
      <c r="J2673" s="41">
        <v>11516.621111</v>
      </c>
      <c r="K2673" s="41">
        <v>22359.363110999999</v>
      </c>
      <c r="L2673" s="41">
        <v>17009.291185999999</v>
      </c>
      <c r="M2673" s="41">
        <v>16627.691842</v>
      </c>
      <c r="N2673" s="41">
        <v>11615.666891999999</v>
      </c>
      <c r="O2673" s="41" t="s">
        <v>1930</v>
      </c>
      <c r="P2673" s="41" t="s">
        <v>1930</v>
      </c>
      <c r="Q2673" s="41">
        <v>20458.543030000001</v>
      </c>
      <c r="R2673" s="41" t="s">
        <v>1930</v>
      </c>
      <c r="S2673" s="41">
        <v>9750.1090370000002</v>
      </c>
      <c r="T2673" s="41">
        <v>10954.329669000001</v>
      </c>
      <c r="U2673" s="41">
        <v>13734.052313</v>
      </c>
      <c r="V2673" s="41">
        <v>13455.66625</v>
      </c>
      <c r="W2673" s="41" t="s">
        <v>1930</v>
      </c>
      <c r="X2673" s="41">
        <v>15792.195882</v>
      </c>
    </row>
    <row r="2674" spans="1:24" s="30" customFormat="1" ht="15" customHeight="1" x14ac:dyDescent="0.25">
      <c r="A2674" s="29" t="s">
        <v>1088</v>
      </c>
      <c r="B2674" s="29" t="s">
        <v>1610</v>
      </c>
      <c r="C2674" s="10" t="s">
        <v>4552</v>
      </c>
      <c r="D2674" s="41">
        <v>25406.732143000001</v>
      </c>
      <c r="E2674" s="41">
        <v>22057.250876999999</v>
      </c>
      <c r="F2674" s="41">
        <v>14065.021202</v>
      </c>
      <c r="G2674" s="41">
        <v>17367.535576999999</v>
      </c>
      <c r="H2674" s="41">
        <v>21279.432024999998</v>
      </c>
      <c r="I2674" s="41">
        <v>0</v>
      </c>
      <c r="J2674" s="41">
        <v>15604.850769000001</v>
      </c>
      <c r="K2674" s="41">
        <v>30436.339120000001</v>
      </c>
      <c r="L2674" s="41">
        <v>27353.932741000001</v>
      </c>
      <c r="M2674" s="41">
        <v>22109.593618999999</v>
      </c>
      <c r="N2674" s="41">
        <v>17825.148326999999</v>
      </c>
      <c r="O2674" s="41">
        <v>51041.077143000002</v>
      </c>
      <c r="P2674" s="41">
        <v>0</v>
      </c>
      <c r="Q2674" s="41">
        <v>22707.417061</v>
      </c>
      <c r="R2674" s="41" t="s">
        <v>1930</v>
      </c>
      <c r="S2674" s="41">
        <v>14901.274643999999</v>
      </c>
      <c r="T2674" s="41">
        <v>15823.151387</v>
      </c>
      <c r="U2674" s="41">
        <v>16533.497454</v>
      </c>
      <c r="V2674" s="41">
        <v>19739.033695999999</v>
      </c>
      <c r="W2674" s="41">
        <v>41437.830416999997</v>
      </c>
      <c r="X2674" s="41">
        <v>30741.906047</v>
      </c>
    </row>
    <row r="2675" spans="1:24" s="30" customFormat="1" ht="15" customHeight="1" x14ac:dyDescent="0.25">
      <c r="A2675" s="29" t="s">
        <v>1088</v>
      </c>
      <c r="B2675" s="29" t="s">
        <v>1611</v>
      </c>
      <c r="C2675" s="10" t="s">
        <v>4553</v>
      </c>
      <c r="D2675" s="41" t="s">
        <v>1930</v>
      </c>
      <c r="E2675" s="41">
        <v>26843.67</v>
      </c>
      <c r="F2675" s="41">
        <v>18749.27</v>
      </c>
      <c r="G2675" s="41" t="s">
        <v>1930</v>
      </c>
      <c r="H2675" s="41">
        <v>44788.378666999997</v>
      </c>
      <c r="I2675" s="41">
        <v>0</v>
      </c>
      <c r="J2675" s="41">
        <v>16466.626400000001</v>
      </c>
      <c r="K2675" s="41">
        <v>56624.803438000003</v>
      </c>
      <c r="L2675" s="41">
        <v>44970.613077000002</v>
      </c>
      <c r="M2675" s="41">
        <v>26934.373</v>
      </c>
      <c r="N2675" s="41">
        <v>22613.610536</v>
      </c>
      <c r="O2675" s="41" t="s">
        <v>1930</v>
      </c>
      <c r="P2675" s="41">
        <v>0</v>
      </c>
      <c r="Q2675" s="41">
        <v>34343.053147999999</v>
      </c>
      <c r="R2675" s="41" t="s">
        <v>1930</v>
      </c>
      <c r="S2675" s="41">
        <v>17138.301667</v>
      </c>
      <c r="T2675" s="41">
        <v>19860.843315999999</v>
      </c>
      <c r="U2675" s="41">
        <v>24159.102209000001</v>
      </c>
      <c r="V2675" s="41">
        <v>20034.612691999999</v>
      </c>
      <c r="W2675" s="41" t="s">
        <v>1930</v>
      </c>
      <c r="X2675" s="41">
        <v>48543.581333000002</v>
      </c>
    </row>
    <row r="2676" spans="1:24" s="30" customFormat="1" ht="15" customHeight="1" x14ac:dyDescent="0.25">
      <c r="A2676" s="29" t="s">
        <v>1088</v>
      </c>
      <c r="B2676" s="29" t="s">
        <v>1612</v>
      </c>
      <c r="C2676" s="10" t="s">
        <v>4554</v>
      </c>
      <c r="D2676" s="41" t="s">
        <v>1930</v>
      </c>
      <c r="E2676" s="41">
        <v>14945.388305</v>
      </c>
      <c r="F2676" s="41">
        <v>14089.557129000001</v>
      </c>
      <c r="G2676" s="41">
        <v>15640.9015</v>
      </c>
      <c r="H2676" s="41">
        <v>18287.326458</v>
      </c>
      <c r="I2676" s="41">
        <v>0</v>
      </c>
      <c r="J2676" s="41">
        <v>23774.682174000001</v>
      </c>
      <c r="K2676" s="41">
        <v>20702.155663000001</v>
      </c>
      <c r="L2676" s="41">
        <v>22372.452095000001</v>
      </c>
      <c r="M2676" s="41">
        <v>17378.366196999999</v>
      </c>
      <c r="N2676" s="41">
        <v>17179.098139999998</v>
      </c>
      <c r="O2676" s="41" t="s">
        <v>1930</v>
      </c>
      <c r="P2676" s="41" t="s">
        <v>1930</v>
      </c>
      <c r="Q2676" s="41">
        <v>19345.111313000001</v>
      </c>
      <c r="R2676" s="41" t="s">
        <v>1930</v>
      </c>
      <c r="S2676" s="41">
        <v>12508.585488999999</v>
      </c>
      <c r="T2676" s="41">
        <v>15016.915341</v>
      </c>
      <c r="U2676" s="41">
        <v>16515.928904</v>
      </c>
      <c r="V2676" s="41">
        <v>11301.817999999999</v>
      </c>
      <c r="W2676" s="41">
        <v>22466.83</v>
      </c>
      <c r="X2676" s="41">
        <v>22549.463636</v>
      </c>
    </row>
    <row r="2677" spans="1:24" s="30" customFormat="1" ht="15" customHeight="1" x14ac:dyDescent="0.25">
      <c r="A2677" s="29" t="s">
        <v>1088</v>
      </c>
      <c r="B2677" s="29" t="s">
        <v>63</v>
      </c>
      <c r="C2677" s="10" t="s">
        <v>4555</v>
      </c>
      <c r="D2677" s="41">
        <v>27410.509876</v>
      </c>
      <c r="E2677" s="41">
        <v>24389.687768</v>
      </c>
      <c r="F2677" s="41">
        <v>16852.637438000002</v>
      </c>
      <c r="G2677" s="41">
        <v>23795.357188000002</v>
      </c>
      <c r="H2677" s="41">
        <v>25388.495911000002</v>
      </c>
      <c r="I2677" s="41">
        <v>9765.8257955000008</v>
      </c>
      <c r="J2677" s="41">
        <v>18753.511048</v>
      </c>
      <c r="K2677" s="41">
        <v>33688.385713000003</v>
      </c>
      <c r="L2677" s="41">
        <v>28338.097484000002</v>
      </c>
      <c r="M2677" s="41">
        <v>23007.056271000001</v>
      </c>
      <c r="N2677" s="41">
        <v>19325.074800999999</v>
      </c>
      <c r="O2677" s="41">
        <v>34210.001991999998</v>
      </c>
      <c r="P2677" s="41">
        <v>18130.164229999998</v>
      </c>
      <c r="Q2677" s="41">
        <v>28370.652397000002</v>
      </c>
      <c r="R2677" s="41">
        <v>33530.720636999999</v>
      </c>
      <c r="S2677" s="41">
        <v>13037.77918</v>
      </c>
      <c r="T2677" s="41">
        <v>15738.500607</v>
      </c>
      <c r="U2677" s="41">
        <v>20011.582567000001</v>
      </c>
      <c r="V2677" s="41">
        <v>17010.413960999998</v>
      </c>
      <c r="W2677" s="41">
        <v>25160.500013000001</v>
      </c>
      <c r="X2677" s="41">
        <v>32720.088433000001</v>
      </c>
    </row>
    <row r="2678" spans="1:24" s="30" customFormat="1" ht="15" customHeight="1" x14ac:dyDescent="0.25">
      <c r="A2678" s="29" t="s">
        <v>1088</v>
      </c>
      <c r="B2678" s="29" t="s">
        <v>423</v>
      </c>
      <c r="C2678" s="10" t="s">
        <v>4556</v>
      </c>
      <c r="D2678" s="41">
        <v>32383.768124999999</v>
      </c>
      <c r="E2678" s="41">
        <v>20240.245273</v>
      </c>
      <c r="F2678" s="41">
        <v>15948.45679</v>
      </c>
      <c r="G2678" s="41">
        <v>17954.646087000001</v>
      </c>
      <c r="H2678" s="41">
        <v>21574.872313</v>
      </c>
      <c r="I2678" s="41" t="s">
        <v>1930</v>
      </c>
      <c r="J2678" s="41">
        <v>18672.440328000001</v>
      </c>
      <c r="K2678" s="41">
        <v>27147.353870999999</v>
      </c>
      <c r="L2678" s="41">
        <v>30000.120661000001</v>
      </c>
      <c r="M2678" s="41">
        <v>24764.800571</v>
      </c>
      <c r="N2678" s="41">
        <v>15165.700527999999</v>
      </c>
      <c r="O2678" s="41">
        <v>20218.514167000001</v>
      </c>
      <c r="P2678" s="41" t="s">
        <v>1930</v>
      </c>
      <c r="Q2678" s="41">
        <v>19217.364529999999</v>
      </c>
      <c r="R2678" s="41" t="s">
        <v>1930</v>
      </c>
      <c r="S2678" s="41">
        <v>14229.658973</v>
      </c>
      <c r="T2678" s="41">
        <v>14873.433374</v>
      </c>
      <c r="U2678" s="41">
        <v>17254.267397</v>
      </c>
      <c r="V2678" s="41">
        <v>13349.212364000001</v>
      </c>
      <c r="W2678" s="41">
        <v>23134.657072999998</v>
      </c>
      <c r="X2678" s="41">
        <v>27061.931874999998</v>
      </c>
    </row>
    <row r="2679" spans="1:24" s="30" customFormat="1" ht="15" customHeight="1" x14ac:dyDescent="0.25">
      <c r="A2679" s="29" t="s">
        <v>1088</v>
      </c>
      <c r="B2679" s="29" t="s">
        <v>549</v>
      </c>
      <c r="C2679" s="10" t="s">
        <v>4557</v>
      </c>
      <c r="D2679" s="41">
        <v>25081.725592999999</v>
      </c>
      <c r="E2679" s="41">
        <v>19991.548107999999</v>
      </c>
      <c r="F2679" s="41">
        <v>14089.737569000001</v>
      </c>
      <c r="G2679" s="41">
        <v>22362.736153999998</v>
      </c>
      <c r="H2679" s="41">
        <v>23769.578611000001</v>
      </c>
      <c r="I2679" s="41">
        <v>0</v>
      </c>
      <c r="J2679" s="41">
        <v>19235.678908999998</v>
      </c>
      <c r="K2679" s="41">
        <v>29926.72525</v>
      </c>
      <c r="L2679" s="41">
        <v>23283.758978000002</v>
      </c>
      <c r="M2679" s="41">
        <v>21327.67741</v>
      </c>
      <c r="N2679" s="41">
        <v>16233.063921000001</v>
      </c>
      <c r="O2679" s="41">
        <v>29423.477381000001</v>
      </c>
      <c r="P2679" s="41" t="s">
        <v>1930</v>
      </c>
      <c r="Q2679" s="41">
        <v>21378.322415999999</v>
      </c>
      <c r="R2679" s="41" t="s">
        <v>1930</v>
      </c>
      <c r="S2679" s="41">
        <v>11816.251785</v>
      </c>
      <c r="T2679" s="41">
        <v>13662.183419999999</v>
      </c>
      <c r="U2679" s="41">
        <v>16703.205636999999</v>
      </c>
      <c r="V2679" s="41">
        <v>17110.669653000001</v>
      </c>
      <c r="W2679" s="41">
        <v>26744.002987</v>
      </c>
      <c r="X2679" s="41">
        <v>29977.953609</v>
      </c>
    </row>
    <row r="2680" spans="1:24" s="30" customFormat="1" ht="15" customHeight="1" x14ac:dyDescent="0.25">
      <c r="A2680" s="29" t="s">
        <v>1088</v>
      </c>
      <c r="B2680" s="29" t="s">
        <v>1613</v>
      </c>
      <c r="C2680" s="10" t="s">
        <v>4558</v>
      </c>
      <c r="D2680" s="41">
        <v>21013.188889000001</v>
      </c>
      <c r="E2680" s="41">
        <v>16621.799212000002</v>
      </c>
      <c r="F2680" s="41">
        <v>10936.311970000001</v>
      </c>
      <c r="G2680" s="41">
        <v>16926.190469000001</v>
      </c>
      <c r="H2680" s="41">
        <v>22118.230635</v>
      </c>
      <c r="I2680" s="41">
        <v>0</v>
      </c>
      <c r="J2680" s="41">
        <v>17194.533332999999</v>
      </c>
      <c r="K2680" s="41">
        <v>26327.89645</v>
      </c>
      <c r="L2680" s="41">
        <v>24508.755749</v>
      </c>
      <c r="M2680" s="41">
        <v>14286.998432</v>
      </c>
      <c r="N2680" s="41">
        <v>13902.056130000001</v>
      </c>
      <c r="O2680" s="41">
        <v>20756.794614999999</v>
      </c>
      <c r="P2680" s="41" t="s">
        <v>1930</v>
      </c>
      <c r="Q2680" s="41">
        <v>22494.832876</v>
      </c>
      <c r="R2680" s="41" t="s">
        <v>1930</v>
      </c>
      <c r="S2680" s="41">
        <v>11262.692281</v>
      </c>
      <c r="T2680" s="41">
        <v>12883.411819999999</v>
      </c>
      <c r="U2680" s="41">
        <v>14128.832077999999</v>
      </c>
      <c r="V2680" s="41">
        <v>15187.533684</v>
      </c>
      <c r="W2680" s="41">
        <v>18236.549318000001</v>
      </c>
      <c r="X2680" s="41">
        <v>27125.857627000001</v>
      </c>
    </row>
    <row r="2681" spans="1:24" s="30" customFormat="1" ht="15" customHeight="1" x14ac:dyDescent="0.25">
      <c r="A2681" s="29" t="s">
        <v>1088</v>
      </c>
      <c r="B2681" s="29" t="s">
        <v>288</v>
      </c>
      <c r="C2681" s="10" t="s">
        <v>4559</v>
      </c>
      <c r="D2681" s="41" t="s">
        <v>1930</v>
      </c>
      <c r="E2681" s="41">
        <v>20194.603802000001</v>
      </c>
      <c r="F2681" s="41">
        <v>17435.808326999999</v>
      </c>
      <c r="G2681" s="41">
        <v>22692.805526</v>
      </c>
      <c r="H2681" s="41">
        <v>28800.287568</v>
      </c>
      <c r="I2681" s="41" t="s">
        <v>1930</v>
      </c>
      <c r="J2681" s="41">
        <v>21322.741891999998</v>
      </c>
      <c r="K2681" s="41">
        <v>35491.671868999998</v>
      </c>
      <c r="L2681" s="41">
        <v>24300.24223</v>
      </c>
      <c r="M2681" s="41">
        <v>24746.166911</v>
      </c>
      <c r="N2681" s="41">
        <v>18995.861100999999</v>
      </c>
      <c r="O2681" s="41" t="s">
        <v>1930</v>
      </c>
      <c r="P2681" s="41" t="s">
        <v>1930</v>
      </c>
      <c r="Q2681" s="41">
        <v>23152.766749999999</v>
      </c>
      <c r="R2681" s="41" t="s">
        <v>1930</v>
      </c>
      <c r="S2681" s="41">
        <v>11210.15595</v>
      </c>
      <c r="T2681" s="41">
        <v>15304.546119000001</v>
      </c>
      <c r="U2681" s="41">
        <v>17608.034212999999</v>
      </c>
      <c r="V2681" s="41">
        <v>20523.434241999999</v>
      </c>
      <c r="W2681" s="41">
        <v>30873.052564000001</v>
      </c>
      <c r="X2681" s="41">
        <v>28647.554068000001</v>
      </c>
    </row>
    <row r="2682" spans="1:24" s="30" customFormat="1" ht="15" customHeight="1" x14ac:dyDescent="0.25">
      <c r="A2682" s="29" t="s">
        <v>1088</v>
      </c>
      <c r="B2682" s="29" t="s">
        <v>1614</v>
      </c>
      <c r="C2682" s="10" t="s">
        <v>4560</v>
      </c>
      <c r="D2682" s="41">
        <v>27394.308367000001</v>
      </c>
      <c r="E2682" s="41">
        <v>25430.819264000002</v>
      </c>
      <c r="F2682" s="41">
        <v>16203.048535</v>
      </c>
      <c r="G2682" s="41">
        <v>24317.796630000001</v>
      </c>
      <c r="H2682" s="41">
        <v>25838.607950000001</v>
      </c>
      <c r="I2682" s="41">
        <v>5078.7555357000001</v>
      </c>
      <c r="J2682" s="41">
        <v>21394.522204000001</v>
      </c>
      <c r="K2682" s="41">
        <v>31140.109638000002</v>
      </c>
      <c r="L2682" s="41">
        <v>28922.802305000001</v>
      </c>
      <c r="M2682" s="41">
        <v>22452.738565</v>
      </c>
      <c r="N2682" s="41">
        <v>16322.24323</v>
      </c>
      <c r="O2682" s="41">
        <v>32883.672707999998</v>
      </c>
      <c r="P2682" s="41">
        <v>12132.171707</v>
      </c>
      <c r="Q2682" s="41">
        <v>26521.900567000001</v>
      </c>
      <c r="R2682" s="41">
        <v>22614.856682000001</v>
      </c>
      <c r="S2682" s="41">
        <v>11108.226853</v>
      </c>
      <c r="T2682" s="41">
        <v>14574.17799</v>
      </c>
      <c r="U2682" s="41">
        <v>17596.549953999998</v>
      </c>
      <c r="V2682" s="41">
        <v>18776.295527999999</v>
      </c>
      <c r="W2682" s="41">
        <v>26604.855145000001</v>
      </c>
      <c r="X2682" s="41">
        <v>29690.120212000002</v>
      </c>
    </row>
    <row r="2683" spans="1:24" s="30" customFormat="1" ht="15" customHeight="1" x14ac:dyDescent="0.25">
      <c r="A2683" s="29" t="s">
        <v>1088</v>
      </c>
      <c r="B2683" s="29" t="s">
        <v>1615</v>
      </c>
      <c r="C2683" s="10" t="s">
        <v>4561</v>
      </c>
      <c r="D2683" s="41" t="s">
        <v>1930</v>
      </c>
      <c r="E2683" s="41">
        <v>26554.974222000001</v>
      </c>
      <c r="F2683" s="41">
        <v>15055.732069</v>
      </c>
      <c r="G2683" s="41">
        <v>13789.812778</v>
      </c>
      <c r="H2683" s="41">
        <v>21382.007646999999</v>
      </c>
      <c r="I2683" s="41">
        <v>0</v>
      </c>
      <c r="J2683" s="41">
        <v>16202.068571</v>
      </c>
      <c r="K2683" s="41">
        <v>24678.650392</v>
      </c>
      <c r="L2683" s="41">
        <v>22460.652902999998</v>
      </c>
      <c r="M2683" s="41">
        <v>18402.695115999999</v>
      </c>
      <c r="N2683" s="41">
        <v>14786.777539999999</v>
      </c>
      <c r="O2683" s="41" t="s">
        <v>1930</v>
      </c>
      <c r="P2683" s="41" t="s">
        <v>1930</v>
      </c>
      <c r="Q2683" s="41">
        <v>21100.305873000001</v>
      </c>
      <c r="R2683" s="41">
        <v>0</v>
      </c>
      <c r="S2683" s="41">
        <v>11615.187414</v>
      </c>
      <c r="T2683" s="41">
        <v>12348.353736999999</v>
      </c>
      <c r="U2683" s="41">
        <v>15366.986172000001</v>
      </c>
      <c r="V2683" s="41">
        <v>19984.813635999999</v>
      </c>
      <c r="W2683" s="41" t="s">
        <v>1930</v>
      </c>
      <c r="X2683" s="41">
        <v>24000.84</v>
      </c>
    </row>
    <row r="2684" spans="1:24" s="30" customFormat="1" ht="15" customHeight="1" x14ac:dyDescent="0.25">
      <c r="A2684" s="29" t="s">
        <v>1088</v>
      </c>
      <c r="B2684" s="29" t="s">
        <v>1616</v>
      </c>
      <c r="C2684" s="10" t="s">
        <v>4562</v>
      </c>
      <c r="D2684" s="41">
        <v>21841.466923</v>
      </c>
      <c r="E2684" s="41">
        <v>17931.695286999999</v>
      </c>
      <c r="F2684" s="41">
        <v>11945.673049999999</v>
      </c>
      <c r="G2684" s="41">
        <v>25865.266875000001</v>
      </c>
      <c r="H2684" s="41">
        <v>25887.585740999999</v>
      </c>
      <c r="I2684" s="41">
        <v>0</v>
      </c>
      <c r="J2684" s="41">
        <v>18246.057571000001</v>
      </c>
      <c r="K2684" s="41">
        <v>34560.888707999999</v>
      </c>
      <c r="L2684" s="41">
        <v>37266.756061</v>
      </c>
      <c r="M2684" s="41">
        <v>18237.219633000001</v>
      </c>
      <c r="N2684" s="41">
        <v>15575.702595999999</v>
      </c>
      <c r="O2684" s="41" t="s">
        <v>1930</v>
      </c>
      <c r="P2684" s="41" t="s">
        <v>1930</v>
      </c>
      <c r="Q2684" s="41">
        <v>26310.956053000002</v>
      </c>
      <c r="R2684" s="41" t="s">
        <v>1930</v>
      </c>
      <c r="S2684" s="41">
        <v>12357.535171</v>
      </c>
      <c r="T2684" s="41">
        <v>13013.718136</v>
      </c>
      <c r="U2684" s="41">
        <v>15794.170179000001</v>
      </c>
      <c r="V2684" s="41">
        <v>18333.758999999998</v>
      </c>
      <c r="W2684" s="41">
        <v>17824.426943999999</v>
      </c>
      <c r="X2684" s="41">
        <v>25732.765179000002</v>
      </c>
    </row>
    <row r="2685" spans="1:24" s="30" customFormat="1" ht="15" customHeight="1" x14ac:dyDescent="0.25">
      <c r="A2685" s="29" t="s">
        <v>1088</v>
      </c>
      <c r="B2685" s="29" t="s">
        <v>1617</v>
      </c>
      <c r="C2685" s="10" t="s">
        <v>4563</v>
      </c>
      <c r="D2685" s="41" t="s">
        <v>1930</v>
      </c>
      <c r="E2685" s="41">
        <v>13152.556055999999</v>
      </c>
      <c r="F2685" s="41">
        <v>15328.24732</v>
      </c>
      <c r="G2685" s="41">
        <v>19682.077142999999</v>
      </c>
      <c r="H2685" s="41">
        <v>25572.476323999999</v>
      </c>
      <c r="I2685" s="41">
        <v>0</v>
      </c>
      <c r="J2685" s="41">
        <v>18692.303749999999</v>
      </c>
      <c r="K2685" s="41">
        <v>25699.721358999999</v>
      </c>
      <c r="L2685" s="41">
        <v>22448.456031999998</v>
      </c>
      <c r="M2685" s="41">
        <v>14538.839545000001</v>
      </c>
      <c r="N2685" s="41">
        <v>14938.870806999999</v>
      </c>
      <c r="O2685" s="41" t="s">
        <v>1930</v>
      </c>
      <c r="P2685" s="41">
        <v>0</v>
      </c>
      <c r="Q2685" s="41">
        <v>24019.233898999999</v>
      </c>
      <c r="R2685" s="41" t="s">
        <v>1930</v>
      </c>
      <c r="S2685" s="41">
        <v>11097.246929000001</v>
      </c>
      <c r="T2685" s="41">
        <v>12891.083403000001</v>
      </c>
      <c r="U2685" s="41">
        <v>16033.936213999999</v>
      </c>
      <c r="V2685" s="41">
        <v>15233.641874999999</v>
      </c>
      <c r="W2685" s="41">
        <v>23676.637273</v>
      </c>
      <c r="X2685" s="41">
        <v>21934.469582999998</v>
      </c>
    </row>
    <row r="2686" spans="1:24" s="30" customFormat="1" ht="15" customHeight="1" x14ac:dyDescent="0.25">
      <c r="A2686" s="29" t="s">
        <v>1088</v>
      </c>
      <c r="B2686" s="29" t="s">
        <v>354</v>
      </c>
      <c r="C2686" s="10" t="s">
        <v>4564</v>
      </c>
      <c r="D2686" s="41">
        <v>27110.821053</v>
      </c>
      <c r="E2686" s="41">
        <v>26544.314406000001</v>
      </c>
      <c r="F2686" s="41">
        <v>20895.805949000001</v>
      </c>
      <c r="G2686" s="41">
        <v>26878.900965000001</v>
      </c>
      <c r="H2686" s="41">
        <v>34357.246224000002</v>
      </c>
      <c r="I2686" s="41" t="s">
        <v>1930</v>
      </c>
      <c r="J2686" s="41">
        <v>25629.253368000002</v>
      </c>
      <c r="K2686" s="41">
        <v>36453.941926</v>
      </c>
      <c r="L2686" s="41">
        <v>29790.094342</v>
      </c>
      <c r="M2686" s="41">
        <v>25477.300358</v>
      </c>
      <c r="N2686" s="41">
        <v>20103.540905999998</v>
      </c>
      <c r="O2686" s="41">
        <v>36318.865599999997</v>
      </c>
      <c r="P2686" s="41" t="s">
        <v>1930</v>
      </c>
      <c r="Q2686" s="41">
        <v>30760.456219</v>
      </c>
      <c r="R2686" s="41" t="s">
        <v>1930</v>
      </c>
      <c r="S2686" s="41">
        <v>15204.844431</v>
      </c>
      <c r="T2686" s="41">
        <v>17125.550572</v>
      </c>
      <c r="U2686" s="41">
        <v>20322.843858</v>
      </c>
      <c r="V2686" s="41">
        <v>20803.415495000001</v>
      </c>
      <c r="W2686" s="41">
        <v>28324.099129999999</v>
      </c>
      <c r="X2686" s="41">
        <v>37167.725489999997</v>
      </c>
    </row>
    <row r="2687" spans="1:24" s="30" customFormat="1" ht="15" customHeight="1" x14ac:dyDescent="0.25">
      <c r="A2687" s="29" t="s">
        <v>1088</v>
      </c>
      <c r="B2687" s="29" t="s">
        <v>1618</v>
      </c>
      <c r="C2687" s="10" t="s">
        <v>4565</v>
      </c>
      <c r="D2687" s="41">
        <v>15428.174666999999</v>
      </c>
      <c r="E2687" s="41">
        <v>17308.852991</v>
      </c>
      <c r="F2687" s="41">
        <v>14463.663382000001</v>
      </c>
      <c r="G2687" s="41">
        <v>21879.524777999999</v>
      </c>
      <c r="H2687" s="41">
        <v>22146.928424000002</v>
      </c>
      <c r="I2687" s="41" t="s">
        <v>1930</v>
      </c>
      <c r="J2687" s="41">
        <v>16236.126323</v>
      </c>
      <c r="K2687" s="41">
        <v>27467.649437</v>
      </c>
      <c r="L2687" s="41">
        <v>21474.255408000001</v>
      </c>
      <c r="M2687" s="41">
        <v>19411.209599000002</v>
      </c>
      <c r="N2687" s="41">
        <v>14063.208441000001</v>
      </c>
      <c r="O2687" s="41">
        <v>26652.229654999999</v>
      </c>
      <c r="P2687" s="41" t="s">
        <v>1930</v>
      </c>
      <c r="Q2687" s="41">
        <v>20923.845786000002</v>
      </c>
      <c r="R2687" s="41">
        <v>11085.834999999999</v>
      </c>
      <c r="S2687" s="41">
        <v>10228.399697000001</v>
      </c>
      <c r="T2687" s="41">
        <v>13377.79184</v>
      </c>
      <c r="U2687" s="41">
        <v>14367.271468000001</v>
      </c>
      <c r="V2687" s="41">
        <v>17544.865119999999</v>
      </c>
      <c r="W2687" s="41">
        <v>20150.515929000001</v>
      </c>
      <c r="X2687" s="41">
        <v>24872.255971999999</v>
      </c>
    </row>
    <row r="2688" spans="1:24" s="30" customFormat="1" ht="15" customHeight="1" x14ac:dyDescent="0.25">
      <c r="A2688" s="29" t="s">
        <v>1088</v>
      </c>
      <c r="B2688" s="29" t="s">
        <v>1619</v>
      </c>
      <c r="C2688" s="10" t="s">
        <v>4566</v>
      </c>
      <c r="D2688" s="41">
        <v>27337.319514999999</v>
      </c>
      <c r="E2688" s="41">
        <v>19809.909090000001</v>
      </c>
      <c r="F2688" s="41">
        <v>14792.900345</v>
      </c>
      <c r="G2688" s="41">
        <v>18343.563733999999</v>
      </c>
      <c r="H2688" s="41">
        <v>24019.797860999999</v>
      </c>
      <c r="I2688" s="41" t="s">
        <v>1930</v>
      </c>
      <c r="J2688" s="41">
        <v>19948.582137000001</v>
      </c>
      <c r="K2688" s="41">
        <v>30673.858565999999</v>
      </c>
      <c r="L2688" s="41">
        <v>22939.550455000001</v>
      </c>
      <c r="M2688" s="41">
        <v>19599.353219000001</v>
      </c>
      <c r="N2688" s="41">
        <v>15624.045018999999</v>
      </c>
      <c r="O2688" s="41">
        <v>23338.219745999999</v>
      </c>
      <c r="P2688" s="41">
        <v>14767.575000000001</v>
      </c>
      <c r="Q2688" s="41">
        <v>24170.978671000001</v>
      </c>
      <c r="R2688" s="41">
        <v>18623.714295999998</v>
      </c>
      <c r="S2688" s="41">
        <v>12224.478143</v>
      </c>
      <c r="T2688" s="41">
        <v>13959.620602000001</v>
      </c>
      <c r="U2688" s="41">
        <v>15881.733689000001</v>
      </c>
      <c r="V2688" s="41">
        <v>22659.532401</v>
      </c>
      <c r="W2688" s="41">
        <v>20170.407134000001</v>
      </c>
      <c r="X2688" s="41">
        <v>28925.247780000002</v>
      </c>
    </row>
    <row r="2689" spans="1:24" s="30" customFormat="1" ht="15" customHeight="1" x14ac:dyDescent="0.25">
      <c r="A2689" s="29" t="s">
        <v>1088</v>
      </c>
      <c r="B2689" s="29" t="s">
        <v>552</v>
      </c>
      <c r="C2689" s="10" t="s">
        <v>4567</v>
      </c>
      <c r="D2689" s="41" t="s">
        <v>1930</v>
      </c>
      <c r="E2689" s="41">
        <v>14969.540357</v>
      </c>
      <c r="F2689" s="41">
        <v>10493.362184</v>
      </c>
      <c r="G2689" s="41">
        <v>17364.630713999999</v>
      </c>
      <c r="H2689" s="41">
        <v>15762.019444</v>
      </c>
      <c r="I2689" s="41">
        <v>0</v>
      </c>
      <c r="J2689" s="41">
        <v>20609.791053000001</v>
      </c>
      <c r="K2689" s="41">
        <v>28333.452857</v>
      </c>
      <c r="L2689" s="41">
        <v>21936.283684000002</v>
      </c>
      <c r="M2689" s="41">
        <v>16723.621223999999</v>
      </c>
      <c r="N2689" s="41">
        <v>9632.8698065000008</v>
      </c>
      <c r="O2689" s="41" t="s">
        <v>1930</v>
      </c>
      <c r="P2689" s="41" t="s">
        <v>1930</v>
      </c>
      <c r="Q2689" s="41">
        <v>24365.887963000001</v>
      </c>
      <c r="R2689" s="41" t="s">
        <v>1930</v>
      </c>
      <c r="S2689" s="41">
        <v>9679.5736667000001</v>
      </c>
      <c r="T2689" s="41">
        <v>9253.8552123999998</v>
      </c>
      <c r="U2689" s="41">
        <v>14692.951057</v>
      </c>
      <c r="V2689" s="41">
        <v>9258.4952381000003</v>
      </c>
      <c r="W2689" s="41" t="s">
        <v>1930</v>
      </c>
      <c r="X2689" s="41" t="s">
        <v>1930</v>
      </c>
    </row>
    <row r="2690" spans="1:24" s="30" customFormat="1" ht="15" customHeight="1" x14ac:dyDescent="0.25">
      <c r="A2690" s="29" t="s">
        <v>1088</v>
      </c>
      <c r="B2690" s="29" t="s">
        <v>293</v>
      </c>
      <c r="C2690" s="10" t="s">
        <v>4568</v>
      </c>
      <c r="D2690" s="41">
        <v>21866.883160000001</v>
      </c>
      <c r="E2690" s="41">
        <v>19408.012014</v>
      </c>
      <c r="F2690" s="41">
        <v>12110.402958000001</v>
      </c>
      <c r="G2690" s="41">
        <v>16956.221008</v>
      </c>
      <c r="H2690" s="41">
        <v>24960.053124999999</v>
      </c>
      <c r="I2690" s="41">
        <v>5496.5415151999996</v>
      </c>
      <c r="J2690" s="41">
        <v>16434.971089999999</v>
      </c>
      <c r="K2690" s="41">
        <v>27987.726848999999</v>
      </c>
      <c r="L2690" s="41">
        <v>23947.362420000001</v>
      </c>
      <c r="M2690" s="41">
        <v>18140.055574000002</v>
      </c>
      <c r="N2690" s="41">
        <v>14277.164989999999</v>
      </c>
      <c r="O2690" s="41">
        <v>24642.401239999999</v>
      </c>
      <c r="P2690" s="41">
        <v>11190.662537</v>
      </c>
      <c r="Q2690" s="41">
        <v>23495.045838999999</v>
      </c>
      <c r="R2690" s="41">
        <v>22862.415809999999</v>
      </c>
      <c r="S2690" s="41">
        <v>10011.031722</v>
      </c>
      <c r="T2690" s="41">
        <v>12189.216111</v>
      </c>
      <c r="U2690" s="41">
        <v>17114.655808</v>
      </c>
      <c r="V2690" s="41">
        <v>12828.332651999999</v>
      </c>
      <c r="W2690" s="41">
        <v>18569.303078000001</v>
      </c>
      <c r="X2690" s="41">
        <v>27740.038154999998</v>
      </c>
    </row>
    <row r="2691" spans="1:24" s="30" customFormat="1" ht="15" customHeight="1" x14ac:dyDescent="0.25">
      <c r="A2691" s="29" t="s">
        <v>1088</v>
      </c>
      <c r="B2691" s="29" t="s">
        <v>693</v>
      </c>
      <c r="C2691" s="10" t="s">
        <v>4569</v>
      </c>
      <c r="D2691" s="41">
        <v>24746.845939999999</v>
      </c>
      <c r="E2691" s="41">
        <v>21628.648297</v>
      </c>
      <c r="F2691" s="41">
        <v>14382.656833999999</v>
      </c>
      <c r="G2691" s="41">
        <v>21785.057850000001</v>
      </c>
      <c r="H2691" s="41">
        <v>22238.424153</v>
      </c>
      <c r="I2691" s="41" t="s">
        <v>1930</v>
      </c>
      <c r="J2691" s="41">
        <v>17942.060373</v>
      </c>
      <c r="K2691" s="41">
        <v>28794.194148999999</v>
      </c>
      <c r="L2691" s="41">
        <v>23775.726229</v>
      </c>
      <c r="M2691" s="41">
        <v>20557.432396</v>
      </c>
      <c r="N2691" s="41">
        <v>15071.895952000001</v>
      </c>
      <c r="O2691" s="41">
        <v>33962.761504000002</v>
      </c>
      <c r="P2691" s="41">
        <v>15123.6104</v>
      </c>
      <c r="Q2691" s="41">
        <v>23206.720144999999</v>
      </c>
      <c r="R2691" s="41">
        <v>22723.382373</v>
      </c>
      <c r="S2691" s="41">
        <v>11642.164903999999</v>
      </c>
      <c r="T2691" s="41">
        <v>14304.385139</v>
      </c>
      <c r="U2691" s="41">
        <v>16796.316833000001</v>
      </c>
      <c r="V2691" s="41">
        <v>17199.730577999999</v>
      </c>
      <c r="W2691" s="41">
        <v>23777.076904000001</v>
      </c>
      <c r="X2691" s="41">
        <v>26860.533651999998</v>
      </c>
    </row>
    <row r="2692" spans="1:24" s="30" customFormat="1" ht="15" customHeight="1" x14ac:dyDescent="0.25">
      <c r="A2692" s="29" t="s">
        <v>1088</v>
      </c>
      <c r="B2692" s="29" t="s">
        <v>1620</v>
      </c>
      <c r="C2692" s="10" t="s">
        <v>4570</v>
      </c>
      <c r="D2692" s="41">
        <v>12681.4575</v>
      </c>
      <c r="E2692" s="41">
        <v>14057.890278000001</v>
      </c>
      <c r="F2692" s="41">
        <v>11255.823711999999</v>
      </c>
      <c r="G2692" s="41">
        <v>15288.109280999999</v>
      </c>
      <c r="H2692" s="41">
        <v>19044.745355999999</v>
      </c>
      <c r="I2692" s="41" t="s">
        <v>1930</v>
      </c>
      <c r="J2692" s="41">
        <v>15092.686240999999</v>
      </c>
      <c r="K2692" s="41">
        <v>25891.382283999999</v>
      </c>
      <c r="L2692" s="41">
        <v>17252.334418999999</v>
      </c>
      <c r="M2692" s="41">
        <v>13723.945425</v>
      </c>
      <c r="N2692" s="41">
        <v>10775.479291</v>
      </c>
      <c r="O2692" s="41">
        <v>26957.512194999999</v>
      </c>
      <c r="P2692" s="41" t="s">
        <v>1930</v>
      </c>
      <c r="Q2692" s="41">
        <v>18461.501096</v>
      </c>
      <c r="R2692" s="41">
        <v>13015.701111</v>
      </c>
      <c r="S2692" s="41">
        <v>8037.8662719000004</v>
      </c>
      <c r="T2692" s="41">
        <v>10163.46372</v>
      </c>
      <c r="U2692" s="41">
        <v>12172.19448</v>
      </c>
      <c r="V2692" s="41">
        <v>13709.674835</v>
      </c>
      <c r="W2692" s="41">
        <v>16079.372837000001</v>
      </c>
      <c r="X2692" s="41">
        <v>17623.740102</v>
      </c>
    </row>
    <row r="2693" spans="1:24" s="30" customFormat="1" ht="15" customHeight="1" x14ac:dyDescent="0.25">
      <c r="A2693" s="29" t="s">
        <v>1088</v>
      </c>
      <c r="B2693" s="29" t="s">
        <v>1621</v>
      </c>
      <c r="C2693" s="10" t="s">
        <v>4571</v>
      </c>
      <c r="D2693" s="41">
        <v>17267.646486000001</v>
      </c>
      <c r="E2693" s="41">
        <v>18884.740849000002</v>
      </c>
      <c r="F2693" s="41">
        <v>12360.021095</v>
      </c>
      <c r="G2693" s="41">
        <v>13704.639342</v>
      </c>
      <c r="H2693" s="41">
        <v>23661.552292</v>
      </c>
      <c r="I2693" s="41" t="s">
        <v>1930</v>
      </c>
      <c r="J2693" s="41">
        <v>15546.395</v>
      </c>
      <c r="K2693" s="41">
        <v>23197.095036999999</v>
      </c>
      <c r="L2693" s="41">
        <v>17118.291268000001</v>
      </c>
      <c r="M2693" s="41">
        <v>15580.337393</v>
      </c>
      <c r="N2693" s="41">
        <v>13369.378779999999</v>
      </c>
      <c r="O2693" s="41">
        <v>19646.097646999999</v>
      </c>
      <c r="P2693" s="41" t="s">
        <v>1930</v>
      </c>
      <c r="Q2693" s="41">
        <v>18234.347508999999</v>
      </c>
      <c r="R2693" s="41" t="s">
        <v>1930</v>
      </c>
      <c r="S2693" s="41">
        <v>10176.890845</v>
      </c>
      <c r="T2693" s="41">
        <v>11348.349953000001</v>
      </c>
      <c r="U2693" s="41">
        <v>14355.149385000001</v>
      </c>
      <c r="V2693" s="41">
        <v>12320.882414</v>
      </c>
      <c r="W2693" s="41">
        <v>15539.620375</v>
      </c>
      <c r="X2693" s="41">
        <v>23920.742188</v>
      </c>
    </row>
    <row r="2694" spans="1:24" s="30" customFormat="1" ht="15" customHeight="1" x14ac:dyDescent="0.25">
      <c r="A2694" s="29" t="s">
        <v>1088</v>
      </c>
      <c r="B2694" s="29" t="s">
        <v>433</v>
      </c>
      <c r="C2694" s="10" t="s">
        <v>4572</v>
      </c>
      <c r="D2694" s="41">
        <v>21676.126333</v>
      </c>
      <c r="E2694" s="41">
        <v>19399.540433999999</v>
      </c>
      <c r="F2694" s="41">
        <v>14353.940337</v>
      </c>
      <c r="G2694" s="41">
        <v>21600.252114999999</v>
      </c>
      <c r="H2694" s="41">
        <v>23691.982081999999</v>
      </c>
      <c r="I2694" s="41">
        <v>0</v>
      </c>
      <c r="J2694" s="41">
        <v>18233.098171000001</v>
      </c>
      <c r="K2694" s="41">
        <v>28622.188853</v>
      </c>
      <c r="L2694" s="41">
        <v>21746.756946000001</v>
      </c>
      <c r="M2694" s="41">
        <v>21372.912433000001</v>
      </c>
      <c r="N2694" s="41">
        <v>15532.085852</v>
      </c>
      <c r="O2694" s="41">
        <v>34245.543134</v>
      </c>
      <c r="P2694" s="41" t="s">
        <v>1930</v>
      </c>
      <c r="Q2694" s="41">
        <v>20905.627624000001</v>
      </c>
      <c r="R2694" s="41">
        <v>25411.441289999999</v>
      </c>
      <c r="S2694" s="41">
        <v>10607.354309</v>
      </c>
      <c r="T2694" s="41">
        <v>13017.003360999999</v>
      </c>
      <c r="U2694" s="41">
        <v>16084.974688</v>
      </c>
      <c r="V2694" s="41">
        <v>18206.162163000001</v>
      </c>
      <c r="W2694" s="41">
        <v>23560.546989999999</v>
      </c>
      <c r="X2694" s="41">
        <v>26929.644334000001</v>
      </c>
    </row>
    <row r="2695" spans="1:24" s="30" customFormat="1" ht="15" customHeight="1" x14ac:dyDescent="0.25">
      <c r="A2695" s="29" t="s">
        <v>1088</v>
      </c>
      <c r="B2695" s="29" t="s">
        <v>68</v>
      </c>
      <c r="C2695" s="10" t="s">
        <v>4573</v>
      </c>
      <c r="D2695" s="41">
        <v>18303.320769000002</v>
      </c>
      <c r="E2695" s="41">
        <v>18655.397680999999</v>
      </c>
      <c r="F2695" s="41">
        <v>13118.943159</v>
      </c>
      <c r="G2695" s="41">
        <v>20621.006076000001</v>
      </c>
      <c r="H2695" s="41">
        <v>18775.427262000001</v>
      </c>
      <c r="I2695" s="41" t="s">
        <v>1930</v>
      </c>
      <c r="J2695" s="41">
        <v>15091.550451999999</v>
      </c>
      <c r="K2695" s="41">
        <v>26342.887057</v>
      </c>
      <c r="L2695" s="41">
        <v>21807.853213999999</v>
      </c>
      <c r="M2695" s="41">
        <v>19988.525602000002</v>
      </c>
      <c r="N2695" s="41">
        <v>14081.892733999999</v>
      </c>
      <c r="O2695" s="41">
        <v>39276.368750000001</v>
      </c>
      <c r="P2695" s="41" t="s">
        <v>1930</v>
      </c>
      <c r="Q2695" s="41">
        <v>19250.225632999998</v>
      </c>
      <c r="R2695" s="41">
        <v>22654.078333000001</v>
      </c>
      <c r="S2695" s="41">
        <v>9940.4254280999994</v>
      </c>
      <c r="T2695" s="41">
        <v>12239.980573000001</v>
      </c>
      <c r="U2695" s="41">
        <v>14045.992894000001</v>
      </c>
      <c r="V2695" s="41">
        <v>16166.868842</v>
      </c>
      <c r="W2695" s="41">
        <v>18586.911667</v>
      </c>
      <c r="X2695" s="41">
        <v>25371.505439</v>
      </c>
    </row>
    <row r="2696" spans="1:24" s="30" customFormat="1" ht="15" customHeight="1" x14ac:dyDescent="0.25">
      <c r="A2696" s="29" t="s">
        <v>1088</v>
      </c>
      <c r="B2696" s="29" t="s">
        <v>1622</v>
      </c>
      <c r="C2696" s="10" t="s">
        <v>4574</v>
      </c>
      <c r="D2696" s="41" t="s">
        <v>1930</v>
      </c>
      <c r="E2696" s="41">
        <v>15995.432991</v>
      </c>
      <c r="F2696" s="41">
        <v>14023.739959</v>
      </c>
      <c r="G2696" s="41">
        <v>18960.963704000002</v>
      </c>
      <c r="H2696" s="41">
        <v>17135.796118999999</v>
      </c>
      <c r="I2696" s="41">
        <v>0</v>
      </c>
      <c r="J2696" s="41">
        <v>19482.559524</v>
      </c>
      <c r="K2696" s="41">
        <v>27139.835222000002</v>
      </c>
      <c r="L2696" s="41">
        <v>25025.177282000001</v>
      </c>
      <c r="M2696" s="41">
        <v>17105.903868000001</v>
      </c>
      <c r="N2696" s="41">
        <v>14853.420383000001</v>
      </c>
      <c r="O2696" s="41" t="s">
        <v>1930</v>
      </c>
      <c r="P2696" s="41" t="s">
        <v>1930</v>
      </c>
      <c r="Q2696" s="41">
        <v>18822.491970999999</v>
      </c>
      <c r="R2696" s="41" t="s">
        <v>1930</v>
      </c>
      <c r="S2696" s="41">
        <v>11570.521284</v>
      </c>
      <c r="T2696" s="41">
        <v>13958.754774999999</v>
      </c>
      <c r="U2696" s="41">
        <v>14062.447733999999</v>
      </c>
      <c r="V2696" s="41">
        <v>16202.963043</v>
      </c>
      <c r="W2696" s="41">
        <v>15998.937142999999</v>
      </c>
      <c r="X2696" s="41">
        <v>18936.320357000001</v>
      </c>
    </row>
    <row r="2697" spans="1:24" s="30" customFormat="1" ht="15" customHeight="1" x14ac:dyDescent="0.25">
      <c r="A2697" s="29" t="s">
        <v>1088</v>
      </c>
      <c r="B2697" s="29" t="s">
        <v>434</v>
      </c>
      <c r="C2697" s="10" t="s">
        <v>4575</v>
      </c>
      <c r="D2697" s="41" t="s">
        <v>1930</v>
      </c>
      <c r="E2697" s="41">
        <v>16645.883774000002</v>
      </c>
      <c r="F2697" s="41">
        <v>10790.1947</v>
      </c>
      <c r="G2697" s="41">
        <v>15663.64875</v>
      </c>
      <c r="H2697" s="41">
        <v>23945.251232999999</v>
      </c>
      <c r="I2697" s="41" t="s">
        <v>1930</v>
      </c>
      <c r="J2697" s="41">
        <v>19878.725999999999</v>
      </c>
      <c r="K2697" s="41">
        <v>27108.503379999998</v>
      </c>
      <c r="L2697" s="41">
        <v>19262.220732999998</v>
      </c>
      <c r="M2697" s="41">
        <v>15587.108314999999</v>
      </c>
      <c r="N2697" s="41">
        <v>13717.789733</v>
      </c>
      <c r="O2697" s="41" t="s">
        <v>1930</v>
      </c>
      <c r="P2697" s="41" t="s">
        <v>1930</v>
      </c>
      <c r="Q2697" s="41">
        <v>19508.120078</v>
      </c>
      <c r="R2697" s="41" t="s">
        <v>1930</v>
      </c>
      <c r="S2697" s="41">
        <v>9996.6316040000002</v>
      </c>
      <c r="T2697" s="41">
        <v>11198.937028</v>
      </c>
      <c r="U2697" s="41">
        <v>13163.433816999999</v>
      </c>
      <c r="V2697" s="41">
        <v>14294.774954</v>
      </c>
      <c r="W2697" s="41">
        <v>18223.137741999999</v>
      </c>
      <c r="X2697" s="41">
        <v>21675.028039000001</v>
      </c>
    </row>
    <row r="2698" spans="1:24" s="30" customFormat="1" ht="15" customHeight="1" x14ac:dyDescent="0.25">
      <c r="A2698" s="29" t="s">
        <v>1088</v>
      </c>
      <c r="B2698" s="29" t="s">
        <v>1623</v>
      </c>
      <c r="C2698" s="10" t="s">
        <v>4576</v>
      </c>
      <c r="D2698" s="41" t="s">
        <v>1930</v>
      </c>
      <c r="E2698" s="41">
        <v>18648.113784000001</v>
      </c>
      <c r="F2698" s="41">
        <v>12636.208444</v>
      </c>
      <c r="G2698" s="41">
        <v>40737.719167000003</v>
      </c>
      <c r="H2698" s="41">
        <v>24735.637917</v>
      </c>
      <c r="I2698" s="41">
        <v>0</v>
      </c>
      <c r="J2698" s="41">
        <v>15312.769286000001</v>
      </c>
      <c r="K2698" s="41">
        <v>36357.664062999997</v>
      </c>
      <c r="L2698" s="41">
        <v>32821.078085000001</v>
      </c>
      <c r="M2698" s="41">
        <v>24900.801578999999</v>
      </c>
      <c r="N2698" s="41">
        <v>17555.461697999999</v>
      </c>
      <c r="O2698" s="41" t="s">
        <v>1930</v>
      </c>
      <c r="P2698" s="41">
        <v>0</v>
      </c>
      <c r="Q2698" s="41">
        <v>21176.147944</v>
      </c>
      <c r="R2698" s="41" t="s">
        <v>1930</v>
      </c>
      <c r="S2698" s="41">
        <v>14534.030787</v>
      </c>
      <c r="T2698" s="41">
        <v>14129.503489999999</v>
      </c>
      <c r="U2698" s="41">
        <v>14191.515423000001</v>
      </c>
      <c r="V2698" s="41">
        <v>21980.557499999999</v>
      </c>
      <c r="W2698" s="41" t="s">
        <v>1930</v>
      </c>
      <c r="X2698" s="41">
        <v>26358.593333000001</v>
      </c>
    </row>
    <row r="2699" spans="1:24" s="30" customFormat="1" ht="15" customHeight="1" x14ac:dyDescent="0.25">
      <c r="A2699" s="29" t="s">
        <v>1088</v>
      </c>
      <c r="B2699" s="29" t="s">
        <v>1624</v>
      </c>
      <c r="C2699" s="10" t="s">
        <v>4577</v>
      </c>
      <c r="D2699" s="41">
        <v>27855.286437999999</v>
      </c>
      <c r="E2699" s="41">
        <v>26188.613179</v>
      </c>
      <c r="F2699" s="41">
        <v>16472.511492000001</v>
      </c>
      <c r="G2699" s="41">
        <v>22583.901786999999</v>
      </c>
      <c r="H2699" s="41">
        <v>27667.230761999999</v>
      </c>
      <c r="I2699" s="41">
        <v>15636.352500000001</v>
      </c>
      <c r="J2699" s="41">
        <v>20276.423676999999</v>
      </c>
      <c r="K2699" s="41">
        <v>34459.983073000003</v>
      </c>
      <c r="L2699" s="41">
        <v>31134.710222999998</v>
      </c>
      <c r="M2699" s="41">
        <v>24985.249286999999</v>
      </c>
      <c r="N2699" s="41">
        <v>18231.689476</v>
      </c>
      <c r="O2699" s="41">
        <v>31827.517745000001</v>
      </c>
      <c r="P2699" s="41">
        <v>27744.003654</v>
      </c>
      <c r="Q2699" s="41">
        <v>28632.807014999999</v>
      </c>
      <c r="R2699" s="41">
        <v>26371.138669</v>
      </c>
      <c r="S2699" s="41">
        <v>12246.198608999999</v>
      </c>
      <c r="T2699" s="41">
        <v>15316.339447</v>
      </c>
      <c r="U2699" s="41">
        <v>18722.022845</v>
      </c>
      <c r="V2699" s="41">
        <v>17627.942267999999</v>
      </c>
      <c r="W2699" s="41">
        <v>30434.376006999999</v>
      </c>
      <c r="X2699" s="41">
        <v>35028.849257000002</v>
      </c>
    </row>
    <row r="2700" spans="1:24" s="30" customFormat="1" ht="15" customHeight="1" x14ac:dyDescent="0.25">
      <c r="A2700" s="29" t="s">
        <v>1088</v>
      </c>
      <c r="B2700" s="29" t="s">
        <v>69</v>
      </c>
      <c r="C2700" s="10" t="s">
        <v>4578</v>
      </c>
      <c r="D2700" s="41">
        <v>22492.080000000002</v>
      </c>
      <c r="E2700" s="41">
        <v>20748.430426999999</v>
      </c>
      <c r="F2700" s="41">
        <v>13840.622081</v>
      </c>
      <c r="G2700" s="41">
        <v>17039.151299000001</v>
      </c>
      <c r="H2700" s="41">
        <v>23229.472000000002</v>
      </c>
      <c r="I2700" s="41">
        <v>0</v>
      </c>
      <c r="J2700" s="41">
        <v>20575.548901999999</v>
      </c>
      <c r="K2700" s="41">
        <v>28546.494905</v>
      </c>
      <c r="L2700" s="41">
        <v>21719.443695000002</v>
      </c>
      <c r="M2700" s="41">
        <v>18662.448476000001</v>
      </c>
      <c r="N2700" s="41">
        <v>15399.95017</v>
      </c>
      <c r="O2700" s="41">
        <v>17409.675999999999</v>
      </c>
      <c r="P2700" s="41" t="s">
        <v>1930</v>
      </c>
      <c r="Q2700" s="41">
        <v>21966.677187000001</v>
      </c>
      <c r="R2700" s="41" t="s">
        <v>1930</v>
      </c>
      <c r="S2700" s="41">
        <v>10644.361742999999</v>
      </c>
      <c r="T2700" s="41">
        <v>13084.724123</v>
      </c>
      <c r="U2700" s="41">
        <v>16134.706775000001</v>
      </c>
      <c r="V2700" s="41">
        <v>17696.950783</v>
      </c>
      <c r="W2700" s="41">
        <v>24955.011642000001</v>
      </c>
      <c r="X2700" s="41">
        <v>22585.271429</v>
      </c>
    </row>
    <row r="2701" spans="1:24" s="30" customFormat="1" ht="15" customHeight="1" x14ac:dyDescent="0.25">
      <c r="A2701" s="29" t="s">
        <v>1088</v>
      </c>
      <c r="B2701" s="29" t="s">
        <v>1625</v>
      </c>
      <c r="C2701" s="10" t="s">
        <v>4579</v>
      </c>
      <c r="D2701" s="41">
        <v>24243.401851999999</v>
      </c>
      <c r="E2701" s="41">
        <v>17435.306213</v>
      </c>
      <c r="F2701" s="41">
        <v>12377.275611999999</v>
      </c>
      <c r="G2701" s="41">
        <v>17539.181368000001</v>
      </c>
      <c r="H2701" s="41">
        <v>18477.383838000002</v>
      </c>
      <c r="I2701" s="41">
        <v>0</v>
      </c>
      <c r="J2701" s="41">
        <v>16803.176040999999</v>
      </c>
      <c r="K2701" s="41">
        <v>21929.425371000001</v>
      </c>
      <c r="L2701" s="41">
        <v>20522.22639</v>
      </c>
      <c r="M2701" s="41">
        <v>15331.615068999999</v>
      </c>
      <c r="N2701" s="41">
        <v>12552.899364999999</v>
      </c>
      <c r="O2701" s="41">
        <v>21865.717777999998</v>
      </c>
      <c r="P2701" s="41" t="s">
        <v>1930</v>
      </c>
      <c r="Q2701" s="41">
        <v>18753.235343</v>
      </c>
      <c r="R2701" s="41">
        <v>11945.326923000001</v>
      </c>
      <c r="S2701" s="41">
        <v>8993.9427082000002</v>
      </c>
      <c r="T2701" s="41">
        <v>10839.272833000001</v>
      </c>
      <c r="U2701" s="41">
        <v>14786.620378</v>
      </c>
      <c r="V2701" s="41">
        <v>14314.337578999999</v>
      </c>
      <c r="W2701" s="41">
        <v>23630.178168999999</v>
      </c>
      <c r="X2701" s="41">
        <v>21864.074210999999</v>
      </c>
    </row>
    <row r="2702" spans="1:24" s="30" customFormat="1" ht="15" customHeight="1" x14ac:dyDescent="0.25">
      <c r="A2702" s="29" t="s">
        <v>1088</v>
      </c>
      <c r="B2702" s="29" t="s">
        <v>1626</v>
      </c>
      <c r="C2702" s="10" t="s">
        <v>4580</v>
      </c>
      <c r="D2702" s="41">
        <v>27440.409285999998</v>
      </c>
      <c r="E2702" s="41">
        <v>17743.032098</v>
      </c>
      <c r="F2702" s="41">
        <v>10738.485638</v>
      </c>
      <c r="G2702" s="41">
        <v>22071.175882</v>
      </c>
      <c r="H2702" s="41">
        <v>22358.720509999999</v>
      </c>
      <c r="I2702" s="41">
        <v>0</v>
      </c>
      <c r="J2702" s="41">
        <v>18386.425999999999</v>
      </c>
      <c r="K2702" s="41">
        <v>32307.444306000001</v>
      </c>
      <c r="L2702" s="41">
        <v>24149.606753</v>
      </c>
      <c r="M2702" s="41">
        <v>19273.888881999999</v>
      </c>
      <c r="N2702" s="41">
        <v>15440.867251</v>
      </c>
      <c r="O2702" s="41">
        <v>36494.539375</v>
      </c>
      <c r="P2702" s="41" t="s">
        <v>1930</v>
      </c>
      <c r="Q2702" s="41">
        <v>22112.702390999999</v>
      </c>
      <c r="R2702" s="41">
        <v>22887.230769000002</v>
      </c>
      <c r="S2702" s="41">
        <v>11390.161005</v>
      </c>
      <c r="T2702" s="41">
        <v>14026.437615000001</v>
      </c>
      <c r="U2702" s="41">
        <v>17210.350907</v>
      </c>
      <c r="V2702" s="41">
        <v>15087.847</v>
      </c>
      <c r="W2702" s="41">
        <v>14979.577969</v>
      </c>
      <c r="X2702" s="41">
        <v>30938.504216000001</v>
      </c>
    </row>
    <row r="2703" spans="1:24" s="30" customFormat="1" ht="15" customHeight="1" x14ac:dyDescent="0.25">
      <c r="A2703" s="29" t="s">
        <v>1088</v>
      </c>
      <c r="B2703" s="29" t="s">
        <v>1627</v>
      </c>
      <c r="C2703" s="10" t="s">
        <v>4581</v>
      </c>
      <c r="D2703" s="41">
        <v>32076.293076999998</v>
      </c>
      <c r="E2703" s="41">
        <v>16646.832985000001</v>
      </c>
      <c r="F2703" s="41">
        <v>14417.562236</v>
      </c>
      <c r="G2703" s="41">
        <v>25257.842068999998</v>
      </c>
      <c r="H2703" s="41">
        <v>24162.387537999999</v>
      </c>
      <c r="I2703" s="41">
        <v>0</v>
      </c>
      <c r="J2703" s="41">
        <v>14362.940123</v>
      </c>
      <c r="K2703" s="41">
        <v>25918.989928999999</v>
      </c>
      <c r="L2703" s="41">
        <v>22922.506570000001</v>
      </c>
      <c r="M2703" s="41">
        <v>19552.850547999999</v>
      </c>
      <c r="N2703" s="41">
        <v>13351.330228999999</v>
      </c>
      <c r="O2703" s="41" t="s">
        <v>1930</v>
      </c>
      <c r="P2703" s="41">
        <v>0</v>
      </c>
      <c r="Q2703" s="41">
        <v>21047.743061000001</v>
      </c>
      <c r="R2703" s="41" t="s">
        <v>1930</v>
      </c>
      <c r="S2703" s="41">
        <v>11369.726000000001</v>
      </c>
      <c r="T2703" s="41">
        <v>13326.071244999999</v>
      </c>
      <c r="U2703" s="41">
        <v>14898.679377</v>
      </c>
      <c r="V2703" s="41">
        <v>20954.048051999998</v>
      </c>
      <c r="W2703" s="41">
        <v>23246.025882000002</v>
      </c>
      <c r="X2703" s="41">
        <v>23265.305</v>
      </c>
    </row>
    <row r="2704" spans="1:24" s="30" customFormat="1" ht="15" customHeight="1" x14ac:dyDescent="0.25">
      <c r="A2704" s="29" t="s">
        <v>1088</v>
      </c>
      <c r="B2704" s="29" t="s">
        <v>1628</v>
      </c>
      <c r="C2704" s="10" t="s">
        <v>4582</v>
      </c>
      <c r="D2704" s="41">
        <v>28860.248881</v>
      </c>
      <c r="E2704" s="41">
        <v>25773.550084999999</v>
      </c>
      <c r="F2704" s="41">
        <v>16442.839829</v>
      </c>
      <c r="G2704" s="41">
        <v>25972.495688999999</v>
      </c>
      <c r="H2704" s="41">
        <v>29131.991687999998</v>
      </c>
      <c r="I2704" s="41">
        <v>3971.4593332999998</v>
      </c>
      <c r="J2704" s="41">
        <v>21011.718455999999</v>
      </c>
      <c r="K2704" s="41">
        <v>33989.223530000003</v>
      </c>
      <c r="L2704" s="41">
        <v>30291.092317999999</v>
      </c>
      <c r="M2704" s="41">
        <v>23735.064944999998</v>
      </c>
      <c r="N2704" s="41">
        <v>18615.46471</v>
      </c>
      <c r="O2704" s="41">
        <v>36472.134716</v>
      </c>
      <c r="P2704" s="41">
        <v>13648.699556</v>
      </c>
      <c r="Q2704" s="41">
        <v>28755.555510999999</v>
      </c>
      <c r="R2704" s="41">
        <v>33045.953885000003</v>
      </c>
      <c r="S2704" s="41">
        <v>13883.335748</v>
      </c>
      <c r="T2704" s="41">
        <v>15747.450403000001</v>
      </c>
      <c r="U2704" s="41">
        <v>20581.836037000001</v>
      </c>
      <c r="V2704" s="41">
        <v>19263.550832000001</v>
      </c>
      <c r="W2704" s="41">
        <v>30010.552906000001</v>
      </c>
      <c r="X2704" s="41">
        <v>32956.453534</v>
      </c>
    </row>
    <row r="2705" spans="1:24" s="30" customFormat="1" ht="15" customHeight="1" x14ac:dyDescent="0.25">
      <c r="A2705" s="29" t="s">
        <v>1088</v>
      </c>
      <c r="B2705" s="29" t="s">
        <v>1629</v>
      </c>
      <c r="C2705" s="10" t="s">
        <v>4583</v>
      </c>
      <c r="D2705" s="41">
        <v>12563.598462</v>
      </c>
      <c r="E2705" s="41">
        <v>26092.319254000002</v>
      </c>
      <c r="F2705" s="41">
        <v>13512.561699</v>
      </c>
      <c r="G2705" s="41">
        <v>24566.855</v>
      </c>
      <c r="H2705" s="41">
        <v>19573.185106000001</v>
      </c>
      <c r="I2705" s="41">
        <v>0</v>
      </c>
      <c r="J2705" s="41">
        <v>20021.325652</v>
      </c>
      <c r="K2705" s="41">
        <v>35413.599130000002</v>
      </c>
      <c r="L2705" s="41">
        <v>21867.977999999999</v>
      </c>
      <c r="M2705" s="41">
        <v>23716.418451000001</v>
      </c>
      <c r="N2705" s="41">
        <v>19234.043846</v>
      </c>
      <c r="O2705" s="41" t="s">
        <v>1930</v>
      </c>
      <c r="P2705" s="41">
        <v>0</v>
      </c>
      <c r="Q2705" s="41">
        <v>23176.420750000001</v>
      </c>
      <c r="R2705" s="41" t="s">
        <v>1930</v>
      </c>
      <c r="S2705" s="41">
        <v>13052.089902</v>
      </c>
      <c r="T2705" s="41">
        <v>14791.424913000001</v>
      </c>
      <c r="U2705" s="41">
        <v>15605.751686</v>
      </c>
      <c r="V2705" s="41">
        <v>13519.130499999999</v>
      </c>
      <c r="W2705" s="41">
        <v>24765.735556</v>
      </c>
      <c r="X2705" s="41">
        <v>30746.601081000001</v>
      </c>
    </row>
    <row r="2706" spans="1:24" s="30" customFormat="1" ht="15" customHeight="1" x14ac:dyDescent="0.25">
      <c r="A2706" s="29" t="s">
        <v>1088</v>
      </c>
      <c r="B2706" s="29" t="s">
        <v>1630</v>
      </c>
      <c r="C2706" s="10" t="s">
        <v>4584</v>
      </c>
      <c r="D2706" s="41">
        <v>22128.262703</v>
      </c>
      <c r="E2706" s="41">
        <v>11787.704019000001</v>
      </c>
      <c r="F2706" s="41">
        <v>9906.1508847999994</v>
      </c>
      <c r="G2706" s="41">
        <v>13724.425224000001</v>
      </c>
      <c r="H2706" s="41">
        <v>14842.800694</v>
      </c>
      <c r="I2706" s="41" t="s">
        <v>1930</v>
      </c>
      <c r="J2706" s="41">
        <v>11905.109122</v>
      </c>
      <c r="K2706" s="41">
        <v>21390.868673000001</v>
      </c>
      <c r="L2706" s="41">
        <v>19714.486994999999</v>
      </c>
      <c r="M2706" s="41">
        <v>14670.383238</v>
      </c>
      <c r="N2706" s="41">
        <v>10470.961082</v>
      </c>
      <c r="O2706" s="41">
        <v>26941.918249999999</v>
      </c>
      <c r="P2706" s="41" t="s">
        <v>1930</v>
      </c>
      <c r="Q2706" s="41">
        <v>16148.68836</v>
      </c>
      <c r="R2706" s="41">
        <v>22054.673332999999</v>
      </c>
      <c r="S2706" s="41">
        <v>7812.3393857000001</v>
      </c>
      <c r="T2706" s="41">
        <v>8833.99</v>
      </c>
      <c r="U2706" s="41">
        <v>12179.430221000001</v>
      </c>
      <c r="V2706" s="41">
        <v>11517.452579999999</v>
      </c>
      <c r="W2706" s="41">
        <v>17296.531616</v>
      </c>
      <c r="X2706" s="41">
        <v>22227.796610000001</v>
      </c>
    </row>
    <row r="2707" spans="1:24" s="30" customFormat="1" ht="15" customHeight="1" x14ac:dyDescent="0.25">
      <c r="A2707" s="29" t="s">
        <v>1088</v>
      </c>
      <c r="B2707" s="29" t="s">
        <v>1631</v>
      </c>
      <c r="C2707" s="10" t="s">
        <v>4585</v>
      </c>
      <c r="D2707" s="41">
        <v>0</v>
      </c>
      <c r="E2707" s="41" t="s">
        <v>1930</v>
      </c>
      <c r="F2707" s="41">
        <v>11042.801944000001</v>
      </c>
      <c r="G2707" s="41">
        <v>0</v>
      </c>
      <c r="H2707" s="41">
        <v>8226.2318181999999</v>
      </c>
      <c r="I2707" s="41">
        <v>0</v>
      </c>
      <c r="J2707" s="41" t="s">
        <v>1930</v>
      </c>
      <c r="K2707" s="41" t="s">
        <v>1930</v>
      </c>
      <c r="L2707" s="41">
        <v>19957.601999999999</v>
      </c>
      <c r="M2707" s="41" t="s">
        <v>1930</v>
      </c>
      <c r="N2707" s="41">
        <v>9648.8940000000002</v>
      </c>
      <c r="O2707" s="41">
        <v>0</v>
      </c>
      <c r="P2707" s="41">
        <v>0</v>
      </c>
      <c r="Q2707" s="41">
        <v>10784.905417</v>
      </c>
      <c r="R2707" s="41" t="s">
        <v>1930</v>
      </c>
      <c r="S2707" s="41">
        <v>8488.3016981000001</v>
      </c>
      <c r="T2707" s="41">
        <v>9602.7836508</v>
      </c>
      <c r="U2707" s="41">
        <v>7187.1825926000001</v>
      </c>
      <c r="V2707" s="41" t="s">
        <v>1930</v>
      </c>
      <c r="W2707" s="41">
        <v>0</v>
      </c>
      <c r="X2707" s="41" t="s">
        <v>1930</v>
      </c>
    </row>
    <row r="2708" spans="1:24" s="30" customFormat="1" ht="15" customHeight="1" x14ac:dyDescent="0.25">
      <c r="A2708" s="29" t="s">
        <v>1088</v>
      </c>
      <c r="B2708" s="29" t="s">
        <v>1632</v>
      </c>
      <c r="C2708" s="10" t="s">
        <v>4586</v>
      </c>
      <c r="D2708" s="41">
        <v>12937.892631999999</v>
      </c>
      <c r="E2708" s="41">
        <v>16675.646874999999</v>
      </c>
      <c r="F2708" s="41">
        <v>12292.078374999999</v>
      </c>
      <c r="G2708" s="41">
        <v>18236.539184000001</v>
      </c>
      <c r="H2708" s="41">
        <v>17218.618795999999</v>
      </c>
      <c r="I2708" s="41" t="s">
        <v>1930</v>
      </c>
      <c r="J2708" s="41">
        <v>18347.716022000001</v>
      </c>
      <c r="K2708" s="41">
        <v>23579.340359999998</v>
      </c>
      <c r="L2708" s="41">
        <v>19029.555874999998</v>
      </c>
      <c r="M2708" s="41">
        <v>18415.223978000002</v>
      </c>
      <c r="N2708" s="41">
        <v>12716.110194000001</v>
      </c>
      <c r="O2708" s="41">
        <v>16634.194544999998</v>
      </c>
      <c r="P2708" s="41" t="s">
        <v>1930</v>
      </c>
      <c r="Q2708" s="41">
        <v>17358.580787999999</v>
      </c>
      <c r="R2708" s="41" t="s">
        <v>1930</v>
      </c>
      <c r="S2708" s="41">
        <v>8955.7206896999996</v>
      </c>
      <c r="T2708" s="41">
        <v>10928.516105999999</v>
      </c>
      <c r="U2708" s="41">
        <v>13386.430839000001</v>
      </c>
      <c r="V2708" s="41">
        <v>17083.64561</v>
      </c>
      <c r="W2708" s="41">
        <v>21796.340541000001</v>
      </c>
      <c r="X2708" s="41">
        <v>25303.455087999999</v>
      </c>
    </row>
    <row r="2709" spans="1:24" s="30" customFormat="1" ht="15" customHeight="1" x14ac:dyDescent="0.25">
      <c r="A2709" s="29" t="s">
        <v>1088</v>
      </c>
      <c r="B2709" s="29" t="s">
        <v>1633</v>
      </c>
      <c r="C2709" s="10" t="s">
        <v>4587</v>
      </c>
      <c r="D2709" s="41">
        <v>14433.356304000001</v>
      </c>
      <c r="E2709" s="41">
        <v>16864.617726</v>
      </c>
      <c r="F2709" s="41">
        <v>13881.125996999999</v>
      </c>
      <c r="G2709" s="41">
        <v>18445.548172999999</v>
      </c>
      <c r="H2709" s="41">
        <v>23996.336947</v>
      </c>
      <c r="I2709" s="41" t="s">
        <v>1930</v>
      </c>
      <c r="J2709" s="41">
        <v>18450.356376</v>
      </c>
      <c r="K2709" s="41">
        <v>27312.697831000001</v>
      </c>
      <c r="L2709" s="41">
        <v>25194.848886</v>
      </c>
      <c r="M2709" s="41">
        <v>20263.191328000001</v>
      </c>
      <c r="N2709" s="41">
        <v>13707.779109999999</v>
      </c>
      <c r="O2709" s="41">
        <v>18622.208727000001</v>
      </c>
      <c r="P2709" s="41" t="s">
        <v>1930</v>
      </c>
      <c r="Q2709" s="41">
        <v>21351.324511999999</v>
      </c>
      <c r="R2709" s="41">
        <v>17070.507272999999</v>
      </c>
      <c r="S2709" s="41">
        <v>10737.165849999999</v>
      </c>
      <c r="T2709" s="41">
        <v>11961.534963</v>
      </c>
      <c r="U2709" s="41">
        <v>16257.781073</v>
      </c>
      <c r="V2709" s="41">
        <v>15296.037643</v>
      </c>
      <c r="W2709" s="41">
        <v>19433.544479</v>
      </c>
      <c r="X2709" s="41">
        <v>25726.02592</v>
      </c>
    </row>
    <row r="2710" spans="1:24" s="30" customFormat="1" ht="15" customHeight="1" x14ac:dyDescent="0.25">
      <c r="A2710" s="29" t="s">
        <v>1088</v>
      </c>
      <c r="B2710" s="29" t="s">
        <v>698</v>
      </c>
      <c r="C2710" s="10" t="s">
        <v>4588</v>
      </c>
      <c r="D2710" s="41">
        <v>34112.917142999999</v>
      </c>
      <c r="E2710" s="41">
        <v>18575.982532000002</v>
      </c>
      <c r="F2710" s="41">
        <v>12815.774976000001</v>
      </c>
      <c r="G2710" s="41">
        <v>24218.361518000002</v>
      </c>
      <c r="H2710" s="41">
        <v>19811.329075000001</v>
      </c>
      <c r="I2710" s="41" t="s">
        <v>1930</v>
      </c>
      <c r="J2710" s="41">
        <v>17167.914949000002</v>
      </c>
      <c r="K2710" s="41">
        <v>25837.246631999998</v>
      </c>
      <c r="L2710" s="41">
        <v>20839.06856</v>
      </c>
      <c r="M2710" s="41">
        <v>20327.805718</v>
      </c>
      <c r="N2710" s="41">
        <v>14714.597228000001</v>
      </c>
      <c r="O2710" s="41">
        <v>36590.732121000001</v>
      </c>
      <c r="P2710" s="41" t="s">
        <v>1930</v>
      </c>
      <c r="Q2710" s="41">
        <v>21585.008342000001</v>
      </c>
      <c r="R2710" s="41" t="s">
        <v>1930</v>
      </c>
      <c r="S2710" s="41">
        <v>13582.700854000001</v>
      </c>
      <c r="T2710" s="41">
        <v>14111.316004</v>
      </c>
      <c r="U2710" s="41">
        <v>15404.056481</v>
      </c>
      <c r="V2710" s="41">
        <v>18175.230801999998</v>
      </c>
      <c r="W2710" s="41">
        <v>25809.762283</v>
      </c>
      <c r="X2710" s="41">
        <v>24559.509280999999</v>
      </c>
    </row>
    <row r="2711" spans="1:24" s="30" customFormat="1" ht="15" customHeight="1" x14ac:dyDescent="0.25">
      <c r="A2711" s="29" t="s">
        <v>1088</v>
      </c>
      <c r="B2711" s="29" t="s">
        <v>770</v>
      </c>
      <c r="C2711" s="10" t="s">
        <v>4589</v>
      </c>
      <c r="D2711" s="41">
        <v>22935.772477999999</v>
      </c>
      <c r="E2711" s="41">
        <v>22189.445970000001</v>
      </c>
      <c r="F2711" s="41">
        <v>14114.760050999999</v>
      </c>
      <c r="G2711" s="41">
        <v>19741.307935000001</v>
      </c>
      <c r="H2711" s="41">
        <v>21797.949764000001</v>
      </c>
      <c r="I2711" s="41">
        <v>5311.7966667000001</v>
      </c>
      <c r="J2711" s="41">
        <v>17724.477190000001</v>
      </c>
      <c r="K2711" s="41">
        <v>28359.962716999999</v>
      </c>
      <c r="L2711" s="41">
        <v>21877.937113</v>
      </c>
      <c r="M2711" s="41">
        <v>20314.476246999999</v>
      </c>
      <c r="N2711" s="41">
        <v>14978.499882</v>
      </c>
      <c r="O2711" s="41">
        <v>28651.469584999999</v>
      </c>
      <c r="P2711" s="41">
        <v>15523.156765</v>
      </c>
      <c r="Q2711" s="41">
        <v>22126.451820999999</v>
      </c>
      <c r="R2711" s="41">
        <v>19452.106394999999</v>
      </c>
      <c r="S2711" s="41">
        <v>11264.982629</v>
      </c>
      <c r="T2711" s="41">
        <v>13334.120822999999</v>
      </c>
      <c r="U2711" s="41">
        <v>15796.491346000001</v>
      </c>
      <c r="V2711" s="41">
        <v>18747.384367999999</v>
      </c>
      <c r="W2711" s="41">
        <v>22920.999079000001</v>
      </c>
      <c r="X2711" s="41">
        <v>24128.323743000001</v>
      </c>
    </row>
    <row r="2712" spans="1:24" s="30" customFormat="1" ht="15" customHeight="1" x14ac:dyDescent="0.25">
      <c r="A2712" s="29" t="s">
        <v>1088</v>
      </c>
      <c r="B2712" s="29" t="s">
        <v>1634</v>
      </c>
      <c r="C2712" s="10" t="s">
        <v>4590</v>
      </c>
      <c r="D2712" s="41">
        <v>21036.670686000001</v>
      </c>
      <c r="E2712" s="41">
        <v>19394.485857</v>
      </c>
      <c r="F2712" s="41">
        <v>12625.185712</v>
      </c>
      <c r="G2712" s="41">
        <v>20704.548026</v>
      </c>
      <c r="H2712" s="41">
        <v>22344.558323000001</v>
      </c>
      <c r="I2712" s="41" t="s">
        <v>1930</v>
      </c>
      <c r="J2712" s="41">
        <v>16528.093154999999</v>
      </c>
      <c r="K2712" s="41">
        <v>26665.036889999999</v>
      </c>
      <c r="L2712" s="41">
        <v>21297.854418999999</v>
      </c>
      <c r="M2712" s="41">
        <v>18812.990938999999</v>
      </c>
      <c r="N2712" s="41">
        <v>13652.64194</v>
      </c>
      <c r="O2712" s="41">
        <v>28093.40827</v>
      </c>
      <c r="P2712" s="41">
        <v>20097.029412</v>
      </c>
      <c r="Q2712" s="41">
        <v>22815.889576000001</v>
      </c>
      <c r="R2712" s="41">
        <v>21632.415045999998</v>
      </c>
      <c r="S2712" s="41">
        <v>9665.7335604</v>
      </c>
      <c r="T2712" s="41">
        <v>12449.857768</v>
      </c>
      <c r="U2712" s="41">
        <v>15923.175115</v>
      </c>
      <c r="V2712" s="41">
        <v>16809.796578000001</v>
      </c>
      <c r="W2712" s="41">
        <v>19335.465660999998</v>
      </c>
      <c r="X2712" s="41">
        <v>25994.541921</v>
      </c>
    </row>
    <row r="2713" spans="1:24" s="30" customFormat="1" ht="15" customHeight="1" x14ac:dyDescent="0.25">
      <c r="A2713" s="29" t="s">
        <v>1088</v>
      </c>
      <c r="B2713" s="29" t="s">
        <v>1635</v>
      </c>
      <c r="C2713" s="10" t="s">
        <v>4591</v>
      </c>
      <c r="D2713" s="41">
        <v>18235.966829000001</v>
      </c>
      <c r="E2713" s="41">
        <v>17944.956967999999</v>
      </c>
      <c r="F2713" s="41">
        <v>13785.075747999999</v>
      </c>
      <c r="G2713" s="41">
        <v>20200.451175999999</v>
      </c>
      <c r="H2713" s="41">
        <v>27847.976922999998</v>
      </c>
      <c r="I2713" s="41" t="s">
        <v>1930</v>
      </c>
      <c r="J2713" s="41">
        <v>19840.726202000002</v>
      </c>
      <c r="K2713" s="41">
        <v>29814.307868</v>
      </c>
      <c r="L2713" s="41">
        <v>24874.840688</v>
      </c>
      <c r="M2713" s="41">
        <v>20088.949002000001</v>
      </c>
      <c r="N2713" s="41">
        <v>15357.905029</v>
      </c>
      <c r="O2713" s="41">
        <v>30828.157741999999</v>
      </c>
      <c r="P2713" s="41">
        <v>7209.6690908999999</v>
      </c>
      <c r="Q2713" s="41">
        <v>22486.714101000001</v>
      </c>
      <c r="R2713" s="41">
        <v>17701.118420999999</v>
      </c>
      <c r="S2713" s="41">
        <v>11005.806017000001</v>
      </c>
      <c r="T2713" s="41">
        <v>12704.331437999999</v>
      </c>
      <c r="U2713" s="41">
        <v>15654.149491</v>
      </c>
      <c r="V2713" s="41">
        <v>17963.451818000001</v>
      </c>
      <c r="W2713" s="41">
        <v>17816.521000000001</v>
      </c>
      <c r="X2713" s="41">
        <v>23229.123602</v>
      </c>
    </row>
    <row r="2714" spans="1:24" s="30" customFormat="1" ht="15" customHeight="1" x14ac:dyDescent="0.25">
      <c r="A2714" s="29" t="s">
        <v>1088</v>
      </c>
      <c r="B2714" s="29" t="s">
        <v>1207</v>
      </c>
      <c r="C2714" s="10" t="s">
        <v>4592</v>
      </c>
      <c r="D2714" s="41">
        <v>22019.904912000002</v>
      </c>
      <c r="E2714" s="41">
        <v>19543.639918000001</v>
      </c>
      <c r="F2714" s="41">
        <v>13703.722374000001</v>
      </c>
      <c r="G2714" s="41">
        <v>18137.112111999999</v>
      </c>
      <c r="H2714" s="41">
        <v>23613.390025000001</v>
      </c>
      <c r="I2714" s="41" t="s">
        <v>1930</v>
      </c>
      <c r="J2714" s="41">
        <v>19445.021161000001</v>
      </c>
      <c r="K2714" s="41">
        <v>27108.981041999999</v>
      </c>
      <c r="L2714" s="41">
        <v>25020.418043999998</v>
      </c>
      <c r="M2714" s="41">
        <v>19207.616913999998</v>
      </c>
      <c r="N2714" s="41">
        <v>14989.874644</v>
      </c>
      <c r="O2714" s="41">
        <v>28975.502672999999</v>
      </c>
      <c r="P2714" s="41">
        <v>11550.839231</v>
      </c>
      <c r="Q2714" s="41">
        <v>23240.058411000002</v>
      </c>
      <c r="R2714" s="41">
        <v>27340.342805</v>
      </c>
      <c r="S2714" s="41">
        <v>10618.089255000001</v>
      </c>
      <c r="T2714" s="41">
        <v>12770.351412</v>
      </c>
      <c r="U2714" s="41">
        <v>16548.691658</v>
      </c>
      <c r="V2714" s="41">
        <v>16840.731802999999</v>
      </c>
      <c r="W2714" s="41">
        <v>23021.648147</v>
      </c>
      <c r="X2714" s="41">
        <v>28450.121556999999</v>
      </c>
    </row>
    <row r="2715" spans="1:24" s="30" customFormat="1" ht="15" customHeight="1" x14ac:dyDescent="0.25">
      <c r="A2715" s="29" t="s">
        <v>1088</v>
      </c>
      <c r="B2715" s="29" t="s">
        <v>72</v>
      </c>
      <c r="C2715" s="10" t="s">
        <v>4593</v>
      </c>
      <c r="D2715" s="41">
        <v>24902.346170000001</v>
      </c>
      <c r="E2715" s="41">
        <v>18168.934519999999</v>
      </c>
      <c r="F2715" s="41">
        <v>12835.622547000001</v>
      </c>
      <c r="G2715" s="41">
        <v>19333.478706000002</v>
      </c>
      <c r="H2715" s="41">
        <v>19874.202212</v>
      </c>
      <c r="I2715" s="41">
        <v>0</v>
      </c>
      <c r="J2715" s="41">
        <v>16047.082954</v>
      </c>
      <c r="K2715" s="41">
        <v>27479.938898</v>
      </c>
      <c r="L2715" s="41">
        <v>23578.958669</v>
      </c>
      <c r="M2715" s="41">
        <v>18618.723446</v>
      </c>
      <c r="N2715" s="41">
        <v>14288.866827</v>
      </c>
      <c r="O2715" s="41">
        <v>26645.972286</v>
      </c>
      <c r="P2715" s="41" t="s">
        <v>1930</v>
      </c>
      <c r="Q2715" s="41">
        <v>22098.795349</v>
      </c>
      <c r="R2715" s="41">
        <v>20234.426922999999</v>
      </c>
      <c r="S2715" s="41">
        <v>12182.673725000001</v>
      </c>
      <c r="T2715" s="41">
        <v>12509.010579</v>
      </c>
      <c r="U2715" s="41">
        <v>14998.861301000001</v>
      </c>
      <c r="V2715" s="41">
        <v>14282.583156000001</v>
      </c>
      <c r="W2715" s="41">
        <v>24153.426500000001</v>
      </c>
      <c r="X2715" s="41">
        <v>27687.437282999999</v>
      </c>
    </row>
    <row r="2716" spans="1:24" s="30" customFormat="1" ht="15" customHeight="1" x14ac:dyDescent="0.25">
      <c r="A2716" s="29" t="s">
        <v>1088</v>
      </c>
      <c r="B2716" s="29" t="s">
        <v>443</v>
      </c>
      <c r="C2716" s="10" t="s">
        <v>4594</v>
      </c>
      <c r="D2716" s="41" t="s">
        <v>1930</v>
      </c>
      <c r="E2716" s="41">
        <v>15783.44433</v>
      </c>
      <c r="F2716" s="41">
        <v>12199.304271000001</v>
      </c>
      <c r="G2716" s="41">
        <v>14185.793889</v>
      </c>
      <c r="H2716" s="41">
        <v>17223.556874999998</v>
      </c>
      <c r="I2716" s="41">
        <v>0</v>
      </c>
      <c r="J2716" s="41">
        <v>15299.643333</v>
      </c>
      <c r="K2716" s="41">
        <v>22267.612195000002</v>
      </c>
      <c r="L2716" s="41">
        <v>22563.962466000001</v>
      </c>
      <c r="M2716" s="41">
        <v>15959.797294</v>
      </c>
      <c r="N2716" s="41">
        <v>13979.643082000001</v>
      </c>
      <c r="O2716" s="41" t="s">
        <v>1930</v>
      </c>
      <c r="P2716" s="41" t="s">
        <v>1930</v>
      </c>
      <c r="Q2716" s="41">
        <v>18324.255256</v>
      </c>
      <c r="R2716" s="41" t="s">
        <v>1930</v>
      </c>
      <c r="S2716" s="41">
        <v>9572.5490625000002</v>
      </c>
      <c r="T2716" s="41">
        <v>12037.835345</v>
      </c>
      <c r="U2716" s="41">
        <v>13306.431587999999</v>
      </c>
      <c r="V2716" s="41">
        <v>20692.836596000001</v>
      </c>
      <c r="W2716" s="41">
        <v>26286.497500000001</v>
      </c>
      <c r="X2716" s="41">
        <v>18199.252691999998</v>
      </c>
    </row>
    <row r="2717" spans="1:24" s="30" customFormat="1" ht="15" customHeight="1" x14ac:dyDescent="0.25">
      <c r="A2717" s="29" t="s">
        <v>1088</v>
      </c>
      <c r="B2717" s="29" t="s">
        <v>360</v>
      </c>
      <c r="C2717" s="10" t="s">
        <v>4595</v>
      </c>
      <c r="D2717" s="41">
        <v>18342.285</v>
      </c>
      <c r="E2717" s="41">
        <v>17618.896602000001</v>
      </c>
      <c r="F2717" s="41">
        <v>13244.556715999999</v>
      </c>
      <c r="G2717" s="41">
        <v>12719.064048</v>
      </c>
      <c r="H2717" s="41">
        <v>19965.100440999999</v>
      </c>
      <c r="I2717" s="41">
        <v>0</v>
      </c>
      <c r="J2717" s="41">
        <v>15106.36925</v>
      </c>
      <c r="K2717" s="41">
        <v>24710.902339</v>
      </c>
      <c r="L2717" s="41">
        <v>19465.109841000001</v>
      </c>
      <c r="M2717" s="41">
        <v>17550.658825999999</v>
      </c>
      <c r="N2717" s="41">
        <v>13182.548505999999</v>
      </c>
      <c r="O2717" s="41">
        <v>26053.422308000001</v>
      </c>
      <c r="P2717" s="41" t="s">
        <v>1930</v>
      </c>
      <c r="Q2717" s="41">
        <v>19612.279631000001</v>
      </c>
      <c r="R2717" s="41" t="s">
        <v>1930</v>
      </c>
      <c r="S2717" s="41">
        <v>9761.4023944</v>
      </c>
      <c r="T2717" s="41">
        <v>12103.851787</v>
      </c>
      <c r="U2717" s="41">
        <v>15095.322455</v>
      </c>
      <c r="V2717" s="41">
        <v>19794.867778</v>
      </c>
      <c r="W2717" s="41">
        <v>20149.184528000002</v>
      </c>
      <c r="X2717" s="41">
        <v>24832.521224</v>
      </c>
    </row>
    <row r="2718" spans="1:24" s="30" customFormat="1" ht="15" customHeight="1" x14ac:dyDescent="0.25">
      <c r="A2718" s="29" t="s">
        <v>1088</v>
      </c>
      <c r="B2718" s="29" t="s">
        <v>1636</v>
      </c>
      <c r="C2718" s="10" t="s">
        <v>4596</v>
      </c>
      <c r="D2718" s="41" t="s">
        <v>1930</v>
      </c>
      <c r="E2718" s="41">
        <v>18079.941081000001</v>
      </c>
      <c r="F2718" s="41">
        <v>9622.8872314</v>
      </c>
      <c r="G2718" s="41">
        <v>14105.995000000001</v>
      </c>
      <c r="H2718" s="41">
        <v>14798.572549</v>
      </c>
      <c r="I2718" s="41">
        <v>0</v>
      </c>
      <c r="J2718" s="41">
        <v>17513.087917000001</v>
      </c>
      <c r="K2718" s="41">
        <v>22267.722465999999</v>
      </c>
      <c r="L2718" s="41">
        <v>17539.890438999999</v>
      </c>
      <c r="M2718" s="41">
        <v>14292.778795</v>
      </c>
      <c r="N2718" s="41">
        <v>13426.521242000001</v>
      </c>
      <c r="O2718" s="41" t="s">
        <v>1930</v>
      </c>
      <c r="P2718" s="41">
        <v>0</v>
      </c>
      <c r="Q2718" s="41">
        <v>16236.271226000001</v>
      </c>
      <c r="R2718" s="41">
        <v>0</v>
      </c>
      <c r="S2718" s="41">
        <v>10091.562465999999</v>
      </c>
      <c r="T2718" s="41">
        <v>12042.031201</v>
      </c>
      <c r="U2718" s="41">
        <v>11996.049709000001</v>
      </c>
      <c r="V2718" s="41">
        <v>15071.722820999999</v>
      </c>
      <c r="W2718" s="41">
        <v>21109.808499999999</v>
      </c>
      <c r="X2718" s="41">
        <v>27059.870666999999</v>
      </c>
    </row>
    <row r="2719" spans="1:24" s="30" customFormat="1" ht="15" customHeight="1" x14ac:dyDescent="0.25">
      <c r="A2719" s="29" t="s">
        <v>1088</v>
      </c>
      <c r="B2719" s="29" t="s">
        <v>1557</v>
      </c>
      <c r="C2719" s="10" t="s">
        <v>4597</v>
      </c>
      <c r="D2719" s="41" t="s">
        <v>1930</v>
      </c>
      <c r="E2719" s="41">
        <v>19975.985506000001</v>
      </c>
      <c r="F2719" s="41">
        <v>13894.566816</v>
      </c>
      <c r="G2719" s="41">
        <v>29125.41963</v>
      </c>
      <c r="H2719" s="41">
        <v>21009.738678999998</v>
      </c>
      <c r="I2719" s="41">
        <v>0</v>
      </c>
      <c r="J2719" s="41">
        <v>17087.582367999999</v>
      </c>
      <c r="K2719" s="41">
        <v>31306.385396999998</v>
      </c>
      <c r="L2719" s="41">
        <v>24019.765876000001</v>
      </c>
      <c r="M2719" s="41">
        <v>29291.098778</v>
      </c>
      <c r="N2719" s="41">
        <v>13866.566986</v>
      </c>
      <c r="O2719" s="41" t="s">
        <v>1930</v>
      </c>
      <c r="P2719" s="41">
        <v>0</v>
      </c>
      <c r="Q2719" s="41">
        <v>20243.684481</v>
      </c>
      <c r="R2719" s="41" t="s">
        <v>1930</v>
      </c>
      <c r="S2719" s="41">
        <v>12719.057672000001</v>
      </c>
      <c r="T2719" s="41">
        <v>14510.989641</v>
      </c>
      <c r="U2719" s="41">
        <v>16189.677482999999</v>
      </c>
      <c r="V2719" s="41">
        <v>22911.767843000001</v>
      </c>
      <c r="W2719" s="41">
        <v>12371.603235</v>
      </c>
      <c r="X2719" s="41">
        <v>21469.837221999998</v>
      </c>
    </row>
    <row r="2720" spans="1:24" s="30" customFormat="1" ht="15" customHeight="1" x14ac:dyDescent="0.25">
      <c r="A2720" s="29" t="s">
        <v>1088</v>
      </c>
      <c r="B2720" s="29" t="s">
        <v>556</v>
      </c>
      <c r="C2720" s="10" t="s">
        <v>4598</v>
      </c>
      <c r="D2720" s="41">
        <v>24060.749559</v>
      </c>
      <c r="E2720" s="41">
        <v>20772.851263</v>
      </c>
      <c r="F2720" s="41">
        <v>12557.477375</v>
      </c>
      <c r="G2720" s="41">
        <v>16458.997232000002</v>
      </c>
      <c r="H2720" s="41">
        <v>20695.316207</v>
      </c>
      <c r="I2720" s="41" t="s">
        <v>1930</v>
      </c>
      <c r="J2720" s="41">
        <v>16771.240085000001</v>
      </c>
      <c r="K2720" s="41">
        <v>22722.951251999999</v>
      </c>
      <c r="L2720" s="41">
        <v>21214.008026</v>
      </c>
      <c r="M2720" s="41">
        <v>18520.927441</v>
      </c>
      <c r="N2720" s="41">
        <v>13624.284019000001</v>
      </c>
      <c r="O2720" s="41">
        <v>29448.087667</v>
      </c>
      <c r="P2720" s="41">
        <v>18252.033571</v>
      </c>
      <c r="Q2720" s="41">
        <v>20397.001681000002</v>
      </c>
      <c r="R2720" s="41">
        <v>15128.331563</v>
      </c>
      <c r="S2720" s="41">
        <v>9861.6916598000007</v>
      </c>
      <c r="T2720" s="41">
        <v>11457.343177000001</v>
      </c>
      <c r="U2720" s="41">
        <v>14167.327678</v>
      </c>
      <c r="V2720" s="41">
        <v>17085.032122000001</v>
      </c>
      <c r="W2720" s="41">
        <v>26495.756356999998</v>
      </c>
      <c r="X2720" s="41">
        <v>21885.598139000002</v>
      </c>
    </row>
    <row r="2721" spans="1:24" s="30" customFormat="1" ht="15" customHeight="1" x14ac:dyDescent="0.25">
      <c r="A2721" s="29" t="s">
        <v>1088</v>
      </c>
      <c r="B2721" s="29" t="s">
        <v>446</v>
      </c>
      <c r="C2721" s="10" t="s">
        <v>4599</v>
      </c>
      <c r="D2721" s="41">
        <v>35494.245058</v>
      </c>
      <c r="E2721" s="41">
        <v>28387.115707000001</v>
      </c>
      <c r="F2721" s="41">
        <v>18985.054144000002</v>
      </c>
      <c r="G2721" s="41">
        <v>28511.236101999999</v>
      </c>
      <c r="H2721" s="41">
        <v>30808.406435000001</v>
      </c>
      <c r="I2721" s="41">
        <v>13572.499765</v>
      </c>
      <c r="J2721" s="41">
        <v>20764.336440999999</v>
      </c>
      <c r="K2721" s="41">
        <v>38989.845576</v>
      </c>
      <c r="L2721" s="41">
        <v>34651.491158999997</v>
      </c>
      <c r="M2721" s="41">
        <v>26427.271074</v>
      </c>
      <c r="N2721" s="41">
        <v>21381.471605999999</v>
      </c>
      <c r="O2721" s="41">
        <v>41255.169751000001</v>
      </c>
      <c r="P2721" s="41">
        <v>22376.963228000001</v>
      </c>
      <c r="Q2721" s="41">
        <v>32962.289761</v>
      </c>
      <c r="R2721" s="41">
        <v>36096.543992999999</v>
      </c>
      <c r="S2721" s="41">
        <v>13681.215783</v>
      </c>
      <c r="T2721" s="41">
        <v>17674.669691999999</v>
      </c>
      <c r="U2721" s="41">
        <v>21593.945554000002</v>
      </c>
      <c r="V2721" s="41">
        <v>19474.694381000001</v>
      </c>
      <c r="W2721" s="41">
        <v>33871.99624</v>
      </c>
      <c r="X2721" s="41">
        <v>37101.197676000003</v>
      </c>
    </row>
    <row r="2722" spans="1:24" s="30" customFormat="1" ht="15" customHeight="1" x14ac:dyDescent="0.25">
      <c r="A2722" s="29" t="s">
        <v>1088</v>
      </c>
      <c r="B2722" s="29" t="s">
        <v>603</v>
      </c>
      <c r="C2722" s="10" t="s">
        <v>4600</v>
      </c>
      <c r="D2722" s="41">
        <v>22490.245245999999</v>
      </c>
      <c r="E2722" s="41">
        <v>18510.786035000001</v>
      </c>
      <c r="F2722" s="41">
        <v>12916.599625000001</v>
      </c>
      <c r="G2722" s="41">
        <v>20153.564676999998</v>
      </c>
      <c r="H2722" s="41">
        <v>23756.786146999999</v>
      </c>
      <c r="I2722" s="41" t="s">
        <v>1930</v>
      </c>
      <c r="J2722" s="41">
        <v>16469.006312000001</v>
      </c>
      <c r="K2722" s="41">
        <v>25879.672870999999</v>
      </c>
      <c r="L2722" s="41">
        <v>20578.637798</v>
      </c>
      <c r="M2722" s="41">
        <v>17053.381194000001</v>
      </c>
      <c r="N2722" s="41">
        <v>14201.131820000001</v>
      </c>
      <c r="O2722" s="41">
        <v>29903.967476999998</v>
      </c>
      <c r="P2722" s="41">
        <v>15999.641052999999</v>
      </c>
      <c r="Q2722" s="41">
        <v>22216.942859999999</v>
      </c>
      <c r="R2722" s="41">
        <v>21684.941277000002</v>
      </c>
      <c r="S2722" s="41">
        <v>10000.285335</v>
      </c>
      <c r="T2722" s="41">
        <v>11915.686613</v>
      </c>
      <c r="U2722" s="41">
        <v>16081.544576</v>
      </c>
      <c r="V2722" s="41">
        <v>15821.468854999999</v>
      </c>
      <c r="W2722" s="41">
        <v>19117.386921000001</v>
      </c>
      <c r="X2722" s="41">
        <v>25768.723853</v>
      </c>
    </row>
    <row r="2723" spans="1:24" s="30" customFormat="1" ht="15" customHeight="1" x14ac:dyDescent="0.25">
      <c r="A2723" s="29" t="s">
        <v>1088</v>
      </c>
      <c r="B2723" s="29" t="s">
        <v>1637</v>
      </c>
      <c r="C2723" s="10" t="s">
        <v>4601</v>
      </c>
      <c r="D2723" s="41" t="s">
        <v>1930</v>
      </c>
      <c r="E2723" s="41">
        <v>17226.449230999999</v>
      </c>
      <c r="F2723" s="41">
        <v>10204.413692</v>
      </c>
      <c r="G2723" s="41">
        <v>11966.263333000001</v>
      </c>
      <c r="H2723" s="41">
        <v>21036.443589999999</v>
      </c>
      <c r="I2723" s="41" t="s">
        <v>1930</v>
      </c>
      <c r="J2723" s="41">
        <v>13745.224443999999</v>
      </c>
      <c r="K2723" s="41">
        <v>24793.476471000002</v>
      </c>
      <c r="L2723" s="41">
        <v>22553.72</v>
      </c>
      <c r="M2723" s="41">
        <v>15597.047455</v>
      </c>
      <c r="N2723" s="41">
        <v>14362.707423</v>
      </c>
      <c r="O2723" s="41" t="s">
        <v>1930</v>
      </c>
      <c r="P2723" s="41">
        <v>0</v>
      </c>
      <c r="Q2723" s="41">
        <v>17289.729262000001</v>
      </c>
      <c r="R2723" s="41" t="s">
        <v>1930</v>
      </c>
      <c r="S2723" s="41">
        <v>10663.371111</v>
      </c>
      <c r="T2723" s="41">
        <v>11429.473661</v>
      </c>
      <c r="U2723" s="41">
        <v>12450.102778</v>
      </c>
      <c r="V2723" s="41">
        <v>14933.835768999999</v>
      </c>
      <c r="W2723" s="41">
        <v>14424.496154</v>
      </c>
      <c r="X2723" s="41">
        <v>19322.906428999999</v>
      </c>
    </row>
    <row r="2724" spans="1:24" s="30" customFormat="1" ht="15" customHeight="1" x14ac:dyDescent="0.25">
      <c r="A2724" s="29" t="s">
        <v>1088</v>
      </c>
      <c r="B2724" s="29" t="s">
        <v>703</v>
      </c>
      <c r="C2724" s="10" t="s">
        <v>4602</v>
      </c>
      <c r="D2724" s="41">
        <v>10866.962727</v>
      </c>
      <c r="E2724" s="41">
        <v>14935.476213</v>
      </c>
      <c r="F2724" s="41">
        <v>14014.039341</v>
      </c>
      <c r="G2724" s="41">
        <v>15931.39587</v>
      </c>
      <c r="H2724" s="41">
        <v>17182.734221999999</v>
      </c>
      <c r="I2724" s="41">
        <v>0</v>
      </c>
      <c r="J2724" s="41">
        <v>15258.806354</v>
      </c>
      <c r="K2724" s="41">
        <v>21889.454182000001</v>
      </c>
      <c r="L2724" s="41">
        <v>18085.153596</v>
      </c>
      <c r="M2724" s="41">
        <v>19007.542581000002</v>
      </c>
      <c r="N2724" s="41">
        <v>12068.427682</v>
      </c>
      <c r="O2724" s="41" t="s">
        <v>1930</v>
      </c>
      <c r="P2724" s="41">
        <v>0</v>
      </c>
      <c r="Q2724" s="41">
        <v>17998.248935</v>
      </c>
      <c r="R2724" s="41" t="s">
        <v>1930</v>
      </c>
      <c r="S2724" s="41">
        <v>10673.723107</v>
      </c>
      <c r="T2724" s="41">
        <v>13210.055972</v>
      </c>
      <c r="U2724" s="41">
        <v>13508.284276</v>
      </c>
      <c r="V2724" s="41">
        <v>16255.85449</v>
      </c>
      <c r="W2724" s="41">
        <v>14114.300476</v>
      </c>
      <c r="X2724" s="41">
        <v>26515.430746000002</v>
      </c>
    </row>
    <row r="2725" spans="1:24" s="30" customFormat="1" ht="15" customHeight="1" x14ac:dyDescent="0.25">
      <c r="A2725" s="29" t="s">
        <v>1088</v>
      </c>
      <c r="B2725" s="29" t="s">
        <v>1638</v>
      </c>
      <c r="C2725" s="10" t="s">
        <v>4603</v>
      </c>
      <c r="D2725" s="41">
        <v>22029.267852000001</v>
      </c>
      <c r="E2725" s="41">
        <v>18223.256018</v>
      </c>
      <c r="F2725" s="41">
        <v>12725.720699</v>
      </c>
      <c r="G2725" s="41">
        <v>20539.958055999999</v>
      </c>
      <c r="H2725" s="41">
        <v>19211.246490000001</v>
      </c>
      <c r="I2725" s="41" t="s">
        <v>1930</v>
      </c>
      <c r="J2725" s="41">
        <v>17898.032662000001</v>
      </c>
      <c r="K2725" s="41">
        <v>25459.582719999999</v>
      </c>
      <c r="L2725" s="41">
        <v>23426.818029999999</v>
      </c>
      <c r="M2725" s="41">
        <v>18479.753863000002</v>
      </c>
      <c r="N2725" s="41">
        <v>13806.918551999999</v>
      </c>
      <c r="O2725" s="41">
        <v>29893.473635999999</v>
      </c>
      <c r="P2725" s="41">
        <v>7533.25</v>
      </c>
      <c r="Q2725" s="41">
        <v>22793.377016999999</v>
      </c>
      <c r="R2725" s="41">
        <v>13199.726522000001</v>
      </c>
      <c r="S2725" s="41">
        <v>9772.7298193000006</v>
      </c>
      <c r="T2725" s="41">
        <v>12191.698877000001</v>
      </c>
      <c r="U2725" s="41">
        <v>15620.437058</v>
      </c>
      <c r="V2725" s="41">
        <v>18268.701129000001</v>
      </c>
      <c r="W2725" s="41">
        <v>20797.357713000001</v>
      </c>
      <c r="X2725" s="41">
        <v>25404.982215</v>
      </c>
    </row>
    <row r="2726" spans="1:24" s="30" customFormat="1" ht="15" customHeight="1" x14ac:dyDescent="0.25">
      <c r="A2726" s="29" t="s">
        <v>1088</v>
      </c>
      <c r="B2726" s="29" t="s">
        <v>1639</v>
      </c>
      <c r="C2726" s="10" t="s">
        <v>4604</v>
      </c>
      <c r="D2726" s="41" t="s">
        <v>1930</v>
      </c>
      <c r="E2726" s="41">
        <v>15548.824898000001</v>
      </c>
      <c r="F2726" s="41">
        <v>15135.424476</v>
      </c>
      <c r="G2726" s="41" t="s">
        <v>1930</v>
      </c>
      <c r="H2726" s="41">
        <v>23759.186341000001</v>
      </c>
      <c r="I2726" s="41">
        <v>0</v>
      </c>
      <c r="J2726" s="41">
        <v>27143.000333</v>
      </c>
      <c r="K2726" s="41">
        <v>31046.013332999999</v>
      </c>
      <c r="L2726" s="41">
        <v>33144.156135999998</v>
      </c>
      <c r="M2726" s="41">
        <v>33252.872799999997</v>
      </c>
      <c r="N2726" s="41">
        <v>19730.273974</v>
      </c>
      <c r="O2726" s="41" t="s">
        <v>1930</v>
      </c>
      <c r="P2726" s="41">
        <v>0</v>
      </c>
      <c r="Q2726" s="41">
        <v>22220.202442000002</v>
      </c>
      <c r="R2726" s="41" t="s">
        <v>1930</v>
      </c>
      <c r="S2726" s="41">
        <v>14128.783504000001</v>
      </c>
      <c r="T2726" s="41">
        <v>13140.86267</v>
      </c>
      <c r="U2726" s="41">
        <v>17167.8544</v>
      </c>
      <c r="V2726" s="41">
        <v>13617.48</v>
      </c>
      <c r="W2726" s="41" t="s">
        <v>1930</v>
      </c>
      <c r="X2726" s="41">
        <v>16787.75</v>
      </c>
    </row>
    <row r="2727" spans="1:24" s="30" customFormat="1" ht="15" customHeight="1" x14ac:dyDescent="0.25">
      <c r="A2727" s="29" t="s">
        <v>1088</v>
      </c>
      <c r="B2727" s="29" t="s">
        <v>557</v>
      </c>
      <c r="C2727" s="10" t="s">
        <v>4605</v>
      </c>
      <c r="D2727" s="41">
        <v>16842.320567999999</v>
      </c>
      <c r="E2727" s="41">
        <v>21435.849108999999</v>
      </c>
      <c r="F2727" s="41">
        <v>14320.947453000001</v>
      </c>
      <c r="G2727" s="41">
        <v>19119.151570999999</v>
      </c>
      <c r="H2727" s="41">
        <v>22693.211406999999</v>
      </c>
      <c r="I2727" s="41" t="s">
        <v>1930</v>
      </c>
      <c r="J2727" s="41">
        <v>19159.044677000002</v>
      </c>
      <c r="K2727" s="41">
        <v>26431.978064999999</v>
      </c>
      <c r="L2727" s="41">
        <v>22057.179187999998</v>
      </c>
      <c r="M2727" s="41">
        <v>19382.135684000001</v>
      </c>
      <c r="N2727" s="41">
        <v>14415.631644999999</v>
      </c>
      <c r="O2727" s="41">
        <v>26528.655290999999</v>
      </c>
      <c r="P2727" s="41">
        <v>14453.134443999999</v>
      </c>
      <c r="Q2727" s="41">
        <v>22177.945523999999</v>
      </c>
      <c r="R2727" s="41">
        <v>21768.851772000002</v>
      </c>
      <c r="S2727" s="41">
        <v>10797.051304000001</v>
      </c>
      <c r="T2727" s="41">
        <v>13076.322964999999</v>
      </c>
      <c r="U2727" s="41">
        <v>15856.915166999999</v>
      </c>
      <c r="V2727" s="41">
        <v>17466.688918</v>
      </c>
      <c r="W2727" s="41">
        <v>23605.238818999998</v>
      </c>
      <c r="X2727" s="41">
        <v>27071.03729</v>
      </c>
    </row>
    <row r="2728" spans="1:24" s="30" customFormat="1" ht="15" customHeight="1" x14ac:dyDescent="0.25">
      <c r="A2728" s="29" t="s">
        <v>1088</v>
      </c>
      <c r="B2728" s="29" t="s">
        <v>1209</v>
      </c>
      <c r="C2728" s="10" t="s">
        <v>4606</v>
      </c>
      <c r="D2728" s="41">
        <v>30327.495322999999</v>
      </c>
      <c r="E2728" s="41">
        <v>29567.265393999998</v>
      </c>
      <c r="F2728" s="41">
        <v>19172.857749999999</v>
      </c>
      <c r="G2728" s="41">
        <v>26130.544637999999</v>
      </c>
      <c r="H2728" s="41">
        <v>36178.387643000002</v>
      </c>
      <c r="I2728" s="41">
        <v>5982.6962962999996</v>
      </c>
      <c r="J2728" s="41">
        <v>24118.643791999999</v>
      </c>
      <c r="K2728" s="41">
        <v>39667.401550000002</v>
      </c>
      <c r="L2728" s="41">
        <v>31867.985111999998</v>
      </c>
      <c r="M2728" s="41">
        <v>26715.673527999999</v>
      </c>
      <c r="N2728" s="41">
        <v>22916.807861000001</v>
      </c>
      <c r="O2728" s="41">
        <v>42333.120350999998</v>
      </c>
      <c r="P2728" s="41">
        <v>21146.693558999999</v>
      </c>
      <c r="Q2728" s="41">
        <v>34090.537692999998</v>
      </c>
      <c r="R2728" s="41">
        <v>30499.562399999999</v>
      </c>
      <c r="S2728" s="41">
        <v>17127.513085999999</v>
      </c>
      <c r="T2728" s="41">
        <v>18977.284479999998</v>
      </c>
      <c r="U2728" s="41">
        <v>22613.247615</v>
      </c>
      <c r="V2728" s="41">
        <v>19851.596592000002</v>
      </c>
      <c r="W2728" s="41">
        <v>30988.355185</v>
      </c>
      <c r="X2728" s="41">
        <v>41716.079375000001</v>
      </c>
    </row>
    <row r="2729" spans="1:24" s="30" customFormat="1" ht="15" customHeight="1" x14ac:dyDescent="0.25">
      <c r="A2729" s="29" t="s">
        <v>1088</v>
      </c>
      <c r="B2729" s="29" t="s">
        <v>1104</v>
      </c>
      <c r="C2729" s="10" t="s">
        <v>4607</v>
      </c>
      <c r="D2729" s="41">
        <v>19349.107778000001</v>
      </c>
      <c r="E2729" s="41">
        <v>16309.892519000001</v>
      </c>
      <c r="F2729" s="41">
        <v>12935.830301</v>
      </c>
      <c r="G2729" s="41">
        <v>21119.151198</v>
      </c>
      <c r="H2729" s="41">
        <v>21617.318861</v>
      </c>
      <c r="I2729" s="41">
        <v>0</v>
      </c>
      <c r="J2729" s="41">
        <v>17406.751778000002</v>
      </c>
      <c r="K2729" s="41">
        <v>25316.868468000001</v>
      </c>
      <c r="L2729" s="41">
        <v>23597.237110999999</v>
      </c>
      <c r="M2729" s="41">
        <v>16418.795032000002</v>
      </c>
      <c r="N2729" s="41">
        <v>13750.240728999999</v>
      </c>
      <c r="O2729" s="41">
        <v>36109.525192000001</v>
      </c>
      <c r="P2729" s="41">
        <v>8469.81</v>
      </c>
      <c r="Q2729" s="41">
        <v>20716.565016</v>
      </c>
      <c r="R2729" s="41">
        <v>31597.524063000001</v>
      </c>
      <c r="S2729" s="41">
        <v>10887.733005</v>
      </c>
      <c r="T2729" s="41">
        <v>12547.864111999999</v>
      </c>
      <c r="U2729" s="41">
        <v>15421.390449</v>
      </c>
      <c r="V2729" s="41">
        <v>14407.633008999999</v>
      </c>
      <c r="W2729" s="41">
        <v>19521.71257</v>
      </c>
      <c r="X2729" s="41">
        <v>19933.442544000001</v>
      </c>
    </row>
    <row r="2730" spans="1:24" s="30" customFormat="1" ht="15" customHeight="1" x14ac:dyDescent="0.25">
      <c r="A2730" s="29" t="s">
        <v>1088</v>
      </c>
      <c r="B2730" s="29" t="s">
        <v>1640</v>
      </c>
      <c r="C2730" s="10" t="s">
        <v>4608</v>
      </c>
      <c r="D2730" s="41">
        <v>25015.808787999998</v>
      </c>
      <c r="E2730" s="41">
        <v>18981.436303999999</v>
      </c>
      <c r="F2730" s="41">
        <v>12558.110175</v>
      </c>
      <c r="G2730" s="41">
        <v>21381.348828999999</v>
      </c>
      <c r="H2730" s="41">
        <v>21614.000390000001</v>
      </c>
      <c r="I2730" s="41">
        <v>0</v>
      </c>
      <c r="J2730" s="41">
        <v>18985.514772999999</v>
      </c>
      <c r="K2730" s="41">
        <v>27375.717433000002</v>
      </c>
      <c r="L2730" s="41">
        <v>22032.339799000001</v>
      </c>
      <c r="M2730" s="41">
        <v>18455.574094</v>
      </c>
      <c r="N2730" s="41">
        <v>15053.27125</v>
      </c>
      <c r="O2730" s="41">
        <v>32196.754736999999</v>
      </c>
      <c r="P2730" s="41" t="s">
        <v>1930</v>
      </c>
      <c r="Q2730" s="41">
        <v>20568.587329999998</v>
      </c>
      <c r="R2730" s="41" t="s">
        <v>1930</v>
      </c>
      <c r="S2730" s="41">
        <v>12806.954543</v>
      </c>
      <c r="T2730" s="41">
        <v>14221.434805000001</v>
      </c>
      <c r="U2730" s="41">
        <v>15041.376120000001</v>
      </c>
      <c r="V2730" s="41">
        <v>16433.663757999999</v>
      </c>
      <c r="W2730" s="41">
        <v>21912.479722</v>
      </c>
      <c r="X2730" s="41">
        <v>25403.784111000001</v>
      </c>
    </row>
    <row r="2731" spans="1:24" s="30" customFormat="1" ht="15" customHeight="1" x14ac:dyDescent="0.25">
      <c r="A2731" s="29" t="s">
        <v>1088</v>
      </c>
      <c r="B2731" s="29" t="s">
        <v>1641</v>
      </c>
      <c r="C2731" s="10" t="s">
        <v>4609</v>
      </c>
      <c r="D2731" s="41">
        <v>17635.885577000001</v>
      </c>
      <c r="E2731" s="41">
        <v>14600.047375</v>
      </c>
      <c r="F2731" s="41">
        <v>10886.982348</v>
      </c>
      <c r="G2731" s="41">
        <v>16992.917355000001</v>
      </c>
      <c r="H2731" s="41">
        <v>18103.764367</v>
      </c>
      <c r="I2731" s="41" t="s">
        <v>1930</v>
      </c>
      <c r="J2731" s="41">
        <v>15470.148300999999</v>
      </c>
      <c r="K2731" s="41">
        <v>24416.443857999999</v>
      </c>
      <c r="L2731" s="41">
        <v>17960.771577</v>
      </c>
      <c r="M2731" s="41">
        <v>15598.411808000001</v>
      </c>
      <c r="N2731" s="41">
        <v>11847.810708000001</v>
      </c>
      <c r="O2731" s="41">
        <v>26501.481667</v>
      </c>
      <c r="P2731" s="41">
        <v>21144.413571000001</v>
      </c>
      <c r="Q2731" s="41">
        <v>18973.325437</v>
      </c>
      <c r="R2731" s="41">
        <v>16384.895305999999</v>
      </c>
      <c r="S2731" s="41">
        <v>8291.0960188000008</v>
      </c>
      <c r="T2731" s="41">
        <v>10310.104291</v>
      </c>
      <c r="U2731" s="41">
        <v>12774.253343</v>
      </c>
      <c r="V2731" s="41">
        <v>14217.803017</v>
      </c>
      <c r="W2731" s="41">
        <v>16496.665392999999</v>
      </c>
      <c r="X2731" s="41">
        <v>21193.955362000001</v>
      </c>
    </row>
    <row r="2732" spans="1:24" s="30" customFormat="1" ht="15" customHeight="1" x14ac:dyDescent="0.25">
      <c r="A2732" s="29" t="s">
        <v>1088</v>
      </c>
      <c r="B2732" s="29" t="s">
        <v>775</v>
      </c>
      <c r="C2732" s="10" t="s">
        <v>4610</v>
      </c>
      <c r="D2732" s="41">
        <v>23921.909500000002</v>
      </c>
      <c r="E2732" s="41">
        <v>18102.022803</v>
      </c>
      <c r="F2732" s="41">
        <v>12866.160727</v>
      </c>
      <c r="G2732" s="41">
        <v>19388.86564</v>
      </c>
      <c r="H2732" s="41">
        <v>20564.339369000001</v>
      </c>
      <c r="I2732" s="41">
        <v>0</v>
      </c>
      <c r="J2732" s="41">
        <v>17987.248466000001</v>
      </c>
      <c r="K2732" s="41">
        <v>26997.351018000001</v>
      </c>
      <c r="L2732" s="41">
        <v>22449.174510000001</v>
      </c>
      <c r="M2732" s="41">
        <v>17690.004695</v>
      </c>
      <c r="N2732" s="41">
        <v>14135.899151</v>
      </c>
      <c r="O2732" s="41">
        <v>22217.639692000001</v>
      </c>
      <c r="P2732" s="41">
        <v>23123.122727000002</v>
      </c>
      <c r="Q2732" s="41">
        <v>20388.373669000001</v>
      </c>
      <c r="R2732" s="41">
        <v>28725.109583000001</v>
      </c>
      <c r="S2732" s="41">
        <v>10915.861336</v>
      </c>
      <c r="T2732" s="41">
        <v>13269.544209</v>
      </c>
      <c r="U2732" s="41">
        <v>15278.236476</v>
      </c>
      <c r="V2732" s="41">
        <v>17124.637509</v>
      </c>
      <c r="W2732" s="41">
        <v>20701.922362000001</v>
      </c>
      <c r="X2732" s="41">
        <v>22992.417152999999</v>
      </c>
    </row>
    <row r="2733" spans="1:24" s="30" customFormat="1" ht="15" customHeight="1" x14ac:dyDescent="0.25">
      <c r="A2733" s="29" t="s">
        <v>1088</v>
      </c>
      <c r="B2733" s="29" t="s">
        <v>74</v>
      </c>
      <c r="C2733" s="10" t="s">
        <v>4611</v>
      </c>
      <c r="D2733" s="41">
        <v>17618.735333000001</v>
      </c>
      <c r="E2733" s="41">
        <v>16989.361865999999</v>
      </c>
      <c r="F2733" s="41">
        <v>14647.276619</v>
      </c>
      <c r="G2733" s="41">
        <v>19764.525000000001</v>
      </c>
      <c r="H2733" s="41">
        <v>19813.328629</v>
      </c>
      <c r="I2733" s="41">
        <v>0</v>
      </c>
      <c r="J2733" s="41">
        <v>18480.594934000001</v>
      </c>
      <c r="K2733" s="41">
        <v>27877.444170999999</v>
      </c>
      <c r="L2733" s="41">
        <v>19170.724440000002</v>
      </c>
      <c r="M2733" s="41">
        <v>17582.029652000001</v>
      </c>
      <c r="N2733" s="41">
        <v>13310.156771</v>
      </c>
      <c r="O2733" s="41">
        <v>35226.054323999997</v>
      </c>
      <c r="P2733" s="41">
        <v>10878.553636000001</v>
      </c>
      <c r="Q2733" s="41">
        <v>18565.959443</v>
      </c>
      <c r="R2733" s="41">
        <v>11640.019375</v>
      </c>
      <c r="S2733" s="41">
        <v>10828.409024</v>
      </c>
      <c r="T2733" s="41">
        <v>12774.862846</v>
      </c>
      <c r="U2733" s="41">
        <v>15269.997066</v>
      </c>
      <c r="V2733" s="41">
        <v>18537.103388</v>
      </c>
      <c r="W2733" s="41">
        <v>19738.630538000001</v>
      </c>
      <c r="X2733" s="41">
        <v>23255.181100999998</v>
      </c>
    </row>
    <row r="2734" spans="1:24" s="30" customFormat="1" ht="15" customHeight="1" x14ac:dyDescent="0.25">
      <c r="A2734" s="29" t="s">
        <v>1088</v>
      </c>
      <c r="B2734" s="29" t="s">
        <v>182</v>
      </c>
      <c r="C2734" s="10" t="s">
        <v>4612</v>
      </c>
      <c r="D2734" s="41">
        <v>25153.681698</v>
      </c>
      <c r="E2734" s="41">
        <v>18599.962533000002</v>
      </c>
      <c r="F2734" s="41">
        <v>13283.273442</v>
      </c>
      <c r="G2734" s="41">
        <v>18804.929042</v>
      </c>
      <c r="H2734" s="41">
        <v>18753.322510000002</v>
      </c>
      <c r="I2734" s="41" t="s">
        <v>1930</v>
      </c>
      <c r="J2734" s="41">
        <v>15975.549104</v>
      </c>
      <c r="K2734" s="41">
        <v>27150.303845999999</v>
      </c>
      <c r="L2734" s="41">
        <v>18977.533684000002</v>
      </c>
      <c r="M2734" s="41">
        <v>18923.035884000001</v>
      </c>
      <c r="N2734" s="41">
        <v>14674.567005000001</v>
      </c>
      <c r="O2734" s="41">
        <v>30607.710999999999</v>
      </c>
      <c r="P2734" s="41" t="s">
        <v>1930</v>
      </c>
      <c r="Q2734" s="41">
        <v>16778.154664000002</v>
      </c>
      <c r="R2734" s="41">
        <v>22082.114286</v>
      </c>
      <c r="S2734" s="41">
        <v>10908.424879</v>
      </c>
      <c r="T2734" s="41">
        <v>12946.116883000001</v>
      </c>
      <c r="U2734" s="41">
        <v>13713.036974000001</v>
      </c>
      <c r="V2734" s="41">
        <v>21895.890051999999</v>
      </c>
      <c r="W2734" s="41">
        <v>17515.622330999999</v>
      </c>
      <c r="X2734" s="41">
        <v>26067.389298999999</v>
      </c>
    </row>
    <row r="2735" spans="1:24" s="30" customFormat="1" ht="15" customHeight="1" x14ac:dyDescent="0.25">
      <c r="A2735" s="29" t="s">
        <v>1088</v>
      </c>
      <c r="B2735" s="29" t="s">
        <v>1642</v>
      </c>
      <c r="C2735" s="10" t="s">
        <v>4613</v>
      </c>
      <c r="D2735" s="41">
        <v>0</v>
      </c>
      <c r="E2735" s="41">
        <v>14708.323125000001</v>
      </c>
      <c r="F2735" s="41">
        <v>10706.079121000001</v>
      </c>
      <c r="G2735" s="41">
        <v>15346.912667000001</v>
      </c>
      <c r="H2735" s="41">
        <v>22147.016111000001</v>
      </c>
      <c r="I2735" s="41">
        <v>0</v>
      </c>
      <c r="J2735" s="41">
        <v>20978.475556000001</v>
      </c>
      <c r="K2735" s="41">
        <v>25442.887619000001</v>
      </c>
      <c r="L2735" s="41">
        <v>20211.765404999998</v>
      </c>
      <c r="M2735" s="41">
        <v>15096.500454999999</v>
      </c>
      <c r="N2735" s="41">
        <v>13248.235495000001</v>
      </c>
      <c r="O2735" s="41">
        <v>0</v>
      </c>
      <c r="P2735" s="41" t="s">
        <v>1930</v>
      </c>
      <c r="Q2735" s="41">
        <v>18633.069062999999</v>
      </c>
      <c r="R2735" s="41" t="s">
        <v>1930</v>
      </c>
      <c r="S2735" s="41">
        <v>7628.1041284000003</v>
      </c>
      <c r="T2735" s="41">
        <v>11869.191413</v>
      </c>
      <c r="U2735" s="41">
        <v>14090.850957000001</v>
      </c>
      <c r="V2735" s="41">
        <v>16113.195417000001</v>
      </c>
      <c r="W2735" s="41" t="s">
        <v>1930</v>
      </c>
      <c r="X2735" s="41">
        <v>32280.415832999999</v>
      </c>
    </row>
    <row r="2736" spans="1:24" s="30" customFormat="1" ht="15" customHeight="1" x14ac:dyDescent="0.25">
      <c r="A2736" s="29" t="s">
        <v>1088</v>
      </c>
      <c r="B2736" s="29" t="s">
        <v>1643</v>
      </c>
      <c r="C2736" s="10" t="s">
        <v>4614</v>
      </c>
      <c r="D2736" s="41">
        <v>20491.045206999999</v>
      </c>
      <c r="E2736" s="41">
        <v>22161.97407</v>
      </c>
      <c r="F2736" s="41">
        <v>16435.369601999999</v>
      </c>
      <c r="G2736" s="41">
        <v>24093.987072</v>
      </c>
      <c r="H2736" s="41">
        <v>24505.507600000001</v>
      </c>
      <c r="I2736" s="41" t="s">
        <v>1930</v>
      </c>
      <c r="J2736" s="41">
        <v>19345.479128999999</v>
      </c>
      <c r="K2736" s="41">
        <v>28281.056390000002</v>
      </c>
      <c r="L2736" s="41">
        <v>23376.600936999999</v>
      </c>
      <c r="M2736" s="41">
        <v>22600.606139</v>
      </c>
      <c r="N2736" s="41">
        <v>16083.712455999999</v>
      </c>
      <c r="O2736" s="41">
        <v>29951.160099000001</v>
      </c>
      <c r="P2736" s="41">
        <v>14546.370333000001</v>
      </c>
      <c r="Q2736" s="41">
        <v>23568.353193999999</v>
      </c>
      <c r="R2736" s="41">
        <v>25998.046195999999</v>
      </c>
      <c r="S2736" s="41">
        <v>12429.737385</v>
      </c>
      <c r="T2736" s="41">
        <v>14707.335954</v>
      </c>
      <c r="U2736" s="41">
        <v>17783.342213</v>
      </c>
      <c r="V2736" s="41">
        <v>18414.718024999998</v>
      </c>
      <c r="W2736" s="41">
        <v>22207.576472000001</v>
      </c>
      <c r="X2736" s="41">
        <v>28541.375555999999</v>
      </c>
    </row>
    <row r="2737" spans="1:24" s="30" customFormat="1" ht="15" customHeight="1" x14ac:dyDescent="0.25">
      <c r="A2737" s="29" t="s">
        <v>1088</v>
      </c>
      <c r="B2737" s="29" t="s">
        <v>1526</v>
      </c>
      <c r="C2737" s="10" t="s">
        <v>4615</v>
      </c>
      <c r="D2737" s="41">
        <v>21631.867209</v>
      </c>
      <c r="E2737" s="41">
        <v>17865.588596000001</v>
      </c>
      <c r="F2737" s="41">
        <v>13530.693216</v>
      </c>
      <c r="G2737" s="41">
        <v>19058.206303999999</v>
      </c>
      <c r="H2737" s="41">
        <v>21207.377883000001</v>
      </c>
      <c r="I2737" s="41" t="s">
        <v>1930</v>
      </c>
      <c r="J2737" s="41">
        <v>16873.227069</v>
      </c>
      <c r="K2737" s="41">
        <v>22743.098038</v>
      </c>
      <c r="L2737" s="41">
        <v>24163.855057000001</v>
      </c>
      <c r="M2737" s="41">
        <v>19542.609606999999</v>
      </c>
      <c r="N2737" s="41">
        <v>14097.353764</v>
      </c>
      <c r="O2737" s="41">
        <v>26009.131110999999</v>
      </c>
      <c r="P2737" s="41" t="s">
        <v>1930</v>
      </c>
      <c r="Q2737" s="41">
        <v>21722.412048999999</v>
      </c>
      <c r="R2737" s="41">
        <v>32444.277273</v>
      </c>
      <c r="S2737" s="41">
        <v>11430.851498</v>
      </c>
      <c r="T2737" s="41">
        <v>13257.548637</v>
      </c>
      <c r="U2737" s="41">
        <v>14524.561346</v>
      </c>
      <c r="V2737" s="41">
        <v>20357.697060999999</v>
      </c>
      <c r="W2737" s="41">
        <v>22898.270933</v>
      </c>
      <c r="X2737" s="41">
        <v>22498.354715000001</v>
      </c>
    </row>
    <row r="2738" spans="1:24" s="30" customFormat="1" ht="15" customHeight="1" x14ac:dyDescent="0.25">
      <c r="A2738" s="29" t="s">
        <v>1088</v>
      </c>
      <c r="B2738" s="29" t="s">
        <v>1644</v>
      </c>
      <c r="C2738" s="10" t="s">
        <v>4616</v>
      </c>
      <c r="D2738" s="41" t="s">
        <v>1930</v>
      </c>
      <c r="E2738" s="41">
        <v>14406.065556</v>
      </c>
      <c r="F2738" s="41">
        <v>9731.2885714000004</v>
      </c>
      <c r="G2738" s="41">
        <v>9012.7284615000008</v>
      </c>
      <c r="H2738" s="41">
        <v>16300.56</v>
      </c>
      <c r="I2738" s="41">
        <v>0</v>
      </c>
      <c r="J2738" s="41">
        <v>10946.624374999999</v>
      </c>
      <c r="K2738" s="41">
        <v>13733.521923</v>
      </c>
      <c r="L2738" s="41">
        <v>14347.723</v>
      </c>
      <c r="M2738" s="41">
        <v>14629.865599999999</v>
      </c>
      <c r="N2738" s="41">
        <v>10336.695135</v>
      </c>
      <c r="O2738" s="41">
        <v>0</v>
      </c>
      <c r="P2738" s="41">
        <v>0</v>
      </c>
      <c r="Q2738" s="41">
        <v>15173.447714</v>
      </c>
      <c r="R2738" s="41">
        <v>0</v>
      </c>
      <c r="S2738" s="41">
        <v>7475.8577586000001</v>
      </c>
      <c r="T2738" s="41">
        <v>9807.2208759000005</v>
      </c>
      <c r="U2738" s="41">
        <v>9664.6319999999996</v>
      </c>
      <c r="V2738" s="41" t="s">
        <v>1930</v>
      </c>
      <c r="W2738" s="41" t="s">
        <v>1930</v>
      </c>
      <c r="X2738" s="41">
        <v>30426.168333000001</v>
      </c>
    </row>
    <row r="2739" spans="1:24" s="30" customFormat="1" ht="15" customHeight="1" x14ac:dyDescent="0.25">
      <c r="A2739" s="29" t="s">
        <v>1088</v>
      </c>
      <c r="B2739" s="29" t="s">
        <v>1645</v>
      </c>
      <c r="C2739" s="10" t="s">
        <v>4617</v>
      </c>
      <c r="D2739" s="41">
        <v>21905.302307999998</v>
      </c>
      <c r="E2739" s="41">
        <v>23820.614145</v>
      </c>
      <c r="F2739" s="41">
        <v>16306.39601</v>
      </c>
      <c r="G2739" s="41">
        <v>30145.229354999999</v>
      </c>
      <c r="H2739" s="41">
        <v>23514.71113</v>
      </c>
      <c r="I2739" s="41">
        <v>0</v>
      </c>
      <c r="J2739" s="41">
        <v>14893.635356999999</v>
      </c>
      <c r="K2739" s="41">
        <v>24869.683182000001</v>
      </c>
      <c r="L2739" s="41">
        <v>23037.839259</v>
      </c>
      <c r="M2739" s="41">
        <v>23720.451407</v>
      </c>
      <c r="N2739" s="41">
        <v>16371.070365</v>
      </c>
      <c r="O2739" s="41">
        <v>36536.411667</v>
      </c>
      <c r="P2739" s="41" t="s">
        <v>1930</v>
      </c>
      <c r="Q2739" s="41">
        <v>25036.741463999999</v>
      </c>
      <c r="R2739" s="41" t="s">
        <v>1930</v>
      </c>
      <c r="S2739" s="41">
        <v>11816.592328000001</v>
      </c>
      <c r="T2739" s="41">
        <v>13999.848379999999</v>
      </c>
      <c r="U2739" s="41">
        <v>17820.301138999999</v>
      </c>
      <c r="V2739" s="41">
        <v>21894.190959</v>
      </c>
      <c r="W2739" s="41">
        <v>34087.235278</v>
      </c>
      <c r="X2739" s="41">
        <v>25582.317928</v>
      </c>
    </row>
    <row r="2740" spans="1:24" s="30" customFormat="1" ht="15" customHeight="1" x14ac:dyDescent="0.25">
      <c r="A2740" s="29" t="s">
        <v>1088</v>
      </c>
      <c r="B2740" s="29" t="s">
        <v>75</v>
      </c>
      <c r="C2740" s="10" t="s">
        <v>4618</v>
      </c>
      <c r="D2740" s="41">
        <v>23373.952777999999</v>
      </c>
      <c r="E2740" s="41">
        <v>20199.370039000001</v>
      </c>
      <c r="F2740" s="41">
        <v>12032.394268</v>
      </c>
      <c r="G2740" s="41">
        <v>17166.388910999998</v>
      </c>
      <c r="H2740" s="41">
        <v>21250.917526000001</v>
      </c>
      <c r="I2740" s="41" t="s">
        <v>1930</v>
      </c>
      <c r="J2740" s="41">
        <v>22403.424854000001</v>
      </c>
      <c r="K2740" s="41">
        <v>30375.517381000001</v>
      </c>
      <c r="L2740" s="41">
        <v>26903.350805999999</v>
      </c>
      <c r="M2740" s="41">
        <v>21937.122886000001</v>
      </c>
      <c r="N2740" s="41">
        <v>13710.574780999999</v>
      </c>
      <c r="O2740" s="41">
        <v>34778.120000000003</v>
      </c>
      <c r="P2740" s="41" t="s">
        <v>1930</v>
      </c>
      <c r="Q2740" s="41">
        <v>20366.710708999999</v>
      </c>
      <c r="R2740" s="41" t="s">
        <v>1930</v>
      </c>
      <c r="S2740" s="41">
        <v>10367.405698</v>
      </c>
      <c r="T2740" s="41">
        <v>12448.039634000001</v>
      </c>
      <c r="U2740" s="41">
        <v>15846.014545</v>
      </c>
      <c r="V2740" s="41">
        <v>16528.143293000001</v>
      </c>
      <c r="W2740" s="41">
        <v>30504.058537000001</v>
      </c>
      <c r="X2740" s="41">
        <v>30679.247158999999</v>
      </c>
    </row>
    <row r="2741" spans="1:24" s="30" customFormat="1" ht="15" customHeight="1" x14ac:dyDescent="0.25">
      <c r="A2741" s="29" t="s">
        <v>1088</v>
      </c>
      <c r="B2741" s="29" t="s">
        <v>450</v>
      </c>
      <c r="C2741" s="10" t="s">
        <v>4619</v>
      </c>
      <c r="D2741" s="41">
        <v>25593.538571000001</v>
      </c>
      <c r="E2741" s="41">
        <v>22120.956589000001</v>
      </c>
      <c r="F2741" s="41">
        <v>14292.768765000001</v>
      </c>
      <c r="G2741" s="41">
        <v>23173.757042000001</v>
      </c>
      <c r="H2741" s="41">
        <v>22784.611346000002</v>
      </c>
      <c r="I2741" s="41" t="s">
        <v>1930</v>
      </c>
      <c r="J2741" s="41">
        <v>19375.926779000001</v>
      </c>
      <c r="K2741" s="41">
        <v>26604.543796999998</v>
      </c>
      <c r="L2741" s="41">
        <v>23034.174069000001</v>
      </c>
      <c r="M2741" s="41">
        <v>18491.219474000001</v>
      </c>
      <c r="N2741" s="41">
        <v>14989.868036</v>
      </c>
      <c r="O2741" s="41">
        <v>28491.744772999999</v>
      </c>
      <c r="P2741" s="41" t="s">
        <v>1930</v>
      </c>
      <c r="Q2741" s="41">
        <v>22244.233626000001</v>
      </c>
      <c r="R2741" s="41">
        <v>22808.138749999998</v>
      </c>
      <c r="S2741" s="41">
        <v>11877.667428000001</v>
      </c>
      <c r="T2741" s="41">
        <v>13321.497495</v>
      </c>
      <c r="U2741" s="41">
        <v>15545.207268</v>
      </c>
      <c r="V2741" s="41">
        <v>15915.430910999999</v>
      </c>
      <c r="W2741" s="41">
        <v>22350.931444999998</v>
      </c>
      <c r="X2741" s="41">
        <v>29145.763993</v>
      </c>
    </row>
    <row r="2742" spans="1:24" s="30" customFormat="1" ht="15" customHeight="1" x14ac:dyDescent="0.25">
      <c r="A2742" s="29" t="s">
        <v>1088</v>
      </c>
      <c r="B2742" s="29" t="s">
        <v>451</v>
      </c>
      <c r="C2742" s="10" t="s">
        <v>4620</v>
      </c>
      <c r="D2742" s="41" t="s">
        <v>1930</v>
      </c>
      <c r="E2742" s="41">
        <v>9367.6841026000002</v>
      </c>
      <c r="F2742" s="41">
        <v>15020.617</v>
      </c>
      <c r="G2742" s="41">
        <v>17497.939167</v>
      </c>
      <c r="H2742" s="41">
        <v>12830.689474000001</v>
      </c>
      <c r="I2742" s="41">
        <v>0</v>
      </c>
      <c r="J2742" s="41">
        <v>12667.2428</v>
      </c>
      <c r="K2742" s="41">
        <v>29542.619031999999</v>
      </c>
      <c r="L2742" s="41">
        <v>25254.354847999999</v>
      </c>
      <c r="M2742" s="41">
        <v>16221.797273</v>
      </c>
      <c r="N2742" s="41">
        <v>11920.993908</v>
      </c>
      <c r="O2742" s="41" t="s">
        <v>1930</v>
      </c>
      <c r="P2742" s="41">
        <v>0</v>
      </c>
      <c r="Q2742" s="41">
        <v>16965.902466</v>
      </c>
      <c r="R2742" s="41" t="s">
        <v>1930</v>
      </c>
      <c r="S2742" s="41">
        <v>9157.3194574000008</v>
      </c>
      <c r="T2742" s="41">
        <v>12519.508970000001</v>
      </c>
      <c r="U2742" s="41">
        <v>12187.267227</v>
      </c>
      <c r="V2742" s="41">
        <v>23958.718462000001</v>
      </c>
      <c r="W2742" s="41" t="s">
        <v>1930</v>
      </c>
      <c r="X2742" s="41">
        <v>13633.49</v>
      </c>
    </row>
    <row r="2743" spans="1:24" s="30" customFormat="1" ht="15" customHeight="1" x14ac:dyDescent="0.25">
      <c r="A2743" s="29" t="s">
        <v>1088</v>
      </c>
      <c r="B2743" s="29" t="s">
        <v>76</v>
      </c>
      <c r="C2743" s="10" t="s">
        <v>4621</v>
      </c>
      <c r="D2743" s="41">
        <v>23245.386804000002</v>
      </c>
      <c r="E2743" s="41">
        <v>22411.343903000001</v>
      </c>
      <c r="F2743" s="41">
        <v>14368.13046</v>
      </c>
      <c r="G2743" s="41">
        <v>19223.498188000001</v>
      </c>
      <c r="H2743" s="41">
        <v>21733.756020000001</v>
      </c>
      <c r="I2743" s="41">
        <v>3966.2533333000001</v>
      </c>
      <c r="J2743" s="41">
        <v>17476.123915</v>
      </c>
      <c r="K2743" s="41">
        <v>27677.769607999999</v>
      </c>
      <c r="L2743" s="41">
        <v>24285.740740000001</v>
      </c>
      <c r="M2743" s="41">
        <v>20044.443248</v>
      </c>
      <c r="N2743" s="41">
        <v>15896.838581</v>
      </c>
      <c r="O2743" s="41">
        <v>29803.332069</v>
      </c>
      <c r="P2743" s="41">
        <v>16712.480576000002</v>
      </c>
      <c r="Q2743" s="41">
        <v>22418.874621999999</v>
      </c>
      <c r="R2743" s="41">
        <v>26600.875803999999</v>
      </c>
      <c r="S2743" s="41">
        <v>11038.177505</v>
      </c>
      <c r="T2743" s="41">
        <v>13168.710057</v>
      </c>
      <c r="U2743" s="41">
        <v>16436.984983999999</v>
      </c>
      <c r="V2743" s="41">
        <v>16926.467694999999</v>
      </c>
      <c r="W2743" s="41">
        <v>23073.216191</v>
      </c>
      <c r="X2743" s="41">
        <v>27774.784546999999</v>
      </c>
    </row>
    <row r="2744" spans="1:24" s="30" customFormat="1" ht="15" customHeight="1" x14ac:dyDescent="0.25">
      <c r="A2744" s="29" t="s">
        <v>1088</v>
      </c>
      <c r="B2744" s="29" t="s">
        <v>1646</v>
      </c>
      <c r="C2744" s="10" t="s">
        <v>4622</v>
      </c>
      <c r="D2744" s="41">
        <v>30189.25</v>
      </c>
      <c r="E2744" s="41">
        <v>35205.428922999999</v>
      </c>
      <c r="F2744" s="41">
        <v>20520.064710999999</v>
      </c>
      <c r="G2744" s="41">
        <v>39047.526596000003</v>
      </c>
      <c r="H2744" s="41">
        <v>33306.897609</v>
      </c>
      <c r="I2744" s="41">
        <v>0</v>
      </c>
      <c r="J2744" s="41">
        <v>37239.611841999998</v>
      </c>
      <c r="K2744" s="41">
        <v>46031.575344999997</v>
      </c>
      <c r="L2744" s="41">
        <v>42462.189224000002</v>
      </c>
      <c r="M2744" s="41">
        <v>32013.872257999999</v>
      </c>
      <c r="N2744" s="41">
        <v>25093.464229000001</v>
      </c>
      <c r="O2744" s="41" t="s">
        <v>1930</v>
      </c>
      <c r="P2744" s="41" t="s">
        <v>1930</v>
      </c>
      <c r="Q2744" s="41">
        <v>37113.389881000003</v>
      </c>
      <c r="R2744" s="41" t="s">
        <v>1930</v>
      </c>
      <c r="S2744" s="41">
        <v>17197.201563999999</v>
      </c>
      <c r="T2744" s="41">
        <v>20133.882118000001</v>
      </c>
      <c r="U2744" s="41">
        <v>23024.544026</v>
      </c>
      <c r="V2744" s="41">
        <v>19486.211549</v>
      </c>
      <c r="W2744" s="41">
        <v>47793.959411999997</v>
      </c>
      <c r="X2744" s="41">
        <v>34718</v>
      </c>
    </row>
    <row r="2745" spans="1:24" s="30" customFormat="1" ht="15" customHeight="1" x14ac:dyDescent="0.25">
      <c r="A2745" s="29" t="s">
        <v>1088</v>
      </c>
      <c r="B2745" s="29" t="s">
        <v>1647</v>
      </c>
      <c r="C2745" s="10" t="s">
        <v>4623</v>
      </c>
      <c r="D2745" s="41">
        <v>25849.737117000001</v>
      </c>
      <c r="E2745" s="41">
        <v>25665.898705</v>
      </c>
      <c r="F2745" s="41">
        <v>17921.925034</v>
      </c>
      <c r="G2745" s="41">
        <v>24746.966488999999</v>
      </c>
      <c r="H2745" s="41">
        <v>27571.294819999999</v>
      </c>
      <c r="I2745" s="41" t="s">
        <v>1930</v>
      </c>
      <c r="J2745" s="41">
        <v>20438.202581000001</v>
      </c>
      <c r="K2745" s="41">
        <v>33596.399657000002</v>
      </c>
      <c r="L2745" s="41">
        <v>28813.734582000001</v>
      </c>
      <c r="M2745" s="41">
        <v>24944.117178</v>
      </c>
      <c r="N2745" s="41">
        <v>19979.386836999998</v>
      </c>
      <c r="O2745" s="41">
        <v>27467.614516000001</v>
      </c>
      <c r="P2745" s="41" t="s">
        <v>1930</v>
      </c>
      <c r="Q2745" s="41">
        <v>28415.43202</v>
      </c>
      <c r="R2745" s="41">
        <v>23611.414545</v>
      </c>
      <c r="S2745" s="41">
        <v>14794.006895</v>
      </c>
      <c r="T2745" s="41">
        <v>17012.947646000001</v>
      </c>
      <c r="U2745" s="41">
        <v>20133.735922</v>
      </c>
      <c r="V2745" s="41">
        <v>20350.211076</v>
      </c>
      <c r="W2745" s="41">
        <v>27479.257197999999</v>
      </c>
      <c r="X2745" s="41">
        <v>33061.514644000003</v>
      </c>
    </row>
    <row r="2746" spans="1:24" s="30" customFormat="1" ht="15" customHeight="1" x14ac:dyDescent="0.25">
      <c r="A2746" s="29" t="s">
        <v>1088</v>
      </c>
      <c r="B2746" s="29" t="s">
        <v>185</v>
      </c>
      <c r="C2746" s="10" t="s">
        <v>4624</v>
      </c>
      <c r="D2746" s="41">
        <v>25290.966863000001</v>
      </c>
      <c r="E2746" s="41">
        <v>21628.846540999999</v>
      </c>
      <c r="F2746" s="41">
        <v>14532.288344000001</v>
      </c>
      <c r="G2746" s="41">
        <v>22763.349859999998</v>
      </c>
      <c r="H2746" s="41">
        <v>22097.294776999999</v>
      </c>
      <c r="I2746" s="41" t="s">
        <v>1930</v>
      </c>
      <c r="J2746" s="41">
        <v>17611.861881000001</v>
      </c>
      <c r="K2746" s="41">
        <v>28626.605273000001</v>
      </c>
      <c r="L2746" s="41">
        <v>23865.272391999999</v>
      </c>
      <c r="M2746" s="41">
        <v>19040.872264000001</v>
      </c>
      <c r="N2746" s="41">
        <v>15391.862691</v>
      </c>
      <c r="O2746" s="41">
        <v>29428.861739</v>
      </c>
      <c r="P2746" s="41">
        <v>14246.019697</v>
      </c>
      <c r="Q2746" s="41">
        <v>23972.470838000001</v>
      </c>
      <c r="R2746" s="41">
        <v>38850.025392000003</v>
      </c>
      <c r="S2746" s="41">
        <v>11698.53282</v>
      </c>
      <c r="T2746" s="41">
        <v>14231.104824</v>
      </c>
      <c r="U2746" s="41">
        <v>17346.428790999998</v>
      </c>
      <c r="V2746" s="41">
        <v>17497.846129000001</v>
      </c>
      <c r="W2746" s="41">
        <v>21522.104063999999</v>
      </c>
      <c r="X2746" s="41">
        <v>27104.643242999999</v>
      </c>
    </row>
    <row r="2747" spans="1:24" s="30" customFormat="1" ht="15" customHeight="1" x14ac:dyDescent="0.25">
      <c r="A2747" s="29" t="s">
        <v>1088</v>
      </c>
      <c r="B2747" s="29" t="s">
        <v>453</v>
      </c>
      <c r="C2747" s="10" t="s">
        <v>4625</v>
      </c>
      <c r="D2747" s="41">
        <v>28741.136999999999</v>
      </c>
      <c r="E2747" s="41">
        <v>17331.006487999999</v>
      </c>
      <c r="F2747" s="41">
        <v>12468.006492</v>
      </c>
      <c r="G2747" s="41">
        <v>19028.068673000002</v>
      </c>
      <c r="H2747" s="41">
        <v>20688.751006999999</v>
      </c>
      <c r="I2747" s="41" t="s">
        <v>1930</v>
      </c>
      <c r="J2747" s="41">
        <v>17505.529945999999</v>
      </c>
      <c r="K2747" s="41">
        <v>28388.871843000001</v>
      </c>
      <c r="L2747" s="41">
        <v>19207.486586999999</v>
      </c>
      <c r="M2747" s="41">
        <v>17310.724068</v>
      </c>
      <c r="N2747" s="41">
        <v>13925.936320999999</v>
      </c>
      <c r="O2747" s="41">
        <v>16003.1625</v>
      </c>
      <c r="P2747" s="41" t="s">
        <v>1930</v>
      </c>
      <c r="Q2747" s="41">
        <v>20498.543902000001</v>
      </c>
      <c r="R2747" s="41" t="s">
        <v>1930</v>
      </c>
      <c r="S2747" s="41">
        <v>10764.99078</v>
      </c>
      <c r="T2747" s="41">
        <v>12495.727597999999</v>
      </c>
      <c r="U2747" s="41">
        <v>15101.308563000001</v>
      </c>
      <c r="V2747" s="41">
        <v>13429.112115</v>
      </c>
      <c r="W2747" s="41">
        <v>19526.134752000002</v>
      </c>
      <c r="X2747" s="41">
        <v>24359.621855000001</v>
      </c>
    </row>
    <row r="2748" spans="1:24" s="30" customFormat="1" ht="15" customHeight="1" x14ac:dyDescent="0.25">
      <c r="A2748" s="29" t="s">
        <v>1088</v>
      </c>
      <c r="B2748" s="29" t="s">
        <v>1648</v>
      </c>
      <c r="C2748" s="10" t="s">
        <v>4626</v>
      </c>
      <c r="D2748" s="41">
        <v>29290.353103000001</v>
      </c>
      <c r="E2748" s="41">
        <v>19567.031685999998</v>
      </c>
      <c r="F2748" s="41">
        <v>11075.468563</v>
      </c>
      <c r="G2748" s="41">
        <v>19855.108077000001</v>
      </c>
      <c r="H2748" s="41">
        <v>26023.098061000001</v>
      </c>
      <c r="I2748" s="41">
        <v>0</v>
      </c>
      <c r="J2748" s="41">
        <v>18056.315133</v>
      </c>
      <c r="K2748" s="41">
        <v>28091.09132</v>
      </c>
      <c r="L2748" s="41">
        <v>23765.923952000001</v>
      </c>
      <c r="M2748" s="41">
        <v>22674.395798000001</v>
      </c>
      <c r="N2748" s="41">
        <v>14600.780765</v>
      </c>
      <c r="O2748" s="41">
        <v>21065.564999999999</v>
      </c>
      <c r="P2748" s="41" t="s">
        <v>1930</v>
      </c>
      <c r="Q2748" s="41">
        <v>20111.850906</v>
      </c>
      <c r="R2748" s="41">
        <v>38770.540768999999</v>
      </c>
      <c r="S2748" s="41">
        <v>10775.506798</v>
      </c>
      <c r="T2748" s="41">
        <v>12194.529065000001</v>
      </c>
      <c r="U2748" s="41">
        <v>15927.647594</v>
      </c>
      <c r="V2748" s="41">
        <v>15393.94</v>
      </c>
      <c r="W2748" s="41">
        <v>23415.144390000001</v>
      </c>
      <c r="X2748" s="41">
        <v>24854.104299999999</v>
      </c>
    </row>
    <row r="2749" spans="1:24" s="30" customFormat="1" ht="15" customHeight="1" x14ac:dyDescent="0.25">
      <c r="A2749" s="29" t="s">
        <v>1088</v>
      </c>
      <c r="B2749" s="29" t="s">
        <v>1649</v>
      </c>
      <c r="C2749" s="10" t="s">
        <v>4627</v>
      </c>
      <c r="D2749" s="41">
        <v>17542.346107000001</v>
      </c>
      <c r="E2749" s="41">
        <v>21197.369132</v>
      </c>
      <c r="F2749" s="41">
        <v>15481.55306</v>
      </c>
      <c r="G2749" s="41">
        <v>24027.133542</v>
      </c>
      <c r="H2749" s="41">
        <v>24706.782877000001</v>
      </c>
      <c r="I2749" s="41">
        <v>0</v>
      </c>
      <c r="J2749" s="41">
        <v>19516.034660000001</v>
      </c>
      <c r="K2749" s="41">
        <v>30760.878077000001</v>
      </c>
      <c r="L2749" s="41">
        <v>22826.730303</v>
      </c>
      <c r="M2749" s="41">
        <v>19417.038329999999</v>
      </c>
      <c r="N2749" s="41">
        <v>15712.482112</v>
      </c>
      <c r="O2749" s="41">
        <v>32463.504357000002</v>
      </c>
      <c r="P2749" s="41">
        <v>13347.258333</v>
      </c>
      <c r="Q2749" s="41">
        <v>22566.659090000001</v>
      </c>
      <c r="R2749" s="41">
        <v>23003.250544999999</v>
      </c>
      <c r="S2749" s="41">
        <v>11383.235634000001</v>
      </c>
      <c r="T2749" s="41">
        <v>13408.333585</v>
      </c>
      <c r="U2749" s="41">
        <v>16683.437329</v>
      </c>
      <c r="V2749" s="41">
        <v>18254.029884</v>
      </c>
      <c r="W2749" s="41">
        <v>20361.335211000001</v>
      </c>
      <c r="X2749" s="41">
        <v>26905.037204</v>
      </c>
    </row>
    <row r="2750" spans="1:24" s="30" customFormat="1" ht="15" customHeight="1" x14ac:dyDescent="0.25">
      <c r="A2750" s="29" t="s">
        <v>1088</v>
      </c>
      <c r="B2750" s="29" t="s">
        <v>563</v>
      </c>
      <c r="C2750" s="10" t="s">
        <v>4628</v>
      </c>
      <c r="D2750" s="41">
        <v>18086.91</v>
      </c>
      <c r="E2750" s="41">
        <v>17383.118791000001</v>
      </c>
      <c r="F2750" s="41">
        <v>12293.079427000001</v>
      </c>
      <c r="G2750" s="41">
        <v>21036.032222000002</v>
      </c>
      <c r="H2750" s="41">
        <v>19983.327193000001</v>
      </c>
      <c r="I2750" s="41" t="s">
        <v>1930</v>
      </c>
      <c r="J2750" s="41">
        <v>15663.866676</v>
      </c>
      <c r="K2750" s="41">
        <v>25295.589759999999</v>
      </c>
      <c r="L2750" s="41">
        <v>24558.628004999999</v>
      </c>
      <c r="M2750" s="41">
        <v>18563.287390000001</v>
      </c>
      <c r="N2750" s="41">
        <v>12674.348462</v>
      </c>
      <c r="O2750" s="41">
        <v>35590.154827999999</v>
      </c>
      <c r="P2750" s="41" t="s">
        <v>1930</v>
      </c>
      <c r="Q2750" s="41">
        <v>20082.124957</v>
      </c>
      <c r="R2750" s="41">
        <v>18368.912499999999</v>
      </c>
      <c r="S2750" s="41">
        <v>9137.0440679999992</v>
      </c>
      <c r="T2750" s="41">
        <v>11390.618640000001</v>
      </c>
      <c r="U2750" s="41">
        <v>13824.558795999999</v>
      </c>
      <c r="V2750" s="41">
        <v>14492.068772000001</v>
      </c>
      <c r="W2750" s="41">
        <v>17739.34404</v>
      </c>
      <c r="X2750" s="41">
        <v>22800.318546999999</v>
      </c>
    </row>
    <row r="2751" spans="1:24" s="30" customFormat="1" ht="15" customHeight="1" x14ac:dyDescent="0.25">
      <c r="A2751" s="29" t="s">
        <v>1088</v>
      </c>
      <c r="B2751" s="29" t="s">
        <v>1650</v>
      </c>
      <c r="C2751" s="10" t="s">
        <v>4629</v>
      </c>
      <c r="D2751" s="41">
        <v>0</v>
      </c>
      <c r="E2751" s="41" t="s">
        <v>1930</v>
      </c>
      <c r="F2751" s="41" t="s">
        <v>1930</v>
      </c>
      <c r="G2751" s="41" t="s">
        <v>1930</v>
      </c>
      <c r="H2751" s="41" t="s">
        <v>1930</v>
      </c>
      <c r="I2751" s="41">
        <v>0</v>
      </c>
      <c r="J2751" s="41" t="s">
        <v>1930</v>
      </c>
      <c r="K2751" s="41" t="s">
        <v>1930</v>
      </c>
      <c r="L2751" s="41" t="s">
        <v>1930</v>
      </c>
      <c r="M2751" s="41" t="s">
        <v>1930</v>
      </c>
      <c r="N2751" s="41">
        <v>12552.012778</v>
      </c>
      <c r="O2751" s="41">
        <v>0</v>
      </c>
      <c r="P2751" s="41">
        <v>0</v>
      </c>
      <c r="Q2751" s="41" t="s">
        <v>1930</v>
      </c>
      <c r="R2751" s="41">
        <v>0</v>
      </c>
      <c r="S2751" s="41">
        <v>9162.6113635999991</v>
      </c>
      <c r="T2751" s="41">
        <v>12000.071739000001</v>
      </c>
      <c r="U2751" s="41">
        <v>14577.208570999999</v>
      </c>
      <c r="V2751" s="41" t="s">
        <v>1930</v>
      </c>
      <c r="W2751" s="41" t="s">
        <v>1930</v>
      </c>
      <c r="X2751" s="41" t="s">
        <v>1930</v>
      </c>
    </row>
    <row r="2752" spans="1:24" s="30" customFormat="1" ht="15" customHeight="1" x14ac:dyDescent="0.25">
      <c r="A2752" s="29" t="s">
        <v>1088</v>
      </c>
      <c r="B2752" s="29" t="s">
        <v>338</v>
      </c>
      <c r="C2752" s="10" t="s">
        <v>4630</v>
      </c>
      <c r="D2752" s="41" t="s">
        <v>1930</v>
      </c>
      <c r="E2752" s="41">
        <v>10417.311667</v>
      </c>
      <c r="F2752" s="41">
        <v>12508.100888999999</v>
      </c>
      <c r="G2752" s="41" t="s">
        <v>1930</v>
      </c>
      <c r="H2752" s="41">
        <v>13834.177272999999</v>
      </c>
      <c r="I2752" s="41">
        <v>0</v>
      </c>
      <c r="J2752" s="41">
        <v>29841.588462</v>
      </c>
      <c r="K2752" s="41">
        <v>19546.958824000001</v>
      </c>
      <c r="L2752" s="41">
        <v>19915.592221999999</v>
      </c>
      <c r="M2752" s="41">
        <v>14327.127367999999</v>
      </c>
      <c r="N2752" s="41">
        <v>11313.469111</v>
      </c>
      <c r="O2752" s="41" t="s">
        <v>1930</v>
      </c>
      <c r="P2752" s="41">
        <v>0</v>
      </c>
      <c r="Q2752" s="41">
        <v>19440.84275</v>
      </c>
      <c r="R2752" s="41">
        <v>0</v>
      </c>
      <c r="S2752" s="41">
        <v>10292.594545</v>
      </c>
      <c r="T2752" s="41">
        <v>12697.970842000001</v>
      </c>
      <c r="U2752" s="41">
        <v>15141.241158999999</v>
      </c>
      <c r="V2752" s="41" t="s">
        <v>1930</v>
      </c>
      <c r="W2752" s="41" t="s">
        <v>1930</v>
      </c>
      <c r="X2752" s="41" t="s">
        <v>1930</v>
      </c>
    </row>
    <row r="2753" spans="1:24" s="30" customFormat="1" ht="15" customHeight="1" x14ac:dyDescent="0.25">
      <c r="A2753" s="29" t="s">
        <v>1088</v>
      </c>
      <c r="B2753" s="29" t="s">
        <v>1651</v>
      </c>
      <c r="C2753" s="10" t="s">
        <v>4631</v>
      </c>
      <c r="D2753" s="41">
        <v>22024.880810999999</v>
      </c>
      <c r="E2753" s="41">
        <v>16501.533865000001</v>
      </c>
      <c r="F2753" s="41">
        <v>10736.087635</v>
      </c>
      <c r="G2753" s="41">
        <v>15531.063915000001</v>
      </c>
      <c r="H2753" s="41">
        <v>17545.425926</v>
      </c>
      <c r="I2753" s="41" t="s">
        <v>1930</v>
      </c>
      <c r="J2753" s="41">
        <v>12568.079935</v>
      </c>
      <c r="K2753" s="41">
        <v>21672.045188</v>
      </c>
      <c r="L2753" s="41">
        <v>18767.825183000001</v>
      </c>
      <c r="M2753" s="41">
        <v>15702.037333</v>
      </c>
      <c r="N2753" s="41">
        <v>11822.357849</v>
      </c>
      <c r="O2753" s="41">
        <v>30907.772688000001</v>
      </c>
      <c r="P2753" s="41">
        <v>44793.8</v>
      </c>
      <c r="Q2753" s="41">
        <v>19016.821402000001</v>
      </c>
      <c r="R2753" s="41">
        <v>18607.705282999999</v>
      </c>
      <c r="S2753" s="41">
        <v>8276.3779892999992</v>
      </c>
      <c r="T2753" s="41">
        <v>10068.751086</v>
      </c>
      <c r="U2753" s="41">
        <v>13146.762341</v>
      </c>
      <c r="V2753" s="41">
        <v>11039.188458000001</v>
      </c>
      <c r="W2753" s="41">
        <v>17983.734562000001</v>
      </c>
      <c r="X2753" s="41">
        <v>18984.06538</v>
      </c>
    </row>
    <row r="2754" spans="1:24" s="30" customFormat="1" ht="15" customHeight="1" x14ac:dyDescent="0.25">
      <c r="A2754" s="29" t="s">
        <v>1088</v>
      </c>
      <c r="B2754" s="29" t="s">
        <v>1652</v>
      </c>
      <c r="C2754" s="10" t="s">
        <v>4632</v>
      </c>
      <c r="D2754" s="41" t="s">
        <v>1930</v>
      </c>
      <c r="E2754" s="41">
        <v>16837.898372</v>
      </c>
      <c r="F2754" s="41">
        <v>15709.632033</v>
      </c>
      <c r="G2754" s="41">
        <v>15785.419118</v>
      </c>
      <c r="H2754" s="41">
        <v>16099.811408</v>
      </c>
      <c r="I2754" s="41">
        <v>0</v>
      </c>
      <c r="J2754" s="41">
        <v>20413.865781</v>
      </c>
      <c r="K2754" s="41">
        <v>21216.058294999999</v>
      </c>
      <c r="L2754" s="41">
        <v>21714.212352999999</v>
      </c>
      <c r="M2754" s="41">
        <v>21407.189643000002</v>
      </c>
      <c r="N2754" s="41">
        <v>11898.989059</v>
      </c>
      <c r="O2754" s="41" t="s">
        <v>1930</v>
      </c>
      <c r="P2754" s="41" t="s">
        <v>1930</v>
      </c>
      <c r="Q2754" s="41">
        <v>17813.033594</v>
      </c>
      <c r="R2754" s="41">
        <v>0</v>
      </c>
      <c r="S2754" s="41">
        <v>11013.57</v>
      </c>
      <c r="T2754" s="41">
        <v>12412.673435000001</v>
      </c>
      <c r="U2754" s="41">
        <v>14772.46261</v>
      </c>
      <c r="V2754" s="41">
        <v>15739.2004</v>
      </c>
      <c r="W2754" s="41">
        <v>26923.643333</v>
      </c>
      <c r="X2754" s="41">
        <v>29986.728846000002</v>
      </c>
    </row>
    <row r="2755" spans="1:24" s="30" customFormat="1" ht="15" customHeight="1" x14ac:dyDescent="0.25">
      <c r="A2755" s="29" t="s">
        <v>1088</v>
      </c>
      <c r="B2755" s="29" t="s">
        <v>1653</v>
      </c>
      <c r="C2755" s="10" t="s">
        <v>4633</v>
      </c>
      <c r="D2755" s="41">
        <v>0</v>
      </c>
      <c r="E2755" s="41" t="s">
        <v>1930</v>
      </c>
      <c r="F2755" s="41" t="s">
        <v>1930</v>
      </c>
      <c r="G2755" s="41" t="s">
        <v>1930</v>
      </c>
      <c r="H2755" s="41" t="s">
        <v>1930</v>
      </c>
      <c r="I2755" s="41">
        <v>0</v>
      </c>
      <c r="J2755" s="41" t="s">
        <v>1930</v>
      </c>
      <c r="K2755" s="41" t="s">
        <v>1930</v>
      </c>
      <c r="L2755" s="41" t="s">
        <v>1930</v>
      </c>
      <c r="M2755" s="41" t="s">
        <v>1930</v>
      </c>
      <c r="N2755" s="41" t="s">
        <v>1930</v>
      </c>
      <c r="O2755" s="41">
        <v>0</v>
      </c>
      <c r="P2755" s="41">
        <v>0</v>
      </c>
      <c r="Q2755" s="41" t="s">
        <v>1930</v>
      </c>
      <c r="R2755" s="41">
        <v>0</v>
      </c>
      <c r="S2755" s="41" t="s">
        <v>1930</v>
      </c>
      <c r="T2755" s="41" t="s">
        <v>1930</v>
      </c>
      <c r="U2755" s="41" t="s">
        <v>1930</v>
      </c>
      <c r="V2755" s="41" t="s">
        <v>1930</v>
      </c>
      <c r="W2755" s="41">
        <v>0</v>
      </c>
      <c r="X2755" s="41" t="s">
        <v>1930</v>
      </c>
    </row>
    <row r="2756" spans="1:24" s="30" customFormat="1" ht="15" customHeight="1" x14ac:dyDescent="0.25">
      <c r="A2756" s="29" t="s">
        <v>1088</v>
      </c>
      <c r="B2756" s="29" t="s">
        <v>1654</v>
      </c>
      <c r="C2756" s="10" t="s">
        <v>4634</v>
      </c>
      <c r="D2756" s="41" t="s">
        <v>1930</v>
      </c>
      <c r="E2756" s="41">
        <v>12400.771455</v>
      </c>
      <c r="F2756" s="41">
        <v>11413.008483</v>
      </c>
      <c r="G2756" s="41">
        <v>27825.905999999999</v>
      </c>
      <c r="H2756" s="41">
        <v>23668.858333</v>
      </c>
      <c r="I2756" s="41">
        <v>0</v>
      </c>
      <c r="J2756" s="41">
        <v>18243.808814</v>
      </c>
      <c r="K2756" s="41">
        <v>30198.007205999998</v>
      </c>
      <c r="L2756" s="41">
        <v>20203.174676999999</v>
      </c>
      <c r="M2756" s="41">
        <v>12353.412821</v>
      </c>
      <c r="N2756" s="41">
        <v>11392.077486</v>
      </c>
      <c r="O2756" s="41" t="s">
        <v>1930</v>
      </c>
      <c r="P2756" s="41" t="s">
        <v>1930</v>
      </c>
      <c r="Q2756" s="41">
        <v>24765.654504999999</v>
      </c>
      <c r="R2756" s="41" t="s">
        <v>1930</v>
      </c>
      <c r="S2756" s="41">
        <v>11917.346858000001</v>
      </c>
      <c r="T2756" s="41">
        <v>10985.986639999999</v>
      </c>
      <c r="U2756" s="41">
        <v>14325.875695999999</v>
      </c>
      <c r="V2756" s="41">
        <v>12192.262647</v>
      </c>
      <c r="W2756" s="41" t="s">
        <v>1930</v>
      </c>
      <c r="X2756" s="41">
        <v>28579.616897</v>
      </c>
    </row>
    <row r="2757" spans="1:24" s="30" customFormat="1" ht="15" customHeight="1" x14ac:dyDescent="0.25">
      <c r="A2757" s="29" t="s">
        <v>1088</v>
      </c>
      <c r="B2757" s="29" t="s">
        <v>1655</v>
      </c>
      <c r="C2757" s="10" t="s">
        <v>4635</v>
      </c>
      <c r="D2757" s="41">
        <v>19819.092307999999</v>
      </c>
      <c r="E2757" s="41">
        <v>23767.539849000001</v>
      </c>
      <c r="F2757" s="41">
        <v>14653.043647</v>
      </c>
      <c r="G2757" s="41">
        <v>22072.98315</v>
      </c>
      <c r="H2757" s="41">
        <v>22013.081989999999</v>
      </c>
      <c r="I2757" s="41">
        <v>0</v>
      </c>
      <c r="J2757" s="41">
        <v>18923.035429</v>
      </c>
      <c r="K2757" s="41">
        <v>26856.884095000001</v>
      </c>
      <c r="L2757" s="41">
        <v>26368.29306</v>
      </c>
      <c r="M2757" s="41">
        <v>21357.103491999998</v>
      </c>
      <c r="N2757" s="41">
        <v>14777.543299999999</v>
      </c>
      <c r="O2757" s="41">
        <v>31399.362439</v>
      </c>
      <c r="P2757" s="41" t="s">
        <v>1930</v>
      </c>
      <c r="Q2757" s="41">
        <v>21322.581419999999</v>
      </c>
      <c r="R2757" s="41">
        <v>22450.17625</v>
      </c>
      <c r="S2757" s="41">
        <v>11323.570046000001</v>
      </c>
      <c r="T2757" s="41">
        <v>13490.912522000001</v>
      </c>
      <c r="U2757" s="41">
        <v>16337.245976</v>
      </c>
      <c r="V2757" s="41">
        <v>20315.031340000001</v>
      </c>
      <c r="W2757" s="41">
        <v>23771.098394000001</v>
      </c>
      <c r="X2757" s="41">
        <v>26425.667429000001</v>
      </c>
    </row>
    <row r="2758" spans="1:24" s="30" customFormat="1" ht="15" customHeight="1" x14ac:dyDescent="0.25">
      <c r="A2758" s="29" t="s">
        <v>1088</v>
      </c>
      <c r="B2758" s="29" t="s">
        <v>564</v>
      </c>
      <c r="C2758" s="10" t="s">
        <v>4636</v>
      </c>
      <c r="D2758" s="41" t="s">
        <v>1930</v>
      </c>
      <c r="E2758" s="41">
        <v>12595.326864000001</v>
      </c>
      <c r="F2758" s="41">
        <v>11798.032202</v>
      </c>
      <c r="G2758" s="41">
        <v>29370.833846000001</v>
      </c>
      <c r="H2758" s="41">
        <v>17993.700580000001</v>
      </c>
      <c r="I2758" s="41">
        <v>0</v>
      </c>
      <c r="J2758" s="41">
        <v>16027.728999999999</v>
      </c>
      <c r="K2758" s="41">
        <v>26082.155492999998</v>
      </c>
      <c r="L2758" s="41">
        <v>19542.053786</v>
      </c>
      <c r="M2758" s="41">
        <v>16642.615747</v>
      </c>
      <c r="N2758" s="41">
        <v>12916.4095</v>
      </c>
      <c r="O2758" s="41">
        <v>21374.218333000001</v>
      </c>
      <c r="P2758" s="41" t="s">
        <v>1930</v>
      </c>
      <c r="Q2758" s="41">
        <v>17595.450929999999</v>
      </c>
      <c r="R2758" s="41" t="s">
        <v>1930</v>
      </c>
      <c r="S2758" s="41">
        <v>10791.652898</v>
      </c>
      <c r="T2758" s="41">
        <v>13270.985687</v>
      </c>
      <c r="U2758" s="41">
        <v>13064.168379000001</v>
      </c>
      <c r="V2758" s="41">
        <v>15978.180167</v>
      </c>
      <c r="W2758" s="41">
        <v>11382.231153999999</v>
      </c>
      <c r="X2758" s="41">
        <v>18411.103225999999</v>
      </c>
    </row>
    <row r="2759" spans="1:24" s="30" customFormat="1" ht="15" customHeight="1" x14ac:dyDescent="0.25">
      <c r="A2759" s="29" t="s">
        <v>1088</v>
      </c>
      <c r="B2759" s="29" t="s">
        <v>1656</v>
      </c>
      <c r="C2759" s="10" t="s">
        <v>4637</v>
      </c>
      <c r="D2759" s="41" t="s">
        <v>1930</v>
      </c>
      <c r="E2759" s="41">
        <v>16229.606486000001</v>
      </c>
      <c r="F2759" s="41">
        <v>12682.89682</v>
      </c>
      <c r="G2759" s="41">
        <v>18581.153181999998</v>
      </c>
      <c r="H2759" s="41">
        <v>27038.708148000002</v>
      </c>
      <c r="I2759" s="41">
        <v>0</v>
      </c>
      <c r="J2759" s="41">
        <v>16080.246521999999</v>
      </c>
      <c r="K2759" s="41">
        <v>27382.096420999998</v>
      </c>
      <c r="L2759" s="41">
        <v>19369.001638999998</v>
      </c>
      <c r="M2759" s="41">
        <v>21714.383922000001</v>
      </c>
      <c r="N2759" s="41">
        <v>14212.120236000001</v>
      </c>
      <c r="O2759" s="41" t="s">
        <v>1930</v>
      </c>
      <c r="P2759" s="41" t="s">
        <v>1930</v>
      </c>
      <c r="Q2759" s="41">
        <v>19567.432281000001</v>
      </c>
      <c r="R2759" s="41" t="s">
        <v>1930</v>
      </c>
      <c r="S2759" s="41">
        <v>8838.9585404000009</v>
      </c>
      <c r="T2759" s="41">
        <v>11915.811419</v>
      </c>
      <c r="U2759" s="41">
        <v>14507.229267000001</v>
      </c>
      <c r="V2759" s="41">
        <v>14994.847619</v>
      </c>
      <c r="W2759" s="41">
        <v>22563.219230999999</v>
      </c>
      <c r="X2759" s="41">
        <v>28536.266250000001</v>
      </c>
    </row>
    <row r="2760" spans="1:24" s="30" customFormat="1" ht="15" customHeight="1" x14ac:dyDescent="0.25">
      <c r="A2760" s="29" t="s">
        <v>1088</v>
      </c>
      <c r="B2760" s="29" t="s">
        <v>77</v>
      </c>
      <c r="C2760" s="10" t="s">
        <v>4638</v>
      </c>
      <c r="D2760" s="41">
        <v>18334.906627</v>
      </c>
      <c r="E2760" s="41">
        <v>21166.574229000002</v>
      </c>
      <c r="F2760" s="41">
        <v>15976.24728</v>
      </c>
      <c r="G2760" s="41">
        <v>19713.120917</v>
      </c>
      <c r="H2760" s="41">
        <v>21979.669665000001</v>
      </c>
      <c r="I2760" s="41" t="s">
        <v>1930</v>
      </c>
      <c r="J2760" s="41">
        <v>19968.789262999999</v>
      </c>
      <c r="K2760" s="41">
        <v>26448.121734</v>
      </c>
      <c r="L2760" s="41">
        <v>22296.671611000002</v>
      </c>
      <c r="M2760" s="41">
        <v>19361.227883</v>
      </c>
      <c r="N2760" s="41">
        <v>15681.387787</v>
      </c>
      <c r="O2760" s="41">
        <v>26147.968785000001</v>
      </c>
      <c r="P2760" s="41">
        <v>6071.7427273000003</v>
      </c>
      <c r="Q2760" s="41">
        <v>19662.950155999999</v>
      </c>
      <c r="R2760" s="41">
        <v>16248.888649</v>
      </c>
      <c r="S2760" s="41">
        <v>12067.602144</v>
      </c>
      <c r="T2760" s="41">
        <v>14254.415647</v>
      </c>
      <c r="U2760" s="41">
        <v>16478.392510000001</v>
      </c>
      <c r="V2760" s="41">
        <v>18795.157491000002</v>
      </c>
      <c r="W2760" s="41">
        <v>24563.968199999999</v>
      </c>
      <c r="X2760" s="41">
        <v>24246.602031999999</v>
      </c>
    </row>
    <row r="2761" spans="1:24" s="30" customFormat="1" ht="15" customHeight="1" x14ac:dyDescent="0.25">
      <c r="A2761" s="29" t="s">
        <v>1088</v>
      </c>
      <c r="B2761" s="29" t="s">
        <v>1657</v>
      </c>
      <c r="C2761" s="10" t="s">
        <v>4639</v>
      </c>
      <c r="D2761" s="41">
        <v>24960.266667</v>
      </c>
      <c r="E2761" s="41">
        <v>17026.735261000002</v>
      </c>
      <c r="F2761" s="41">
        <v>13089.013709999999</v>
      </c>
      <c r="G2761" s="41">
        <v>19531.267971000001</v>
      </c>
      <c r="H2761" s="41">
        <v>20151.390484</v>
      </c>
      <c r="I2761" s="41">
        <v>0</v>
      </c>
      <c r="J2761" s="41">
        <v>16581.102813000001</v>
      </c>
      <c r="K2761" s="41">
        <v>28563.663447999999</v>
      </c>
      <c r="L2761" s="41">
        <v>26477.219698000001</v>
      </c>
      <c r="M2761" s="41">
        <v>18638.068819</v>
      </c>
      <c r="N2761" s="41">
        <v>14591.50603</v>
      </c>
      <c r="O2761" s="41">
        <v>23949.585384999998</v>
      </c>
      <c r="P2761" s="41" t="s">
        <v>1930</v>
      </c>
      <c r="Q2761" s="41">
        <v>20973.323277</v>
      </c>
      <c r="R2761" s="41" t="s">
        <v>1930</v>
      </c>
      <c r="S2761" s="41">
        <v>12136.874942</v>
      </c>
      <c r="T2761" s="41">
        <v>13686.644619999999</v>
      </c>
      <c r="U2761" s="41">
        <v>16336.45667</v>
      </c>
      <c r="V2761" s="41">
        <v>20348.398641</v>
      </c>
      <c r="W2761" s="41">
        <v>26053.264627</v>
      </c>
      <c r="X2761" s="41">
        <v>25151.901263</v>
      </c>
    </row>
    <row r="2762" spans="1:24" s="30" customFormat="1" ht="15" customHeight="1" x14ac:dyDescent="0.25">
      <c r="A2762" s="29" t="s">
        <v>1088</v>
      </c>
      <c r="B2762" s="29" t="s">
        <v>1658</v>
      </c>
      <c r="C2762" s="10" t="s">
        <v>4640</v>
      </c>
      <c r="D2762" s="41">
        <v>18941.774167</v>
      </c>
      <c r="E2762" s="41">
        <v>22716.834137999998</v>
      </c>
      <c r="F2762" s="41">
        <v>12241.469954</v>
      </c>
      <c r="G2762" s="41">
        <v>17587.853048000001</v>
      </c>
      <c r="H2762" s="41">
        <v>26547.516735000001</v>
      </c>
      <c r="I2762" s="41">
        <v>0</v>
      </c>
      <c r="J2762" s="41">
        <v>17195.155682000001</v>
      </c>
      <c r="K2762" s="41">
        <v>23768.177129</v>
      </c>
      <c r="L2762" s="41">
        <v>23402.283241000001</v>
      </c>
      <c r="M2762" s="41">
        <v>18664.332247999999</v>
      </c>
      <c r="N2762" s="41">
        <v>12947.218131</v>
      </c>
      <c r="O2762" s="41">
        <v>20091.596000000001</v>
      </c>
      <c r="P2762" s="41" t="s">
        <v>1930</v>
      </c>
      <c r="Q2762" s="41">
        <v>20351.542571000002</v>
      </c>
      <c r="R2762" s="41" t="s">
        <v>1930</v>
      </c>
      <c r="S2762" s="41">
        <v>10931.667455999999</v>
      </c>
      <c r="T2762" s="41">
        <v>12712.366146</v>
      </c>
      <c r="U2762" s="41">
        <v>15019.640221</v>
      </c>
      <c r="V2762" s="41">
        <v>16628.306098000001</v>
      </c>
      <c r="W2762" s="41">
        <v>20621.145832999999</v>
      </c>
      <c r="X2762" s="41">
        <v>25124.860696</v>
      </c>
    </row>
    <row r="2763" spans="1:24" s="30" customFormat="1" ht="15" customHeight="1" x14ac:dyDescent="0.25">
      <c r="A2763" s="29" t="s">
        <v>1088</v>
      </c>
      <c r="B2763" s="29" t="s">
        <v>1659</v>
      </c>
      <c r="C2763" s="10" t="s">
        <v>4641</v>
      </c>
      <c r="D2763" s="41">
        <v>19270.909761999999</v>
      </c>
      <c r="E2763" s="41">
        <v>20619.769619999999</v>
      </c>
      <c r="F2763" s="41">
        <v>13564.324692</v>
      </c>
      <c r="G2763" s="41">
        <v>22575.337961000001</v>
      </c>
      <c r="H2763" s="41">
        <v>22793.960637</v>
      </c>
      <c r="I2763" s="41">
        <v>0</v>
      </c>
      <c r="J2763" s="41">
        <v>19260.175315</v>
      </c>
      <c r="K2763" s="41">
        <v>30162.749060999999</v>
      </c>
      <c r="L2763" s="41">
        <v>23692.954672</v>
      </c>
      <c r="M2763" s="41">
        <v>20345.07329</v>
      </c>
      <c r="N2763" s="41">
        <v>14535.742376</v>
      </c>
      <c r="O2763" s="41">
        <v>32293.379459</v>
      </c>
      <c r="P2763" s="41" t="s">
        <v>1930</v>
      </c>
      <c r="Q2763" s="41">
        <v>20638.921870999999</v>
      </c>
      <c r="R2763" s="41">
        <v>24609.581053000002</v>
      </c>
      <c r="S2763" s="41">
        <v>9555.0052032000003</v>
      </c>
      <c r="T2763" s="41">
        <v>12264.421184999999</v>
      </c>
      <c r="U2763" s="41">
        <v>16331.543073999999</v>
      </c>
      <c r="V2763" s="41">
        <v>16860.845203000001</v>
      </c>
      <c r="W2763" s="41">
        <v>26440.920193999998</v>
      </c>
      <c r="X2763" s="41">
        <v>30029.68764</v>
      </c>
    </row>
    <row r="2764" spans="1:24" s="30" customFormat="1" ht="15" customHeight="1" x14ac:dyDescent="0.25">
      <c r="A2764" s="29" t="s">
        <v>1088</v>
      </c>
      <c r="B2764" s="29" t="s">
        <v>80</v>
      </c>
      <c r="C2764" s="10" t="s">
        <v>4642</v>
      </c>
      <c r="D2764" s="41">
        <v>20329.965946</v>
      </c>
      <c r="E2764" s="41">
        <v>18485.824109000001</v>
      </c>
      <c r="F2764" s="41">
        <v>13490.145114999999</v>
      </c>
      <c r="G2764" s="41">
        <v>24950.191972000001</v>
      </c>
      <c r="H2764" s="41">
        <v>20865.376799999998</v>
      </c>
      <c r="I2764" s="41" t="s">
        <v>1930</v>
      </c>
      <c r="J2764" s="41">
        <v>13784.23763</v>
      </c>
      <c r="K2764" s="41">
        <v>30463.614339</v>
      </c>
      <c r="L2764" s="41">
        <v>25747.774643000001</v>
      </c>
      <c r="M2764" s="41">
        <v>18396.760909000001</v>
      </c>
      <c r="N2764" s="41">
        <v>15553.324925000001</v>
      </c>
      <c r="O2764" s="41">
        <v>22808.275237999998</v>
      </c>
      <c r="P2764" s="41" t="s">
        <v>1930</v>
      </c>
      <c r="Q2764" s="41">
        <v>20926.691351000001</v>
      </c>
      <c r="R2764" s="41" t="s">
        <v>1930</v>
      </c>
      <c r="S2764" s="41">
        <v>12003.640447</v>
      </c>
      <c r="T2764" s="41">
        <v>13817.894762</v>
      </c>
      <c r="U2764" s="41">
        <v>15650.692767</v>
      </c>
      <c r="V2764" s="41">
        <v>14659.621429000001</v>
      </c>
      <c r="W2764" s="41">
        <v>14248.245537999999</v>
      </c>
      <c r="X2764" s="41">
        <v>22507.511428999998</v>
      </c>
    </row>
    <row r="2765" spans="1:24" s="30" customFormat="1" ht="15" customHeight="1" x14ac:dyDescent="0.25">
      <c r="A2765" s="29" t="s">
        <v>1088</v>
      </c>
      <c r="B2765" s="29" t="s">
        <v>368</v>
      </c>
      <c r="C2765" s="10" t="s">
        <v>4643</v>
      </c>
      <c r="D2765" s="41">
        <v>21580.294063000001</v>
      </c>
      <c r="E2765" s="41">
        <v>17537.858313000001</v>
      </c>
      <c r="F2765" s="41">
        <v>12091.450999000001</v>
      </c>
      <c r="G2765" s="41">
        <v>17299.718322000001</v>
      </c>
      <c r="H2765" s="41">
        <v>20211.114237000002</v>
      </c>
      <c r="I2765" s="41">
        <v>0</v>
      </c>
      <c r="J2765" s="41">
        <v>15365.321088999999</v>
      </c>
      <c r="K2765" s="41">
        <v>23507.953774000001</v>
      </c>
      <c r="L2765" s="41">
        <v>20125.385311999999</v>
      </c>
      <c r="M2765" s="41">
        <v>16075.072421000001</v>
      </c>
      <c r="N2765" s="41">
        <v>11927.259555000001</v>
      </c>
      <c r="O2765" s="41">
        <v>33136.368461999999</v>
      </c>
      <c r="P2765" s="41" t="s">
        <v>1930</v>
      </c>
      <c r="Q2765" s="41">
        <v>18144.027006</v>
      </c>
      <c r="R2765" s="41">
        <v>8182.7428571</v>
      </c>
      <c r="S2765" s="41">
        <v>9368.9509295000007</v>
      </c>
      <c r="T2765" s="41">
        <v>11288.872568999999</v>
      </c>
      <c r="U2765" s="41">
        <v>13309.824613999999</v>
      </c>
      <c r="V2765" s="41">
        <v>12030.952047999999</v>
      </c>
      <c r="W2765" s="41">
        <v>21214.457671</v>
      </c>
      <c r="X2765" s="41">
        <v>21182.250476000001</v>
      </c>
    </row>
    <row r="2766" spans="1:24" s="30" customFormat="1" ht="15" customHeight="1" x14ac:dyDescent="0.25">
      <c r="A2766" s="29" t="s">
        <v>1088</v>
      </c>
      <c r="B2766" s="29" t="s">
        <v>370</v>
      </c>
      <c r="C2766" s="10" t="s">
        <v>4644</v>
      </c>
      <c r="D2766" s="41">
        <v>28740.033469000002</v>
      </c>
      <c r="E2766" s="41">
        <v>28133.576185999998</v>
      </c>
      <c r="F2766" s="41">
        <v>18980.579755999999</v>
      </c>
      <c r="G2766" s="41">
        <v>25692.820059999998</v>
      </c>
      <c r="H2766" s="41">
        <v>32300.559740000001</v>
      </c>
      <c r="I2766" s="41">
        <v>0</v>
      </c>
      <c r="J2766" s="41">
        <v>25082.905348</v>
      </c>
      <c r="K2766" s="41">
        <v>35456.138425999998</v>
      </c>
      <c r="L2766" s="41">
        <v>27568.936246000001</v>
      </c>
      <c r="M2766" s="41">
        <v>25423.501853999998</v>
      </c>
      <c r="N2766" s="41">
        <v>20198.377216000001</v>
      </c>
      <c r="O2766" s="41">
        <v>31844.937727</v>
      </c>
      <c r="P2766" s="41">
        <v>10037.244500000001</v>
      </c>
      <c r="Q2766" s="41">
        <v>26607.787948000001</v>
      </c>
      <c r="R2766" s="41">
        <v>23671.341</v>
      </c>
      <c r="S2766" s="41">
        <v>15035.457666</v>
      </c>
      <c r="T2766" s="41">
        <v>16898.948893000001</v>
      </c>
      <c r="U2766" s="41">
        <v>20605.934412999999</v>
      </c>
      <c r="V2766" s="41">
        <v>23023.073106</v>
      </c>
      <c r="W2766" s="41">
        <v>30551.425703000001</v>
      </c>
      <c r="X2766" s="41">
        <v>32875.470621</v>
      </c>
    </row>
    <row r="2767" spans="1:24" s="30" customFormat="1" ht="15" customHeight="1" x14ac:dyDescent="0.25">
      <c r="A2767" s="29" t="s">
        <v>1088</v>
      </c>
      <c r="B2767" s="29" t="s">
        <v>81</v>
      </c>
      <c r="C2767" s="10" t="s">
        <v>4645</v>
      </c>
      <c r="D2767" s="41">
        <v>23867.232162</v>
      </c>
      <c r="E2767" s="41">
        <v>18409.648788999999</v>
      </c>
      <c r="F2767" s="41">
        <v>12537.762089</v>
      </c>
      <c r="G2767" s="41">
        <v>16469.168324999999</v>
      </c>
      <c r="H2767" s="41">
        <v>18205.006595999999</v>
      </c>
      <c r="I2767" s="41" t="s">
        <v>1930</v>
      </c>
      <c r="J2767" s="41">
        <v>15713.708210000001</v>
      </c>
      <c r="K2767" s="41">
        <v>23091.181823999999</v>
      </c>
      <c r="L2767" s="41">
        <v>19100.268269</v>
      </c>
      <c r="M2767" s="41">
        <v>15261.61124</v>
      </c>
      <c r="N2767" s="41">
        <v>12124.840507999999</v>
      </c>
      <c r="O2767" s="41">
        <v>20647.850344999999</v>
      </c>
      <c r="P2767" s="41" t="s">
        <v>1930</v>
      </c>
      <c r="Q2767" s="41">
        <v>20469.352554000001</v>
      </c>
      <c r="R2767" s="41">
        <v>11040.1268</v>
      </c>
      <c r="S2767" s="41">
        <v>9435.9843782000007</v>
      </c>
      <c r="T2767" s="41">
        <v>11457.390998999999</v>
      </c>
      <c r="U2767" s="41">
        <v>14577.046163000001</v>
      </c>
      <c r="V2767" s="41">
        <v>12988.471681000001</v>
      </c>
      <c r="W2767" s="41">
        <v>14590.901603</v>
      </c>
      <c r="X2767" s="41">
        <v>20859.878829000001</v>
      </c>
    </row>
    <row r="2768" spans="1:24" s="30" customFormat="1" ht="15" customHeight="1" x14ac:dyDescent="0.25">
      <c r="A2768" s="29" t="s">
        <v>1088</v>
      </c>
      <c r="B2768" s="29" t="s">
        <v>1660</v>
      </c>
      <c r="C2768" s="10" t="s">
        <v>4646</v>
      </c>
      <c r="D2768" s="41" t="s">
        <v>1930</v>
      </c>
      <c r="E2768" s="41">
        <v>15500.918519000001</v>
      </c>
      <c r="F2768" s="41">
        <v>8000.0768595</v>
      </c>
      <c r="G2768" s="41">
        <v>15355.453750000001</v>
      </c>
      <c r="H2768" s="41">
        <v>18868.808182000001</v>
      </c>
      <c r="I2768" s="41">
        <v>0</v>
      </c>
      <c r="J2768" s="41">
        <v>15466.424000000001</v>
      </c>
      <c r="K2768" s="41">
        <v>22101.758824</v>
      </c>
      <c r="L2768" s="41">
        <v>16025.010200000001</v>
      </c>
      <c r="M2768" s="41">
        <v>14501.089167</v>
      </c>
      <c r="N2768" s="41">
        <v>12947.423548000001</v>
      </c>
      <c r="O2768" s="41" t="s">
        <v>1930</v>
      </c>
      <c r="P2768" s="41">
        <v>0</v>
      </c>
      <c r="Q2768" s="41">
        <v>16367.990571</v>
      </c>
      <c r="R2768" s="41" t="s">
        <v>1930</v>
      </c>
      <c r="S2768" s="41">
        <v>9688.6037333000004</v>
      </c>
      <c r="T2768" s="41">
        <v>10526.789500000001</v>
      </c>
      <c r="U2768" s="41">
        <v>12858.022256</v>
      </c>
      <c r="V2768" s="41">
        <v>14632.991071</v>
      </c>
      <c r="W2768" s="41">
        <v>35003.942727000001</v>
      </c>
      <c r="X2768" s="41">
        <v>15977.677727</v>
      </c>
    </row>
    <row r="2769" spans="1:24" s="30" customFormat="1" ht="15" customHeight="1" x14ac:dyDescent="0.25">
      <c r="A2769" s="29" t="s">
        <v>1088</v>
      </c>
      <c r="B2769" s="29" t="s">
        <v>1661</v>
      </c>
      <c r="C2769" s="10" t="s">
        <v>4647</v>
      </c>
      <c r="D2769" s="41">
        <v>34237.994500000001</v>
      </c>
      <c r="E2769" s="41">
        <v>19235.778442999999</v>
      </c>
      <c r="F2769" s="41">
        <v>14306.565085</v>
      </c>
      <c r="G2769" s="41">
        <v>26160.255909</v>
      </c>
      <c r="H2769" s="41">
        <v>19050.574023000001</v>
      </c>
      <c r="I2769" s="41">
        <v>0</v>
      </c>
      <c r="J2769" s="41">
        <v>22001.657800000001</v>
      </c>
      <c r="K2769" s="41">
        <v>22766.468838000001</v>
      </c>
      <c r="L2769" s="41">
        <v>21149.93648</v>
      </c>
      <c r="M2769" s="41">
        <v>22760.382663</v>
      </c>
      <c r="N2769" s="41">
        <v>13938.317558999999</v>
      </c>
      <c r="O2769" s="41">
        <v>40498.088333</v>
      </c>
      <c r="P2769" s="41" t="s">
        <v>1930</v>
      </c>
      <c r="Q2769" s="41">
        <v>20178.942491999998</v>
      </c>
      <c r="R2769" s="41" t="s">
        <v>1930</v>
      </c>
      <c r="S2769" s="41">
        <v>9714.7148942999993</v>
      </c>
      <c r="T2769" s="41">
        <v>11288.387145999999</v>
      </c>
      <c r="U2769" s="41">
        <v>13998.238326999999</v>
      </c>
      <c r="V2769" s="41">
        <v>16096.476667000001</v>
      </c>
      <c r="W2769" s="41">
        <v>22779.817111</v>
      </c>
      <c r="X2769" s="41">
        <v>19620.889744</v>
      </c>
    </row>
    <row r="2770" spans="1:24" s="30" customFormat="1" ht="15" customHeight="1" x14ac:dyDescent="0.25">
      <c r="A2770" s="29" t="s">
        <v>1088</v>
      </c>
      <c r="B2770" s="29" t="s">
        <v>1662</v>
      </c>
      <c r="C2770" s="10" t="s">
        <v>4648</v>
      </c>
      <c r="D2770" s="41">
        <v>21341.300500000001</v>
      </c>
      <c r="E2770" s="41">
        <v>16430.915258000001</v>
      </c>
      <c r="F2770" s="41">
        <v>11795.471234000001</v>
      </c>
      <c r="G2770" s="41">
        <v>19451.289833999999</v>
      </c>
      <c r="H2770" s="41">
        <v>18511.756011000001</v>
      </c>
      <c r="I2770" s="41" t="s">
        <v>1930</v>
      </c>
      <c r="J2770" s="41">
        <v>14265.707358</v>
      </c>
      <c r="K2770" s="41">
        <v>22017.128425999999</v>
      </c>
      <c r="L2770" s="41">
        <v>20246.519756000002</v>
      </c>
      <c r="M2770" s="41">
        <v>15912.884185999999</v>
      </c>
      <c r="N2770" s="41">
        <v>11954.758141</v>
      </c>
      <c r="O2770" s="41">
        <v>35576.087647</v>
      </c>
      <c r="P2770" s="41" t="s">
        <v>1930</v>
      </c>
      <c r="Q2770" s="41">
        <v>19074.717507000001</v>
      </c>
      <c r="R2770" s="41">
        <v>15252.681481</v>
      </c>
      <c r="S2770" s="41">
        <v>9416.0677140000007</v>
      </c>
      <c r="T2770" s="41">
        <v>11105.780454</v>
      </c>
      <c r="U2770" s="41">
        <v>12771.671044999999</v>
      </c>
      <c r="V2770" s="41">
        <v>17909.688873999999</v>
      </c>
      <c r="W2770" s="41">
        <v>19728.106044</v>
      </c>
      <c r="X2770" s="41">
        <v>23518.000437999999</v>
      </c>
    </row>
    <row r="2771" spans="1:24" s="30" customFormat="1" ht="15" customHeight="1" x14ac:dyDescent="0.25">
      <c r="A2771" s="29" t="s">
        <v>1088</v>
      </c>
      <c r="B2771" s="29" t="s">
        <v>1663</v>
      </c>
      <c r="C2771" s="10" t="s">
        <v>4649</v>
      </c>
      <c r="D2771" s="41" t="s">
        <v>1930</v>
      </c>
      <c r="E2771" s="41" t="s">
        <v>1930</v>
      </c>
      <c r="F2771" s="41" t="s">
        <v>1930</v>
      </c>
      <c r="G2771" s="41" t="s">
        <v>1930</v>
      </c>
      <c r="H2771" s="41" t="s">
        <v>1930</v>
      </c>
      <c r="I2771" s="41">
        <v>0</v>
      </c>
      <c r="J2771" s="41">
        <v>0</v>
      </c>
      <c r="K2771" s="41" t="s">
        <v>1930</v>
      </c>
      <c r="L2771" s="41" t="s">
        <v>1930</v>
      </c>
      <c r="M2771" s="41" t="s">
        <v>1930</v>
      </c>
      <c r="N2771" s="41" t="s">
        <v>1930</v>
      </c>
      <c r="O2771" s="41">
        <v>0</v>
      </c>
      <c r="P2771" s="41">
        <v>0</v>
      </c>
      <c r="Q2771" s="41" t="s">
        <v>1930</v>
      </c>
      <c r="R2771" s="41">
        <v>0</v>
      </c>
      <c r="S2771" s="41" t="s">
        <v>1930</v>
      </c>
      <c r="T2771" s="41" t="s">
        <v>1930</v>
      </c>
      <c r="U2771" s="41" t="s">
        <v>1930</v>
      </c>
      <c r="V2771" s="41" t="s">
        <v>1930</v>
      </c>
      <c r="W2771" s="41" t="s">
        <v>1930</v>
      </c>
      <c r="X2771" s="41" t="s">
        <v>1930</v>
      </c>
    </row>
    <row r="2772" spans="1:24" s="30" customFormat="1" ht="15" customHeight="1" x14ac:dyDescent="0.25">
      <c r="A2772" s="29" t="s">
        <v>1088</v>
      </c>
      <c r="B2772" s="29" t="s">
        <v>1664</v>
      </c>
      <c r="C2772" s="10" t="s">
        <v>4650</v>
      </c>
      <c r="D2772" s="41">
        <v>25396.681671999999</v>
      </c>
      <c r="E2772" s="41">
        <v>22187.519039999999</v>
      </c>
      <c r="F2772" s="41">
        <v>14528.888016999999</v>
      </c>
      <c r="G2772" s="41">
        <v>21844.224515000002</v>
      </c>
      <c r="H2772" s="41">
        <v>24296.380950999999</v>
      </c>
      <c r="I2772" s="41">
        <v>8431.1260000000002</v>
      </c>
      <c r="J2772" s="41">
        <v>17700.573533999999</v>
      </c>
      <c r="K2772" s="41">
        <v>30420.204374000001</v>
      </c>
      <c r="L2772" s="41">
        <v>25316.600752999999</v>
      </c>
      <c r="M2772" s="41">
        <v>20579.352594</v>
      </c>
      <c r="N2772" s="41">
        <v>17726.903797999999</v>
      </c>
      <c r="O2772" s="41">
        <v>31361.205417000001</v>
      </c>
      <c r="P2772" s="41">
        <v>25478.219375000001</v>
      </c>
      <c r="Q2772" s="41">
        <v>24752.241015</v>
      </c>
      <c r="R2772" s="41">
        <v>27159.985529000001</v>
      </c>
      <c r="S2772" s="41">
        <v>12485.427784</v>
      </c>
      <c r="T2772" s="41">
        <v>14700.600751</v>
      </c>
      <c r="U2772" s="41">
        <v>16293.584416</v>
      </c>
      <c r="V2772" s="41">
        <v>18013.718390000002</v>
      </c>
      <c r="W2772" s="41">
        <v>25727.506421999999</v>
      </c>
      <c r="X2772" s="41">
        <v>28395.130827000001</v>
      </c>
    </row>
    <row r="2773" spans="1:24" s="30" customFormat="1" ht="15" customHeight="1" x14ac:dyDescent="0.25">
      <c r="A2773" s="29" t="s">
        <v>1088</v>
      </c>
      <c r="B2773" s="29" t="s">
        <v>1665</v>
      </c>
      <c r="C2773" s="10" t="s">
        <v>4651</v>
      </c>
      <c r="D2773" s="41">
        <v>24190.109230999999</v>
      </c>
      <c r="E2773" s="41">
        <v>23613.653857000001</v>
      </c>
      <c r="F2773" s="41">
        <v>14436.173821</v>
      </c>
      <c r="G2773" s="41">
        <v>15561.112499999999</v>
      </c>
      <c r="H2773" s="41">
        <v>36009.055489999999</v>
      </c>
      <c r="I2773" s="41">
        <v>0</v>
      </c>
      <c r="J2773" s="41">
        <v>17787.602500000001</v>
      </c>
      <c r="K2773" s="41">
        <v>31865.144210999999</v>
      </c>
      <c r="L2773" s="41">
        <v>26231.633635999999</v>
      </c>
      <c r="M2773" s="41">
        <v>17647.305595000002</v>
      </c>
      <c r="N2773" s="41">
        <v>16904.607897000002</v>
      </c>
      <c r="O2773" s="41" t="s">
        <v>1930</v>
      </c>
      <c r="P2773" s="41" t="s">
        <v>1930</v>
      </c>
      <c r="Q2773" s="41">
        <v>24437.612164999999</v>
      </c>
      <c r="R2773" s="41" t="s">
        <v>1930</v>
      </c>
      <c r="S2773" s="41">
        <v>13563.705029999999</v>
      </c>
      <c r="T2773" s="41">
        <v>15950.300096999999</v>
      </c>
      <c r="U2773" s="41">
        <v>17994.002668000001</v>
      </c>
      <c r="V2773" s="41">
        <v>24075.792727</v>
      </c>
      <c r="W2773" s="41">
        <v>26622.546522000001</v>
      </c>
      <c r="X2773" s="41">
        <v>25793.471429000001</v>
      </c>
    </row>
    <row r="2774" spans="1:24" s="30" customFormat="1" ht="15" customHeight="1" x14ac:dyDescent="0.25">
      <c r="A2774" s="29" t="s">
        <v>1088</v>
      </c>
      <c r="B2774" s="29" t="s">
        <v>84</v>
      </c>
      <c r="C2774" s="10" t="s">
        <v>4652</v>
      </c>
      <c r="D2774" s="41">
        <v>21865.016842000001</v>
      </c>
      <c r="E2774" s="41">
        <v>18969.059551999999</v>
      </c>
      <c r="F2774" s="41">
        <v>13657.98832</v>
      </c>
      <c r="G2774" s="41">
        <v>17431.738196999999</v>
      </c>
      <c r="H2774" s="41">
        <v>22012.629647000002</v>
      </c>
      <c r="I2774" s="41" t="s">
        <v>1930</v>
      </c>
      <c r="J2774" s="41">
        <v>16161.954565</v>
      </c>
      <c r="K2774" s="41">
        <v>26240.690165</v>
      </c>
      <c r="L2774" s="41">
        <v>21157.375330999999</v>
      </c>
      <c r="M2774" s="41">
        <v>18090.148243</v>
      </c>
      <c r="N2774" s="41">
        <v>14010.393975000001</v>
      </c>
      <c r="O2774" s="41" t="s">
        <v>1930</v>
      </c>
      <c r="P2774" s="41" t="s">
        <v>1930</v>
      </c>
      <c r="Q2774" s="41">
        <v>22815.198053</v>
      </c>
      <c r="R2774" s="41" t="s">
        <v>1930</v>
      </c>
      <c r="S2774" s="41">
        <v>12010.818929999999</v>
      </c>
      <c r="T2774" s="41">
        <v>13095.038452999999</v>
      </c>
      <c r="U2774" s="41">
        <v>15734.522496</v>
      </c>
      <c r="V2774" s="41">
        <v>15989.078493000001</v>
      </c>
      <c r="W2774" s="41">
        <v>20837.464800000002</v>
      </c>
      <c r="X2774" s="41">
        <v>23574.234615000001</v>
      </c>
    </row>
    <row r="2775" spans="1:24" s="30" customFormat="1" ht="15" customHeight="1" x14ac:dyDescent="0.25">
      <c r="A2775" s="29" t="s">
        <v>1088</v>
      </c>
      <c r="B2775" s="29" t="s">
        <v>86</v>
      </c>
      <c r="C2775" s="10" t="s">
        <v>4653</v>
      </c>
      <c r="D2775" s="41">
        <v>22096.879230999999</v>
      </c>
      <c r="E2775" s="41">
        <v>17941.839908000002</v>
      </c>
      <c r="F2775" s="41">
        <v>12163.096611999999</v>
      </c>
      <c r="G2775" s="41">
        <v>13806.104648</v>
      </c>
      <c r="H2775" s="41">
        <v>20008.941765</v>
      </c>
      <c r="I2775" s="41" t="s">
        <v>1930</v>
      </c>
      <c r="J2775" s="41">
        <v>15661.235113000001</v>
      </c>
      <c r="K2775" s="41">
        <v>26979.552110000001</v>
      </c>
      <c r="L2775" s="41">
        <v>18696.245040000002</v>
      </c>
      <c r="M2775" s="41">
        <v>16897.836157000002</v>
      </c>
      <c r="N2775" s="41">
        <v>13496.805515</v>
      </c>
      <c r="O2775" s="41">
        <v>19542.168399999999</v>
      </c>
      <c r="P2775" s="41" t="s">
        <v>1930</v>
      </c>
      <c r="Q2775" s="41">
        <v>20663.129902000001</v>
      </c>
      <c r="R2775" s="41">
        <v>28050.083570999999</v>
      </c>
      <c r="S2775" s="41">
        <v>10377.869043999999</v>
      </c>
      <c r="T2775" s="41">
        <v>12625.479407000001</v>
      </c>
      <c r="U2775" s="41">
        <v>15419.514949</v>
      </c>
      <c r="V2775" s="41">
        <v>12694.773429000001</v>
      </c>
      <c r="W2775" s="41">
        <v>22185.38</v>
      </c>
      <c r="X2775" s="41">
        <v>28002.778111</v>
      </c>
    </row>
    <row r="2776" spans="1:24" s="30" customFormat="1" ht="15" customHeight="1" x14ac:dyDescent="0.25">
      <c r="A2776" s="29" t="s">
        <v>1088</v>
      </c>
      <c r="B2776" s="29" t="s">
        <v>372</v>
      </c>
      <c r="C2776" s="10" t="s">
        <v>4654</v>
      </c>
      <c r="D2776" s="41" t="s">
        <v>1930</v>
      </c>
      <c r="E2776" s="41">
        <v>26382.280440999999</v>
      </c>
      <c r="F2776" s="41">
        <v>17053.767707999999</v>
      </c>
      <c r="G2776" s="41">
        <v>15735.2575</v>
      </c>
      <c r="H2776" s="41">
        <v>25820.523846</v>
      </c>
      <c r="I2776" s="41">
        <v>0</v>
      </c>
      <c r="J2776" s="41">
        <v>15311.73825</v>
      </c>
      <c r="K2776" s="41">
        <v>29563.104219000001</v>
      </c>
      <c r="L2776" s="41">
        <v>28808.925362000002</v>
      </c>
      <c r="M2776" s="41">
        <v>24026.278382</v>
      </c>
      <c r="N2776" s="41">
        <v>16823.141699</v>
      </c>
      <c r="O2776" s="41" t="s">
        <v>1930</v>
      </c>
      <c r="P2776" s="41">
        <v>0</v>
      </c>
      <c r="Q2776" s="41">
        <v>22548.282222000002</v>
      </c>
      <c r="R2776" s="41" t="s">
        <v>1930</v>
      </c>
      <c r="S2776" s="41">
        <v>11925.760478</v>
      </c>
      <c r="T2776" s="41">
        <v>15998.432844000001</v>
      </c>
      <c r="U2776" s="41">
        <v>16150.373226</v>
      </c>
      <c r="V2776" s="41">
        <v>22806.052962999998</v>
      </c>
      <c r="W2776" s="41">
        <v>39000.720500000003</v>
      </c>
      <c r="X2776" s="41">
        <v>22021.248620999999</v>
      </c>
    </row>
    <row r="2777" spans="1:24" s="30" customFormat="1" ht="15" customHeight="1" x14ac:dyDescent="0.25">
      <c r="A2777" s="29" t="s">
        <v>1088</v>
      </c>
      <c r="B2777" s="29" t="s">
        <v>568</v>
      </c>
      <c r="C2777" s="10" t="s">
        <v>4655</v>
      </c>
      <c r="D2777" s="41">
        <v>16789.154614999999</v>
      </c>
      <c r="E2777" s="41">
        <v>18287.350943000001</v>
      </c>
      <c r="F2777" s="41">
        <v>11095.604286</v>
      </c>
      <c r="G2777" s="41">
        <v>15584.837885000001</v>
      </c>
      <c r="H2777" s="41">
        <v>17779.997653999999</v>
      </c>
      <c r="I2777" s="41" t="s">
        <v>1930</v>
      </c>
      <c r="J2777" s="41">
        <v>19204.865000000002</v>
      </c>
      <c r="K2777" s="41">
        <v>19524.883494000002</v>
      </c>
      <c r="L2777" s="41">
        <v>17613.526306</v>
      </c>
      <c r="M2777" s="41">
        <v>17145.998679</v>
      </c>
      <c r="N2777" s="41">
        <v>10512.329167</v>
      </c>
      <c r="O2777" s="41" t="s">
        <v>1930</v>
      </c>
      <c r="P2777" s="41" t="s">
        <v>1930</v>
      </c>
      <c r="Q2777" s="41">
        <v>18913.503353</v>
      </c>
      <c r="R2777" s="41" t="s">
        <v>1930</v>
      </c>
      <c r="S2777" s="41">
        <v>8267.9176666999992</v>
      </c>
      <c r="T2777" s="41">
        <v>11045.25986</v>
      </c>
      <c r="U2777" s="41">
        <v>13387.975263</v>
      </c>
      <c r="V2777" s="41">
        <v>13708.476619999999</v>
      </c>
      <c r="W2777" s="41">
        <v>17358.817999999999</v>
      </c>
      <c r="X2777" s="41">
        <v>21560.125217000001</v>
      </c>
    </row>
    <row r="2778" spans="1:24" s="30" customFormat="1" ht="15" customHeight="1" x14ac:dyDescent="0.25">
      <c r="A2778" s="29" t="s">
        <v>1088</v>
      </c>
      <c r="B2778" s="29" t="s">
        <v>1666</v>
      </c>
      <c r="C2778" s="10" t="s">
        <v>4656</v>
      </c>
      <c r="D2778" s="41">
        <v>21857.085368</v>
      </c>
      <c r="E2778" s="41">
        <v>22149.788947000001</v>
      </c>
      <c r="F2778" s="41">
        <v>13844.954593</v>
      </c>
      <c r="G2778" s="41">
        <v>18880.82</v>
      </c>
      <c r="H2778" s="41">
        <v>22544.292329</v>
      </c>
      <c r="I2778" s="41" t="s">
        <v>1930</v>
      </c>
      <c r="J2778" s="41">
        <v>17963.654159999998</v>
      </c>
      <c r="K2778" s="41">
        <v>29729.074063</v>
      </c>
      <c r="L2778" s="41">
        <v>23017.774291000002</v>
      </c>
      <c r="M2778" s="41">
        <v>22063.192886000001</v>
      </c>
      <c r="N2778" s="41">
        <v>15624.592736000001</v>
      </c>
      <c r="O2778" s="41">
        <v>25932.666622000001</v>
      </c>
      <c r="P2778" s="41" t="s">
        <v>1930</v>
      </c>
      <c r="Q2778" s="41">
        <v>23499.675844000001</v>
      </c>
      <c r="R2778" s="41">
        <v>35479.394375000003</v>
      </c>
      <c r="S2778" s="41">
        <v>11565.218176</v>
      </c>
      <c r="T2778" s="41">
        <v>13069.705191999999</v>
      </c>
      <c r="U2778" s="41">
        <v>15838.015905</v>
      </c>
      <c r="V2778" s="41">
        <v>15441.008884999999</v>
      </c>
      <c r="W2778" s="41">
        <v>29630.275713999999</v>
      </c>
      <c r="X2778" s="41">
        <v>27726.925698999999</v>
      </c>
    </row>
    <row r="2779" spans="1:24" s="30" customFormat="1" ht="15" customHeight="1" x14ac:dyDescent="0.25">
      <c r="A2779" s="29" t="s">
        <v>1088</v>
      </c>
      <c r="B2779" s="29" t="s">
        <v>1667</v>
      </c>
      <c r="C2779" s="10" t="s">
        <v>4657</v>
      </c>
      <c r="D2779" s="41">
        <v>33925.250349000002</v>
      </c>
      <c r="E2779" s="41">
        <v>25103.191658</v>
      </c>
      <c r="F2779" s="41">
        <v>13887.912387</v>
      </c>
      <c r="G2779" s="41">
        <v>24308.499634</v>
      </c>
      <c r="H2779" s="41">
        <v>38056.383162999999</v>
      </c>
      <c r="I2779" s="41" t="s">
        <v>1930</v>
      </c>
      <c r="J2779" s="41">
        <v>19522.656030999999</v>
      </c>
      <c r="K2779" s="41">
        <v>34161.255126999997</v>
      </c>
      <c r="L2779" s="41">
        <v>27156.274109999998</v>
      </c>
      <c r="M2779" s="41">
        <v>22179.853080000001</v>
      </c>
      <c r="N2779" s="41">
        <v>18128.613528000002</v>
      </c>
      <c r="O2779" s="41">
        <v>42638.737407000001</v>
      </c>
      <c r="P2779" s="41" t="s">
        <v>1930</v>
      </c>
      <c r="Q2779" s="41">
        <v>30319.458097999999</v>
      </c>
      <c r="R2779" s="41">
        <v>38140.102308000001</v>
      </c>
      <c r="S2779" s="41">
        <v>12657.177614</v>
      </c>
      <c r="T2779" s="41">
        <v>14661.131864999999</v>
      </c>
      <c r="U2779" s="41">
        <v>16795.909435000001</v>
      </c>
      <c r="V2779" s="41">
        <v>15931.892243</v>
      </c>
      <c r="W2779" s="41">
        <v>23403.599568000001</v>
      </c>
      <c r="X2779" s="41">
        <v>40705.124444000001</v>
      </c>
    </row>
    <row r="2780" spans="1:24" s="30" customFormat="1" ht="15" customHeight="1" x14ac:dyDescent="0.25">
      <c r="A2780" s="29" t="s">
        <v>1088</v>
      </c>
      <c r="B2780" s="29" t="s">
        <v>1668</v>
      </c>
      <c r="C2780" s="10" t="s">
        <v>4658</v>
      </c>
      <c r="D2780" s="41">
        <v>19225.2104</v>
      </c>
      <c r="E2780" s="41">
        <v>15813.271005000001</v>
      </c>
      <c r="F2780" s="41">
        <v>13899.077953</v>
      </c>
      <c r="G2780" s="41">
        <v>17062.886724</v>
      </c>
      <c r="H2780" s="41">
        <v>15634.088167</v>
      </c>
      <c r="I2780" s="41">
        <v>0</v>
      </c>
      <c r="J2780" s="41">
        <v>15840.823662999999</v>
      </c>
      <c r="K2780" s="41">
        <v>22338.986709000001</v>
      </c>
      <c r="L2780" s="41">
        <v>17746.149118000001</v>
      </c>
      <c r="M2780" s="41">
        <v>17047.471581999998</v>
      </c>
      <c r="N2780" s="41">
        <v>12655.338978</v>
      </c>
      <c r="O2780" s="41">
        <v>18840.84</v>
      </c>
      <c r="P2780" s="41" t="s">
        <v>1930</v>
      </c>
      <c r="Q2780" s="41">
        <v>17580.716312</v>
      </c>
      <c r="R2780" s="41" t="s">
        <v>1930</v>
      </c>
      <c r="S2780" s="41">
        <v>9965.3721731999995</v>
      </c>
      <c r="T2780" s="41">
        <v>11884.309864999999</v>
      </c>
      <c r="U2780" s="41">
        <v>13756.399164</v>
      </c>
      <c r="V2780" s="41">
        <v>15248.090941</v>
      </c>
      <c r="W2780" s="41">
        <v>18761.613658999999</v>
      </c>
      <c r="X2780" s="41">
        <v>19832.827948999999</v>
      </c>
    </row>
    <row r="2781" spans="1:24" s="30" customFormat="1" ht="15" customHeight="1" x14ac:dyDescent="0.25">
      <c r="A2781" s="29" t="s">
        <v>1088</v>
      </c>
      <c r="B2781" s="29" t="s">
        <v>1669</v>
      </c>
      <c r="C2781" s="10" t="s">
        <v>4659</v>
      </c>
      <c r="D2781" s="41">
        <v>18622.928098</v>
      </c>
      <c r="E2781" s="41">
        <v>15830.746451999999</v>
      </c>
      <c r="F2781" s="41">
        <v>11367.103304</v>
      </c>
      <c r="G2781" s="41">
        <v>17122.998220000001</v>
      </c>
      <c r="H2781" s="41">
        <v>20499.612991999998</v>
      </c>
      <c r="I2781" s="41" t="s">
        <v>1930</v>
      </c>
      <c r="J2781" s="41">
        <v>14431.318638999999</v>
      </c>
      <c r="K2781" s="41">
        <v>23970.987599</v>
      </c>
      <c r="L2781" s="41">
        <v>20581.560077999999</v>
      </c>
      <c r="M2781" s="41">
        <v>15071.886026</v>
      </c>
      <c r="N2781" s="41">
        <v>13143.045012</v>
      </c>
      <c r="O2781" s="41">
        <v>22329.655556000002</v>
      </c>
      <c r="P2781" s="41">
        <v>11044.252769000001</v>
      </c>
      <c r="Q2781" s="41">
        <v>19581.417357999999</v>
      </c>
      <c r="R2781" s="41">
        <v>18475.671289999998</v>
      </c>
      <c r="S2781" s="41">
        <v>10117.875469000001</v>
      </c>
      <c r="T2781" s="41">
        <v>11426.683856</v>
      </c>
      <c r="U2781" s="41">
        <v>14008.602782</v>
      </c>
      <c r="V2781" s="41">
        <v>13875.079742</v>
      </c>
      <c r="W2781" s="41">
        <v>16458.323295999999</v>
      </c>
      <c r="X2781" s="41">
        <v>20746.042871000001</v>
      </c>
    </row>
    <row r="2782" spans="1:24" s="30" customFormat="1" ht="15" customHeight="1" x14ac:dyDescent="0.25">
      <c r="A2782" s="29" t="s">
        <v>1088</v>
      </c>
      <c r="B2782" s="29" t="s">
        <v>1670</v>
      </c>
      <c r="C2782" s="10" t="s">
        <v>4660</v>
      </c>
      <c r="D2782" s="41" t="s">
        <v>1930</v>
      </c>
      <c r="E2782" s="41">
        <v>10111.541332999999</v>
      </c>
      <c r="F2782" s="41">
        <v>11525.816585</v>
      </c>
      <c r="G2782" s="41" t="s">
        <v>1930</v>
      </c>
      <c r="H2782" s="41">
        <v>20424.509167</v>
      </c>
      <c r="I2782" s="41">
        <v>0</v>
      </c>
      <c r="J2782" s="41" t="s">
        <v>1930</v>
      </c>
      <c r="K2782" s="41">
        <v>14395.962632000001</v>
      </c>
      <c r="L2782" s="41">
        <v>22303.431111000002</v>
      </c>
      <c r="M2782" s="41">
        <v>15320.5175</v>
      </c>
      <c r="N2782" s="41">
        <v>8689.2695555999999</v>
      </c>
      <c r="O2782" s="41" t="s">
        <v>1930</v>
      </c>
      <c r="P2782" s="41">
        <v>0</v>
      </c>
      <c r="Q2782" s="41">
        <v>18789.189332999998</v>
      </c>
      <c r="R2782" s="41" t="s">
        <v>1930</v>
      </c>
      <c r="S2782" s="41">
        <v>7239.0335443000004</v>
      </c>
      <c r="T2782" s="41">
        <v>11816.109643</v>
      </c>
      <c r="U2782" s="41">
        <v>11356.214098</v>
      </c>
      <c r="V2782" s="41">
        <v>14934.497273000001</v>
      </c>
      <c r="W2782" s="41" t="s">
        <v>1930</v>
      </c>
      <c r="X2782" s="41" t="s">
        <v>1930</v>
      </c>
    </row>
    <row r="2783" spans="1:24" s="30" customFormat="1" ht="15" customHeight="1" x14ac:dyDescent="0.25">
      <c r="A2783" s="29" t="s">
        <v>1088</v>
      </c>
      <c r="B2783" s="29" t="s">
        <v>1369</v>
      </c>
      <c r="C2783" s="10" t="s">
        <v>4661</v>
      </c>
      <c r="D2783" s="41">
        <v>27711.105</v>
      </c>
      <c r="E2783" s="41">
        <v>19097.716520000002</v>
      </c>
      <c r="F2783" s="41">
        <v>13835.187619</v>
      </c>
      <c r="G2783" s="41">
        <v>23480.312603999999</v>
      </c>
      <c r="H2783" s="41">
        <v>22631.218302000001</v>
      </c>
      <c r="I2783" s="41" t="s">
        <v>1930</v>
      </c>
      <c r="J2783" s="41">
        <v>21478.704013999999</v>
      </c>
      <c r="K2783" s="41">
        <v>30228.449419</v>
      </c>
      <c r="L2783" s="41">
        <v>24050.576195000001</v>
      </c>
      <c r="M2783" s="41">
        <v>20751.091069999999</v>
      </c>
      <c r="N2783" s="41">
        <v>15111.451614</v>
      </c>
      <c r="O2783" s="41">
        <v>33666.224736999997</v>
      </c>
      <c r="P2783" s="41">
        <v>15214.131667</v>
      </c>
      <c r="Q2783" s="41">
        <v>23073.072291</v>
      </c>
      <c r="R2783" s="41">
        <v>35039.502082999999</v>
      </c>
      <c r="S2783" s="41">
        <v>10331.165413000001</v>
      </c>
      <c r="T2783" s="41">
        <v>13501.310148</v>
      </c>
      <c r="U2783" s="41">
        <v>17114.595171000001</v>
      </c>
      <c r="V2783" s="41">
        <v>16136.164945</v>
      </c>
      <c r="W2783" s="41">
        <v>23284.350506999999</v>
      </c>
      <c r="X2783" s="41">
        <v>24754.950343</v>
      </c>
    </row>
    <row r="2784" spans="1:24" s="30" customFormat="1" ht="15" customHeight="1" x14ac:dyDescent="0.25">
      <c r="A2784" s="29" t="s">
        <v>1088</v>
      </c>
      <c r="B2784" s="29" t="s">
        <v>573</v>
      </c>
      <c r="C2784" s="10" t="s">
        <v>4662</v>
      </c>
      <c r="D2784" s="41" t="s">
        <v>1930</v>
      </c>
      <c r="E2784" s="41">
        <v>12814.574828000001</v>
      </c>
      <c r="F2784" s="41">
        <v>16275.414000000001</v>
      </c>
      <c r="G2784" s="41">
        <v>25574.995881999999</v>
      </c>
      <c r="H2784" s="41">
        <v>16017.28587</v>
      </c>
      <c r="I2784" s="41">
        <v>0</v>
      </c>
      <c r="J2784" s="41">
        <v>24744.201874999999</v>
      </c>
      <c r="K2784" s="41">
        <v>23809.777817999999</v>
      </c>
      <c r="L2784" s="41">
        <v>18777.148824</v>
      </c>
      <c r="M2784" s="41">
        <v>15189.608444</v>
      </c>
      <c r="N2784" s="41">
        <v>12023.443583</v>
      </c>
      <c r="O2784" s="41" t="s">
        <v>1930</v>
      </c>
      <c r="P2784" s="41" t="s">
        <v>1930</v>
      </c>
      <c r="Q2784" s="41">
        <v>17688.650171000001</v>
      </c>
      <c r="R2784" s="41" t="s">
        <v>1930</v>
      </c>
      <c r="S2784" s="41">
        <v>11390.446379999999</v>
      </c>
      <c r="T2784" s="41">
        <v>11727.105117999999</v>
      </c>
      <c r="U2784" s="41">
        <v>13067.225555999999</v>
      </c>
      <c r="V2784" s="41">
        <v>24701.542142999999</v>
      </c>
      <c r="W2784" s="41" t="s">
        <v>1930</v>
      </c>
      <c r="X2784" s="41">
        <v>26377.557000000001</v>
      </c>
    </row>
    <row r="2785" spans="1:24" s="30" customFormat="1" ht="15" customHeight="1" x14ac:dyDescent="0.25">
      <c r="A2785" s="29" t="s">
        <v>1088</v>
      </c>
      <c r="B2785" s="29" t="s">
        <v>932</v>
      </c>
      <c r="C2785" s="10" t="s">
        <v>4663</v>
      </c>
      <c r="D2785" s="41">
        <v>19568.309103</v>
      </c>
      <c r="E2785" s="41">
        <v>17429.530393000001</v>
      </c>
      <c r="F2785" s="41">
        <v>14234.242328</v>
      </c>
      <c r="G2785" s="41">
        <v>17260.180801999999</v>
      </c>
      <c r="H2785" s="41">
        <v>16744.323407</v>
      </c>
      <c r="I2785" s="41" t="s">
        <v>1930</v>
      </c>
      <c r="J2785" s="41">
        <v>15642.617074</v>
      </c>
      <c r="K2785" s="41">
        <v>28802.866083000001</v>
      </c>
      <c r="L2785" s="41">
        <v>22684.529209</v>
      </c>
      <c r="M2785" s="41">
        <v>18376.130848000001</v>
      </c>
      <c r="N2785" s="41">
        <v>13635.049461000001</v>
      </c>
      <c r="O2785" s="41">
        <v>22097.444699</v>
      </c>
      <c r="P2785" s="41">
        <v>17085.637308000001</v>
      </c>
      <c r="Q2785" s="41">
        <v>22887.071598999999</v>
      </c>
      <c r="R2785" s="41">
        <v>17026.714</v>
      </c>
      <c r="S2785" s="41">
        <v>9086.5740803999997</v>
      </c>
      <c r="T2785" s="41">
        <v>11748.839308000001</v>
      </c>
      <c r="U2785" s="41">
        <v>14125.808870999999</v>
      </c>
      <c r="V2785" s="41">
        <v>22313.795477</v>
      </c>
      <c r="W2785" s="41">
        <v>19796.150513000001</v>
      </c>
      <c r="X2785" s="41">
        <v>26480.774485999998</v>
      </c>
    </row>
    <row r="2786" spans="1:24" s="30" customFormat="1" ht="15" customHeight="1" x14ac:dyDescent="0.25">
      <c r="A2786" s="29" t="s">
        <v>1088</v>
      </c>
      <c r="B2786" s="29" t="s">
        <v>1671</v>
      </c>
      <c r="C2786" s="10" t="s">
        <v>4664</v>
      </c>
      <c r="D2786" s="41">
        <v>25332.662092999999</v>
      </c>
      <c r="E2786" s="41">
        <v>22000.602282</v>
      </c>
      <c r="F2786" s="41">
        <v>16534.445036000001</v>
      </c>
      <c r="G2786" s="41">
        <v>27006.088043</v>
      </c>
      <c r="H2786" s="41">
        <v>23007.232240000001</v>
      </c>
      <c r="I2786" s="41" t="s">
        <v>1930</v>
      </c>
      <c r="J2786" s="41">
        <v>17544.745349000001</v>
      </c>
      <c r="K2786" s="41">
        <v>29925.911069999998</v>
      </c>
      <c r="L2786" s="41">
        <v>25369.824585999999</v>
      </c>
      <c r="M2786" s="41">
        <v>21361.230206</v>
      </c>
      <c r="N2786" s="41">
        <v>18095.231746000001</v>
      </c>
      <c r="O2786" s="41">
        <v>30506.425294000001</v>
      </c>
      <c r="P2786" s="41" t="s">
        <v>1930</v>
      </c>
      <c r="Q2786" s="41">
        <v>25499.435976000001</v>
      </c>
      <c r="R2786" s="41">
        <v>31679.23</v>
      </c>
      <c r="S2786" s="41">
        <v>12600.035478</v>
      </c>
      <c r="T2786" s="41">
        <v>15469.07907</v>
      </c>
      <c r="U2786" s="41">
        <v>18335.636084000002</v>
      </c>
      <c r="V2786" s="41">
        <v>23553.7575</v>
      </c>
      <c r="W2786" s="41">
        <v>17139.229873</v>
      </c>
      <c r="X2786" s="41">
        <v>25986.438372000001</v>
      </c>
    </row>
    <row r="2787" spans="1:24" s="30" customFormat="1" ht="15" customHeight="1" x14ac:dyDescent="0.25">
      <c r="A2787" s="29" t="s">
        <v>1088</v>
      </c>
      <c r="B2787" s="29" t="s">
        <v>660</v>
      </c>
      <c r="C2787" s="10" t="s">
        <v>4665</v>
      </c>
      <c r="D2787" s="41" t="s">
        <v>1930</v>
      </c>
      <c r="E2787" s="41">
        <v>14792.026862999999</v>
      </c>
      <c r="F2787" s="41">
        <v>11008.727129999999</v>
      </c>
      <c r="G2787" s="41">
        <v>20816.778824000001</v>
      </c>
      <c r="H2787" s="41">
        <v>24584.660232999999</v>
      </c>
      <c r="I2787" s="41">
        <v>0</v>
      </c>
      <c r="J2787" s="41">
        <v>16538.159285999998</v>
      </c>
      <c r="K2787" s="41">
        <v>15779.025522</v>
      </c>
      <c r="L2787" s="41">
        <v>15726.943551</v>
      </c>
      <c r="M2787" s="41">
        <v>15139.270225</v>
      </c>
      <c r="N2787" s="41">
        <v>12817.997239</v>
      </c>
      <c r="O2787" s="41" t="s">
        <v>1930</v>
      </c>
      <c r="P2787" s="41" t="s">
        <v>1930</v>
      </c>
      <c r="Q2787" s="41">
        <v>15742.366993</v>
      </c>
      <c r="R2787" s="41" t="s">
        <v>1930</v>
      </c>
      <c r="S2787" s="41">
        <v>8782.4230181999992</v>
      </c>
      <c r="T2787" s="41">
        <v>10224.499081</v>
      </c>
      <c r="U2787" s="41">
        <v>12965.118517000001</v>
      </c>
      <c r="V2787" s="41">
        <v>10493.624808</v>
      </c>
      <c r="W2787" s="41">
        <v>19590.831515000002</v>
      </c>
      <c r="X2787" s="41">
        <v>15295.345769</v>
      </c>
    </row>
    <row r="2788" spans="1:24" s="30" customFormat="1" ht="15" customHeight="1" x14ac:dyDescent="0.25">
      <c r="A2788" s="29" t="s">
        <v>1088</v>
      </c>
      <c r="B2788" s="29" t="s">
        <v>461</v>
      </c>
      <c r="C2788" s="10" t="s">
        <v>4666</v>
      </c>
      <c r="D2788" s="41">
        <v>15887.0975</v>
      </c>
      <c r="E2788" s="41">
        <v>14929.744133</v>
      </c>
      <c r="F2788" s="41">
        <v>13173.982118</v>
      </c>
      <c r="G2788" s="41">
        <v>19032.277249999999</v>
      </c>
      <c r="H2788" s="41">
        <v>22209.492074999998</v>
      </c>
      <c r="I2788" s="41">
        <v>0</v>
      </c>
      <c r="J2788" s="41">
        <v>17380.333635999999</v>
      </c>
      <c r="K2788" s="41">
        <v>23594.939138999998</v>
      </c>
      <c r="L2788" s="41">
        <v>17589.542000000001</v>
      </c>
      <c r="M2788" s="41">
        <v>16570.786504</v>
      </c>
      <c r="N2788" s="41">
        <v>13596.300236999999</v>
      </c>
      <c r="O2788" s="41" t="s">
        <v>1930</v>
      </c>
      <c r="P2788" s="41" t="s">
        <v>1930</v>
      </c>
      <c r="Q2788" s="41">
        <v>17206.484658000001</v>
      </c>
      <c r="R2788" s="41" t="s">
        <v>1930</v>
      </c>
      <c r="S2788" s="41">
        <v>12823.905838999999</v>
      </c>
      <c r="T2788" s="41">
        <v>15052.399206</v>
      </c>
      <c r="U2788" s="41">
        <v>13527.929346999999</v>
      </c>
      <c r="V2788" s="41">
        <v>15524.688357999999</v>
      </c>
      <c r="W2788" s="41">
        <v>14607.017561000001</v>
      </c>
      <c r="X2788" s="41">
        <v>28737.815105999998</v>
      </c>
    </row>
    <row r="2789" spans="1:24" s="30" customFormat="1" ht="15" customHeight="1" x14ac:dyDescent="0.25">
      <c r="A2789" s="29" t="s">
        <v>1088</v>
      </c>
      <c r="B2789" s="29" t="s">
        <v>1672</v>
      </c>
      <c r="C2789" s="10" t="s">
        <v>4667</v>
      </c>
      <c r="D2789" s="41">
        <v>20720.935713999999</v>
      </c>
      <c r="E2789" s="41">
        <v>18881.19296</v>
      </c>
      <c r="F2789" s="41">
        <v>15156.384953999999</v>
      </c>
      <c r="G2789" s="41">
        <v>21638.519333</v>
      </c>
      <c r="H2789" s="41">
        <v>20493.469225000001</v>
      </c>
      <c r="I2789" s="41" t="s">
        <v>1930</v>
      </c>
      <c r="J2789" s="41">
        <v>19032.764738999998</v>
      </c>
      <c r="K2789" s="41">
        <v>27564.682508000002</v>
      </c>
      <c r="L2789" s="41">
        <v>22174.033047000001</v>
      </c>
      <c r="M2789" s="41">
        <v>18677.954759</v>
      </c>
      <c r="N2789" s="41">
        <v>14741.225351999999</v>
      </c>
      <c r="O2789" s="41">
        <v>23563.185909</v>
      </c>
      <c r="P2789" s="41" t="s">
        <v>1930</v>
      </c>
      <c r="Q2789" s="41">
        <v>19248.076405</v>
      </c>
      <c r="R2789" s="41">
        <v>29953.216250000001</v>
      </c>
      <c r="S2789" s="41">
        <v>11596.679749999999</v>
      </c>
      <c r="T2789" s="41">
        <v>14432.71866</v>
      </c>
      <c r="U2789" s="41">
        <v>15088.918994</v>
      </c>
      <c r="V2789" s="41">
        <v>18408.805586999999</v>
      </c>
      <c r="W2789" s="41">
        <v>19641.112645000001</v>
      </c>
      <c r="X2789" s="41">
        <v>22404.046682</v>
      </c>
    </row>
    <row r="2790" spans="1:24" s="30" customFormat="1" ht="15" customHeight="1" x14ac:dyDescent="0.25">
      <c r="A2790" s="29" t="s">
        <v>1088</v>
      </c>
      <c r="B2790" s="29" t="s">
        <v>90</v>
      </c>
      <c r="C2790" s="10" t="s">
        <v>4668</v>
      </c>
      <c r="D2790" s="41">
        <v>32696.022256</v>
      </c>
      <c r="E2790" s="41">
        <v>23654.054982000001</v>
      </c>
      <c r="F2790" s="41">
        <v>16341.630143</v>
      </c>
      <c r="G2790" s="41">
        <v>24705.863802</v>
      </c>
      <c r="H2790" s="41">
        <v>25552.884643000001</v>
      </c>
      <c r="I2790" s="41" t="s">
        <v>1930</v>
      </c>
      <c r="J2790" s="41">
        <v>19807.257533</v>
      </c>
      <c r="K2790" s="41">
        <v>32670.998916</v>
      </c>
      <c r="L2790" s="41">
        <v>27453.863260999999</v>
      </c>
      <c r="M2790" s="41">
        <v>21891.812010000001</v>
      </c>
      <c r="N2790" s="41">
        <v>17072.123091000001</v>
      </c>
      <c r="O2790" s="41">
        <v>36147.785829</v>
      </c>
      <c r="P2790" s="41">
        <v>20470.858261000001</v>
      </c>
      <c r="Q2790" s="41">
        <v>27646.299666999999</v>
      </c>
      <c r="R2790" s="41">
        <v>28146.716412999998</v>
      </c>
      <c r="S2790" s="41">
        <v>12303.842468999999</v>
      </c>
      <c r="T2790" s="41">
        <v>14820.982465999999</v>
      </c>
      <c r="U2790" s="41">
        <v>17691.406921000002</v>
      </c>
      <c r="V2790" s="41">
        <v>19809.890691000001</v>
      </c>
      <c r="W2790" s="41">
        <v>28854.156878999998</v>
      </c>
      <c r="X2790" s="41">
        <v>30629.299123000001</v>
      </c>
    </row>
    <row r="2791" spans="1:24" s="30" customFormat="1" ht="15" customHeight="1" x14ac:dyDescent="0.25">
      <c r="A2791" s="29" t="s">
        <v>1088</v>
      </c>
      <c r="B2791" s="29" t="s">
        <v>1293</v>
      </c>
      <c r="C2791" s="10" t="s">
        <v>4669</v>
      </c>
      <c r="D2791" s="41">
        <v>25118.343913000001</v>
      </c>
      <c r="E2791" s="41">
        <v>14312.797119999999</v>
      </c>
      <c r="F2791" s="41">
        <v>11478.585907999999</v>
      </c>
      <c r="G2791" s="41">
        <v>24066.300945999999</v>
      </c>
      <c r="H2791" s="41">
        <v>18347.532332999999</v>
      </c>
      <c r="I2791" s="41">
        <v>0</v>
      </c>
      <c r="J2791" s="41">
        <v>13748.550203000001</v>
      </c>
      <c r="K2791" s="41">
        <v>25667.577880000001</v>
      </c>
      <c r="L2791" s="41">
        <v>19904.820884000001</v>
      </c>
      <c r="M2791" s="41">
        <v>16126.687309000001</v>
      </c>
      <c r="N2791" s="41">
        <v>13172.494785999999</v>
      </c>
      <c r="O2791" s="41">
        <v>16809.850714</v>
      </c>
      <c r="P2791" s="41" t="s">
        <v>1930</v>
      </c>
      <c r="Q2791" s="41">
        <v>19408.482054</v>
      </c>
      <c r="R2791" s="41" t="s">
        <v>1930</v>
      </c>
      <c r="S2791" s="41">
        <v>10840.74675</v>
      </c>
      <c r="T2791" s="41">
        <v>11283.696368000001</v>
      </c>
      <c r="U2791" s="41">
        <v>13613.669153000001</v>
      </c>
      <c r="V2791" s="41">
        <v>14682.013692</v>
      </c>
      <c r="W2791" s="41">
        <v>20432.881471000001</v>
      </c>
      <c r="X2791" s="41">
        <v>16473.039358999999</v>
      </c>
    </row>
    <row r="2792" spans="1:24" s="30" customFormat="1" ht="15" customHeight="1" x14ac:dyDescent="0.25">
      <c r="A2792" s="29" t="s">
        <v>1088</v>
      </c>
      <c r="B2792" s="29" t="s">
        <v>713</v>
      </c>
      <c r="C2792" s="10" t="s">
        <v>4670</v>
      </c>
      <c r="D2792" s="41">
        <v>22544.867813000001</v>
      </c>
      <c r="E2792" s="41">
        <v>19162.094985</v>
      </c>
      <c r="F2792" s="41">
        <v>13021.872307</v>
      </c>
      <c r="G2792" s="41">
        <v>25624.113433999999</v>
      </c>
      <c r="H2792" s="41">
        <v>23549.323408</v>
      </c>
      <c r="I2792" s="41" t="s">
        <v>1930</v>
      </c>
      <c r="J2792" s="41">
        <v>17717.963256999999</v>
      </c>
      <c r="K2792" s="41">
        <v>25603.596346999999</v>
      </c>
      <c r="L2792" s="41">
        <v>22521.716133000002</v>
      </c>
      <c r="M2792" s="41">
        <v>24862.938244000001</v>
      </c>
      <c r="N2792" s="41">
        <v>14649.142674999999</v>
      </c>
      <c r="O2792" s="41">
        <v>29650.003235</v>
      </c>
      <c r="P2792" s="41" t="s">
        <v>1930</v>
      </c>
      <c r="Q2792" s="41">
        <v>21126.277813000001</v>
      </c>
      <c r="R2792" s="41">
        <v>26841.706249999999</v>
      </c>
      <c r="S2792" s="41">
        <v>9687.2883980999995</v>
      </c>
      <c r="T2792" s="41">
        <v>12504.073554000001</v>
      </c>
      <c r="U2792" s="41">
        <v>13999.918089999999</v>
      </c>
      <c r="V2792" s="41">
        <v>14820.106959000001</v>
      </c>
      <c r="W2792" s="41">
        <v>21669.610929999999</v>
      </c>
      <c r="X2792" s="41">
        <v>28459.970445999999</v>
      </c>
    </row>
    <row r="2793" spans="1:24" s="30" customFormat="1" ht="15" customHeight="1" x14ac:dyDescent="0.25">
      <c r="A2793" s="29" t="s">
        <v>1088</v>
      </c>
      <c r="B2793" s="29" t="s">
        <v>1673</v>
      </c>
      <c r="C2793" s="10" t="s">
        <v>4671</v>
      </c>
      <c r="D2793" s="41" t="s">
        <v>1930</v>
      </c>
      <c r="E2793" s="41">
        <v>23698.356363999999</v>
      </c>
      <c r="F2793" s="41">
        <v>13324.18404</v>
      </c>
      <c r="G2793" s="41">
        <v>17389.9928</v>
      </c>
      <c r="H2793" s="41">
        <v>20212.561481000001</v>
      </c>
      <c r="I2793" s="41">
        <v>0</v>
      </c>
      <c r="J2793" s="41">
        <v>12261.292593</v>
      </c>
      <c r="K2793" s="41">
        <v>27927.953333000001</v>
      </c>
      <c r="L2793" s="41">
        <v>19286.448837</v>
      </c>
      <c r="M2793" s="41">
        <v>24201.888889000002</v>
      </c>
      <c r="N2793" s="41">
        <v>14827.361579</v>
      </c>
      <c r="O2793" s="41">
        <v>0</v>
      </c>
      <c r="P2793" s="41">
        <v>0</v>
      </c>
      <c r="Q2793" s="41">
        <v>20541.218289</v>
      </c>
      <c r="R2793" s="41">
        <v>0</v>
      </c>
      <c r="S2793" s="41">
        <v>10565.543839</v>
      </c>
      <c r="T2793" s="41">
        <v>12420.426056</v>
      </c>
      <c r="U2793" s="41">
        <v>15445.668250000001</v>
      </c>
      <c r="V2793" s="41">
        <v>18819.655263000001</v>
      </c>
      <c r="W2793" s="41" t="s">
        <v>1930</v>
      </c>
      <c r="X2793" s="41">
        <v>27902.325293999998</v>
      </c>
    </row>
    <row r="2794" spans="1:24" s="30" customFormat="1" ht="15" customHeight="1" x14ac:dyDescent="0.25">
      <c r="A2794" s="29" t="s">
        <v>1088</v>
      </c>
      <c r="B2794" s="29" t="s">
        <v>1674</v>
      </c>
      <c r="C2794" s="10" t="s">
        <v>4672</v>
      </c>
      <c r="D2794" s="41">
        <v>24066.245042999999</v>
      </c>
      <c r="E2794" s="41">
        <v>19717.021638999999</v>
      </c>
      <c r="F2794" s="41">
        <v>13688.158869000001</v>
      </c>
      <c r="G2794" s="41">
        <v>18390.308508999999</v>
      </c>
      <c r="H2794" s="41">
        <v>22518.226117999999</v>
      </c>
      <c r="I2794" s="41" t="s">
        <v>1930</v>
      </c>
      <c r="J2794" s="41">
        <v>18345.308906999999</v>
      </c>
      <c r="K2794" s="41">
        <v>28466.438504999998</v>
      </c>
      <c r="L2794" s="41">
        <v>22779.716810000002</v>
      </c>
      <c r="M2794" s="41">
        <v>17467.291174000002</v>
      </c>
      <c r="N2794" s="41">
        <v>14714.439548</v>
      </c>
      <c r="O2794" s="41">
        <v>27574.641702000001</v>
      </c>
      <c r="P2794" s="41">
        <v>6283.3438095000001</v>
      </c>
      <c r="Q2794" s="41">
        <v>20893.020616999998</v>
      </c>
      <c r="R2794" s="41">
        <v>15234.05617</v>
      </c>
      <c r="S2794" s="41">
        <v>12074.362937</v>
      </c>
      <c r="T2794" s="41">
        <v>14200.814764999999</v>
      </c>
      <c r="U2794" s="41">
        <v>16533.880227000001</v>
      </c>
      <c r="V2794" s="41">
        <v>18641.294236000002</v>
      </c>
      <c r="W2794" s="41">
        <v>21711.133034999999</v>
      </c>
      <c r="X2794" s="41">
        <v>28391.171302999999</v>
      </c>
    </row>
    <row r="2795" spans="1:24" s="30" customFormat="1" ht="15" customHeight="1" x14ac:dyDescent="0.25">
      <c r="A2795" s="29" t="s">
        <v>1088</v>
      </c>
      <c r="B2795" s="29" t="s">
        <v>1675</v>
      </c>
      <c r="C2795" s="10" t="s">
        <v>4673</v>
      </c>
      <c r="D2795" s="41">
        <v>20344.799362000002</v>
      </c>
      <c r="E2795" s="41">
        <v>14968.338009999999</v>
      </c>
      <c r="F2795" s="41">
        <v>11855.820491</v>
      </c>
      <c r="G2795" s="41">
        <v>19018.080205999999</v>
      </c>
      <c r="H2795" s="41">
        <v>18640.972040000001</v>
      </c>
      <c r="I2795" s="41" t="s">
        <v>1930</v>
      </c>
      <c r="J2795" s="41">
        <v>15621.950645999999</v>
      </c>
      <c r="K2795" s="41">
        <v>24060.386823000001</v>
      </c>
      <c r="L2795" s="41">
        <v>21079.576071</v>
      </c>
      <c r="M2795" s="41">
        <v>16222.833151999999</v>
      </c>
      <c r="N2795" s="41">
        <v>12790.451763999999</v>
      </c>
      <c r="O2795" s="41">
        <v>20649.319286000002</v>
      </c>
      <c r="P2795" s="41">
        <v>9541.01</v>
      </c>
      <c r="Q2795" s="41">
        <v>20079.532821000001</v>
      </c>
      <c r="R2795" s="41">
        <v>15298.655143</v>
      </c>
      <c r="S2795" s="41">
        <v>9509.7332760000008</v>
      </c>
      <c r="T2795" s="41">
        <v>11016.278058</v>
      </c>
      <c r="U2795" s="41">
        <v>15011.247842000001</v>
      </c>
      <c r="V2795" s="41">
        <v>11168.732689</v>
      </c>
      <c r="W2795" s="41">
        <v>16346.003218</v>
      </c>
      <c r="X2795" s="41">
        <v>23571.795421999999</v>
      </c>
    </row>
    <row r="2796" spans="1:24" s="30" customFormat="1" ht="15" customHeight="1" x14ac:dyDescent="0.25">
      <c r="A2796" s="29" t="s">
        <v>1088</v>
      </c>
      <c r="B2796" s="29" t="s">
        <v>194</v>
      </c>
      <c r="C2796" s="10" t="s">
        <v>4674</v>
      </c>
      <c r="D2796" s="41">
        <v>21080.042941</v>
      </c>
      <c r="E2796" s="41">
        <v>26138.567362999998</v>
      </c>
      <c r="F2796" s="41">
        <v>14239.565634000001</v>
      </c>
      <c r="G2796" s="41">
        <v>22813.884868000001</v>
      </c>
      <c r="H2796" s="41">
        <v>30944.286230000002</v>
      </c>
      <c r="I2796" s="41">
        <v>0</v>
      </c>
      <c r="J2796" s="41">
        <v>18010.023453000002</v>
      </c>
      <c r="K2796" s="41">
        <v>30294.827272999999</v>
      </c>
      <c r="L2796" s="41">
        <v>25746.435366999998</v>
      </c>
      <c r="M2796" s="41">
        <v>15569.209962999999</v>
      </c>
      <c r="N2796" s="41">
        <v>16986.994991</v>
      </c>
      <c r="O2796" s="41">
        <v>31636.048094999998</v>
      </c>
      <c r="P2796" s="41" t="s">
        <v>1930</v>
      </c>
      <c r="Q2796" s="41">
        <v>25186.643253999999</v>
      </c>
      <c r="R2796" s="41" t="s">
        <v>1930</v>
      </c>
      <c r="S2796" s="41">
        <v>11768.508485</v>
      </c>
      <c r="T2796" s="41">
        <v>14091.197856999999</v>
      </c>
      <c r="U2796" s="41">
        <v>16783.151505999998</v>
      </c>
      <c r="V2796" s="41">
        <v>14018.924080000001</v>
      </c>
      <c r="W2796" s="41">
        <v>20790.702267000001</v>
      </c>
      <c r="X2796" s="41">
        <v>38951.9683</v>
      </c>
    </row>
    <row r="2797" spans="1:24" s="30" customFormat="1" ht="15" customHeight="1" x14ac:dyDescent="0.25">
      <c r="A2797" s="29" t="s">
        <v>1088</v>
      </c>
      <c r="B2797" s="29" t="s">
        <v>1676</v>
      </c>
      <c r="C2797" s="10" t="s">
        <v>4675</v>
      </c>
      <c r="D2797" s="41">
        <v>10940.197222000001</v>
      </c>
      <c r="E2797" s="41">
        <v>17659.480808</v>
      </c>
      <c r="F2797" s="41">
        <v>13946.843579</v>
      </c>
      <c r="G2797" s="41">
        <v>20448.193717999999</v>
      </c>
      <c r="H2797" s="41">
        <v>20254.659387</v>
      </c>
      <c r="I2797" s="41" t="s">
        <v>1930</v>
      </c>
      <c r="J2797" s="41">
        <v>19210.333103000001</v>
      </c>
      <c r="K2797" s="41">
        <v>25800.221837000001</v>
      </c>
      <c r="L2797" s="41">
        <v>24198.147916999998</v>
      </c>
      <c r="M2797" s="41">
        <v>19068.155127000002</v>
      </c>
      <c r="N2797" s="41">
        <v>14702.972682</v>
      </c>
      <c r="O2797" s="41">
        <v>40023.576999999997</v>
      </c>
      <c r="P2797" s="41" t="s">
        <v>1930</v>
      </c>
      <c r="Q2797" s="41">
        <v>20338.435866</v>
      </c>
      <c r="R2797" s="41" t="s">
        <v>1930</v>
      </c>
      <c r="S2797" s="41">
        <v>12031.284756999999</v>
      </c>
      <c r="T2797" s="41">
        <v>14145.940215000001</v>
      </c>
      <c r="U2797" s="41">
        <v>15073.521515</v>
      </c>
      <c r="V2797" s="41">
        <v>17239.010112</v>
      </c>
      <c r="W2797" s="41">
        <v>19846.882846</v>
      </c>
      <c r="X2797" s="41">
        <v>22803.281628000001</v>
      </c>
    </row>
    <row r="2798" spans="1:24" s="30" customFormat="1" ht="15" customHeight="1" x14ac:dyDescent="0.25">
      <c r="A2798" s="29" t="s">
        <v>1088</v>
      </c>
      <c r="B2798" s="29" t="s">
        <v>1677</v>
      </c>
      <c r="C2798" s="10" t="s">
        <v>4676</v>
      </c>
      <c r="D2798" s="41">
        <v>24989.264909000001</v>
      </c>
      <c r="E2798" s="41">
        <v>21600.461531000001</v>
      </c>
      <c r="F2798" s="41">
        <v>14765.263798</v>
      </c>
      <c r="G2798" s="41">
        <v>20102.830967000002</v>
      </c>
      <c r="H2798" s="41">
        <v>22908.473268000002</v>
      </c>
      <c r="I2798" s="41">
        <v>3555.1237500000002</v>
      </c>
      <c r="J2798" s="41">
        <v>18229.743126000001</v>
      </c>
      <c r="K2798" s="41">
        <v>30180.606667</v>
      </c>
      <c r="L2798" s="41">
        <v>24593.217956</v>
      </c>
      <c r="M2798" s="41">
        <v>21182.840883000001</v>
      </c>
      <c r="N2798" s="41">
        <v>16898.508279999998</v>
      </c>
      <c r="O2798" s="41">
        <v>28882.368533000001</v>
      </c>
      <c r="P2798" s="41">
        <v>13036.765851</v>
      </c>
      <c r="Q2798" s="41">
        <v>25446.685840999999</v>
      </c>
      <c r="R2798" s="41">
        <v>28948.468530999999</v>
      </c>
      <c r="S2798" s="41">
        <v>11659.653525</v>
      </c>
      <c r="T2798" s="41">
        <v>14086.050786</v>
      </c>
      <c r="U2798" s="41">
        <v>18627.900000000001</v>
      </c>
      <c r="V2798" s="41">
        <v>17796.840865999999</v>
      </c>
      <c r="W2798" s="41">
        <v>20486.628145999999</v>
      </c>
      <c r="X2798" s="41">
        <v>29592.583738000001</v>
      </c>
    </row>
    <row r="2799" spans="1:24" s="30" customFormat="1" ht="15" customHeight="1" x14ac:dyDescent="0.25">
      <c r="A2799" s="29" t="s">
        <v>1088</v>
      </c>
      <c r="B2799" s="29" t="s">
        <v>1678</v>
      </c>
      <c r="C2799" s="10" t="s">
        <v>4677</v>
      </c>
      <c r="D2799" s="41" t="s">
        <v>1930</v>
      </c>
      <c r="E2799" s="41">
        <v>14243.636139</v>
      </c>
      <c r="F2799" s="41">
        <v>10823.366609999999</v>
      </c>
      <c r="G2799" s="41">
        <v>19744.891500000002</v>
      </c>
      <c r="H2799" s="41">
        <v>16282.356349</v>
      </c>
      <c r="I2799" s="41">
        <v>0</v>
      </c>
      <c r="J2799" s="41">
        <v>22213.950313000001</v>
      </c>
      <c r="K2799" s="41">
        <v>22903.895246</v>
      </c>
      <c r="L2799" s="41">
        <v>19842.101428999998</v>
      </c>
      <c r="M2799" s="41">
        <v>16890.083919000001</v>
      </c>
      <c r="N2799" s="41">
        <v>11543.057156999999</v>
      </c>
      <c r="O2799" s="41" t="s">
        <v>1930</v>
      </c>
      <c r="P2799" s="41">
        <v>0</v>
      </c>
      <c r="Q2799" s="41">
        <v>15244.512558</v>
      </c>
      <c r="R2799" s="41" t="s">
        <v>1930</v>
      </c>
      <c r="S2799" s="41">
        <v>10930.42395</v>
      </c>
      <c r="T2799" s="41">
        <v>12898.394188</v>
      </c>
      <c r="U2799" s="41">
        <v>11663.812753</v>
      </c>
      <c r="V2799" s="41">
        <v>22576.818636</v>
      </c>
      <c r="W2799" s="41">
        <v>18510.464516</v>
      </c>
      <c r="X2799" s="41">
        <v>17376.219535</v>
      </c>
    </row>
    <row r="2800" spans="1:24" s="30" customFormat="1" ht="15" customHeight="1" x14ac:dyDescent="0.25">
      <c r="A2800" s="29" t="s">
        <v>1088</v>
      </c>
      <c r="B2800" s="29" t="s">
        <v>791</v>
      </c>
      <c r="C2800" s="10" t="s">
        <v>4678</v>
      </c>
      <c r="D2800" s="41" t="s">
        <v>1930</v>
      </c>
      <c r="E2800" s="41">
        <v>20533.235000000001</v>
      </c>
      <c r="F2800" s="41">
        <v>17374.118714</v>
      </c>
      <c r="G2800" s="41">
        <v>18195.236364</v>
      </c>
      <c r="H2800" s="41">
        <v>18954.182499999999</v>
      </c>
      <c r="I2800" s="41">
        <v>0</v>
      </c>
      <c r="J2800" s="41">
        <v>19413.926452</v>
      </c>
      <c r="K2800" s="41">
        <v>22415.088234999999</v>
      </c>
      <c r="L2800" s="41">
        <v>23464.615861999999</v>
      </c>
      <c r="M2800" s="41">
        <v>15603.488181999999</v>
      </c>
      <c r="N2800" s="41">
        <v>15836.10814</v>
      </c>
      <c r="O2800" s="41" t="s">
        <v>1930</v>
      </c>
      <c r="P2800" s="41">
        <v>0</v>
      </c>
      <c r="Q2800" s="41">
        <v>20749.073555999999</v>
      </c>
      <c r="R2800" s="41" t="s">
        <v>1930</v>
      </c>
      <c r="S2800" s="41">
        <v>10591.814716999999</v>
      </c>
      <c r="T2800" s="41">
        <v>12289.374245000001</v>
      </c>
      <c r="U2800" s="41">
        <v>15126.859167000001</v>
      </c>
      <c r="V2800" s="41">
        <v>13734.012726999999</v>
      </c>
      <c r="W2800" s="41" t="s">
        <v>1930</v>
      </c>
      <c r="X2800" s="41" t="s">
        <v>1930</v>
      </c>
    </row>
    <row r="2801" spans="1:24" s="30" customFormat="1" ht="15" customHeight="1" x14ac:dyDescent="0.25">
      <c r="A2801" s="29" t="s">
        <v>1088</v>
      </c>
      <c r="B2801" s="29" t="s">
        <v>244</v>
      </c>
      <c r="C2801" s="10" t="s">
        <v>4679</v>
      </c>
      <c r="D2801" s="41">
        <v>25403.874897000002</v>
      </c>
      <c r="E2801" s="41">
        <v>22826.916438</v>
      </c>
      <c r="F2801" s="41">
        <v>14773.693149999999</v>
      </c>
      <c r="G2801" s="41">
        <v>19422.265437999999</v>
      </c>
      <c r="H2801" s="41">
        <v>22997.941057</v>
      </c>
      <c r="I2801" s="41" t="s">
        <v>1930</v>
      </c>
      <c r="J2801" s="41">
        <v>19909.165886999999</v>
      </c>
      <c r="K2801" s="41">
        <v>28572.623511000002</v>
      </c>
      <c r="L2801" s="41">
        <v>24394.033750999999</v>
      </c>
      <c r="M2801" s="41">
        <v>19584.729277999999</v>
      </c>
      <c r="N2801" s="41">
        <v>15236.020724</v>
      </c>
      <c r="O2801" s="41">
        <v>24808.078168</v>
      </c>
      <c r="P2801" s="41">
        <v>10431.328824</v>
      </c>
      <c r="Q2801" s="41">
        <v>21951.904442999999</v>
      </c>
      <c r="R2801" s="41">
        <v>26283.727045</v>
      </c>
      <c r="S2801" s="41">
        <v>11798.444718999999</v>
      </c>
      <c r="T2801" s="41">
        <v>13841.952063999999</v>
      </c>
      <c r="U2801" s="41">
        <v>15362.961405</v>
      </c>
      <c r="V2801" s="41">
        <v>16657.637879999998</v>
      </c>
      <c r="W2801" s="41">
        <v>28931.147176999999</v>
      </c>
      <c r="X2801" s="41">
        <v>28484.708766</v>
      </c>
    </row>
    <row r="2802" spans="1:24" s="30" customFormat="1" ht="15" customHeight="1" x14ac:dyDescent="0.25">
      <c r="A2802" s="29" t="s">
        <v>1088</v>
      </c>
      <c r="B2802" s="29" t="s">
        <v>1679</v>
      </c>
      <c r="C2802" s="10" t="s">
        <v>4680</v>
      </c>
      <c r="D2802" s="41">
        <v>26146.410896000001</v>
      </c>
      <c r="E2802" s="41">
        <v>19338.092720000001</v>
      </c>
      <c r="F2802" s="41">
        <v>14681.478689</v>
      </c>
      <c r="G2802" s="41">
        <v>22536.100309000001</v>
      </c>
      <c r="H2802" s="41">
        <v>21925.700153000002</v>
      </c>
      <c r="I2802" s="41" t="s">
        <v>1930</v>
      </c>
      <c r="J2802" s="41">
        <v>17227.381745999999</v>
      </c>
      <c r="K2802" s="41">
        <v>28773.130945000001</v>
      </c>
      <c r="L2802" s="41">
        <v>21987.054736999999</v>
      </c>
      <c r="M2802" s="41">
        <v>18653.839034000001</v>
      </c>
      <c r="N2802" s="41">
        <v>14998.819090000001</v>
      </c>
      <c r="O2802" s="41">
        <v>35181.761086999999</v>
      </c>
      <c r="P2802" s="41" t="s">
        <v>1930</v>
      </c>
      <c r="Q2802" s="41">
        <v>22277.68807</v>
      </c>
      <c r="R2802" s="41">
        <v>24313.531666999999</v>
      </c>
      <c r="S2802" s="41">
        <v>11101.078344</v>
      </c>
      <c r="T2802" s="41">
        <v>12368.13906</v>
      </c>
      <c r="U2802" s="41">
        <v>15842.16149</v>
      </c>
      <c r="V2802" s="41">
        <v>14174.054053</v>
      </c>
      <c r="W2802" s="41">
        <v>20620.481238</v>
      </c>
      <c r="X2802" s="41">
        <v>24911.607919999999</v>
      </c>
    </row>
    <row r="2803" spans="1:24" s="30" customFormat="1" ht="15" customHeight="1" x14ac:dyDescent="0.25">
      <c r="A2803" s="29" t="s">
        <v>1088</v>
      </c>
      <c r="B2803" s="29" t="s">
        <v>1034</v>
      </c>
      <c r="C2803" s="10" t="s">
        <v>4681</v>
      </c>
      <c r="D2803" s="41">
        <v>29068.02</v>
      </c>
      <c r="E2803" s="41">
        <v>20022.123245999999</v>
      </c>
      <c r="F2803" s="41">
        <v>14277.656348</v>
      </c>
      <c r="G2803" s="41">
        <v>28486.283952000002</v>
      </c>
      <c r="H2803" s="41">
        <v>21099.493004</v>
      </c>
      <c r="I2803" s="41" t="s">
        <v>1930</v>
      </c>
      <c r="J2803" s="41">
        <v>18874.884443999999</v>
      </c>
      <c r="K2803" s="41">
        <v>27266.695885000001</v>
      </c>
      <c r="L2803" s="41">
        <v>22224.899605999999</v>
      </c>
      <c r="M2803" s="41">
        <v>21638.103672000001</v>
      </c>
      <c r="N2803" s="41">
        <v>14843.692902000001</v>
      </c>
      <c r="O2803" s="41">
        <v>24324.945587999999</v>
      </c>
      <c r="P2803" s="41" t="s">
        <v>1930</v>
      </c>
      <c r="Q2803" s="41">
        <v>24064.772536</v>
      </c>
      <c r="R2803" s="41">
        <v>34381.742273000003</v>
      </c>
      <c r="S2803" s="41">
        <v>10348.753648</v>
      </c>
      <c r="T2803" s="41">
        <v>12675.574720000001</v>
      </c>
      <c r="U2803" s="41">
        <v>16954.165724999999</v>
      </c>
      <c r="V2803" s="41">
        <v>15739.038743999999</v>
      </c>
      <c r="W2803" s="41">
        <v>24022.121695000002</v>
      </c>
      <c r="X2803" s="41">
        <v>26794.014009999999</v>
      </c>
    </row>
    <row r="2804" spans="1:24" s="30" customFormat="1" ht="15" customHeight="1" x14ac:dyDescent="0.25">
      <c r="A2804" s="29" t="s">
        <v>1088</v>
      </c>
      <c r="B2804" s="29" t="s">
        <v>1680</v>
      </c>
      <c r="C2804" s="10" t="s">
        <v>4682</v>
      </c>
      <c r="D2804" s="41">
        <v>21811.306615000001</v>
      </c>
      <c r="E2804" s="41">
        <v>17374.143164000001</v>
      </c>
      <c r="F2804" s="41">
        <v>13381.946712000001</v>
      </c>
      <c r="G2804" s="41">
        <v>19635.230821000001</v>
      </c>
      <c r="H2804" s="41">
        <v>19984.178662999999</v>
      </c>
      <c r="I2804" s="41" t="s">
        <v>1930</v>
      </c>
      <c r="J2804" s="41">
        <v>15128.801115</v>
      </c>
      <c r="K2804" s="41">
        <v>23389.996826999999</v>
      </c>
      <c r="L2804" s="41">
        <v>21880.272445999999</v>
      </c>
      <c r="M2804" s="41">
        <v>19858.239767999999</v>
      </c>
      <c r="N2804" s="41">
        <v>13384.149782</v>
      </c>
      <c r="O2804" s="41">
        <v>27686.545372</v>
      </c>
      <c r="P2804" s="41">
        <v>10897.840968</v>
      </c>
      <c r="Q2804" s="41">
        <v>22086.481113999998</v>
      </c>
      <c r="R2804" s="41">
        <v>15766.184754</v>
      </c>
      <c r="S2804" s="41">
        <v>10192.735939</v>
      </c>
      <c r="T2804" s="41">
        <v>12283.820868999999</v>
      </c>
      <c r="U2804" s="41">
        <v>15424.154569</v>
      </c>
      <c r="V2804" s="41">
        <v>17761.139031999999</v>
      </c>
      <c r="W2804" s="41">
        <v>23350.518760999999</v>
      </c>
      <c r="X2804" s="41">
        <v>25269.354936</v>
      </c>
    </row>
    <row r="2805" spans="1:24" s="30" customFormat="1" ht="15" customHeight="1" x14ac:dyDescent="0.25">
      <c r="A2805" s="29" t="s">
        <v>1088</v>
      </c>
      <c r="B2805" s="29" t="s">
        <v>1681</v>
      </c>
      <c r="C2805" s="10" t="s">
        <v>4683</v>
      </c>
      <c r="D2805" s="41" t="s">
        <v>1930</v>
      </c>
      <c r="E2805" s="41">
        <v>11763.151119</v>
      </c>
      <c r="F2805" s="41">
        <v>14042.016604</v>
      </c>
      <c r="G2805" s="41">
        <v>13583.503488</v>
      </c>
      <c r="H2805" s="41">
        <v>30529.318143</v>
      </c>
      <c r="I2805" s="41">
        <v>0</v>
      </c>
      <c r="J2805" s="41">
        <v>21788.980220000001</v>
      </c>
      <c r="K2805" s="41">
        <v>30488.392169999999</v>
      </c>
      <c r="L2805" s="41">
        <v>20093.927118</v>
      </c>
      <c r="M2805" s="41">
        <v>16153.609735</v>
      </c>
      <c r="N2805" s="41">
        <v>14011.463444000001</v>
      </c>
      <c r="O2805" s="41" t="s">
        <v>1930</v>
      </c>
      <c r="P2805" s="41" t="s">
        <v>1930</v>
      </c>
      <c r="Q2805" s="41">
        <v>22763.382094000001</v>
      </c>
      <c r="R2805" s="41" t="s">
        <v>1930</v>
      </c>
      <c r="S2805" s="41">
        <v>11380.759518999999</v>
      </c>
      <c r="T2805" s="41">
        <v>13388.057267</v>
      </c>
      <c r="U2805" s="41">
        <v>15106.282421</v>
      </c>
      <c r="V2805" s="41">
        <v>12612.445</v>
      </c>
      <c r="W2805" s="41">
        <v>18579.34</v>
      </c>
      <c r="X2805" s="41">
        <v>26617.071892</v>
      </c>
    </row>
    <row r="2806" spans="1:24" s="30" customFormat="1" ht="15" customHeight="1" x14ac:dyDescent="0.25">
      <c r="A2806" s="29" t="s">
        <v>1088</v>
      </c>
      <c r="B2806" s="29" t="s">
        <v>1682</v>
      </c>
      <c r="C2806" s="10" t="s">
        <v>4684</v>
      </c>
      <c r="D2806" s="41">
        <v>23448.044999999998</v>
      </c>
      <c r="E2806" s="41">
        <v>19040.097053000001</v>
      </c>
      <c r="F2806" s="41">
        <v>12094.201991</v>
      </c>
      <c r="G2806" s="41">
        <v>20196.986285999999</v>
      </c>
      <c r="H2806" s="41">
        <v>23699.190972</v>
      </c>
      <c r="I2806" s="41">
        <v>0</v>
      </c>
      <c r="J2806" s="41">
        <v>22860.812151999999</v>
      </c>
      <c r="K2806" s="41">
        <v>28348.774520999999</v>
      </c>
      <c r="L2806" s="41">
        <v>24817.70765</v>
      </c>
      <c r="M2806" s="41">
        <v>17094.944379</v>
      </c>
      <c r="N2806" s="41">
        <v>13053.121603</v>
      </c>
      <c r="O2806" s="41" t="s">
        <v>1930</v>
      </c>
      <c r="P2806" s="41">
        <v>0</v>
      </c>
      <c r="Q2806" s="41">
        <v>18944.607258</v>
      </c>
      <c r="R2806" s="41" t="s">
        <v>1930</v>
      </c>
      <c r="S2806" s="41">
        <v>11942.962148000001</v>
      </c>
      <c r="T2806" s="41">
        <v>13171.957173999999</v>
      </c>
      <c r="U2806" s="41">
        <v>15272.115932000001</v>
      </c>
      <c r="V2806" s="41">
        <v>13485.591624999999</v>
      </c>
      <c r="W2806" s="41">
        <v>14046.122195</v>
      </c>
      <c r="X2806" s="41">
        <v>19779.802984999998</v>
      </c>
    </row>
    <row r="2807" spans="1:24" s="30" customFormat="1" ht="15" customHeight="1" x14ac:dyDescent="0.25">
      <c r="A2807" s="29" t="s">
        <v>1088</v>
      </c>
      <c r="B2807" s="29" t="s">
        <v>198</v>
      </c>
      <c r="C2807" s="10" t="s">
        <v>4685</v>
      </c>
      <c r="D2807" s="41">
        <v>27863.015232000002</v>
      </c>
      <c r="E2807" s="41">
        <v>21578.744394000001</v>
      </c>
      <c r="F2807" s="41">
        <v>12909.838949999999</v>
      </c>
      <c r="G2807" s="41">
        <v>18756.102843000001</v>
      </c>
      <c r="H2807" s="41">
        <v>23272.251538</v>
      </c>
      <c r="I2807" s="41">
        <v>0</v>
      </c>
      <c r="J2807" s="41">
        <v>15708.361623000001</v>
      </c>
      <c r="K2807" s="41">
        <v>26861.047384000001</v>
      </c>
      <c r="L2807" s="41">
        <v>22716.564756</v>
      </c>
      <c r="M2807" s="41">
        <v>18462.564232000001</v>
      </c>
      <c r="N2807" s="41">
        <v>13420.530771</v>
      </c>
      <c r="O2807" s="41">
        <v>29700.366857000001</v>
      </c>
      <c r="P2807" s="41">
        <v>12169.362692000001</v>
      </c>
      <c r="Q2807" s="41">
        <v>22316.863546</v>
      </c>
      <c r="R2807" s="41">
        <v>21676.036494</v>
      </c>
      <c r="S2807" s="41">
        <v>9722.8215335000004</v>
      </c>
      <c r="T2807" s="41">
        <v>11721.555350000001</v>
      </c>
      <c r="U2807" s="41">
        <v>14214.217739</v>
      </c>
      <c r="V2807" s="41">
        <v>15412.289371000001</v>
      </c>
      <c r="W2807" s="41">
        <v>29838.155280999999</v>
      </c>
      <c r="X2807" s="41">
        <v>25814.70534</v>
      </c>
    </row>
    <row r="2808" spans="1:24" s="30" customFormat="1" ht="15" customHeight="1" x14ac:dyDescent="0.25">
      <c r="A2808" s="29" t="s">
        <v>1088</v>
      </c>
      <c r="B2808" s="29" t="s">
        <v>1468</v>
      </c>
      <c r="C2808" s="10" t="s">
        <v>4686</v>
      </c>
      <c r="D2808" s="41">
        <v>24149.463047000001</v>
      </c>
      <c r="E2808" s="41">
        <v>16801.259352000001</v>
      </c>
      <c r="F2808" s="41">
        <v>14643.483967</v>
      </c>
      <c r="G2808" s="41">
        <v>21351.020243999999</v>
      </c>
      <c r="H2808" s="41">
        <v>25461.947408</v>
      </c>
      <c r="I2808" s="41" t="s">
        <v>1930</v>
      </c>
      <c r="J2808" s="41">
        <v>17657.218897999999</v>
      </c>
      <c r="K2808" s="41">
        <v>27883.092476000002</v>
      </c>
      <c r="L2808" s="41">
        <v>22673.467514</v>
      </c>
      <c r="M2808" s="41">
        <v>16843.206294</v>
      </c>
      <c r="N2808" s="41">
        <v>15806.365748</v>
      </c>
      <c r="O2808" s="41">
        <v>28864.761351000001</v>
      </c>
      <c r="P2808" s="41">
        <v>10087.4275</v>
      </c>
      <c r="Q2808" s="41">
        <v>22813.670061000001</v>
      </c>
      <c r="R2808" s="41">
        <v>25285.644444000001</v>
      </c>
      <c r="S2808" s="41">
        <v>12287.779227999999</v>
      </c>
      <c r="T2808" s="41">
        <v>13445.712645</v>
      </c>
      <c r="U2808" s="41">
        <v>16222.247132</v>
      </c>
      <c r="V2808" s="41">
        <v>17303.284302</v>
      </c>
      <c r="W2808" s="41">
        <v>18087.617537999999</v>
      </c>
      <c r="X2808" s="41">
        <v>24922.402095000001</v>
      </c>
    </row>
    <row r="2809" spans="1:24" s="30" customFormat="1" ht="15" customHeight="1" x14ac:dyDescent="0.25">
      <c r="A2809" s="29" t="s">
        <v>1088</v>
      </c>
      <c r="B2809" s="29" t="s">
        <v>1683</v>
      </c>
      <c r="C2809" s="10" t="s">
        <v>4687</v>
      </c>
      <c r="D2809" s="41">
        <v>24329.143333</v>
      </c>
      <c r="E2809" s="41">
        <v>13142.251885</v>
      </c>
      <c r="F2809" s="41">
        <v>11852.193585999999</v>
      </c>
      <c r="G2809" s="41">
        <v>13170.317083</v>
      </c>
      <c r="H2809" s="41">
        <v>24048.160876999998</v>
      </c>
      <c r="I2809" s="41">
        <v>0</v>
      </c>
      <c r="J2809" s="41">
        <v>19822.262879000002</v>
      </c>
      <c r="K2809" s="41">
        <v>30667.896951999999</v>
      </c>
      <c r="L2809" s="41">
        <v>26060.379674</v>
      </c>
      <c r="M2809" s="41">
        <v>15738.394783</v>
      </c>
      <c r="N2809" s="41">
        <v>11956.774079999999</v>
      </c>
      <c r="O2809" s="41" t="s">
        <v>1930</v>
      </c>
      <c r="P2809" s="41" t="s">
        <v>1930</v>
      </c>
      <c r="Q2809" s="41">
        <v>18090.95422</v>
      </c>
      <c r="R2809" s="41" t="s">
        <v>1930</v>
      </c>
      <c r="S2809" s="41">
        <v>11099.530048000001</v>
      </c>
      <c r="T2809" s="41">
        <v>11475.964497000001</v>
      </c>
      <c r="U2809" s="41">
        <v>14948.231589000001</v>
      </c>
      <c r="V2809" s="41">
        <v>18970.935110999999</v>
      </c>
      <c r="W2809" s="41" t="s">
        <v>1930</v>
      </c>
      <c r="X2809" s="41">
        <v>18048.420967999999</v>
      </c>
    </row>
    <row r="2810" spans="1:24" s="30" customFormat="1" ht="15" customHeight="1" x14ac:dyDescent="0.25">
      <c r="A2810" s="29" t="s">
        <v>1088</v>
      </c>
      <c r="B2810" s="29" t="s">
        <v>1684</v>
      </c>
      <c r="C2810" s="10" t="s">
        <v>4688</v>
      </c>
      <c r="D2810" s="41">
        <v>22867.915926000001</v>
      </c>
      <c r="E2810" s="41">
        <v>17942.613373</v>
      </c>
      <c r="F2810" s="41">
        <v>12414.349199</v>
      </c>
      <c r="G2810" s="41">
        <v>20726.974154</v>
      </c>
      <c r="H2810" s="41">
        <v>19921.616194999999</v>
      </c>
      <c r="I2810" s="41">
        <v>0</v>
      </c>
      <c r="J2810" s="41">
        <v>16553.804375</v>
      </c>
      <c r="K2810" s="41">
        <v>23483.593864999999</v>
      </c>
      <c r="L2810" s="41">
        <v>21966.223718000001</v>
      </c>
      <c r="M2810" s="41">
        <v>17531.438756</v>
      </c>
      <c r="N2810" s="41">
        <v>12983.034481999999</v>
      </c>
      <c r="O2810" s="41">
        <v>24863.095000000001</v>
      </c>
      <c r="P2810" s="41" t="s">
        <v>1930</v>
      </c>
      <c r="Q2810" s="41">
        <v>20153.222604999999</v>
      </c>
      <c r="R2810" s="41" t="s">
        <v>1930</v>
      </c>
      <c r="S2810" s="41">
        <v>9939.6210014999997</v>
      </c>
      <c r="T2810" s="41">
        <v>12162.449225</v>
      </c>
      <c r="U2810" s="41">
        <v>13903.276184</v>
      </c>
      <c r="V2810" s="41">
        <v>18181.632386000001</v>
      </c>
      <c r="W2810" s="41">
        <v>25392.350444</v>
      </c>
      <c r="X2810" s="41">
        <v>23524.520680000001</v>
      </c>
    </row>
    <row r="2811" spans="1:24" s="30" customFormat="1" ht="15" customHeight="1" x14ac:dyDescent="0.25">
      <c r="A2811" s="29" t="s">
        <v>1088</v>
      </c>
      <c r="B2811" s="29" t="s">
        <v>1685</v>
      </c>
      <c r="C2811" s="10" t="s">
        <v>4689</v>
      </c>
      <c r="D2811" s="41">
        <v>19965.043363000001</v>
      </c>
      <c r="E2811" s="41">
        <v>16800.240511</v>
      </c>
      <c r="F2811" s="41">
        <v>13289.045807</v>
      </c>
      <c r="G2811" s="41">
        <v>19030.030032999999</v>
      </c>
      <c r="H2811" s="41">
        <v>21609.548851</v>
      </c>
      <c r="I2811" s="41" t="s">
        <v>1930</v>
      </c>
      <c r="J2811" s="41">
        <v>16660.237234</v>
      </c>
      <c r="K2811" s="41">
        <v>23424.127375</v>
      </c>
      <c r="L2811" s="41">
        <v>21084.097914000002</v>
      </c>
      <c r="M2811" s="41">
        <v>16523.317732</v>
      </c>
      <c r="N2811" s="41">
        <v>13213.680522000001</v>
      </c>
      <c r="O2811" s="41">
        <v>29488.536364</v>
      </c>
      <c r="P2811" s="41">
        <v>18788.189412</v>
      </c>
      <c r="Q2811" s="41">
        <v>20489.235850000001</v>
      </c>
      <c r="R2811" s="41">
        <v>28646.530222000001</v>
      </c>
      <c r="S2811" s="41">
        <v>10328.281617000001</v>
      </c>
      <c r="T2811" s="41">
        <v>12125.677303</v>
      </c>
      <c r="U2811" s="41">
        <v>13902.123753</v>
      </c>
      <c r="V2811" s="41">
        <v>15229.606736</v>
      </c>
      <c r="W2811" s="41">
        <v>22381.569232999998</v>
      </c>
      <c r="X2811" s="41">
        <v>24978.348708000001</v>
      </c>
    </row>
    <row r="2812" spans="1:24" s="30" customFormat="1" ht="15" customHeight="1" x14ac:dyDescent="0.25">
      <c r="A2812" s="29" t="s">
        <v>1088</v>
      </c>
      <c r="B2812" s="29" t="s">
        <v>1686</v>
      </c>
      <c r="C2812" s="10" t="s">
        <v>4690</v>
      </c>
      <c r="D2812" s="41" t="s">
        <v>1930</v>
      </c>
      <c r="E2812" s="41">
        <v>11846.067188000001</v>
      </c>
      <c r="F2812" s="41">
        <v>10381.787315</v>
      </c>
      <c r="G2812" s="41">
        <v>21051.403125000001</v>
      </c>
      <c r="H2812" s="41">
        <v>21165.948</v>
      </c>
      <c r="I2812" s="41">
        <v>0</v>
      </c>
      <c r="J2812" s="41">
        <v>10434.008333</v>
      </c>
      <c r="K2812" s="41">
        <v>27754.543415</v>
      </c>
      <c r="L2812" s="41">
        <v>18867.679767000001</v>
      </c>
      <c r="M2812" s="41">
        <v>18760.409</v>
      </c>
      <c r="N2812" s="41">
        <v>12562.933805000001</v>
      </c>
      <c r="O2812" s="41" t="s">
        <v>1930</v>
      </c>
      <c r="P2812" s="41" t="s">
        <v>1930</v>
      </c>
      <c r="Q2812" s="41">
        <v>16180.76</v>
      </c>
      <c r="R2812" s="41" t="s">
        <v>1930</v>
      </c>
      <c r="S2812" s="41">
        <v>8476.2605882000007</v>
      </c>
      <c r="T2812" s="41">
        <v>11296.946979</v>
      </c>
      <c r="U2812" s="41">
        <v>12412.673333000001</v>
      </c>
      <c r="V2812" s="41" t="s">
        <v>1930</v>
      </c>
      <c r="W2812" s="41" t="s">
        <v>1930</v>
      </c>
      <c r="X2812" s="41">
        <v>14341.596250000001</v>
      </c>
    </row>
    <row r="2813" spans="1:24" s="30" customFormat="1" ht="15" customHeight="1" x14ac:dyDescent="0.25">
      <c r="A2813" s="29" t="s">
        <v>1088</v>
      </c>
      <c r="B2813" s="29" t="s">
        <v>1687</v>
      </c>
      <c r="C2813" s="10" t="s">
        <v>4691</v>
      </c>
      <c r="D2813" s="41" t="s">
        <v>1930</v>
      </c>
      <c r="E2813" s="41">
        <v>13818.788554000001</v>
      </c>
      <c r="F2813" s="41">
        <v>10424.453036999999</v>
      </c>
      <c r="G2813" s="41">
        <v>27532.562902999998</v>
      </c>
      <c r="H2813" s="41">
        <v>18895.036034000001</v>
      </c>
      <c r="I2813" s="41">
        <v>0</v>
      </c>
      <c r="J2813" s="41">
        <v>12729.223749999999</v>
      </c>
      <c r="K2813" s="41">
        <v>24960.558784000001</v>
      </c>
      <c r="L2813" s="41">
        <v>16904.974443999999</v>
      </c>
      <c r="M2813" s="41">
        <v>14343.076746999999</v>
      </c>
      <c r="N2813" s="41">
        <v>9962.9553364999992</v>
      </c>
      <c r="O2813" s="41" t="s">
        <v>1930</v>
      </c>
      <c r="P2813" s="41" t="s">
        <v>1930</v>
      </c>
      <c r="Q2813" s="41">
        <v>21359.614146</v>
      </c>
      <c r="R2813" s="41" t="s">
        <v>1930</v>
      </c>
      <c r="S2813" s="41">
        <v>10112.318085999999</v>
      </c>
      <c r="T2813" s="41">
        <v>9060.3792797000006</v>
      </c>
      <c r="U2813" s="41">
        <v>12989.638605</v>
      </c>
      <c r="V2813" s="41">
        <v>8341.5651613000009</v>
      </c>
      <c r="W2813" s="41">
        <v>22489.307826</v>
      </c>
      <c r="X2813" s="41">
        <v>16711.766098</v>
      </c>
    </row>
    <row r="2814" spans="1:24" s="30" customFormat="1" ht="15" customHeight="1" x14ac:dyDescent="0.25">
      <c r="A2814" s="29" t="s">
        <v>1088</v>
      </c>
      <c r="B2814" s="29" t="s">
        <v>831</v>
      </c>
      <c r="C2814" s="10" t="s">
        <v>4692</v>
      </c>
      <c r="D2814" s="41">
        <v>24226.281200000001</v>
      </c>
      <c r="E2814" s="41">
        <v>22645.883398000002</v>
      </c>
      <c r="F2814" s="41">
        <v>18513.915744000002</v>
      </c>
      <c r="G2814" s="41">
        <v>23345.446838</v>
      </c>
      <c r="H2814" s="41">
        <v>25328.236916000002</v>
      </c>
      <c r="I2814" s="41">
        <v>0</v>
      </c>
      <c r="J2814" s="41">
        <v>21212.077981999999</v>
      </c>
      <c r="K2814" s="41">
        <v>31509.275441999998</v>
      </c>
      <c r="L2814" s="41">
        <v>24046.063833</v>
      </c>
      <c r="M2814" s="41">
        <v>24548.897642</v>
      </c>
      <c r="N2814" s="41">
        <v>17216.117646999999</v>
      </c>
      <c r="O2814" s="41">
        <v>16311.634615000001</v>
      </c>
      <c r="P2814" s="41" t="s">
        <v>1930</v>
      </c>
      <c r="Q2814" s="41">
        <v>21295.877786000001</v>
      </c>
      <c r="R2814" s="41">
        <v>22703.199166999999</v>
      </c>
      <c r="S2814" s="41">
        <v>12455.395866000001</v>
      </c>
      <c r="T2814" s="41">
        <v>15183.721740999999</v>
      </c>
      <c r="U2814" s="41">
        <v>16809.771850000001</v>
      </c>
      <c r="V2814" s="41">
        <v>22654.685838000001</v>
      </c>
      <c r="W2814" s="41">
        <v>22564.636610000001</v>
      </c>
      <c r="X2814" s="41">
        <v>28893.741343000002</v>
      </c>
    </row>
    <row r="2815" spans="1:24" s="30" customFormat="1" ht="15" customHeight="1" x14ac:dyDescent="0.25">
      <c r="A2815" s="29" t="s">
        <v>1088</v>
      </c>
      <c r="B2815" s="29" t="s">
        <v>1688</v>
      </c>
      <c r="C2815" s="10" t="s">
        <v>4693</v>
      </c>
      <c r="D2815" s="41">
        <v>24315.304615000001</v>
      </c>
      <c r="E2815" s="41">
        <v>16024.219795999999</v>
      </c>
      <c r="F2815" s="41">
        <v>12925.236423</v>
      </c>
      <c r="G2815" s="41">
        <v>21648.027550999999</v>
      </c>
      <c r="H2815" s="41">
        <v>26429.335135000001</v>
      </c>
      <c r="I2815" s="41" t="s">
        <v>1930</v>
      </c>
      <c r="J2815" s="41">
        <v>19109.471149000001</v>
      </c>
      <c r="K2815" s="41">
        <v>24027.952153999999</v>
      </c>
      <c r="L2815" s="41">
        <v>24014.160552000001</v>
      </c>
      <c r="M2815" s="41">
        <v>16755.747151</v>
      </c>
      <c r="N2815" s="41">
        <v>14074.099031</v>
      </c>
      <c r="O2815" s="41" t="s">
        <v>1930</v>
      </c>
      <c r="P2815" s="41" t="s">
        <v>1930</v>
      </c>
      <c r="Q2815" s="41">
        <v>21631.28774</v>
      </c>
      <c r="R2815" s="41" t="s">
        <v>1930</v>
      </c>
      <c r="S2815" s="41">
        <v>9897.0212264000002</v>
      </c>
      <c r="T2815" s="41">
        <v>11901.424220999999</v>
      </c>
      <c r="U2815" s="41">
        <v>15741.393658999999</v>
      </c>
      <c r="V2815" s="41">
        <v>16211.417174</v>
      </c>
      <c r="W2815" s="41">
        <v>17192.159782999999</v>
      </c>
      <c r="X2815" s="41">
        <v>29160.872909000002</v>
      </c>
    </row>
    <row r="2816" spans="1:24" s="30" customFormat="1" ht="15" customHeight="1" x14ac:dyDescent="0.25">
      <c r="A2816" s="29" t="s">
        <v>1088</v>
      </c>
      <c r="B2816" s="29" t="s">
        <v>1689</v>
      </c>
      <c r="C2816" s="10" t="s">
        <v>4694</v>
      </c>
      <c r="D2816" s="41">
        <v>21375.922917</v>
      </c>
      <c r="E2816" s="41">
        <v>20525.881464999999</v>
      </c>
      <c r="F2816" s="41">
        <v>13795.19815</v>
      </c>
      <c r="G2816" s="41">
        <v>19029.029792000001</v>
      </c>
      <c r="H2816" s="41">
        <v>14141.253475</v>
      </c>
      <c r="I2816" s="41">
        <v>0</v>
      </c>
      <c r="J2816" s="41">
        <v>16385.831597</v>
      </c>
      <c r="K2816" s="41">
        <v>23185.186237999998</v>
      </c>
      <c r="L2816" s="41">
        <v>20163.759313999999</v>
      </c>
      <c r="M2816" s="41">
        <v>18605.027268999998</v>
      </c>
      <c r="N2816" s="41">
        <v>13189.064828</v>
      </c>
      <c r="O2816" s="41" t="s">
        <v>1930</v>
      </c>
      <c r="P2816" s="41" t="s">
        <v>1930</v>
      </c>
      <c r="Q2816" s="41">
        <v>17986.103987999999</v>
      </c>
      <c r="R2816" s="41" t="s">
        <v>1930</v>
      </c>
      <c r="S2816" s="41">
        <v>11037.685170000001</v>
      </c>
      <c r="T2816" s="41">
        <v>12316.599582999999</v>
      </c>
      <c r="U2816" s="41">
        <v>13403.471169</v>
      </c>
      <c r="V2816" s="41">
        <v>15398.580495</v>
      </c>
      <c r="W2816" s="41">
        <v>22678.914307999999</v>
      </c>
      <c r="X2816" s="41">
        <v>19389.974999999999</v>
      </c>
    </row>
    <row r="2817" spans="1:24" s="30" customFormat="1" ht="15" customHeight="1" x14ac:dyDescent="0.25">
      <c r="A2817" s="29" t="s">
        <v>1088</v>
      </c>
      <c r="B2817" s="29" t="s">
        <v>1536</v>
      </c>
      <c r="C2817" s="10" t="s">
        <v>4695</v>
      </c>
      <c r="D2817" s="41">
        <v>0</v>
      </c>
      <c r="E2817" s="41" t="s">
        <v>1930</v>
      </c>
      <c r="F2817" s="41">
        <v>12581.554443999999</v>
      </c>
      <c r="G2817" s="41" t="s">
        <v>1930</v>
      </c>
      <c r="H2817" s="41">
        <v>23368.393333</v>
      </c>
      <c r="I2817" s="41">
        <v>0</v>
      </c>
      <c r="J2817" s="41">
        <v>9671.6733332999993</v>
      </c>
      <c r="K2817" s="41">
        <v>33533.620000000003</v>
      </c>
      <c r="L2817" s="41">
        <v>24126.906363999999</v>
      </c>
      <c r="M2817" s="41" t="s">
        <v>1930</v>
      </c>
      <c r="N2817" s="41">
        <v>13006.040870000001</v>
      </c>
      <c r="O2817" s="41">
        <v>0</v>
      </c>
      <c r="P2817" s="41">
        <v>0</v>
      </c>
      <c r="Q2817" s="41">
        <v>21589.266250000001</v>
      </c>
      <c r="R2817" s="41">
        <v>0</v>
      </c>
      <c r="S2817" s="41">
        <v>10939.552258</v>
      </c>
      <c r="T2817" s="41">
        <v>14398.878387000001</v>
      </c>
      <c r="U2817" s="41">
        <v>15286.744091</v>
      </c>
      <c r="V2817" s="41" t="s">
        <v>1930</v>
      </c>
      <c r="W2817" s="41" t="s">
        <v>1930</v>
      </c>
      <c r="X2817" s="41" t="s">
        <v>1930</v>
      </c>
    </row>
    <row r="2818" spans="1:24" s="30" customFormat="1" ht="15" customHeight="1" x14ac:dyDescent="0.25">
      <c r="A2818" s="29" t="s">
        <v>1088</v>
      </c>
      <c r="B2818" s="29" t="s">
        <v>795</v>
      </c>
      <c r="C2818" s="10" t="s">
        <v>4696</v>
      </c>
      <c r="D2818" s="41">
        <v>24026.8675</v>
      </c>
      <c r="E2818" s="41">
        <v>20266.799394000001</v>
      </c>
      <c r="F2818" s="41">
        <v>13638.643918</v>
      </c>
      <c r="G2818" s="41">
        <v>20408.844321</v>
      </c>
      <c r="H2818" s="41">
        <v>20846.116514000001</v>
      </c>
      <c r="I2818" s="41" t="s">
        <v>1930</v>
      </c>
      <c r="J2818" s="41">
        <v>19063.575743000001</v>
      </c>
      <c r="K2818" s="41">
        <v>31224.011661</v>
      </c>
      <c r="L2818" s="41">
        <v>22810.531083000002</v>
      </c>
      <c r="M2818" s="41">
        <v>18898.377262000002</v>
      </c>
      <c r="N2818" s="41">
        <v>15461.020651000001</v>
      </c>
      <c r="O2818" s="41">
        <v>31794.66</v>
      </c>
      <c r="P2818" s="41" t="s">
        <v>1930</v>
      </c>
      <c r="Q2818" s="41">
        <v>23254.931904000001</v>
      </c>
      <c r="R2818" s="41">
        <v>34390.250832999998</v>
      </c>
      <c r="S2818" s="41">
        <v>12336.022214000001</v>
      </c>
      <c r="T2818" s="41">
        <v>13381.311798000001</v>
      </c>
      <c r="U2818" s="41">
        <v>16835.406486</v>
      </c>
      <c r="V2818" s="41">
        <v>16965.849887</v>
      </c>
      <c r="W2818" s="41">
        <v>23034.495903999999</v>
      </c>
      <c r="X2818" s="41">
        <v>27786.321667</v>
      </c>
    </row>
    <row r="2819" spans="1:24" s="30" customFormat="1" ht="15" customHeight="1" x14ac:dyDescent="0.25">
      <c r="A2819" s="29" t="s">
        <v>1088</v>
      </c>
      <c r="B2819" s="29" t="s">
        <v>1690</v>
      </c>
      <c r="C2819" s="10" t="s">
        <v>4697</v>
      </c>
      <c r="D2819" s="41">
        <v>21082.381863999999</v>
      </c>
      <c r="E2819" s="41">
        <v>21977.673677999999</v>
      </c>
      <c r="F2819" s="41">
        <v>14511.538850000001</v>
      </c>
      <c r="G2819" s="41">
        <v>22386.201675</v>
      </c>
      <c r="H2819" s="41">
        <v>22376.636401</v>
      </c>
      <c r="I2819" s="41" t="s">
        <v>1930</v>
      </c>
      <c r="J2819" s="41">
        <v>18257.626939999998</v>
      </c>
      <c r="K2819" s="41">
        <v>28776.056229000002</v>
      </c>
      <c r="L2819" s="41">
        <v>24280.072379000001</v>
      </c>
      <c r="M2819" s="41">
        <v>19587.853052999999</v>
      </c>
      <c r="N2819" s="41">
        <v>15298.600797999999</v>
      </c>
      <c r="O2819" s="41">
        <v>27364.931471</v>
      </c>
      <c r="P2819" s="41">
        <v>11731.88125</v>
      </c>
      <c r="Q2819" s="41">
        <v>24712.305213</v>
      </c>
      <c r="R2819" s="41">
        <v>21663.227895</v>
      </c>
      <c r="S2819" s="41">
        <v>10584.668110000001</v>
      </c>
      <c r="T2819" s="41">
        <v>13197.342708</v>
      </c>
      <c r="U2819" s="41">
        <v>16672.460795999999</v>
      </c>
      <c r="V2819" s="41">
        <v>17090.170077999999</v>
      </c>
      <c r="W2819" s="41">
        <v>23854.652171999998</v>
      </c>
      <c r="X2819" s="41">
        <v>28161.080972</v>
      </c>
    </row>
    <row r="2820" spans="1:24" s="30" customFormat="1" ht="15" customHeight="1" x14ac:dyDescent="0.25">
      <c r="A2820" s="29" t="s">
        <v>1088</v>
      </c>
      <c r="B2820" s="29" t="s">
        <v>1691</v>
      </c>
      <c r="C2820" s="10" t="s">
        <v>4698</v>
      </c>
      <c r="D2820" s="41">
        <v>17387.344074000001</v>
      </c>
      <c r="E2820" s="41">
        <v>17571.142134000002</v>
      </c>
      <c r="F2820" s="41">
        <v>12889.726009</v>
      </c>
      <c r="G2820" s="41">
        <v>19742.604931999998</v>
      </c>
      <c r="H2820" s="41">
        <v>22893.066581999999</v>
      </c>
      <c r="I2820" s="41">
        <v>0</v>
      </c>
      <c r="J2820" s="41">
        <v>19469.561613000002</v>
      </c>
      <c r="K2820" s="41">
        <v>21971.239137</v>
      </c>
      <c r="L2820" s="41">
        <v>24102.701834</v>
      </c>
      <c r="M2820" s="41">
        <v>19202.925966999999</v>
      </c>
      <c r="N2820" s="41">
        <v>13534.382529</v>
      </c>
      <c r="O2820" s="41" t="s">
        <v>1930</v>
      </c>
      <c r="P2820" s="41" t="s">
        <v>1930</v>
      </c>
      <c r="Q2820" s="41">
        <v>20841.749595000001</v>
      </c>
      <c r="R2820" s="41" t="s">
        <v>1930</v>
      </c>
      <c r="S2820" s="41">
        <v>11269.600098000001</v>
      </c>
      <c r="T2820" s="41">
        <v>13029.378167000001</v>
      </c>
      <c r="U2820" s="41">
        <v>14274.249040999999</v>
      </c>
      <c r="V2820" s="41">
        <v>19917.915115</v>
      </c>
      <c r="W2820" s="41">
        <v>19476.418793000001</v>
      </c>
      <c r="X2820" s="41">
        <v>26560.4725</v>
      </c>
    </row>
    <row r="2821" spans="1:24" s="30" customFormat="1" ht="15" customHeight="1" x14ac:dyDescent="0.25">
      <c r="A2821" s="29" t="s">
        <v>1088</v>
      </c>
      <c r="B2821" s="29" t="s">
        <v>1692</v>
      </c>
      <c r="C2821" s="10" t="s">
        <v>4699</v>
      </c>
      <c r="D2821" s="41">
        <v>22834.541110999999</v>
      </c>
      <c r="E2821" s="41">
        <v>21202.775169</v>
      </c>
      <c r="F2821" s="41">
        <v>13721.409546999999</v>
      </c>
      <c r="G2821" s="41">
        <v>20051.040421000002</v>
      </c>
      <c r="H2821" s="41">
        <v>23573.855973999998</v>
      </c>
      <c r="I2821" s="41" t="s">
        <v>1930</v>
      </c>
      <c r="J2821" s="41">
        <v>17043.316164</v>
      </c>
      <c r="K2821" s="41">
        <v>26706.458096999999</v>
      </c>
      <c r="L2821" s="41">
        <v>21644.560959999999</v>
      </c>
      <c r="M2821" s="41">
        <v>20905.354208000001</v>
      </c>
      <c r="N2821" s="41">
        <v>15328.262467</v>
      </c>
      <c r="O2821" s="41">
        <v>32239.257955000001</v>
      </c>
      <c r="P2821" s="41">
        <v>23605.375</v>
      </c>
      <c r="Q2821" s="41">
        <v>22590.274801</v>
      </c>
      <c r="R2821" s="41">
        <v>19548.856829</v>
      </c>
      <c r="S2821" s="41">
        <v>11005.761409999999</v>
      </c>
      <c r="T2821" s="41">
        <v>13258.193449</v>
      </c>
      <c r="U2821" s="41">
        <v>16368.107583000001</v>
      </c>
      <c r="V2821" s="41">
        <v>20301.596543</v>
      </c>
      <c r="W2821" s="41">
        <v>22005.044489</v>
      </c>
      <c r="X2821" s="41">
        <v>27061.553596000002</v>
      </c>
    </row>
    <row r="2822" spans="1:24" s="30" customFormat="1" ht="15" customHeight="1" x14ac:dyDescent="0.25">
      <c r="A2822" s="29" t="s">
        <v>1088</v>
      </c>
      <c r="B2822" s="29" t="s">
        <v>832</v>
      </c>
      <c r="C2822" s="10" t="s">
        <v>4700</v>
      </c>
      <c r="D2822" s="41">
        <v>24373.582161999999</v>
      </c>
      <c r="E2822" s="41">
        <v>22258.271099000001</v>
      </c>
      <c r="F2822" s="41">
        <v>13805.050668</v>
      </c>
      <c r="G2822" s="41">
        <v>19035.920899000001</v>
      </c>
      <c r="H2822" s="41">
        <v>20733.392888999999</v>
      </c>
      <c r="I2822" s="41">
        <v>0</v>
      </c>
      <c r="J2822" s="41">
        <v>17097.805471</v>
      </c>
      <c r="K2822" s="41">
        <v>26899.127401000002</v>
      </c>
      <c r="L2822" s="41">
        <v>21277.775900000001</v>
      </c>
      <c r="M2822" s="41">
        <v>17005.981675999999</v>
      </c>
      <c r="N2822" s="41">
        <v>14197.169227</v>
      </c>
      <c r="O2822" s="41">
        <v>20166.938974000001</v>
      </c>
      <c r="P2822" s="41" t="s">
        <v>1930</v>
      </c>
      <c r="Q2822" s="41">
        <v>19835.327745999999</v>
      </c>
      <c r="R2822" s="41">
        <v>22543.931175999998</v>
      </c>
      <c r="S2822" s="41">
        <v>12305.150302</v>
      </c>
      <c r="T2822" s="41">
        <v>12689.480278999999</v>
      </c>
      <c r="U2822" s="41">
        <v>14567.793997999999</v>
      </c>
      <c r="V2822" s="41">
        <v>17030.097945000001</v>
      </c>
      <c r="W2822" s="41">
        <v>24710.322281000001</v>
      </c>
      <c r="X2822" s="41">
        <v>27801.787246</v>
      </c>
    </row>
    <row r="2823" spans="1:24" s="30" customFormat="1" ht="15" customHeight="1" x14ac:dyDescent="0.25">
      <c r="A2823" s="29" t="s">
        <v>1088</v>
      </c>
      <c r="B2823" s="29" t="s">
        <v>1693</v>
      </c>
      <c r="C2823" s="10" t="s">
        <v>4701</v>
      </c>
      <c r="D2823" s="41">
        <v>26475.219643</v>
      </c>
      <c r="E2823" s="41">
        <v>21015.115527000002</v>
      </c>
      <c r="F2823" s="41">
        <v>13363.437687</v>
      </c>
      <c r="G2823" s="41">
        <v>17500.302090000001</v>
      </c>
      <c r="H2823" s="41">
        <v>24432.811485999999</v>
      </c>
      <c r="I2823" s="41" t="s">
        <v>1930</v>
      </c>
      <c r="J2823" s="41">
        <v>18536.791569000001</v>
      </c>
      <c r="K2823" s="41">
        <v>27140.476793999998</v>
      </c>
      <c r="L2823" s="41">
        <v>23088.745081000001</v>
      </c>
      <c r="M2823" s="41">
        <v>18081.515208000001</v>
      </c>
      <c r="N2823" s="41">
        <v>15357.955379000001</v>
      </c>
      <c r="O2823" s="41">
        <v>18395.358235</v>
      </c>
      <c r="P2823" s="41" t="s">
        <v>1930</v>
      </c>
      <c r="Q2823" s="41">
        <v>21767.631388999998</v>
      </c>
      <c r="R2823" s="41" t="s">
        <v>1930</v>
      </c>
      <c r="S2823" s="41">
        <v>12557.490742</v>
      </c>
      <c r="T2823" s="41">
        <v>12728.631699</v>
      </c>
      <c r="U2823" s="41">
        <v>16659.456255000001</v>
      </c>
      <c r="V2823" s="41">
        <v>16875.154903999999</v>
      </c>
      <c r="W2823" s="41">
        <v>16902.010593999999</v>
      </c>
      <c r="X2823" s="41">
        <v>24567.942187000001</v>
      </c>
    </row>
    <row r="2824" spans="1:24" s="30" customFormat="1" ht="15" customHeight="1" x14ac:dyDescent="0.25">
      <c r="A2824" s="29" t="s">
        <v>1088</v>
      </c>
      <c r="B2824" s="29" t="s">
        <v>1694</v>
      </c>
      <c r="C2824" s="10" t="s">
        <v>4702</v>
      </c>
      <c r="D2824" s="41">
        <v>31041.710783999999</v>
      </c>
      <c r="E2824" s="41">
        <v>28303.766900999999</v>
      </c>
      <c r="F2824" s="41">
        <v>16949.174545000002</v>
      </c>
      <c r="G2824" s="41">
        <v>26547.185683</v>
      </c>
      <c r="H2824" s="41">
        <v>27822.862279000001</v>
      </c>
      <c r="I2824" s="41" t="s">
        <v>1930</v>
      </c>
      <c r="J2824" s="41">
        <v>21230.506061</v>
      </c>
      <c r="K2824" s="41">
        <v>36205.356177000001</v>
      </c>
      <c r="L2824" s="41">
        <v>26904.841275999999</v>
      </c>
      <c r="M2824" s="41">
        <v>22086.460876000001</v>
      </c>
      <c r="N2824" s="41">
        <v>17822.665747999999</v>
      </c>
      <c r="O2824" s="41">
        <v>32570.358649000002</v>
      </c>
      <c r="P2824" s="41" t="s">
        <v>1930</v>
      </c>
      <c r="Q2824" s="41">
        <v>25711.689891999999</v>
      </c>
      <c r="R2824" s="41">
        <v>26870.612499999999</v>
      </c>
      <c r="S2824" s="41">
        <v>12680.055738999999</v>
      </c>
      <c r="T2824" s="41">
        <v>15605.967489000001</v>
      </c>
      <c r="U2824" s="41">
        <v>18506.487566</v>
      </c>
      <c r="V2824" s="41">
        <v>18084.195</v>
      </c>
      <c r="W2824" s="41">
        <v>28706.191645999999</v>
      </c>
      <c r="X2824" s="41">
        <v>31894.664530999999</v>
      </c>
    </row>
    <row r="2825" spans="1:24" s="30" customFormat="1" ht="15" customHeight="1" x14ac:dyDescent="0.25">
      <c r="A2825" s="29" t="s">
        <v>1088</v>
      </c>
      <c r="B2825" s="29" t="s">
        <v>1695</v>
      </c>
      <c r="C2825" s="10" t="s">
        <v>4703</v>
      </c>
      <c r="D2825" s="41">
        <v>23360.100391</v>
      </c>
      <c r="E2825" s="41">
        <v>22425.709285000001</v>
      </c>
      <c r="F2825" s="41">
        <v>15627.040236000001</v>
      </c>
      <c r="G2825" s="41">
        <v>24351.724655000002</v>
      </c>
      <c r="H2825" s="41">
        <v>25768.217438</v>
      </c>
      <c r="I2825" s="41" t="s">
        <v>1930</v>
      </c>
      <c r="J2825" s="41">
        <v>21191.533007000002</v>
      </c>
      <c r="K2825" s="41">
        <v>31327.431528000001</v>
      </c>
      <c r="L2825" s="41">
        <v>24156.732712000001</v>
      </c>
      <c r="M2825" s="41">
        <v>19613.478615</v>
      </c>
      <c r="N2825" s="41">
        <v>17341.811028</v>
      </c>
      <c r="O2825" s="41">
        <v>31018.436265</v>
      </c>
      <c r="P2825" s="41">
        <v>84698.686667000002</v>
      </c>
      <c r="Q2825" s="41">
        <v>24813.626315000001</v>
      </c>
      <c r="R2825" s="41">
        <v>31697.519188999999</v>
      </c>
      <c r="S2825" s="41">
        <v>12373.217624000001</v>
      </c>
      <c r="T2825" s="41">
        <v>14138.466445</v>
      </c>
      <c r="U2825" s="41">
        <v>17721.693045</v>
      </c>
      <c r="V2825" s="41">
        <v>16262.677919</v>
      </c>
      <c r="W2825" s="41">
        <v>25643.887667999999</v>
      </c>
      <c r="X2825" s="41">
        <v>30529.187383</v>
      </c>
    </row>
    <row r="2826" spans="1:24" s="30" customFormat="1" ht="15" customHeight="1" x14ac:dyDescent="0.25">
      <c r="A2826" s="29" t="s">
        <v>1088</v>
      </c>
      <c r="B2826" s="29" t="s">
        <v>1696</v>
      </c>
      <c r="C2826" s="10" t="s">
        <v>4704</v>
      </c>
      <c r="D2826" s="41">
        <v>21738.35</v>
      </c>
      <c r="E2826" s="41">
        <v>13827.581532</v>
      </c>
      <c r="F2826" s="41">
        <v>9896.9667532000003</v>
      </c>
      <c r="G2826" s="41">
        <v>16145.017804999999</v>
      </c>
      <c r="H2826" s="41">
        <v>15709.652063</v>
      </c>
      <c r="I2826" s="41">
        <v>0</v>
      </c>
      <c r="J2826" s="41">
        <v>16384.441618000001</v>
      </c>
      <c r="K2826" s="41">
        <v>21466.694742</v>
      </c>
      <c r="L2826" s="41">
        <v>19098.291745999999</v>
      </c>
      <c r="M2826" s="41">
        <v>15558.875542</v>
      </c>
      <c r="N2826" s="41">
        <v>11769.422462</v>
      </c>
      <c r="O2826" s="41">
        <v>31001.427500000002</v>
      </c>
      <c r="P2826" s="41" t="s">
        <v>1930</v>
      </c>
      <c r="Q2826" s="41">
        <v>17325.465989</v>
      </c>
      <c r="R2826" s="41" t="s">
        <v>1930</v>
      </c>
      <c r="S2826" s="41">
        <v>9596.9955133000003</v>
      </c>
      <c r="T2826" s="41">
        <v>10455.1325</v>
      </c>
      <c r="U2826" s="41">
        <v>12031.937264</v>
      </c>
      <c r="V2826" s="41">
        <v>13198.416757000001</v>
      </c>
      <c r="W2826" s="41">
        <v>11803.817917</v>
      </c>
      <c r="X2826" s="41">
        <v>27426.121999999999</v>
      </c>
    </row>
    <row r="2827" spans="1:24" s="30" customFormat="1" ht="15" customHeight="1" x14ac:dyDescent="0.25">
      <c r="A2827" s="29" t="s">
        <v>1088</v>
      </c>
      <c r="B2827" s="29" t="s">
        <v>1697</v>
      </c>
      <c r="C2827" s="10" t="s">
        <v>4705</v>
      </c>
      <c r="D2827" s="41" t="s">
        <v>1930</v>
      </c>
      <c r="E2827" s="41">
        <v>17151.923912999999</v>
      </c>
      <c r="F2827" s="41">
        <v>14568.815356999999</v>
      </c>
      <c r="G2827" s="41">
        <v>31347.206364000001</v>
      </c>
      <c r="H2827" s="41">
        <v>21300.286207000001</v>
      </c>
      <c r="I2827" s="41">
        <v>0</v>
      </c>
      <c r="J2827" s="41">
        <v>18324.712973000002</v>
      </c>
      <c r="K2827" s="41">
        <v>30113.993611000002</v>
      </c>
      <c r="L2827" s="41">
        <v>22922.539815</v>
      </c>
      <c r="M2827" s="41">
        <v>25930.574285999999</v>
      </c>
      <c r="N2827" s="41">
        <v>17995.751923</v>
      </c>
      <c r="O2827" s="41" t="s">
        <v>1930</v>
      </c>
      <c r="P2827" s="41">
        <v>0</v>
      </c>
      <c r="Q2827" s="41">
        <v>23934.519758999999</v>
      </c>
      <c r="R2827" s="41" t="s">
        <v>1930</v>
      </c>
      <c r="S2827" s="41">
        <v>12610.511689000001</v>
      </c>
      <c r="T2827" s="41">
        <v>14165.653393000001</v>
      </c>
      <c r="U2827" s="41">
        <v>16376.141275</v>
      </c>
      <c r="V2827" s="41">
        <v>9527.6990475999992</v>
      </c>
      <c r="W2827" s="41" t="s">
        <v>1930</v>
      </c>
      <c r="X2827" s="41">
        <v>28658.284374999999</v>
      </c>
    </row>
    <row r="2828" spans="1:24" s="30" customFormat="1" ht="15" customHeight="1" x14ac:dyDescent="0.25">
      <c r="A2828" s="29" t="s">
        <v>1088</v>
      </c>
      <c r="B2828" s="29" t="s">
        <v>1698</v>
      </c>
      <c r="C2828" s="10" t="s">
        <v>4706</v>
      </c>
      <c r="D2828" s="41">
        <v>15918.315714</v>
      </c>
      <c r="E2828" s="41">
        <v>18389.407193999999</v>
      </c>
      <c r="F2828" s="41">
        <v>13635.959831</v>
      </c>
      <c r="G2828" s="41">
        <v>25214.615942</v>
      </c>
      <c r="H2828" s="41">
        <v>20170.564784999999</v>
      </c>
      <c r="I2828" s="41">
        <v>0</v>
      </c>
      <c r="J2828" s="41">
        <v>23939.073025000002</v>
      </c>
      <c r="K2828" s="41">
        <v>29138.248636</v>
      </c>
      <c r="L2828" s="41">
        <v>23517.311186999999</v>
      </c>
      <c r="M2828" s="41">
        <v>16662.517927000001</v>
      </c>
      <c r="N2828" s="41">
        <v>14156.97968</v>
      </c>
      <c r="O2828" s="41">
        <v>23748.09375</v>
      </c>
      <c r="P2828" s="41" t="s">
        <v>1930</v>
      </c>
      <c r="Q2828" s="41">
        <v>21593.232800000002</v>
      </c>
      <c r="R2828" s="41">
        <v>30361.173636</v>
      </c>
      <c r="S2828" s="41">
        <v>11085.416064999999</v>
      </c>
      <c r="T2828" s="41">
        <v>14616.766869999999</v>
      </c>
      <c r="U2828" s="41">
        <v>15557.429324999999</v>
      </c>
      <c r="V2828" s="41">
        <v>16465.611499999999</v>
      </c>
      <c r="W2828" s="41">
        <v>17640.905672000001</v>
      </c>
      <c r="X2828" s="41">
        <v>24030.507965000001</v>
      </c>
    </row>
    <row r="2829" spans="1:24" s="30" customFormat="1" ht="15" customHeight="1" x14ac:dyDescent="0.25">
      <c r="A2829" s="29" t="s">
        <v>1088</v>
      </c>
      <c r="B2829" s="29" t="s">
        <v>1699</v>
      </c>
      <c r="C2829" s="10" t="s">
        <v>4707</v>
      </c>
      <c r="D2829" s="41" t="s">
        <v>1930</v>
      </c>
      <c r="E2829" s="41">
        <v>18589.933846</v>
      </c>
      <c r="F2829" s="41">
        <v>11462.654536</v>
      </c>
      <c r="G2829" s="41">
        <v>14890.824118</v>
      </c>
      <c r="H2829" s="41">
        <v>21240.083999999999</v>
      </c>
      <c r="I2829" s="41">
        <v>0</v>
      </c>
      <c r="J2829" s="41">
        <v>11850.285599999999</v>
      </c>
      <c r="K2829" s="41">
        <v>22189.518421000001</v>
      </c>
      <c r="L2829" s="41">
        <v>17677.535079000001</v>
      </c>
      <c r="M2829" s="41">
        <v>14781.408684</v>
      </c>
      <c r="N2829" s="41">
        <v>12680.476753999999</v>
      </c>
      <c r="O2829" s="41" t="s">
        <v>1930</v>
      </c>
      <c r="P2829" s="41">
        <v>0</v>
      </c>
      <c r="Q2829" s="41">
        <v>22149.913697</v>
      </c>
      <c r="R2829" s="41" t="s">
        <v>1930</v>
      </c>
      <c r="S2829" s="41">
        <v>10291.839239999999</v>
      </c>
      <c r="T2829" s="41">
        <v>12598.729649000001</v>
      </c>
      <c r="U2829" s="41">
        <v>14729.225192</v>
      </c>
      <c r="V2829" s="41">
        <v>14973.352972999999</v>
      </c>
      <c r="W2829" s="41">
        <v>12390.634615000001</v>
      </c>
      <c r="X2829" s="41">
        <v>19644.752632</v>
      </c>
    </row>
    <row r="2830" spans="1:24" s="30" customFormat="1" ht="15" customHeight="1" x14ac:dyDescent="0.25">
      <c r="A2830" s="29" t="s">
        <v>1088</v>
      </c>
      <c r="B2830" s="29" t="s">
        <v>97</v>
      </c>
      <c r="C2830" s="10" t="s">
        <v>4708</v>
      </c>
      <c r="D2830" s="41">
        <v>16575.731972000001</v>
      </c>
      <c r="E2830" s="41">
        <v>17872.130945000001</v>
      </c>
      <c r="F2830" s="41">
        <v>12660.578681999999</v>
      </c>
      <c r="G2830" s="41">
        <v>19795.848101</v>
      </c>
      <c r="H2830" s="41">
        <v>22540.353671000001</v>
      </c>
      <c r="I2830" s="41">
        <v>0</v>
      </c>
      <c r="J2830" s="41">
        <v>19216.150108999998</v>
      </c>
      <c r="K2830" s="41">
        <v>25892.316045</v>
      </c>
      <c r="L2830" s="41">
        <v>21743.223290000002</v>
      </c>
      <c r="M2830" s="41">
        <v>18244.914021000001</v>
      </c>
      <c r="N2830" s="41">
        <v>13805.589884999999</v>
      </c>
      <c r="O2830" s="41">
        <v>32288.072075</v>
      </c>
      <c r="P2830" s="41">
        <v>10407.19</v>
      </c>
      <c r="Q2830" s="41">
        <v>20381.580204000002</v>
      </c>
      <c r="R2830" s="41">
        <v>17220.82</v>
      </c>
      <c r="S2830" s="41">
        <v>10999.505037999999</v>
      </c>
      <c r="T2830" s="41">
        <v>12391.977046</v>
      </c>
      <c r="U2830" s="41">
        <v>15240.596283000001</v>
      </c>
      <c r="V2830" s="41">
        <v>14936.617905999999</v>
      </c>
      <c r="W2830" s="41">
        <v>20277.907616</v>
      </c>
      <c r="X2830" s="41">
        <v>21873.633743999999</v>
      </c>
    </row>
    <row r="2831" spans="1:24" s="30" customFormat="1" ht="15" customHeight="1" x14ac:dyDescent="0.25">
      <c r="A2831" s="29" t="s">
        <v>1088</v>
      </c>
      <c r="B2831" s="29" t="s">
        <v>734</v>
      </c>
      <c r="C2831" s="10" t="s">
        <v>4709</v>
      </c>
      <c r="D2831" s="41" t="s">
        <v>1930</v>
      </c>
      <c r="E2831" s="41">
        <v>19586.183529000002</v>
      </c>
      <c r="F2831" s="41">
        <v>13733.706897</v>
      </c>
      <c r="G2831" s="41" t="s">
        <v>1930</v>
      </c>
      <c r="H2831" s="41">
        <v>15447.415000000001</v>
      </c>
      <c r="I2831" s="41">
        <v>0</v>
      </c>
      <c r="J2831" s="41">
        <v>16192.705454999999</v>
      </c>
      <c r="K2831" s="41">
        <v>36216.619545000001</v>
      </c>
      <c r="L2831" s="41">
        <v>12949.447037</v>
      </c>
      <c r="M2831" s="41">
        <v>15623.534750000001</v>
      </c>
      <c r="N2831" s="41">
        <v>14923.607818</v>
      </c>
      <c r="O2831" s="41" t="s">
        <v>1930</v>
      </c>
      <c r="P2831" s="41">
        <v>0</v>
      </c>
      <c r="Q2831" s="41">
        <v>17300.496451999999</v>
      </c>
      <c r="R2831" s="41">
        <v>0</v>
      </c>
      <c r="S2831" s="41">
        <v>11039.84268</v>
      </c>
      <c r="T2831" s="41">
        <v>13096.609662000001</v>
      </c>
      <c r="U2831" s="41">
        <v>15803.322818000001</v>
      </c>
      <c r="V2831" s="41">
        <v>21108.764999999999</v>
      </c>
      <c r="W2831" s="41" t="s">
        <v>1930</v>
      </c>
      <c r="X2831" s="41">
        <v>30241.711538</v>
      </c>
    </row>
    <row r="2832" spans="1:24" s="30" customFormat="1" ht="15" customHeight="1" x14ac:dyDescent="0.25">
      <c r="A2832" s="29" t="s">
        <v>1088</v>
      </c>
      <c r="B2832" s="29" t="s">
        <v>735</v>
      </c>
      <c r="C2832" s="10" t="s">
        <v>4710</v>
      </c>
      <c r="D2832" s="41">
        <v>26950.409458999999</v>
      </c>
      <c r="E2832" s="41">
        <v>22399.798932000002</v>
      </c>
      <c r="F2832" s="41">
        <v>14045.348671</v>
      </c>
      <c r="G2832" s="41">
        <v>20130.331364000001</v>
      </c>
      <c r="H2832" s="41">
        <v>23102.646352</v>
      </c>
      <c r="I2832" s="41" t="s">
        <v>1930</v>
      </c>
      <c r="J2832" s="41">
        <v>16404.362671999999</v>
      </c>
      <c r="K2832" s="41">
        <v>27353.379856</v>
      </c>
      <c r="L2832" s="41">
        <v>24463.481960000001</v>
      </c>
      <c r="M2832" s="41">
        <v>19178.942435000001</v>
      </c>
      <c r="N2832" s="41">
        <v>15613.2688</v>
      </c>
      <c r="O2832" s="41">
        <v>29137.467357000001</v>
      </c>
      <c r="P2832" s="41">
        <v>20354.701029</v>
      </c>
      <c r="Q2832" s="41">
        <v>23893.994697999999</v>
      </c>
      <c r="R2832" s="41">
        <v>20138.817362000002</v>
      </c>
      <c r="S2832" s="41">
        <v>10112.230254</v>
      </c>
      <c r="T2832" s="41">
        <v>13115.248105999999</v>
      </c>
      <c r="U2832" s="41">
        <v>16195.122642</v>
      </c>
      <c r="V2832" s="41">
        <v>16623.106986999999</v>
      </c>
      <c r="W2832" s="41">
        <v>23432.036848</v>
      </c>
      <c r="X2832" s="41">
        <v>28860.17467</v>
      </c>
    </row>
    <row r="2833" spans="1:24" s="30" customFormat="1" ht="15" customHeight="1" x14ac:dyDescent="0.25">
      <c r="A2833" s="29" t="s">
        <v>1088</v>
      </c>
      <c r="B2833" s="29" t="s">
        <v>1700</v>
      </c>
      <c r="C2833" s="10" t="s">
        <v>4711</v>
      </c>
      <c r="D2833" s="41">
        <v>12568.729332999999</v>
      </c>
      <c r="E2833" s="41">
        <v>19310.513675999999</v>
      </c>
      <c r="F2833" s="41">
        <v>12081.176786</v>
      </c>
      <c r="G2833" s="41">
        <v>19611.423332999999</v>
      </c>
      <c r="H2833" s="41">
        <v>17428.323907999998</v>
      </c>
      <c r="I2833" s="41">
        <v>0</v>
      </c>
      <c r="J2833" s="41">
        <v>11953.863302</v>
      </c>
      <c r="K2833" s="41">
        <v>20252.422755</v>
      </c>
      <c r="L2833" s="41">
        <v>17038.364503000001</v>
      </c>
      <c r="M2833" s="41">
        <v>17134.694111000001</v>
      </c>
      <c r="N2833" s="41">
        <v>10982.399684</v>
      </c>
      <c r="O2833" s="41">
        <v>25656.448333</v>
      </c>
      <c r="P2833" s="41">
        <v>0</v>
      </c>
      <c r="Q2833" s="41">
        <v>18870.635816000002</v>
      </c>
      <c r="R2833" s="41" t="s">
        <v>1930</v>
      </c>
      <c r="S2833" s="41">
        <v>8204.7623256000006</v>
      </c>
      <c r="T2833" s="41">
        <v>11203.810233</v>
      </c>
      <c r="U2833" s="41">
        <v>12474.89673</v>
      </c>
      <c r="V2833" s="41">
        <v>12936.974516</v>
      </c>
      <c r="W2833" s="41">
        <v>26047.502856999999</v>
      </c>
      <c r="X2833" s="41">
        <v>15510.272245</v>
      </c>
    </row>
    <row r="2834" spans="1:24" s="30" customFormat="1" ht="15" customHeight="1" x14ac:dyDescent="0.25">
      <c r="A2834" s="29" t="s">
        <v>1088</v>
      </c>
      <c r="B2834" s="29" t="s">
        <v>1701</v>
      </c>
      <c r="C2834" s="10" t="s">
        <v>4712</v>
      </c>
      <c r="D2834" s="41">
        <v>34260.080704</v>
      </c>
      <c r="E2834" s="41">
        <v>29155.104005000001</v>
      </c>
      <c r="F2834" s="41">
        <v>19769.115025999999</v>
      </c>
      <c r="G2834" s="41">
        <v>33961.221437</v>
      </c>
      <c r="H2834" s="41">
        <v>45325.622747000001</v>
      </c>
      <c r="I2834" s="41" t="s">
        <v>1930</v>
      </c>
      <c r="J2834" s="41">
        <v>31562.07301</v>
      </c>
      <c r="K2834" s="41">
        <v>42236.871649000001</v>
      </c>
      <c r="L2834" s="41">
        <v>36725.575884999998</v>
      </c>
      <c r="M2834" s="41">
        <v>25810.95707</v>
      </c>
      <c r="N2834" s="41">
        <v>25493.921899000001</v>
      </c>
      <c r="O2834" s="41">
        <v>50010.319629999998</v>
      </c>
      <c r="P2834" s="41" t="s">
        <v>1930</v>
      </c>
      <c r="Q2834" s="41">
        <v>36900.863248000001</v>
      </c>
      <c r="R2834" s="41">
        <v>35479.825384999996</v>
      </c>
      <c r="S2834" s="41">
        <v>18833.132870000001</v>
      </c>
      <c r="T2834" s="41">
        <v>20518.173003</v>
      </c>
      <c r="U2834" s="41">
        <v>22524.992107999999</v>
      </c>
      <c r="V2834" s="41">
        <v>20781.652418999998</v>
      </c>
      <c r="W2834" s="41">
        <v>33893.885515000002</v>
      </c>
      <c r="X2834" s="41">
        <v>49648.282033000003</v>
      </c>
    </row>
    <row r="2835" spans="1:24" s="30" customFormat="1" ht="15" customHeight="1" x14ac:dyDescent="0.25">
      <c r="A2835" s="29" t="s">
        <v>1088</v>
      </c>
      <c r="B2835" s="29" t="s">
        <v>476</v>
      </c>
      <c r="C2835" s="10" t="s">
        <v>4713</v>
      </c>
      <c r="D2835" s="41">
        <v>22779.846799999999</v>
      </c>
      <c r="E2835" s="41">
        <v>16843.099999999999</v>
      </c>
      <c r="F2835" s="41">
        <v>11338.640727</v>
      </c>
      <c r="G2835" s="41">
        <v>12754.798354</v>
      </c>
      <c r="H2835" s="41">
        <v>18740.957226999999</v>
      </c>
      <c r="I2835" s="41">
        <v>0</v>
      </c>
      <c r="J2835" s="41">
        <v>15930.485208</v>
      </c>
      <c r="K2835" s="41">
        <v>24977.809430000001</v>
      </c>
      <c r="L2835" s="41">
        <v>19649.667061</v>
      </c>
      <c r="M2835" s="41">
        <v>17070.666238999998</v>
      </c>
      <c r="N2835" s="41">
        <v>12615.83742</v>
      </c>
      <c r="O2835" s="41">
        <v>27675.003477999999</v>
      </c>
      <c r="P2835" s="41" t="s">
        <v>1930</v>
      </c>
      <c r="Q2835" s="41">
        <v>20016.519695999999</v>
      </c>
      <c r="R2835" s="41" t="s">
        <v>1930</v>
      </c>
      <c r="S2835" s="41">
        <v>11273.659884999999</v>
      </c>
      <c r="T2835" s="41">
        <v>12204.062195</v>
      </c>
      <c r="U2835" s="41">
        <v>14741.359144</v>
      </c>
      <c r="V2835" s="41">
        <v>15039.816373</v>
      </c>
      <c r="W2835" s="41">
        <v>20139.541053000001</v>
      </c>
      <c r="X2835" s="41">
        <v>22996.432563999999</v>
      </c>
    </row>
    <row r="2836" spans="1:24" s="30" customFormat="1" ht="15" customHeight="1" x14ac:dyDescent="0.25">
      <c r="A2836" s="29" t="s">
        <v>1088</v>
      </c>
      <c r="B2836" s="29" t="s">
        <v>1702</v>
      </c>
      <c r="C2836" s="10" t="s">
        <v>4714</v>
      </c>
      <c r="D2836" s="41" t="s">
        <v>1930</v>
      </c>
      <c r="E2836" s="41">
        <v>8639.5245833000008</v>
      </c>
      <c r="F2836" s="41">
        <v>6952.7184313999996</v>
      </c>
      <c r="G2836" s="41" t="s">
        <v>1930</v>
      </c>
      <c r="H2836" s="41">
        <v>13089.582307999999</v>
      </c>
      <c r="I2836" s="41">
        <v>0</v>
      </c>
      <c r="J2836" s="41" t="s">
        <v>1930</v>
      </c>
      <c r="K2836" s="41" t="s">
        <v>1930</v>
      </c>
      <c r="L2836" s="41">
        <v>12102.490588000001</v>
      </c>
      <c r="M2836" s="41" t="s">
        <v>1930</v>
      </c>
      <c r="N2836" s="41">
        <v>8721.1144444000001</v>
      </c>
      <c r="O2836" s="41" t="s">
        <v>1930</v>
      </c>
      <c r="P2836" s="41">
        <v>0</v>
      </c>
      <c r="Q2836" s="41">
        <v>17819.656765</v>
      </c>
      <c r="R2836" s="41" t="s">
        <v>1930</v>
      </c>
      <c r="S2836" s="41">
        <v>10241.3925</v>
      </c>
      <c r="T2836" s="41">
        <v>10833.151585</v>
      </c>
      <c r="U2836" s="41">
        <v>11172.866719</v>
      </c>
      <c r="V2836" s="41" t="s">
        <v>1930</v>
      </c>
      <c r="W2836" s="41" t="s">
        <v>1930</v>
      </c>
      <c r="X2836" s="41" t="s">
        <v>1930</v>
      </c>
    </row>
    <row r="2837" spans="1:24" s="30" customFormat="1" ht="15" customHeight="1" x14ac:dyDescent="0.25">
      <c r="A2837" s="29" t="s">
        <v>1088</v>
      </c>
      <c r="B2837" s="29" t="s">
        <v>1703</v>
      </c>
      <c r="C2837" s="10" t="s">
        <v>4715</v>
      </c>
      <c r="D2837" s="41" t="s">
        <v>1930</v>
      </c>
      <c r="E2837" s="41">
        <v>17862.490216999999</v>
      </c>
      <c r="F2837" s="41">
        <v>16637.986626999998</v>
      </c>
      <c r="G2837" s="41" t="s">
        <v>1930</v>
      </c>
      <c r="H2837" s="41">
        <v>22515.270417</v>
      </c>
      <c r="I2837" s="41">
        <v>0</v>
      </c>
      <c r="J2837" s="41">
        <v>15833.536667</v>
      </c>
      <c r="K2837" s="41">
        <v>26250.862813</v>
      </c>
      <c r="L2837" s="41">
        <v>19967.139167000001</v>
      </c>
      <c r="M2837" s="41">
        <v>20331.405682000001</v>
      </c>
      <c r="N2837" s="41">
        <v>14126.384443999999</v>
      </c>
      <c r="O2837" s="41" t="s">
        <v>1930</v>
      </c>
      <c r="P2837" s="41">
        <v>0</v>
      </c>
      <c r="Q2837" s="41">
        <v>21654.680476000001</v>
      </c>
      <c r="R2837" s="41" t="s">
        <v>1930</v>
      </c>
      <c r="S2837" s="41">
        <v>10570.890465</v>
      </c>
      <c r="T2837" s="41">
        <v>14000.272611</v>
      </c>
      <c r="U2837" s="41">
        <v>15343.60685</v>
      </c>
      <c r="V2837" s="41">
        <v>25854.109499999999</v>
      </c>
      <c r="W2837" s="41">
        <v>22424.472857000001</v>
      </c>
      <c r="X2837" s="41" t="s">
        <v>1930</v>
      </c>
    </row>
    <row r="2838" spans="1:24" s="30" customFormat="1" ht="15" customHeight="1" x14ac:dyDescent="0.25">
      <c r="A2838" s="29" t="s">
        <v>1088</v>
      </c>
      <c r="B2838" s="29" t="s">
        <v>1704</v>
      </c>
      <c r="C2838" s="10" t="s">
        <v>4716</v>
      </c>
      <c r="D2838" s="41" t="s">
        <v>1930</v>
      </c>
      <c r="E2838" s="41">
        <v>19528.543720999998</v>
      </c>
      <c r="F2838" s="41">
        <v>12225.987206</v>
      </c>
      <c r="G2838" s="41">
        <v>36092.463571</v>
      </c>
      <c r="H2838" s="41">
        <v>26012.372286000002</v>
      </c>
      <c r="I2838" s="41">
        <v>0</v>
      </c>
      <c r="J2838" s="41">
        <v>25909.287097</v>
      </c>
      <c r="K2838" s="41">
        <v>24316.375</v>
      </c>
      <c r="L2838" s="41">
        <v>18761.339673999999</v>
      </c>
      <c r="M2838" s="41">
        <v>21360.926087</v>
      </c>
      <c r="N2838" s="41">
        <v>14178.520060000001</v>
      </c>
      <c r="O2838" s="41" t="s">
        <v>1930</v>
      </c>
      <c r="P2838" s="41" t="s">
        <v>1930</v>
      </c>
      <c r="Q2838" s="41">
        <v>23625.885941</v>
      </c>
      <c r="R2838" s="41" t="s">
        <v>1930</v>
      </c>
      <c r="S2838" s="41">
        <v>10354.010512000001</v>
      </c>
      <c r="T2838" s="41">
        <v>12378.922694999999</v>
      </c>
      <c r="U2838" s="41">
        <v>14713.789643</v>
      </c>
      <c r="V2838" s="41">
        <v>12100.107287999999</v>
      </c>
      <c r="W2838" s="41" t="s">
        <v>1930</v>
      </c>
      <c r="X2838" s="41">
        <v>25912.89</v>
      </c>
    </row>
    <row r="2839" spans="1:24" s="30" customFormat="1" ht="15" customHeight="1" x14ac:dyDescent="0.25">
      <c r="A2839" s="29" t="s">
        <v>1088</v>
      </c>
      <c r="B2839" s="29" t="s">
        <v>1705</v>
      </c>
      <c r="C2839" s="10" t="s">
        <v>4717</v>
      </c>
      <c r="D2839" s="41" t="s">
        <v>1930</v>
      </c>
      <c r="E2839" s="41">
        <v>17487.394230999998</v>
      </c>
      <c r="F2839" s="41">
        <v>12904.11289</v>
      </c>
      <c r="G2839" s="41">
        <v>18830.570208000001</v>
      </c>
      <c r="H2839" s="41">
        <v>25863.475052999998</v>
      </c>
      <c r="I2839" s="41">
        <v>0</v>
      </c>
      <c r="J2839" s="41">
        <v>15946.410909</v>
      </c>
      <c r="K2839" s="41">
        <v>30534.182174000001</v>
      </c>
      <c r="L2839" s="41">
        <v>23096.282815999999</v>
      </c>
      <c r="M2839" s="41">
        <v>25678.582952000001</v>
      </c>
      <c r="N2839" s="41">
        <v>13864.497563999999</v>
      </c>
      <c r="O2839" s="41" t="s">
        <v>1930</v>
      </c>
      <c r="P2839" s="41" t="s">
        <v>1930</v>
      </c>
      <c r="Q2839" s="41">
        <v>22856.249843000001</v>
      </c>
      <c r="R2839" s="41" t="s">
        <v>1930</v>
      </c>
      <c r="S2839" s="41">
        <v>12004.333761</v>
      </c>
      <c r="T2839" s="41">
        <v>13594.347411999999</v>
      </c>
      <c r="U2839" s="41">
        <v>15248.622513</v>
      </c>
      <c r="V2839" s="41">
        <v>23699.656718999999</v>
      </c>
      <c r="W2839" s="41">
        <v>22558.523077000002</v>
      </c>
      <c r="X2839" s="41">
        <v>22039.116349</v>
      </c>
    </row>
    <row r="2840" spans="1:24" s="30" customFormat="1" ht="15" customHeight="1" x14ac:dyDescent="0.25">
      <c r="A2840" s="29" t="s">
        <v>1088</v>
      </c>
      <c r="B2840" s="29" t="s">
        <v>1706</v>
      </c>
      <c r="C2840" s="10" t="s">
        <v>4718</v>
      </c>
      <c r="D2840" s="41">
        <v>24207.022968000001</v>
      </c>
      <c r="E2840" s="41">
        <v>22355.787377000001</v>
      </c>
      <c r="F2840" s="41">
        <v>15205.32028</v>
      </c>
      <c r="G2840" s="41">
        <v>21499.163744000001</v>
      </c>
      <c r="H2840" s="41">
        <v>23948.912726999999</v>
      </c>
      <c r="I2840" s="41">
        <v>8544.5115385000008</v>
      </c>
      <c r="J2840" s="41">
        <v>17515.582964000001</v>
      </c>
      <c r="K2840" s="41">
        <v>29594.665693999999</v>
      </c>
      <c r="L2840" s="41">
        <v>25466.180679000001</v>
      </c>
      <c r="M2840" s="41">
        <v>20366.984628999999</v>
      </c>
      <c r="N2840" s="41">
        <v>16985.518025000001</v>
      </c>
      <c r="O2840" s="41">
        <v>32151.94209</v>
      </c>
      <c r="P2840" s="41">
        <v>22817.731775</v>
      </c>
      <c r="Q2840" s="41">
        <v>26418.137264000001</v>
      </c>
      <c r="R2840" s="41">
        <v>22631.245912999999</v>
      </c>
      <c r="S2840" s="41">
        <v>11459.242088000001</v>
      </c>
      <c r="T2840" s="41">
        <v>14407.825159</v>
      </c>
      <c r="U2840" s="41">
        <v>17900.156543000001</v>
      </c>
      <c r="V2840" s="41">
        <v>18514.916357999999</v>
      </c>
      <c r="W2840" s="41">
        <v>23701.744647</v>
      </c>
      <c r="X2840" s="41">
        <v>29740.303252999998</v>
      </c>
    </row>
    <row r="2841" spans="1:24" s="30" customFormat="1" ht="15" customHeight="1" x14ac:dyDescent="0.25">
      <c r="A2841" s="29" t="s">
        <v>1088</v>
      </c>
      <c r="B2841" s="29" t="s">
        <v>388</v>
      </c>
      <c r="C2841" s="10" t="s">
        <v>4719</v>
      </c>
      <c r="D2841" s="41">
        <v>18955.772765000002</v>
      </c>
      <c r="E2841" s="41">
        <v>13726.7711</v>
      </c>
      <c r="F2841" s="41">
        <v>11325.054486999999</v>
      </c>
      <c r="G2841" s="41">
        <v>15580.52375</v>
      </c>
      <c r="H2841" s="41">
        <v>18418.413731000001</v>
      </c>
      <c r="I2841" s="41">
        <v>4602.5088235000003</v>
      </c>
      <c r="J2841" s="41">
        <v>15176.658293</v>
      </c>
      <c r="K2841" s="41">
        <v>24143.575650999999</v>
      </c>
      <c r="L2841" s="41">
        <v>18408.535711</v>
      </c>
      <c r="M2841" s="41">
        <v>14104.251715</v>
      </c>
      <c r="N2841" s="41">
        <v>12551.103057</v>
      </c>
      <c r="O2841" s="41">
        <v>26672.348048</v>
      </c>
      <c r="P2841" s="41">
        <v>11444.272999999999</v>
      </c>
      <c r="Q2841" s="41">
        <v>19067.961165000001</v>
      </c>
      <c r="R2841" s="41">
        <v>22735.312020000001</v>
      </c>
      <c r="S2841" s="41">
        <v>9633.1675854999994</v>
      </c>
      <c r="T2841" s="41">
        <v>11498.206878999999</v>
      </c>
      <c r="U2841" s="41">
        <v>13001.105320999999</v>
      </c>
      <c r="V2841" s="41">
        <v>11948.022314</v>
      </c>
      <c r="W2841" s="41">
        <v>15857.358875</v>
      </c>
      <c r="X2841" s="41">
        <v>20226.756097000001</v>
      </c>
    </row>
    <row r="2842" spans="1:24" s="30" customFormat="1" ht="15" customHeight="1" x14ac:dyDescent="0.25">
      <c r="A2842" s="29" t="s">
        <v>1088</v>
      </c>
      <c r="B2842" s="29" t="s">
        <v>482</v>
      </c>
      <c r="C2842" s="10" t="s">
        <v>4720</v>
      </c>
      <c r="D2842" s="41">
        <v>0</v>
      </c>
      <c r="E2842" s="41">
        <v>10731.184375000001</v>
      </c>
      <c r="F2842" s="41">
        <v>7917.6687272999998</v>
      </c>
      <c r="G2842" s="41" t="s">
        <v>1930</v>
      </c>
      <c r="H2842" s="41" t="s">
        <v>1930</v>
      </c>
      <c r="I2842" s="41">
        <v>0</v>
      </c>
      <c r="J2842" s="41">
        <v>9200.1014286000009</v>
      </c>
      <c r="K2842" s="41" t="s">
        <v>1930</v>
      </c>
      <c r="L2842" s="41">
        <v>16214.534374999999</v>
      </c>
      <c r="M2842" s="41">
        <v>11879.047273</v>
      </c>
      <c r="N2842" s="41">
        <v>10167.639375000001</v>
      </c>
      <c r="O2842" s="41" t="s">
        <v>1930</v>
      </c>
      <c r="P2842" s="41">
        <v>0</v>
      </c>
      <c r="Q2842" s="41">
        <v>12662.046399999999</v>
      </c>
      <c r="R2842" s="41">
        <v>0</v>
      </c>
      <c r="S2842" s="41">
        <v>8154.0171429000002</v>
      </c>
      <c r="T2842" s="41">
        <v>8092.1648673</v>
      </c>
      <c r="U2842" s="41">
        <v>10660.995999999999</v>
      </c>
      <c r="V2842" s="41" t="s">
        <v>1930</v>
      </c>
      <c r="W2842" s="41" t="s">
        <v>1930</v>
      </c>
      <c r="X2842" s="41" t="s">
        <v>1930</v>
      </c>
    </row>
    <row r="2843" spans="1:24" s="30" customFormat="1" ht="15" customHeight="1" x14ac:dyDescent="0.25">
      <c r="A2843" s="29" t="s">
        <v>1088</v>
      </c>
      <c r="B2843" s="29" t="s">
        <v>1707</v>
      </c>
      <c r="C2843" s="10" t="s">
        <v>4721</v>
      </c>
      <c r="D2843" s="41">
        <v>26243.42625</v>
      </c>
      <c r="E2843" s="41">
        <v>17308.078018</v>
      </c>
      <c r="F2843" s="41">
        <v>14135.695685000001</v>
      </c>
      <c r="G2843" s="41">
        <v>28971.415846</v>
      </c>
      <c r="H2843" s="41">
        <v>21061.014494999999</v>
      </c>
      <c r="I2843" s="41">
        <v>0</v>
      </c>
      <c r="J2843" s="41">
        <v>20302.09</v>
      </c>
      <c r="K2843" s="41">
        <v>32944.349709000002</v>
      </c>
      <c r="L2843" s="41">
        <v>22745.539650999999</v>
      </c>
      <c r="M2843" s="41">
        <v>21439.076727</v>
      </c>
      <c r="N2843" s="41">
        <v>16050.951567</v>
      </c>
      <c r="O2843" s="41">
        <v>26289.252856999999</v>
      </c>
      <c r="P2843" s="41" t="s">
        <v>1930</v>
      </c>
      <c r="Q2843" s="41">
        <v>23357.691780000001</v>
      </c>
      <c r="R2843" s="41" t="s">
        <v>1930</v>
      </c>
      <c r="S2843" s="41">
        <v>13117.649912999999</v>
      </c>
      <c r="T2843" s="41">
        <v>15183.306374</v>
      </c>
      <c r="U2843" s="41">
        <v>16493.301037000001</v>
      </c>
      <c r="V2843" s="41">
        <v>18865.511374000002</v>
      </c>
      <c r="W2843" s="41">
        <v>24352.281684000001</v>
      </c>
      <c r="X2843" s="41">
        <v>28133.784324</v>
      </c>
    </row>
    <row r="2844" spans="1:24" s="30" customFormat="1" ht="15" customHeight="1" x14ac:dyDescent="0.25">
      <c r="A2844" s="29" t="s">
        <v>1088</v>
      </c>
      <c r="B2844" s="29" t="s">
        <v>1708</v>
      </c>
      <c r="C2844" s="10" t="s">
        <v>4722</v>
      </c>
      <c r="D2844" s="41" t="s">
        <v>1930</v>
      </c>
      <c r="E2844" s="41">
        <v>20575.828158</v>
      </c>
      <c r="F2844" s="41">
        <v>14108.465652000001</v>
      </c>
      <c r="G2844" s="41" t="s">
        <v>1930</v>
      </c>
      <c r="H2844" s="41">
        <v>24538.858823999999</v>
      </c>
      <c r="I2844" s="41">
        <v>0</v>
      </c>
      <c r="J2844" s="41">
        <v>17722.200476000002</v>
      </c>
      <c r="K2844" s="41">
        <v>26473.744193999999</v>
      </c>
      <c r="L2844" s="41">
        <v>23180.558529000002</v>
      </c>
      <c r="M2844" s="41">
        <v>19415.497332999999</v>
      </c>
      <c r="N2844" s="41">
        <v>15466.005641</v>
      </c>
      <c r="O2844" s="41" t="s">
        <v>1930</v>
      </c>
      <c r="P2844" s="41" t="s">
        <v>1930</v>
      </c>
      <c r="Q2844" s="41">
        <v>21408.679069999998</v>
      </c>
      <c r="R2844" s="41">
        <v>0</v>
      </c>
      <c r="S2844" s="41">
        <v>8799.4689999999991</v>
      </c>
      <c r="T2844" s="41">
        <v>14591.844317999999</v>
      </c>
      <c r="U2844" s="41">
        <v>14082.241781000001</v>
      </c>
      <c r="V2844" s="41">
        <v>18658.915333000001</v>
      </c>
      <c r="W2844" s="41" t="s">
        <v>1930</v>
      </c>
      <c r="X2844" s="41">
        <v>29230.222308</v>
      </c>
    </row>
    <row r="2845" spans="1:24" s="30" customFormat="1" ht="15" customHeight="1" x14ac:dyDescent="0.25">
      <c r="A2845" s="29" t="s">
        <v>1088</v>
      </c>
      <c r="B2845" s="29" t="s">
        <v>1709</v>
      </c>
      <c r="C2845" s="10" t="s">
        <v>4723</v>
      </c>
      <c r="D2845" s="41">
        <v>20344.343958000001</v>
      </c>
      <c r="E2845" s="41">
        <v>23138.684851999999</v>
      </c>
      <c r="F2845" s="41">
        <v>15856.672621</v>
      </c>
      <c r="G2845" s="41">
        <v>24506.614717</v>
      </c>
      <c r="H2845" s="41">
        <v>26513.434019</v>
      </c>
      <c r="I2845" s="41" t="s">
        <v>1930</v>
      </c>
      <c r="J2845" s="41">
        <v>24040.607101000001</v>
      </c>
      <c r="K2845" s="41">
        <v>25679.639637</v>
      </c>
      <c r="L2845" s="41">
        <v>26820.981068000001</v>
      </c>
      <c r="M2845" s="41">
        <v>23122.450428</v>
      </c>
      <c r="N2845" s="41">
        <v>16827.023005999999</v>
      </c>
      <c r="O2845" s="41">
        <v>24161.479200000002</v>
      </c>
      <c r="P2845" s="41" t="s">
        <v>1930</v>
      </c>
      <c r="Q2845" s="41">
        <v>22602.047243000001</v>
      </c>
      <c r="R2845" s="41">
        <v>17640.5</v>
      </c>
      <c r="S2845" s="41">
        <v>12435.065337</v>
      </c>
      <c r="T2845" s="41">
        <v>14723.554993</v>
      </c>
      <c r="U2845" s="41">
        <v>18050.719400999998</v>
      </c>
      <c r="V2845" s="41">
        <v>19369.173813000001</v>
      </c>
      <c r="W2845" s="41">
        <v>21558.994360000001</v>
      </c>
      <c r="X2845" s="41">
        <v>27303.683260000002</v>
      </c>
    </row>
    <row r="2846" spans="1:24" s="30" customFormat="1" ht="15" customHeight="1" x14ac:dyDescent="0.25">
      <c r="A2846" s="29" t="s">
        <v>1088</v>
      </c>
      <c r="B2846" s="29" t="s">
        <v>1710</v>
      </c>
      <c r="C2846" s="10" t="s">
        <v>4724</v>
      </c>
      <c r="D2846" s="41">
        <v>21218.494576000001</v>
      </c>
      <c r="E2846" s="41">
        <v>16658.648314999999</v>
      </c>
      <c r="F2846" s="41">
        <v>12950.226397</v>
      </c>
      <c r="G2846" s="41">
        <v>18202.683527000001</v>
      </c>
      <c r="H2846" s="41">
        <v>18635.249170999999</v>
      </c>
      <c r="I2846" s="41">
        <v>3524.4013043</v>
      </c>
      <c r="J2846" s="41">
        <v>15941.075208</v>
      </c>
      <c r="K2846" s="41">
        <v>24190.467493</v>
      </c>
      <c r="L2846" s="41">
        <v>20429.619486</v>
      </c>
      <c r="M2846" s="41">
        <v>19715.170182999998</v>
      </c>
      <c r="N2846" s="41">
        <v>13334.200131</v>
      </c>
      <c r="O2846" s="41">
        <v>25927.491758</v>
      </c>
      <c r="P2846" s="41">
        <v>9257.9754544999996</v>
      </c>
      <c r="Q2846" s="41">
        <v>20604.97366</v>
      </c>
      <c r="R2846" s="41">
        <v>21198.855740999999</v>
      </c>
      <c r="S2846" s="41">
        <v>9767.1130534999993</v>
      </c>
      <c r="T2846" s="41">
        <v>11987.902028</v>
      </c>
      <c r="U2846" s="41">
        <v>13759.165942</v>
      </c>
      <c r="V2846" s="41">
        <v>16468.209160999999</v>
      </c>
      <c r="W2846" s="41">
        <v>18995.493245000001</v>
      </c>
      <c r="X2846" s="41">
        <v>21220.644466000002</v>
      </c>
    </row>
    <row r="2847" spans="1:24" s="30" customFormat="1" ht="15" customHeight="1" x14ac:dyDescent="0.25">
      <c r="A2847" s="29" t="s">
        <v>1088</v>
      </c>
      <c r="B2847" s="29" t="s">
        <v>1711</v>
      </c>
      <c r="C2847" s="10" t="s">
        <v>4725</v>
      </c>
      <c r="D2847" s="41">
        <v>21202.985960999998</v>
      </c>
      <c r="E2847" s="41">
        <v>19648.494727000001</v>
      </c>
      <c r="F2847" s="41">
        <v>13951.139198999999</v>
      </c>
      <c r="G2847" s="41">
        <v>20471.886474999999</v>
      </c>
      <c r="H2847" s="41">
        <v>21980.589166000002</v>
      </c>
      <c r="I2847" s="41">
        <v>5111.6804347999996</v>
      </c>
      <c r="J2847" s="41">
        <v>15893.859931999999</v>
      </c>
      <c r="K2847" s="41">
        <v>26199.924336</v>
      </c>
      <c r="L2847" s="41">
        <v>24326.772960999999</v>
      </c>
      <c r="M2847" s="41">
        <v>18908.147302000001</v>
      </c>
      <c r="N2847" s="41">
        <v>15246.018255999999</v>
      </c>
      <c r="O2847" s="41">
        <v>28159.206758</v>
      </c>
      <c r="P2847" s="41">
        <v>12154.206283</v>
      </c>
      <c r="Q2847" s="41">
        <v>24193.041929999999</v>
      </c>
      <c r="R2847" s="41">
        <v>21351.786538</v>
      </c>
      <c r="S2847" s="41">
        <v>10740.585539</v>
      </c>
      <c r="T2847" s="41">
        <v>13403.68944</v>
      </c>
      <c r="U2847" s="41">
        <v>16501.751671000002</v>
      </c>
      <c r="V2847" s="41">
        <v>16580.526266000001</v>
      </c>
      <c r="W2847" s="41">
        <v>17481.324976</v>
      </c>
      <c r="X2847" s="41">
        <v>28979.719888</v>
      </c>
    </row>
    <row r="2848" spans="1:24" s="30" customFormat="1" ht="15" customHeight="1" x14ac:dyDescent="0.25">
      <c r="A2848" s="29" t="s">
        <v>1088</v>
      </c>
      <c r="B2848" s="29" t="s">
        <v>266</v>
      </c>
      <c r="C2848" s="10" t="s">
        <v>4726</v>
      </c>
      <c r="D2848" s="41">
        <v>34357.963022999997</v>
      </c>
      <c r="E2848" s="41">
        <v>21424.482134000002</v>
      </c>
      <c r="F2848" s="41">
        <v>14345.296804</v>
      </c>
      <c r="G2848" s="41">
        <v>21530.827752000001</v>
      </c>
      <c r="H2848" s="41">
        <v>30187.062435</v>
      </c>
      <c r="I2848" s="41" t="s">
        <v>1930</v>
      </c>
      <c r="J2848" s="41">
        <v>25082.835881999999</v>
      </c>
      <c r="K2848" s="41">
        <v>33334.499621000003</v>
      </c>
      <c r="L2848" s="41">
        <v>23568.318162</v>
      </c>
      <c r="M2848" s="41">
        <v>16242.035147000001</v>
      </c>
      <c r="N2848" s="41">
        <v>15918.564598999999</v>
      </c>
      <c r="O2848" s="41">
        <v>32808.998620999999</v>
      </c>
      <c r="P2848" s="41">
        <v>27380.139091000001</v>
      </c>
      <c r="Q2848" s="41">
        <v>25459.631509999999</v>
      </c>
      <c r="R2848" s="41">
        <v>10023.700000000001</v>
      </c>
      <c r="S2848" s="41">
        <v>12272.593089</v>
      </c>
      <c r="T2848" s="41">
        <v>14801.050477999999</v>
      </c>
      <c r="U2848" s="41">
        <v>18335.107814999999</v>
      </c>
      <c r="V2848" s="41">
        <v>15559.712605000001</v>
      </c>
      <c r="W2848" s="41">
        <v>22727.559861000002</v>
      </c>
      <c r="X2848" s="41">
        <v>33170.975770999998</v>
      </c>
    </row>
    <row r="2849" spans="1:24" s="30" customFormat="1" ht="15" customHeight="1" x14ac:dyDescent="0.25">
      <c r="A2849" s="29" t="s">
        <v>1088</v>
      </c>
      <c r="B2849" s="29" t="s">
        <v>1712</v>
      </c>
      <c r="C2849" s="10" t="s">
        <v>4727</v>
      </c>
      <c r="D2849" s="41">
        <v>17964.884129999999</v>
      </c>
      <c r="E2849" s="41">
        <v>21092.464269</v>
      </c>
      <c r="F2849" s="41">
        <v>14064.947063</v>
      </c>
      <c r="G2849" s="41">
        <v>21355.531279999999</v>
      </c>
      <c r="H2849" s="41">
        <v>24137.501818000001</v>
      </c>
      <c r="I2849" s="41">
        <v>0</v>
      </c>
      <c r="J2849" s="41">
        <v>16907.013661000001</v>
      </c>
      <c r="K2849" s="41">
        <v>25813.833173999999</v>
      </c>
      <c r="L2849" s="41">
        <v>22006.893185000001</v>
      </c>
      <c r="M2849" s="41">
        <v>18141.875227</v>
      </c>
      <c r="N2849" s="41">
        <v>15159.319433999999</v>
      </c>
      <c r="O2849" s="41">
        <v>35411.319713999997</v>
      </c>
      <c r="P2849" s="41" t="s">
        <v>1930</v>
      </c>
      <c r="Q2849" s="41">
        <v>22856.728350000001</v>
      </c>
      <c r="R2849" s="41">
        <v>14184.540800000001</v>
      </c>
      <c r="S2849" s="41">
        <v>11544.882594000001</v>
      </c>
      <c r="T2849" s="41">
        <v>12835.753194999999</v>
      </c>
      <c r="U2849" s="41">
        <v>15019.807908000001</v>
      </c>
      <c r="V2849" s="41">
        <v>16432.552307999998</v>
      </c>
      <c r="W2849" s="41">
        <v>24505.153197</v>
      </c>
      <c r="X2849" s="41">
        <v>25781.547385000002</v>
      </c>
    </row>
    <row r="2850" spans="1:24" s="30" customFormat="1" ht="15" customHeight="1" x14ac:dyDescent="0.25">
      <c r="A2850" s="29" t="s">
        <v>1088</v>
      </c>
      <c r="B2850" s="29" t="s">
        <v>103</v>
      </c>
      <c r="C2850" s="10" t="s">
        <v>4728</v>
      </c>
      <c r="D2850" s="41" t="s">
        <v>1930</v>
      </c>
      <c r="E2850" s="41" t="s">
        <v>1930</v>
      </c>
      <c r="F2850" s="41" t="s">
        <v>1930</v>
      </c>
      <c r="G2850" s="41" t="s">
        <v>1930</v>
      </c>
      <c r="H2850" s="41" t="s">
        <v>1930</v>
      </c>
      <c r="I2850" s="41" t="s">
        <v>1930</v>
      </c>
      <c r="J2850" s="41" t="s">
        <v>1930</v>
      </c>
      <c r="K2850" s="41" t="s">
        <v>1930</v>
      </c>
      <c r="L2850" s="41" t="s">
        <v>1930</v>
      </c>
      <c r="M2850" s="41" t="s">
        <v>1930</v>
      </c>
      <c r="N2850" s="41" t="s">
        <v>1930</v>
      </c>
      <c r="O2850" s="41" t="s">
        <v>1930</v>
      </c>
      <c r="P2850" s="41" t="s">
        <v>1930</v>
      </c>
      <c r="Q2850" s="41" t="s">
        <v>1930</v>
      </c>
      <c r="R2850" s="41" t="s">
        <v>1930</v>
      </c>
      <c r="S2850" s="41" t="s">
        <v>1930</v>
      </c>
      <c r="T2850" s="41" t="s">
        <v>1930</v>
      </c>
      <c r="U2850" s="41" t="s">
        <v>1930</v>
      </c>
      <c r="V2850" s="41" t="s">
        <v>1930</v>
      </c>
      <c r="W2850" s="41" t="s">
        <v>1930</v>
      </c>
      <c r="X2850" s="41" t="s">
        <v>1930</v>
      </c>
    </row>
    <row r="2851" spans="1:24" s="30" customFormat="1" ht="15" customHeight="1" x14ac:dyDescent="0.25">
      <c r="A2851" s="29" t="s">
        <v>1088</v>
      </c>
      <c r="B2851" s="29" t="s">
        <v>1713</v>
      </c>
      <c r="C2851" s="10" t="s">
        <v>4729</v>
      </c>
      <c r="D2851" s="41">
        <v>20768.896053</v>
      </c>
      <c r="E2851" s="41">
        <v>19872.689822</v>
      </c>
      <c r="F2851" s="41">
        <v>13637.146648</v>
      </c>
      <c r="G2851" s="41">
        <v>19968.378152000001</v>
      </c>
      <c r="H2851" s="41">
        <v>23227.243875</v>
      </c>
      <c r="I2851" s="41" t="s">
        <v>1930</v>
      </c>
      <c r="J2851" s="41">
        <v>16004.32977</v>
      </c>
      <c r="K2851" s="41">
        <v>25952.319584000001</v>
      </c>
      <c r="L2851" s="41">
        <v>22418.709741999999</v>
      </c>
      <c r="M2851" s="41">
        <v>19319.592193</v>
      </c>
      <c r="N2851" s="41">
        <v>14193.385855</v>
      </c>
      <c r="O2851" s="41">
        <v>28934.285316000001</v>
      </c>
      <c r="P2851" s="41" t="s">
        <v>1930</v>
      </c>
      <c r="Q2851" s="41">
        <v>21350.524182000001</v>
      </c>
      <c r="R2851" s="41">
        <v>29782.961071000002</v>
      </c>
      <c r="S2851" s="41">
        <v>10270.421350000001</v>
      </c>
      <c r="T2851" s="41">
        <v>12486.753553</v>
      </c>
      <c r="U2851" s="41">
        <v>15657.823434</v>
      </c>
      <c r="V2851" s="41">
        <v>20365.601852</v>
      </c>
      <c r="W2851" s="41">
        <v>24654.562339</v>
      </c>
      <c r="X2851" s="41">
        <v>26281.366408999998</v>
      </c>
    </row>
    <row r="2852" spans="1:24" s="30" customFormat="1" ht="15" customHeight="1" x14ac:dyDescent="0.25">
      <c r="A2852" s="29" t="s">
        <v>1088</v>
      </c>
      <c r="B2852" s="29" t="s">
        <v>1714</v>
      </c>
      <c r="C2852" s="10" t="s">
        <v>4730</v>
      </c>
      <c r="D2852" s="41" t="s">
        <v>1930</v>
      </c>
      <c r="E2852" s="41">
        <v>23905.306250000001</v>
      </c>
      <c r="F2852" s="41">
        <v>19795.594574999999</v>
      </c>
      <c r="G2852" s="41">
        <v>14925.91</v>
      </c>
      <c r="H2852" s="41">
        <v>40591.790323000001</v>
      </c>
      <c r="I2852" s="41">
        <v>0</v>
      </c>
      <c r="J2852" s="41">
        <v>45596.796190000001</v>
      </c>
      <c r="K2852" s="41">
        <v>35146.722449000001</v>
      </c>
      <c r="L2852" s="41">
        <v>33460.966716000003</v>
      </c>
      <c r="M2852" s="41">
        <v>23077.840512999999</v>
      </c>
      <c r="N2852" s="41">
        <v>16593.889007999998</v>
      </c>
      <c r="O2852" s="41" t="s">
        <v>1930</v>
      </c>
      <c r="P2852" s="41" t="s">
        <v>1930</v>
      </c>
      <c r="Q2852" s="41">
        <v>34290.668381000003</v>
      </c>
      <c r="R2852" s="41" t="s">
        <v>1930</v>
      </c>
      <c r="S2852" s="41">
        <v>15382.793986000001</v>
      </c>
      <c r="T2852" s="41">
        <v>17793.304126999999</v>
      </c>
      <c r="U2852" s="41">
        <v>20810.673212000002</v>
      </c>
      <c r="V2852" s="41">
        <v>46392.872857000002</v>
      </c>
      <c r="W2852" s="41">
        <v>34288.499231000002</v>
      </c>
      <c r="X2852" s="41">
        <v>25323.019523999999</v>
      </c>
    </row>
    <row r="2853" spans="1:24" s="30" customFormat="1" ht="15" customHeight="1" x14ac:dyDescent="0.25">
      <c r="A2853" s="29" t="s">
        <v>1088</v>
      </c>
      <c r="B2853" s="29" t="s">
        <v>1715</v>
      </c>
      <c r="C2853" s="10" t="s">
        <v>4731</v>
      </c>
      <c r="D2853" s="41">
        <v>21648.267833000002</v>
      </c>
      <c r="E2853" s="41">
        <v>14241.377902</v>
      </c>
      <c r="F2853" s="41">
        <v>10914.376842</v>
      </c>
      <c r="G2853" s="41">
        <v>20247.003651999999</v>
      </c>
      <c r="H2853" s="41">
        <v>20649.774364000001</v>
      </c>
      <c r="I2853" s="41">
        <v>0</v>
      </c>
      <c r="J2853" s="41">
        <v>16084.700602999999</v>
      </c>
      <c r="K2853" s="41">
        <v>28650.922965999998</v>
      </c>
      <c r="L2853" s="41">
        <v>24053.092521999999</v>
      </c>
      <c r="M2853" s="41">
        <v>17206.293485999999</v>
      </c>
      <c r="N2853" s="41">
        <v>13768.034094000001</v>
      </c>
      <c r="O2853" s="41">
        <v>34767.621905</v>
      </c>
      <c r="P2853" s="41" t="s">
        <v>1930</v>
      </c>
      <c r="Q2853" s="41">
        <v>22685.796318000001</v>
      </c>
      <c r="R2853" s="41">
        <v>30258.238333000001</v>
      </c>
      <c r="S2853" s="41">
        <v>11104.200626</v>
      </c>
      <c r="T2853" s="41">
        <v>11564.118388999999</v>
      </c>
      <c r="U2853" s="41">
        <v>15002.686218999999</v>
      </c>
      <c r="V2853" s="41">
        <v>13944.671270999999</v>
      </c>
      <c r="W2853" s="41">
        <v>15573.498462</v>
      </c>
      <c r="X2853" s="41">
        <v>22977.63</v>
      </c>
    </row>
    <row r="2854" spans="1:24" s="30" customFormat="1" ht="15" customHeight="1" x14ac:dyDescent="0.25">
      <c r="A2854" s="29" t="s">
        <v>1088</v>
      </c>
      <c r="B2854" s="29" t="s">
        <v>1716</v>
      </c>
      <c r="C2854" s="10" t="s">
        <v>4732</v>
      </c>
      <c r="D2854" s="41">
        <v>15888.393929</v>
      </c>
      <c r="E2854" s="41">
        <v>20186.981770999999</v>
      </c>
      <c r="F2854" s="41">
        <v>11343.196849</v>
      </c>
      <c r="G2854" s="41">
        <v>18127.447768000002</v>
      </c>
      <c r="H2854" s="41">
        <v>22517.78615</v>
      </c>
      <c r="I2854" s="41" t="s">
        <v>1930</v>
      </c>
      <c r="J2854" s="41">
        <v>14537.366094000001</v>
      </c>
      <c r="K2854" s="41">
        <v>25919.279106999998</v>
      </c>
      <c r="L2854" s="41">
        <v>22289.132816000001</v>
      </c>
      <c r="M2854" s="41">
        <v>18199.376919999999</v>
      </c>
      <c r="N2854" s="41">
        <v>12925.741053</v>
      </c>
      <c r="O2854" s="41" t="s">
        <v>1930</v>
      </c>
      <c r="P2854" s="41" t="s">
        <v>1930</v>
      </c>
      <c r="Q2854" s="41">
        <v>21979.807876999999</v>
      </c>
      <c r="R2854" s="41">
        <v>36056.088125000002</v>
      </c>
      <c r="S2854" s="41">
        <v>10083.351659</v>
      </c>
      <c r="T2854" s="41">
        <v>10878.205087</v>
      </c>
      <c r="U2854" s="41">
        <v>14136.926552000001</v>
      </c>
      <c r="V2854" s="41">
        <v>11858.974211000001</v>
      </c>
      <c r="W2854" s="41">
        <v>20022.653030000001</v>
      </c>
      <c r="X2854" s="41">
        <v>26958.813278000001</v>
      </c>
    </row>
    <row r="2855" spans="1:24" s="30" customFormat="1" ht="15" customHeight="1" x14ac:dyDescent="0.25">
      <c r="A2855" s="29" t="s">
        <v>1088</v>
      </c>
      <c r="B2855" s="29" t="s">
        <v>1717</v>
      </c>
      <c r="C2855" s="10" t="s">
        <v>4733</v>
      </c>
      <c r="D2855" s="41">
        <v>22639.122891999999</v>
      </c>
      <c r="E2855" s="41">
        <v>19441.381751000001</v>
      </c>
      <c r="F2855" s="41">
        <v>14749.375314999999</v>
      </c>
      <c r="G2855" s="41">
        <v>19245.609077000001</v>
      </c>
      <c r="H2855" s="41">
        <v>23798.913593000001</v>
      </c>
      <c r="I2855" s="41" t="s">
        <v>1930</v>
      </c>
      <c r="J2855" s="41">
        <v>17832.286952999999</v>
      </c>
      <c r="K2855" s="41">
        <v>26380.589142000001</v>
      </c>
      <c r="L2855" s="41">
        <v>21563.777031000001</v>
      </c>
      <c r="M2855" s="41">
        <v>18394.757152999999</v>
      </c>
      <c r="N2855" s="41">
        <v>14626.071461</v>
      </c>
      <c r="O2855" s="41">
        <v>23470.316900000002</v>
      </c>
      <c r="P2855" s="41">
        <v>12741.7675</v>
      </c>
      <c r="Q2855" s="41">
        <v>21646.358350999999</v>
      </c>
      <c r="R2855" s="41">
        <v>18109.529487</v>
      </c>
      <c r="S2855" s="41">
        <v>10177.432327</v>
      </c>
      <c r="T2855" s="41">
        <v>12660.693647</v>
      </c>
      <c r="U2855" s="41">
        <v>15273.14825</v>
      </c>
      <c r="V2855" s="41">
        <v>16318.203364000001</v>
      </c>
      <c r="W2855" s="41">
        <v>20238.580954000001</v>
      </c>
      <c r="X2855" s="41">
        <v>26494.633454999999</v>
      </c>
    </row>
    <row r="2856" spans="1:24" s="30" customFormat="1" ht="15" customHeight="1" x14ac:dyDescent="0.25">
      <c r="A2856" s="29" t="s">
        <v>1088</v>
      </c>
      <c r="B2856" s="29" t="s">
        <v>1718</v>
      </c>
      <c r="C2856" s="10" t="s">
        <v>4734</v>
      </c>
      <c r="D2856" s="41">
        <v>17819.549717999998</v>
      </c>
      <c r="E2856" s="41">
        <v>21393.581645999999</v>
      </c>
      <c r="F2856" s="41">
        <v>13408.620973999999</v>
      </c>
      <c r="G2856" s="41">
        <v>19656.216111000002</v>
      </c>
      <c r="H2856" s="41">
        <v>22419.655105999998</v>
      </c>
      <c r="I2856" s="41" t="s">
        <v>1930</v>
      </c>
      <c r="J2856" s="41">
        <v>19211.449814</v>
      </c>
      <c r="K2856" s="41">
        <v>28992.936705</v>
      </c>
      <c r="L2856" s="41">
        <v>23226.549661000001</v>
      </c>
      <c r="M2856" s="41">
        <v>20205.140613</v>
      </c>
      <c r="N2856" s="41">
        <v>13457.392905000001</v>
      </c>
      <c r="O2856" s="41">
        <v>27786.385612999999</v>
      </c>
      <c r="P2856" s="41">
        <v>24318.143499999998</v>
      </c>
      <c r="Q2856" s="41">
        <v>20822.987971999999</v>
      </c>
      <c r="R2856" s="41">
        <v>15838.525088</v>
      </c>
      <c r="S2856" s="41">
        <v>10603.702569999999</v>
      </c>
      <c r="T2856" s="41">
        <v>12273.087837999999</v>
      </c>
      <c r="U2856" s="41">
        <v>15415.325989999999</v>
      </c>
      <c r="V2856" s="41">
        <v>18418.939783999998</v>
      </c>
      <c r="W2856" s="41">
        <v>17316.366623999998</v>
      </c>
      <c r="X2856" s="41">
        <v>30517.466346000001</v>
      </c>
    </row>
    <row r="2857" spans="1:24" s="30" customFormat="1" ht="15" customHeight="1" x14ac:dyDescent="0.25">
      <c r="A2857" s="29" t="s">
        <v>1088</v>
      </c>
      <c r="B2857" s="29" t="s">
        <v>104</v>
      </c>
      <c r="C2857" s="10" t="s">
        <v>4735</v>
      </c>
      <c r="D2857" s="41">
        <v>22795.595556</v>
      </c>
      <c r="E2857" s="41">
        <v>19423.423782999998</v>
      </c>
      <c r="F2857" s="41">
        <v>13741.185294999999</v>
      </c>
      <c r="G2857" s="41">
        <v>25831.980513999999</v>
      </c>
      <c r="H2857" s="41">
        <v>23741.006032000001</v>
      </c>
      <c r="I2857" s="41" t="s">
        <v>1930</v>
      </c>
      <c r="J2857" s="41">
        <v>18137.162606000002</v>
      </c>
      <c r="K2857" s="41">
        <v>29288.658858999999</v>
      </c>
      <c r="L2857" s="41">
        <v>23285.560087000002</v>
      </c>
      <c r="M2857" s="41">
        <v>19085.796186</v>
      </c>
      <c r="N2857" s="41">
        <v>15561.567093</v>
      </c>
      <c r="O2857" s="41">
        <v>23718.271508999998</v>
      </c>
      <c r="P2857" s="41" t="s">
        <v>1930</v>
      </c>
      <c r="Q2857" s="41">
        <v>24203.681801999999</v>
      </c>
      <c r="R2857" s="41">
        <v>33293.952082999996</v>
      </c>
      <c r="S2857" s="41">
        <v>12064.868198</v>
      </c>
      <c r="T2857" s="41">
        <v>13964.141156</v>
      </c>
      <c r="U2857" s="41">
        <v>16415.056565999999</v>
      </c>
      <c r="V2857" s="41">
        <v>17798.098174999999</v>
      </c>
      <c r="W2857" s="41">
        <v>17276.149255</v>
      </c>
      <c r="X2857" s="41">
        <v>28380.683495000001</v>
      </c>
    </row>
    <row r="2858" spans="1:24" s="30" customFormat="1" ht="15" customHeight="1" x14ac:dyDescent="0.25">
      <c r="A2858" s="29" t="s">
        <v>1088</v>
      </c>
      <c r="B2858" s="29" t="s">
        <v>1719</v>
      </c>
      <c r="C2858" s="10" t="s">
        <v>4736</v>
      </c>
      <c r="D2858" s="41">
        <v>21893.947499999998</v>
      </c>
      <c r="E2858" s="41">
        <v>23464.175423000001</v>
      </c>
      <c r="F2858" s="41">
        <v>17369.411611</v>
      </c>
      <c r="G2858" s="41">
        <v>26818.696164000001</v>
      </c>
      <c r="H2858" s="41">
        <v>26914.232324000001</v>
      </c>
      <c r="I2858" s="41">
        <v>0</v>
      </c>
      <c r="J2858" s="41">
        <v>20609.625201999999</v>
      </c>
      <c r="K2858" s="41">
        <v>38523.513091000001</v>
      </c>
      <c r="L2858" s="41">
        <v>29368.249915</v>
      </c>
      <c r="M2858" s="41">
        <v>21637.135753999999</v>
      </c>
      <c r="N2858" s="41">
        <v>18573.538925000001</v>
      </c>
      <c r="O2858" s="41">
        <v>26020.810417000001</v>
      </c>
      <c r="P2858" s="41" t="s">
        <v>1930</v>
      </c>
      <c r="Q2858" s="41">
        <v>29047.220826000001</v>
      </c>
      <c r="R2858" s="41">
        <v>31382.947856999999</v>
      </c>
      <c r="S2858" s="41">
        <v>12948.474933</v>
      </c>
      <c r="T2858" s="41">
        <v>15241.071682</v>
      </c>
      <c r="U2858" s="41">
        <v>20085.670676000002</v>
      </c>
      <c r="V2858" s="41">
        <v>17738.699195000001</v>
      </c>
      <c r="W2858" s="41">
        <v>24435.378191</v>
      </c>
      <c r="X2858" s="41">
        <v>31061.257559000001</v>
      </c>
    </row>
    <row r="2859" spans="1:24" s="30" customFormat="1" ht="15" customHeight="1" x14ac:dyDescent="0.25">
      <c r="A2859" s="29" t="s">
        <v>1088</v>
      </c>
      <c r="B2859" s="29" t="s">
        <v>1348</v>
      </c>
      <c r="C2859" s="10" t="s">
        <v>4737</v>
      </c>
      <c r="D2859" s="41">
        <v>14187.486429</v>
      </c>
      <c r="E2859" s="41">
        <v>20268.968267</v>
      </c>
      <c r="F2859" s="41">
        <v>14749.538053</v>
      </c>
      <c r="G2859" s="41">
        <v>16195.472245000001</v>
      </c>
      <c r="H2859" s="41">
        <v>24693.67</v>
      </c>
      <c r="I2859" s="41">
        <v>0</v>
      </c>
      <c r="J2859" s="41">
        <v>19744.802040999999</v>
      </c>
      <c r="K2859" s="41">
        <v>27638.811861999999</v>
      </c>
      <c r="L2859" s="41">
        <v>19337.882193000001</v>
      </c>
      <c r="M2859" s="41">
        <v>18151.385177</v>
      </c>
      <c r="N2859" s="41">
        <v>12858.236342</v>
      </c>
      <c r="O2859" s="41">
        <v>18758.599999999999</v>
      </c>
      <c r="P2859" s="41" t="s">
        <v>1930</v>
      </c>
      <c r="Q2859" s="41">
        <v>20724.155159000002</v>
      </c>
      <c r="R2859" s="41" t="s">
        <v>1930</v>
      </c>
      <c r="S2859" s="41">
        <v>10856.359914999999</v>
      </c>
      <c r="T2859" s="41">
        <v>11692.267427000001</v>
      </c>
      <c r="U2859" s="41">
        <v>15916.344066</v>
      </c>
      <c r="V2859" s="41">
        <v>23008.450758999999</v>
      </c>
      <c r="W2859" s="41">
        <v>16981.369687999999</v>
      </c>
      <c r="X2859" s="41">
        <v>27271.108980000001</v>
      </c>
    </row>
    <row r="2860" spans="1:24" s="30" customFormat="1" ht="15" customHeight="1" x14ac:dyDescent="0.25">
      <c r="A2860" s="29" t="s">
        <v>1088</v>
      </c>
      <c r="B2860" s="29" t="s">
        <v>105</v>
      </c>
      <c r="C2860" s="10" t="s">
        <v>4738</v>
      </c>
      <c r="D2860" s="41">
        <v>15888.797441999999</v>
      </c>
      <c r="E2860" s="41">
        <v>11787.391105999999</v>
      </c>
      <c r="F2860" s="41">
        <v>11269.092715999999</v>
      </c>
      <c r="G2860" s="41">
        <v>19711.944207</v>
      </c>
      <c r="H2860" s="41">
        <v>17083.478930000001</v>
      </c>
      <c r="I2860" s="41">
        <v>1390.4757142999999</v>
      </c>
      <c r="J2860" s="41">
        <v>14437.160411000001</v>
      </c>
      <c r="K2860" s="41">
        <v>26537.133839999999</v>
      </c>
      <c r="L2860" s="41">
        <v>21635.68678</v>
      </c>
      <c r="M2860" s="41">
        <v>15296.898101000001</v>
      </c>
      <c r="N2860" s="41">
        <v>11419.452482000001</v>
      </c>
      <c r="O2860" s="41">
        <v>23285.109285999999</v>
      </c>
      <c r="P2860" s="41" t="s">
        <v>1930</v>
      </c>
      <c r="Q2860" s="41">
        <v>18348.876179999999</v>
      </c>
      <c r="R2860" s="41">
        <v>8944.0531817999999</v>
      </c>
      <c r="S2860" s="41">
        <v>8983.0902158999997</v>
      </c>
      <c r="T2860" s="41">
        <v>11729.073494</v>
      </c>
      <c r="U2860" s="41">
        <v>12634.204689</v>
      </c>
      <c r="V2860" s="41">
        <v>11307.876242</v>
      </c>
      <c r="W2860" s="41">
        <v>11792.233897</v>
      </c>
      <c r="X2860" s="41">
        <v>22213.26555</v>
      </c>
    </row>
    <row r="2861" spans="1:24" s="30" customFormat="1" ht="15" customHeight="1" x14ac:dyDescent="0.25">
      <c r="A2861" s="29" t="s">
        <v>1088</v>
      </c>
      <c r="B2861" s="29" t="s">
        <v>1720</v>
      </c>
      <c r="C2861" s="10" t="s">
        <v>4739</v>
      </c>
      <c r="D2861" s="41">
        <v>25968.170579000001</v>
      </c>
      <c r="E2861" s="41">
        <v>24941.631023000002</v>
      </c>
      <c r="F2861" s="41">
        <v>15960.187680999999</v>
      </c>
      <c r="G2861" s="41">
        <v>24088.457949</v>
      </c>
      <c r="H2861" s="41">
        <v>31968.985573000002</v>
      </c>
      <c r="I2861" s="41" t="s">
        <v>1930</v>
      </c>
      <c r="J2861" s="41">
        <v>21251.646801999999</v>
      </c>
      <c r="K2861" s="41">
        <v>35884.389765</v>
      </c>
      <c r="L2861" s="41">
        <v>28161.576671999999</v>
      </c>
      <c r="M2861" s="41">
        <v>21347.380939999999</v>
      </c>
      <c r="N2861" s="41">
        <v>18975.774870000001</v>
      </c>
      <c r="O2861" s="41">
        <v>34376.139043000003</v>
      </c>
      <c r="P2861" s="41">
        <v>19019.898571000002</v>
      </c>
      <c r="Q2861" s="41">
        <v>34570.303482000003</v>
      </c>
      <c r="R2861" s="41">
        <v>30210.728749999998</v>
      </c>
      <c r="S2861" s="41">
        <v>12970.380426</v>
      </c>
      <c r="T2861" s="41">
        <v>16653.022513</v>
      </c>
      <c r="U2861" s="41">
        <v>19257.353460999999</v>
      </c>
      <c r="V2861" s="41">
        <v>15916.312889000001</v>
      </c>
      <c r="W2861" s="41">
        <v>21028.230355</v>
      </c>
      <c r="X2861" s="41">
        <v>36603.828370000003</v>
      </c>
    </row>
    <row r="2862" spans="1:24" s="30" customFormat="1" ht="15" customHeight="1" x14ac:dyDescent="0.25">
      <c r="A2862" s="29" t="s">
        <v>1088</v>
      </c>
      <c r="B2862" s="29" t="s">
        <v>1721</v>
      </c>
      <c r="C2862" s="10" t="s">
        <v>4740</v>
      </c>
      <c r="D2862" s="41">
        <v>18110.443951000001</v>
      </c>
      <c r="E2862" s="41">
        <v>20407.532464</v>
      </c>
      <c r="F2862" s="41">
        <v>16025.07338</v>
      </c>
      <c r="G2862" s="41">
        <v>23287.518812999999</v>
      </c>
      <c r="H2862" s="41">
        <v>24606.762877000001</v>
      </c>
      <c r="I2862" s="41" t="s">
        <v>1930</v>
      </c>
      <c r="J2862" s="41">
        <v>22373.780852</v>
      </c>
      <c r="K2862" s="41">
        <v>29579.392253000002</v>
      </c>
      <c r="L2862" s="41">
        <v>25612.882097000002</v>
      </c>
      <c r="M2862" s="41">
        <v>21378.390834999998</v>
      </c>
      <c r="N2862" s="41">
        <v>17589.382755999999</v>
      </c>
      <c r="O2862" s="41">
        <v>24329.994737000001</v>
      </c>
      <c r="P2862" s="41" t="s">
        <v>1930</v>
      </c>
      <c r="Q2862" s="41">
        <v>26398.291897999999</v>
      </c>
      <c r="R2862" s="41">
        <v>27880.665788999999</v>
      </c>
      <c r="S2862" s="41">
        <v>12315.205015</v>
      </c>
      <c r="T2862" s="41">
        <v>13173.459794</v>
      </c>
      <c r="U2862" s="41">
        <v>18560.995682000001</v>
      </c>
      <c r="V2862" s="41">
        <v>16550.580577000001</v>
      </c>
      <c r="W2862" s="41">
        <v>23527.205379999999</v>
      </c>
      <c r="X2862" s="41">
        <v>24966.711993000001</v>
      </c>
    </row>
    <row r="2863" spans="1:24" s="30" customFormat="1" ht="15" customHeight="1" x14ac:dyDescent="0.25">
      <c r="A2863" s="29" t="s">
        <v>1088</v>
      </c>
      <c r="B2863" s="29" t="s">
        <v>496</v>
      </c>
      <c r="C2863" s="10" t="s">
        <v>4741</v>
      </c>
      <c r="D2863" s="41" t="s">
        <v>1930</v>
      </c>
      <c r="E2863" s="41">
        <v>22654.495370000001</v>
      </c>
      <c r="F2863" s="41">
        <v>15519.515415</v>
      </c>
      <c r="G2863" s="41">
        <v>29273.546485999999</v>
      </c>
      <c r="H2863" s="41">
        <v>18755.896973999999</v>
      </c>
      <c r="I2863" s="41">
        <v>0</v>
      </c>
      <c r="J2863" s="41">
        <v>19709.696556999999</v>
      </c>
      <c r="K2863" s="41">
        <v>31123.412527</v>
      </c>
      <c r="L2863" s="41">
        <v>27665.068356</v>
      </c>
      <c r="M2863" s="41">
        <v>27036.634234000001</v>
      </c>
      <c r="N2863" s="41">
        <v>17780.184837000001</v>
      </c>
      <c r="O2863" s="41" t="s">
        <v>1930</v>
      </c>
      <c r="P2863" s="41">
        <v>0</v>
      </c>
      <c r="Q2863" s="41">
        <v>23788.443843000001</v>
      </c>
      <c r="R2863" s="41" t="s">
        <v>1930</v>
      </c>
      <c r="S2863" s="41">
        <v>14011.979194</v>
      </c>
      <c r="T2863" s="41">
        <v>16697.226620000001</v>
      </c>
      <c r="U2863" s="41">
        <v>18897.115281999999</v>
      </c>
      <c r="V2863" s="41">
        <v>26088.341333</v>
      </c>
      <c r="W2863" s="41">
        <v>31289.574444000002</v>
      </c>
      <c r="X2863" s="41">
        <v>28328.468918999999</v>
      </c>
    </row>
    <row r="2864" spans="1:24" s="30" customFormat="1" ht="15" customHeight="1" x14ac:dyDescent="0.25">
      <c r="A2864" s="29" t="s">
        <v>1088</v>
      </c>
      <c r="B2864" s="29" t="s">
        <v>743</v>
      </c>
      <c r="C2864" s="10" t="s">
        <v>4742</v>
      </c>
      <c r="D2864" s="41">
        <v>21203.976235999999</v>
      </c>
      <c r="E2864" s="41">
        <v>18898.988378999999</v>
      </c>
      <c r="F2864" s="41">
        <v>12830.064130000001</v>
      </c>
      <c r="G2864" s="41">
        <v>18804.734558</v>
      </c>
      <c r="H2864" s="41">
        <v>19028.506749</v>
      </c>
      <c r="I2864" s="41" t="s">
        <v>1930</v>
      </c>
      <c r="J2864" s="41">
        <v>16095.803343</v>
      </c>
      <c r="K2864" s="41">
        <v>24359.330851999999</v>
      </c>
      <c r="L2864" s="41">
        <v>20609.677347000001</v>
      </c>
      <c r="M2864" s="41">
        <v>17327.107511999999</v>
      </c>
      <c r="N2864" s="41">
        <v>13538.722823</v>
      </c>
      <c r="O2864" s="41">
        <v>22698.640035</v>
      </c>
      <c r="P2864" s="41">
        <v>15912.525897</v>
      </c>
      <c r="Q2864" s="41">
        <v>18519.303125999999</v>
      </c>
      <c r="R2864" s="41">
        <v>15778.16411</v>
      </c>
      <c r="S2864" s="41">
        <v>10395.730062000001</v>
      </c>
      <c r="T2864" s="41">
        <v>12111.078864999999</v>
      </c>
      <c r="U2864" s="41">
        <v>14760.528806</v>
      </c>
      <c r="V2864" s="41">
        <v>17615.184718</v>
      </c>
      <c r="W2864" s="41">
        <v>20246.541571999998</v>
      </c>
      <c r="X2864" s="41">
        <v>23321.265767000001</v>
      </c>
    </row>
    <row r="2865" spans="1:24" s="30" customFormat="1" ht="15" customHeight="1" x14ac:dyDescent="0.25">
      <c r="A2865" s="29" t="s">
        <v>1088</v>
      </c>
      <c r="B2865" s="29" t="s">
        <v>1722</v>
      </c>
      <c r="C2865" s="10" t="s">
        <v>4743</v>
      </c>
      <c r="D2865" s="41">
        <v>22574.543142999999</v>
      </c>
      <c r="E2865" s="41">
        <v>17464.816360000001</v>
      </c>
      <c r="F2865" s="41">
        <v>13775.312556999999</v>
      </c>
      <c r="G2865" s="41">
        <v>17980.251790999999</v>
      </c>
      <c r="H2865" s="41">
        <v>18893.091466999998</v>
      </c>
      <c r="I2865" s="41" t="s">
        <v>1930</v>
      </c>
      <c r="J2865" s="41">
        <v>14965.02205</v>
      </c>
      <c r="K2865" s="41">
        <v>25933.184098999998</v>
      </c>
      <c r="L2865" s="41">
        <v>17240.203621000001</v>
      </c>
      <c r="M2865" s="41">
        <v>17944.455362000001</v>
      </c>
      <c r="N2865" s="41">
        <v>13424.603177999999</v>
      </c>
      <c r="O2865" s="41">
        <v>23310.2415</v>
      </c>
      <c r="P2865" s="41" t="s">
        <v>1930</v>
      </c>
      <c r="Q2865" s="41">
        <v>18160.787937000001</v>
      </c>
      <c r="R2865" s="41" t="s">
        <v>1930</v>
      </c>
      <c r="S2865" s="41">
        <v>11140.766914</v>
      </c>
      <c r="T2865" s="41">
        <v>12707.944108</v>
      </c>
      <c r="U2865" s="41">
        <v>13804.257820999999</v>
      </c>
      <c r="V2865" s="41">
        <v>15237.501667</v>
      </c>
      <c r="W2865" s="41">
        <v>18403.787879</v>
      </c>
      <c r="X2865" s="41">
        <v>20106.892844999998</v>
      </c>
    </row>
    <row r="2866" spans="1:24" s="30" customFormat="1" ht="15" customHeight="1" x14ac:dyDescent="0.25">
      <c r="A2866" s="29" t="s">
        <v>1088</v>
      </c>
      <c r="B2866" s="29" t="s">
        <v>1723</v>
      </c>
      <c r="C2866" s="10" t="s">
        <v>4744</v>
      </c>
      <c r="D2866" s="41">
        <v>37348.013913000003</v>
      </c>
      <c r="E2866" s="41">
        <v>28325.813451000002</v>
      </c>
      <c r="F2866" s="41">
        <v>19034.449941999999</v>
      </c>
      <c r="G2866" s="41">
        <v>30095.794188</v>
      </c>
      <c r="H2866" s="41">
        <v>39888.937577999997</v>
      </c>
      <c r="I2866" s="41">
        <v>0</v>
      </c>
      <c r="J2866" s="41">
        <v>27500.284465000001</v>
      </c>
      <c r="K2866" s="41">
        <v>34124.170594000003</v>
      </c>
      <c r="L2866" s="41">
        <v>32155.208411</v>
      </c>
      <c r="M2866" s="41">
        <v>26577.919237999999</v>
      </c>
      <c r="N2866" s="41">
        <v>20570.403556000001</v>
      </c>
      <c r="O2866" s="41">
        <v>35140.180476000001</v>
      </c>
      <c r="P2866" s="41" t="s">
        <v>1930</v>
      </c>
      <c r="Q2866" s="41">
        <v>34636.760470000001</v>
      </c>
      <c r="R2866" s="41" t="s">
        <v>1930</v>
      </c>
      <c r="S2866" s="41">
        <v>16934.939342000001</v>
      </c>
      <c r="T2866" s="41">
        <v>18346.351770000001</v>
      </c>
      <c r="U2866" s="41">
        <v>20714.359025999998</v>
      </c>
      <c r="V2866" s="41">
        <v>23069.282523999998</v>
      </c>
      <c r="W2866" s="41">
        <v>29152.290434999999</v>
      </c>
      <c r="X2866" s="41">
        <v>39214.094052</v>
      </c>
    </row>
    <row r="2867" spans="1:24" s="30" customFormat="1" ht="15" customHeight="1" x14ac:dyDescent="0.25">
      <c r="A2867" s="29" t="s">
        <v>1088</v>
      </c>
      <c r="B2867" s="29" t="s">
        <v>590</v>
      </c>
      <c r="C2867" s="10" t="s">
        <v>4745</v>
      </c>
      <c r="D2867" s="41">
        <v>17715.48861</v>
      </c>
      <c r="E2867" s="41">
        <v>17400.131194000001</v>
      </c>
      <c r="F2867" s="41">
        <v>11906.615589000001</v>
      </c>
      <c r="G2867" s="41">
        <v>16472.922697999998</v>
      </c>
      <c r="H2867" s="41">
        <v>19823.948999</v>
      </c>
      <c r="I2867" s="41" t="s">
        <v>1930</v>
      </c>
      <c r="J2867" s="41">
        <v>14699.597575</v>
      </c>
      <c r="K2867" s="41">
        <v>23082.439375000002</v>
      </c>
      <c r="L2867" s="41">
        <v>21897.246480999998</v>
      </c>
      <c r="M2867" s="41">
        <v>15861.961716</v>
      </c>
      <c r="N2867" s="41">
        <v>12806.322211000001</v>
      </c>
      <c r="O2867" s="41">
        <v>27562.671811</v>
      </c>
      <c r="P2867" s="41">
        <v>14076.969591999999</v>
      </c>
      <c r="Q2867" s="41">
        <v>20837.146015999999</v>
      </c>
      <c r="R2867" s="41">
        <v>20560.534088</v>
      </c>
      <c r="S2867" s="41">
        <v>8716.6227431000007</v>
      </c>
      <c r="T2867" s="41">
        <v>11240.074386</v>
      </c>
      <c r="U2867" s="41">
        <v>14038.000543</v>
      </c>
      <c r="V2867" s="41">
        <v>15271.316188000001</v>
      </c>
      <c r="W2867" s="41">
        <v>17557.907846999999</v>
      </c>
      <c r="X2867" s="41">
        <v>23926.144533999999</v>
      </c>
    </row>
    <row r="2868" spans="1:24" s="30" customFormat="1" ht="15" customHeight="1" x14ac:dyDescent="0.25">
      <c r="A2868" s="29" t="s">
        <v>1088</v>
      </c>
      <c r="B2868" s="29" t="s">
        <v>744</v>
      </c>
      <c r="C2868" s="10" t="s">
        <v>4746</v>
      </c>
      <c r="D2868" s="41">
        <v>22152.188824000001</v>
      </c>
      <c r="E2868" s="41">
        <v>20338.268171</v>
      </c>
      <c r="F2868" s="41">
        <v>12119.987959</v>
      </c>
      <c r="G2868" s="41">
        <v>16426.267024000001</v>
      </c>
      <c r="H2868" s="41">
        <v>18632.540368999998</v>
      </c>
      <c r="I2868" s="41">
        <v>0</v>
      </c>
      <c r="J2868" s="41">
        <v>18108.61824</v>
      </c>
      <c r="K2868" s="41">
        <v>22712.396307999999</v>
      </c>
      <c r="L2868" s="41">
        <v>19310.161358000001</v>
      </c>
      <c r="M2868" s="41">
        <v>18342.642467999998</v>
      </c>
      <c r="N2868" s="41">
        <v>12550.843808</v>
      </c>
      <c r="O2868" s="41">
        <v>33203.053</v>
      </c>
      <c r="P2868" s="41" t="s">
        <v>1930</v>
      </c>
      <c r="Q2868" s="41">
        <v>16419.398546</v>
      </c>
      <c r="R2868" s="41">
        <v>23788.103332999999</v>
      </c>
      <c r="S2868" s="41">
        <v>9240.4859842000005</v>
      </c>
      <c r="T2868" s="41">
        <v>11040.209349000001</v>
      </c>
      <c r="U2868" s="41">
        <v>14734.783718000001</v>
      </c>
      <c r="V2868" s="41">
        <v>14722.724921000001</v>
      </c>
      <c r="W2868" s="41">
        <v>22000.952206000002</v>
      </c>
      <c r="X2868" s="41">
        <v>25570.275280000002</v>
      </c>
    </row>
    <row r="2869" spans="1:24" s="30" customFormat="1" ht="15" customHeight="1" x14ac:dyDescent="0.25">
      <c r="A2869" s="29" t="s">
        <v>1088</v>
      </c>
      <c r="B2869" s="29" t="s">
        <v>1724</v>
      </c>
      <c r="C2869" s="10" t="s">
        <v>4747</v>
      </c>
      <c r="D2869" s="41">
        <v>27237.593529000002</v>
      </c>
      <c r="E2869" s="41">
        <v>20446.909780000002</v>
      </c>
      <c r="F2869" s="41">
        <v>12773.087605000001</v>
      </c>
      <c r="G2869" s="41">
        <v>21882.567096999999</v>
      </c>
      <c r="H2869" s="41">
        <v>17570.217380999999</v>
      </c>
      <c r="I2869" s="41">
        <v>0</v>
      </c>
      <c r="J2869" s="41">
        <v>20890.401666999998</v>
      </c>
      <c r="K2869" s="41">
        <v>23973.516552000001</v>
      </c>
      <c r="L2869" s="41">
        <v>23384.057203</v>
      </c>
      <c r="M2869" s="41">
        <v>19976.096495000002</v>
      </c>
      <c r="N2869" s="41">
        <v>14825.814449</v>
      </c>
      <c r="O2869" s="41" t="s">
        <v>1930</v>
      </c>
      <c r="P2869" s="41" t="s">
        <v>1930</v>
      </c>
      <c r="Q2869" s="41">
        <v>22054.111814</v>
      </c>
      <c r="R2869" s="41" t="s">
        <v>1930</v>
      </c>
      <c r="S2869" s="41">
        <v>10855.469273000001</v>
      </c>
      <c r="T2869" s="41">
        <v>12673.198007000001</v>
      </c>
      <c r="U2869" s="41">
        <v>15380.605579999999</v>
      </c>
      <c r="V2869" s="41">
        <v>14666.680789</v>
      </c>
      <c r="W2869" s="41">
        <v>20370.650385000001</v>
      </c>
      <c r="X2869" s="41">
        <v>32119.501379000001</v>
      </c>
    </row>
    <row r="2870" spans="1:24" s="30" customFormat="1" ht="15" customHeight="1" x14ac:dyDescent="0.25">
      <c r="A2870" s="29" t="s">
        <v>1088</v>
      </c>
      <c r="B2870" s="29" t="s">
        <v>1725</v>
      </c>
      <c r="C2870" s="10" t="s">
        <v>4748</v>
      </c>
      <c r="D2870" s="41">
        <v>29449.170513000001</v>
      </c>
      <c r="E2870" s="41">
        <v>21859.432089999998</v>
      </c>
      <c r="F2870" s="41">
        <v>16002.149955999999</v>
      </c>
      <c r="G2870" s="41">
        <v>22869.212060000002</v>
      </c>
      <c r="H2870" s="41">
        <v>22752.717326999998</v>
      </c>
      <c r="I2870" s="41">
        <v>0</v>
      </c>
      <c r="J2870" s="41">
        <v>19314.803486000001</v>
      </c>
      <c r="K2870" s="41">
        <v>26756.057939999999</v>
      </c>
      <c r="L2870" s="41">
        <v>24250.984960999998</v>
      </c>
      <c r="M2870" s="41">
        <v>22269.309346999999</v>
      </c>
      <c r="N2870" s="41">
        <v>15283.555762</v>
      </c>
      <c r="O2870" s="41">
        <v>26903.287778000002</v>
      </c>
      <c r="P2870" s="41">
        <v>18326.637273</v>
      </c>
      <c r="Q2870" s="41">
        <v>23266.790378000002</v>
      </c>
      <c r="R2870" s="41">
        <v>27434.524864999999</v>
      </c>
      <c r="S2870" s="41">
        <v>12780.539659</v>
      </c>
      <c r="T2870" s="41">
        <v>15148.874460999999</v>
      </c>
      <c r="U2870" s="41">
        <v>17134.668304999999</v>
      </c>
      <c r="V2870" s="41">
        <v>19806.425404000001</v>
      </c>
      <c r="W2870" s="41">
        <v>23109.093261999999</v>
      </c>
      <c r="X2870" s="41">
        <v>28416.258948999999</v>
      </c>
    </row>
    <row r="2871" spans="1:24" s="30" customFormat="1" ht="15" customHeight="1" x14ac:dyDescent="0.25">
      <c r="A2871" s="29" t="s">
        <v>1088</v>
      </c>
      <c r="B2871" s="29" t="s">
        <v>1383</v>
      </c>
      <c r="C2871" s="10" t="s">
        <v>4749</v>
      </c>
      <c r="D2871" s="41">
        <v>21416.179186000001</v>
      </c>
      <c r="E2871" s="41">
        <v>20396.295452999999</v>
      </c>
      <c r="F2871" s="41">
        <v>12597.745352</v>
      </c>
      <c r="G2871" s="41">
        <v>16903.401295</v>
      </c>
      <c r="H2871" s="41">
        <v>20129.584902999999</v>
      </c>
      <c r="I2871" s="41" t="s">
        <v>1930</v>
      </c>
      <c r="J2871" s="41">
        <v>16630.419012999999</v>
      </c>
      <c r="K2871" s="41">
        <v>25139.423362000001</v>
      </c>
      <c r="L2871" s="41">
        <v>21407.944091000001</v>
      </c>
      <c r="M2871" s="41">
        <v>18120.456496999999</v>
      </c>
      <c r="N2871" s="41">
        <v>13835.555289</v>
      </c>
      <c r="O2871" s="41">
        <v>26265.226804000002</v>
      </c>
      <c r="P2871" s="41">
        <v>17054.628889</v>
      </c>
      <c r="Q2871" s="41">
        <v>21836.948875999999</v>
      </c>
      <c r="R2871" s="41">
        <v>21591.056189999999</v>
      </c>
      <c r="S2871" s="41">
        <v>9461.7299562999997</v>
      </c>
      <c r="T2871" s="41">
        <v>12264.431307000001</v>
      </c>
      <c r="U2871" s="41">
        <v>14865.15129</v>
      </c>
      <c r="V2871" s="41">
        <v>14909.147254</v>
      </c>
      <c r="W2871" s="41">
        <v>20453.673510000001</v>
      </c>
      <c r="X2871" s="41">
        <v>25266.851301999999</v>
      </c>
    </row>
    <row r="2872" spans="1:24" s="30" customFormat="1" ht="15" customHeight="1" x14ac:dyDescent="0.25">
      <c r="A2872" s="29" t="s">
        <v>1088</v>
      </c>
      <c r="B2872" s="29" t="s">
        <v>1726</v>
      </c>
      <c r="C2872" s="10" t="s">
        <v>4750</v>
      </c>
      <c r="D2872" s="41" t="s">
        <v>1930</v>
      </c>
      <c r="E2872" s="41">
        <v>20140.955243</v>
      </c>
      <c r="F2872" s="41">
        <v>14898.216995000001</v>
      </c>
      <c r="G2872" s="41">
        <v>20074.458234999998</v>
      </c>
      <c r="H2872" s="41">
        <v>24587.515490000002</v>
      </c>
      <c r="I2872" s="41">
        <v>0</v>
      </c>
      <c r="J2872" s="41">
        <v>16133.887073</v>
      </c>
      <c r="K2872" s="41">
        <v>27518.259173999999</v>
      </c>
      <c r="L2872" s="41">
        <v>23887.499612</v>
      </c>
      <c r="M2872" s="41">
        <v>19580.33844</v>
      </c>
      <c r="N2872" s="41">
        <v>15564.137807999999</v>
      </c>
      <c r="O2872" s="41" t="s">
        <v>1930</v>
      </c>
      <c r="P2872" s="41" t="s">
        <v>1930</v>
      </c>
      <c r="Q2872" s="41">
        <v>22195.068906</v>
      </c>
      <c r="R2872" s="41" t="s">
        <v>1930</v>
      </c>
      <c r="S2872" s="41">
        <v>11672.594267</v>
      </c>
      <c r="T2872" s="41">
        <v>14080.786496999999</v>
      </c>
      <c r="U2872" s="41">
        <v>16966.833365999999</v>
      </c>
      <c r="V2872" s="41">
        <v>23123.428810000001</v>
      </c>
      <c r="W2872" s="41">
        <v>14514.2425</v>
      </c>
      <c r="X2872" s="41">
        <v>20979.570455000001</v>
      </c>
    </row>
    <row r="2873" spans="1:24" s="30" customFormat="1" ht="15" customHeight="1" x14ac:dyDescent="0.25">
      <c r="A2873" s="29" t="s">
        <v>1088</v>
      </c>
      <c r="B2873" s="29" t="s">
        <v>1727</v>
      </c>
      <c r="C2873" s="10" t="s">
        <v>4751</v>
      </c>
      <c r="D2873" s="41">
        <v>22680.247045</v>
      </c>
      <c r="E2873" s="41">
        <v>21922.125113999999</v>
      </c>
      <c r="F2873" s="41">
        <v>14099.90674</v>
      </c>
      <c r="G2873" s="41">
        <v>25397.496541</v>
      </c>
      <c r="H2873" s="41">
        <v>18456.643574000002</v>
      </c>
      <c r="I2873" s="41" t="s">
        <v>1930</v>
      </c>
      <c r="J2873" s="41">
        <v>18820.426230000001</v>
      </c>
      <c r="K2873" s="41">
        <v>24421.932369999999</v>
      </c>
      <c r="L2873" s="41">
        <v>24034.812651</v>
      </c>
      <c r="M2873" s="41">
        <v>18391.414106</v>
      </c>
      <c r="N2873" s="41">
        <v>14051.735291999999</v>
      </c>
      <c r="O2873" s="41">
        <v>28421.230407999999</v>
      </c>
      <c r="P2873" s="41" t="s">
        <v>1930</v>
      </c>
      <c r="Q2873" s="41">
        <v>21739.827090999999</v>
      </c>
      <c r="R2873" s="41">
        <v>22282.651333000002</v>
      </c>
      <c r="S2873" s="41">
        <v>10924.223352000001</v>
      </c>
      <c r="T2873" s="41">
        <v>14076.038091</v>
      </c>
      <c r="U2873" s="41">
        <v>16056.216208</v>
      </c>
      <c r="V2873" s="41">
        <v>19659.072346000001</v>
      </c>
      <c r="W2873" s="41">
        <v>19411.021080999999</v>
      </c>
      <c r="X2873" s="41">
        <v>24444.729738000002</v>
      </c>
    </row>
    <row r="2874" spans="1:24" s="30" customFormat="1" ht="15" customHeight="1" x14ac:dyDescent="0.25">
      <c r="A2874" s="29" t="s">
        <v>1088</v>
      </c>
      <c r="B2874" s="29" t="s">
        <v>1728</v>
      </c>
      <c r="C2874" s="10" t="s">
        <v>4752</v>
      </c>
      <c r="D2874" s="41">
        <v>22112.821154000001</v>
      </c>
      <c r="E2874" s="41">
        <v>24846.021149</v>
      </c>
      <c r="F2874" s="41">
        <v>16454.080022999999</v>
      </c>
      <c r="G2874" s="41">
        <v>23361.352703</v>
      </c>
      <c r="H2874" s="41">
        <v>42985.493461999999</v>
      </c>
      <c r="I2874" s="41">
        <v>0</v>
      </c>
      <c r="J2874" s="41">
        <v>21837.509375000001</v>
      </c>
      <c r="K2874" s="41">
        <v>43292.425145000001</v>
      </c>
      <c r="L2874" s="41">
        <v>26769.891111000001</v>
      </c>
      <c r="M2874" s="41">
        <v>20503.632986000001</v>
      </c>
      <c r="N2874" s="41">
        <v>22051.595825</v>
      </c>
      <c r="O2874" s="41" t="s">
        <v>1930</v>
      </c>
      <c r="P2874" s="41" t="s">
        <v>1930</v>
      </c>
      <c r="Q2874" s="41">
        <v>31845.820033</v>
      </c>
      <c r="R2874" s="41" t="s">
        <v>1930</v>
      </c>
      <c r="S2874" s="41">
        <v>15083.418309999999</v>
      </c>
      <c r="T2874" s="41">
        <v>18005.589472</v>
      </c>
      <c r="U2874" s="41">
        <v>19764.380319</v>
      </c>
      <c r="V2874" s="41">
        <v>20752.444500000001</v>
      </c>
      <c r="W2874" s="41">
        <v>20322.023667000001</v>
      </c>
      <c r="X2874" s="41">
        <v>40937.560377000002</v>
      </c>
    </row>
    <row r="2875" spans="1:24" s="30" customFormat="1" ht="15" customHeight="1" x14ac:dyDescent="0.25">
      <c r="A2875" s="29" t="s">
        <v>1088</v>
      </c>
      <c r="B2875" s="29" t="s">
        <v>1729</v>
      </c>
      <c r="C2875" s="10" t="s">
        <v>4753</v>
      </c>
      <c r="D2875" s="41">
        <v>32195.785</v>
      </c>
      <c r="E2875" s="41">
        <v>19851.21</v>
      </c>
      <c r="F2875" s="41">
        <v>13480.13802</v>
      </c>
      <c r="G2875" s="41">
        <v>27683.276764999999</v>
      </c>
      <c r="H2875" s="41">
        <v>38037.868793000001</v>
      </c>
      <c r="I2875" s="41">
        <v>0</v>
      </c>
      <c r="J2875" s="41">
        <v>15448.255768999999</v>
      </c>
      <c r="K2875" s="41">
        <v>37215.546061000001</v>
      </c>
      <c r="L2875" s="41">
        <v>33215.820930000002</v>
      </c>
      <c r="M2875" s="41">
        <v>25381.49757</v>
      </c>
      <c r="N2875" s="41">
        <v>14677.85641</v>
      </c>
      <c r="O2875" s="41">
        <v>30457.724999999999</v>
      </c>
      <c r="P2875" s="41" t="s">
        <v>1930</v>
      </c>
      <c r="Q2875" s="41">
        <v>27780.464942999999</v>
      </c>
      <c r="R2875" s="41" t="s">
        <v>1930</v>
      </c>
      <c r="S2875" s="41">
        <v>11158.272381999999</v>
      </c>
      <c r="T2875" s="41">
        <v>12691.711658</v>
      </c>
      <c r="U2875" s="41">
        <v>18123.699052</v>
      </c>
      <c r="V2875" s="41">
        <v>12991.275946</v>
      </c>
      <c r="W2875" s="41">
        <v>14055.923171</v>
      </c>
      <c r="X2875" s="41">
        <v>30568.367910000001</v>
      </c>
    </row>
    <row r="2876" spans="1:24" s="28" customFormat="1" ht="15" customHeight="1" x14ac:dyDescent="0.25">
      <c r="A2876" s="26" t="s">
        <v>1730</v>
      </c>
      <c r="B2876" s="26" t="s">
        <v>38</v>
      </c>
      <c r="C2876" s="27" t="s">
        <v>38</v>
      </c>
      <c r="D2876" s="40">
        <v>16943.060313000002</v>
      </c>
      <c r="E2876" s="40">
        <v>14831.198265999999</v>
      </c>
      <c r="F2876" s="40">
        <v>11544.771699000001</v>
      </c>
      <c r="G2876" s="40">
        <v>15345.92381</v>
      </c>
      <c r="H2876" s="40">
        <v>16781.839146999999</v>
      </c>
      <c r="I2876" s="40">
        <v>3470.3737382999998</v>
      </c>
      <c r="J2876" s="40">
        <v>13696.326594</v>
      </c>
      <c r="K2876" s="40">
        <v>21687.340591</v>
      </c>
      <c r="L2876" s="40">
        <v>18970.036687</v>
      </c>
      <c r="M2876" s="40">
        <v>13500.020248999999</v>
      </c>
      <c r="N2876" s="40">
        <v>11377.719469</v>
      </c>
      <c r="O2876" s="40">
        <v>20065.439582999999</v>
      </c>
      <c r="P2876" s="40">
        <v>12792.036628</v>
      </c>
      <c r="Q2876" s="40">
        <v>17716.586662000002</v>
      </c>
      <c r="R2876" s="40">
        <v>18073.910200999999</v>
      </c>
      <c r="S2876" s="40">
        <v>9650.1096952999997</v>
      </c>
      <c r="T2876" s="40">
        <v>11477.462098</v>
      </c>
      <c r="U2876" s="40">
        <v>13206.195153000001</v>
      </c>
      <c r="V2876" s="40">
        <v>13891.869273</v>
      </c>
      <c r="W2876" s="40">
        <v>15785.341719</v>
      </c>
      <c r="X2876" s="40">
        <v>19372.161530000001</v>
      </c>
    </row>
    <row r="2877" spans="1:24" s="30" customFormat="1" ht="15" customHeight="1" x14ac:dyDescent="0.25">
      <c r="A2877" s="29" t="s">
        <v>1730</v>
      </c>
      <c r="B2877" s="29" t="s">
        <v>1388</v>
      </c>
      <c r="C2877" s="10" t="s">
        <v>4754</v>
      </c>
      <c r="D2877" s="41" t="s">
        <v>1930</v>
      </c>
      <c r="E2877" s="41">
        <v>8013.1032584000004</v>
      </c>
      <c r="F2877" s="41">
        <v>10736.599007000001</v>
      </c>
      <c r="G2877" s="41">
        <v>17948.521667000001</v>
      </c>
      <c r="H2877" s="41">
        <v>17269.892903</v>
      </c>
      <c r="I2877" s="41">
        <v>0</v>
      </c>
      <c r="J2877" s="41">
        <v>14295.503548000001</v>
      </c>
      <c r="K2877" s="41">
        <v>18184.361053000001</v>
      </c>
      <c r="L2877" s="41">
        <v>18829.366153999999</v>
      </c>
      <c r="M2877" s="41">
        <v>9914.0837931000005</v>
      </c>
      <c r="N2877" s="41">
        <v>11320.333203</v>
      </c>
      <c r="O2877" s="41" t="s">
        <v>1930</v>
      </c>
      <c r="P2877" s="41">
        <v>0</v>
      </c>
      <c r="Q2877" s="41">
        <v>12961.306184999999</v>
      </c>
      <c r="R2877" s="41" t="s">
        <v>1930</v>
      </c>
      <c r="S2877" s="41">
        <v>9415.1307691999991</v>
      </c>
      <c r="T2877" s="41">
        <v>11670.295582999999</v>
      </c>
      <c r="U2877" s="41">
        <v>10479.822601</v>
      </c>
      <c r="V2877" s="41">
        <v>21819.627272999998</v>
      </c>
      <c r="W2877" s="41" t="s">
        <v>1930</v>
      </c>
      <c r="X2877" s="41">
        <v>20865.773125</v>
      </c>
    </row>
    <row r="2878" spans="1:24" s="30" customFormat="1" ht="15" customHeight="1" x14ac:dyDescent="0.25">
      <c r="A2878" s="29" t="s">
        <v>1730</v>
      </c>
      <c r="B2878" s="29" t="s">
        <v>1731</v>
      </c>
      <c r="C2878" s="10" t="s">
        <v>4755</v>
      </c>
      <c r="D2878" s="41">
        <v>12149.722632000001</v>
      </c>
      <c r="E2878" s="41">
        <v>11478.192145999999</v>
      </c>
      <c r="F2878" s="41">
        <v>9623.1165010000004</v>
      </c>
      <c r="G2878" s="41">
        <v>13554.432548999999</v>
      </c>
      <c r="H2878" s="41">
        <v>13773.849043</v>
      </c>
      <c r="I2878" s="41" t="s">
        <v>1930</v>
      </c>
      <c r="J2878" s="41">
        <v>12710.011165</v>
      </c>
      <c r="K2878" s="41">
        <v>18938.174666999999</v>
      </c>
      <c r="L2878" s="41">
        <v>15549.154895</v>
      </c>
      <c r="M2878" s="41">
        <v>10472.400689</v>
      </c>
      <c r="N2878" s="41">
        <v>9163.1843210000006</v>
      </c>
      <c r="O2878" s="41">
        <v>17627.473600000001</v>
      </c>
      <c r="P2878" s="41" t="s">
        <v>1930</v>
      </c>
      <c r="Q2878" s="41">
        <v>14642.578159999999</v>
      </c>
      <c r="R2878" s="41" t="s">
        <v>1930</v>
      </c>
      <c r="S2878" s="41">
        <v>9673.3929368000008</v>
      </c>
      <c r="T2878" s="41">
        <v>11803.761638</v>
      </c>
      <c r="U2878" s="41">
        <v>10371.147359000001</v>
      </c>
      <c r="V2878" s="41">
        <v>14080.939623</v>
      </c>
      <c r="W2878" s="41">
        <v>15995.529286000001</v>
      </c>
      <c r="X2878" s="41">
        <v>18509.700261000002</v>
      </c>
    </row>
    <row r="2879" spans="1:24" s="30" customFormat="1" ht="15" customHeight="1" x14ac:dyDescent="0.25">
      <c r="A2879" s="29" t="s">
        <v>1730</v>
      </c>
      <c r="B2879" s="29" t="s">
        <v>1732</v>
      </c>
      <c r="C2879" s="10" t="s">
        <v>4756</v>
      </c>
      <c r="D2879" s="41">
        <v>15352.038570999999</v>
      </c>
      <c r="E2879" s="41">
        <v>15755.217225</v>
      </c>
      <c r="F2879" s="41">
        <v>9720.7881493999994</v>
      </c>
      <c r="G2879" s="41">
        <v>15463.703812</v>
      </c>
      <c r="H2879" s="41">
        <v>14566.864890000001</v>
      </c>
      <c r="I2879" s="41" t="s">
        <v>1930</v>
      </c>
      <c r="J2879" s="41">
        <v>13628.231981999999</v>
      </c>
      <c r="K2879" s="41">
        <v>17339.932043000001</v>
      </c>
      <c r="L2879" s="41">
        <v>16873.527727000001</v>
      </c>
      <c r="M2879" s="41">
        <v>12433.668917000001</v>
      </c>
      <c r="N2879" s="41">
        <v>10501.276239000001</v>
      </c>
      <c r="O2879" s="41">
        <v>21363.664648000002</v>
      </c>
      <c r="P2879" s="41" t="s">
        <v>1930</v>
      </c>
      <c r="Q2879" s="41">
        <v>17052.391095999999</v>
      </c>
      <c r="R2879" s="41">
        <v>10598.282666999999</v>
      </c>
      <c r="S2879" s="41">
        <v>8337.9506732999998</v>
      </c>
      <c r="T2879" s="41">
        <v>9952.1397412000006</v>
      </c>
      <c r="U2879" s="41">
        <v>12039.506010999999</v>
      </c>
      <c r="V2879" s="41">
        <v>11058.492625999999</v>
      </c>
      <c r="W2879" s="41">
        <v>13948.397541</v>
      </c>
      <c r="X2879" s="41">
        <v>20512.38</v>
      </c>
    </row>
    <row r="2880" spans="1:24" s="30" customFormat="1" ht="15" customHeight="1" x14ac:dyDescent="0.25">
      <c r="A2880" s="29" t="s">
        <v>1730</v>
      </c>
      <c r="B2880" s="29" t="s">
        <v>1093</v>
      </c>
      <c r="C2880" s="10" t="s">
        <v>4757</v>
      </c>
      <c r="D2880" s="41">
        <v>10565.089167</v>
      </c>
      <c r="E2880" s="41">
        <v>14210.262447999999</v>
      </c>
      <c r="F2880" s="41">
        <v>10635.180849</v>
      </c>
      <c r="G2880" s="41">
        <v>13813.387553</v>
      </c>
      <c r="H2880" s="41">
        <v>18092.939944000002</v>
      </c>
      <c r="I2880" s="41" t="s">
        <v>1930</v>
      </c>
      <c r="J2880" s="41">
        <v>16580.277894999999</v>
      </c>
      <c r="K2880" s="41">
        <v>16387.005580000001</v>
      </c>
      <c r="L2880" s="41">
        <v>16471.775104</v>
      </c>
      <c r="M2880" s="41">
        <v>12327.20642</v>
      </c>
      <c r="N2880" s="41">
        <v>9950.7201461999994</v>
      </c>
      <c r="O2880" s="41">
        <v>17664.048332999999</v>
      </c>
      <c r="P2880" s="41" t="s">
        <v>1930</v>
      </c>
      <c r="Q2880" s="41">
        <v>13809.251764000001</v>
      </c>
      <c r="R2880" s="41" t="s">
        <v>1930</v>
      </c>
      <c r="S2880" s="41">
        <v>10575.99833</v>
      </c>
      <c r="T2880" s="41">
        <v>11416.476022999999</v>
      </c>
      <c r="U2880" s="41">
        <v>11713.705330999999</v>
      </c>
      <c r="V2880" s="41">
        <v>15577.993832</v>
      </c>
      <c r="W2880" s="41">
        <v>16204.227308</v>
      </c>
      <c r="X2880" s="41">
        <v>17244.373548</v>
      </c>
    </row>
    <row r="2881" spans="1:24" s="30" customFormat="1" ht="15" customHeight="1" x14ac:dyDescent="0.25">
      <c r="A2881" s="29" t="s">
        <v>1730</v>
      </c>
      <c r="B2881" s="29" t="s">
        <v>1733</v>
      </c>
      <c r="C2881" s="10" t="s">
        <v>4758</v>
      </c>
      <c r="D2881" s="41" t="s">
        <v>1930</v>
      </c>
      <c r="E2881" s="41" t="s">
        <v>1930</v>
      </c>
      <c r="F2881" s="41">
        <v>11528.2685</v>
      </c>
      <c r="G2881" s="41" t="s">
        <v>1930</v>
      </c>
      <c r="H2881" s="41">
        <v>22871.442308000002</v>
      </c>
      <c r="I2881" s="41">
        <v>0</v>
      </c>
      <c r="J2881" s="41" t="s">
        <v>1930</v>
      </c>
      <c r="K2881" s="41" t="s">
        <v>1930</v>
      </c>
      <c r="L2881" s="41">
        <v>17482.708332999999</v>
      </c>
      <c r="M2881" s="41" t="s">
        <v>1930</v>
      </c>
      <c r="N2881" s="41">
        <v>9729.9150000000009</v>
      </c>
      <c r="O2881" s="41">
        <v>0</v>
      </c>
      <c r="P2881" s="41">
        <v>0</v>
      </c>
      <c r="Q2881" s="41">
        <v>15444.734444</v>
      </c>
      <c r="R2881" s="41">
        <v>0</v>
      </c>
      <c r="S2881" s="41">
        <v>10408.299258999999</v>
      </c>
      <c r="T2881" s="41">
        <v>11597.181875</v>
      </c>
      <c r="U2881" s="41">
        <v>13555.138333000001</v>
      </c>
      <c r="V2881" s="41" t="s">
        <v>1930</v>
      </c>
      <c r="W2881" s="41" t="s">
        <v>1930</v>
      </c>
      <c r="X2881" s="41" t="s">
        <v>1930</v>
      </c>
    </row>
    <row r="2882" spans="1:24" s="30" customFormat="1" ht="15" customHeight="1" x14ac:dyDescent="0.25">
      <c r="A2882" s="29" t="s">
        <v>1730</v>
      </c>
      <c r="B2882" s="29" t="s">
        <v>646</v>
      </c>
      <c r="C2882" s="10" t="s">
        <v>4759</v>
      </c>
      <c r="D2882" s="41">
        <v>16916.455646999999</v>
      </c>
      <c r="E2882" s="41">
        <v>14621.384474</v>
      </c>
      <c r="F2882" s="41">
        <v>11043.275514000001</v>
      </c>
      <c r="G2882" s="41">
        <v>16364.170201999999</v>
      </c>
      <c r="H2882" s="41">
        <v>16274.075382999999</v>
      </c>
      <c r="I2882" s="41">
        <v>2026.608125</v>
      </c>
      <c r="J2882" s="41">
        <v>12933.431990999999</v>
      </c>
      <c r="K2882" s="41">
        <v>22379.060353000001</v>
      </c>
      <c r="L2882" s="41">
        <v>18827.712062999999</v>
      </c>
      <c r="M2882" s="41">
        <v>12913.761334999999</v>
      </c>
      <c r="N2882" s="41">
        <v>10925.963684</v>
      </c>
      <c r="O2882" s="41">
        <v>22715.815325</v>
      </c>
      <c r="P2882" s="41">
        <v>10391.492308000001</v>
      </c>
      <c r="Q2882" s="41">
        <v>16709.330259999999</v>
      </c>
      <c r="R2882" s="41">
        <v>9959.4472222000004</v>
      </c>
      <c r="S2882" s="41">
        <v>9039.3335812000005</v>
      </c>
      <c r="T2882" s="41">
        <v>11251.690117</v>
      </c>
      <c r="U2882" s="41">
        <v>12990.646201</v>
      </c>
      <c r="V2882" s="41">
        <v>14819.870816000001</v>
      </c>
      <c r="W2882" s="41">
        <v>14930.476710999999</v>
      </c>
      <c r="X2882" s="41">
        <v>18732.750816</v>
      </c>
    </row>
    <row r="2883" spans="1:24" s="30" customFormat="1" ht="15" customHeight="1" x14ac:dyDescent="0.25">
      <c r="A2883" s="29" t="s">
        <v>1730</v>
      </c>
      <c r="B2883" s="29" t="s">
        <v>1734</v>
      </c>
      <c r="C2883" s="10" t="s">
        <v>4760</v>
      </c>
      <c r="D2883" s="41">
        <v>28241.305713999998</v>
      </c>
      <c r="E2883" s="41">
        <v>10184.003420999999</v>
      </c>
      <c r="F2883" s="41">
        <v>10177.918774</v>
      </c>
      <c r="G2883" s="41">
        <v>21556.93175</v>
      </c>
      <c r="H2883" s="41">
        <v>16500.107698</v>
      </c>
      <c r="I2883" s="41" t="s">
        <v>1930</v>
      </c>
      <c r="J2883" s="41">
        <v>14215.451379</v>
      </c>
      <c r="K2883" s="41">
        <v>29634.445212999999</v>
      </c>
      <c r="L2883" s="41">
        <v>20562.150242</v>
      </c>
      <c r="M2883" s="41">
        <v>11944.978571</v>
      </c>
      <c r="N2883" s="41">
        <v>10703.014173</v>
      </c>
      <c r="O2883" s="41">
        <v>33181.500909000002</v>
      </c>
      <c r="P2883" s="41">
        <v>0</v>
      </c>
      <c r="Q2883" s="41">
        <v>17152.399597</v>
      </c>
      <c r="R2883" s="41" t="s">
        <v>1930</v>
      </c>
      <c r="S2883" s="41">
        <v>11164.240589999999</v>
      </c>
      <c r="T2883" s="41">
        <v>13101.880858</v>
      </c>
      <c r="U2883" s="41">
        <v>13344.663902</v>
      </c>
      <c r="V2883" s="41">
        <v>13358.786571000001</v>
      </c>
      <c r="W2883" s="41">
        <v>14866.766786</v>
      </c>
      <c r="X2883" s="41">
        <v>17148.654999999999</v>
      </c>
    </row>
    <row r="2884" spans="1:24" s="30" customFormat="1" ht="15" customHeight="1" x14ac:dyDescent="0.25">
      <c r="A2884" s="29" t="s">
        <v>1730</v>
      </c>
      <c r="B2884" s="29" t="s">
        <v>1735</v>
      </c>
      <c r="C2884" s="10" t="s">
        <v>4761</v>
      </c>
      <c r="D2884" s="41" t="s">
        <v>1930</v>
      </c>
      <c r="E2884" s="41">
        <v>13429.996408000001</v>
      </c>
      <c r="F2884" s="41">
        <v>12342.835628999999</v>
      </c>
      <c r="G2884" s="41">
        <v>19274.811579000001</v>
      </c>
      <c r="H2884" s="41">
        <v>23216.820922999999</v>
      </c>
      <c r="I2884" s="41">
        <v>0</v>
      </c>
      <c r="J2884" s="41">
        <v>16171.857458</v>
      </c>
      <c r="K2884" s="41">
        <v>23212.068571</v>
      </c>
      <c r="L2884" s="41">
        <v>16920.650087000002</v>
      </c>
      <c r="M2884" s="41">
        <v>12883.296292000001</v>
      </c>
      <c r="N2884" s="41">
        <v>10598.992193</v>
      </c>
      <c r="O2884" s="41">
        <v>10595.362308</v>
      </c>
      <c r="P2884" s="41" t="s">
        <v>1930</v>
      </c>
      <c r="Q2884" s="41">
        <v>16719.483797000001</v>
      </c>
      <c r="R2884" s="41" t="s">
        <v>1930</v>
      </c>
      <c r="S2884" s="41">
        <v>11811.874505</v>
      </c>
      <c r="T2884" s="41">
        <v>11380.646952999999</v>
      </c>
      <c r="U2884" s="41">
        <v>13379.114487999999</v>
      </c>
      <c r="V2884" s="41">
        <v>21430.286957</v>
      </c>
      <c r="W2884" s="41">
        <v>14788.638235</v>
      </c>
      <c r="X2884" s="41">
        <v>17204.944888999999</v>
      </c>
    </row>
    <row r="2885" spans="1:24" s="30" customFormat="1" ht="15" customHeight="1" x14ac:dyDescent="0.25">
      <c r="A2885" s="29" t="s">
        <v>1730</v>
      </c>
      <c r="B2885" s="29" t="s">
        <v>296</v>
      </c>
      <c r="C2885" s="10" t="s">
        <v>4762</v>
      </c>
      <c r="D2885" s="41" t="s">
        <v>1930</v>
      </c>
      <c r="E2885" s="41">
        <v>10073.637446999999</v>
      </c>
      <c r="F2885" s="41">
        <v>9422.3628466999999</v>
      </c>
      <c r="G2885" s="41">
        <v>13528.088889000001</v>
      </c>
      <c r="H2885" s="41">
        <v>16091.253235</v>
      </c>
      <c r="I2885" s="41" t="s">
        <v>1930</v>
      </c>
      <c r="J2885" s="41">
        <v>8325.0589285999995</v>
      </c>
      <c r="K2885" s="41">
        <v>18630.885745</v>
      </c>
      <c r="L2885" s="41">
        <v>18260.926296000001</v>
      </c>
      <c r="M2885" s="41">
        <v>13177.683661999999</v>
      </c>
      <c r="N2885" s="41">
        <v>7931.0893007000004</v>
      </c>
      <c r="O2885" s="41" t="s">
        <v>1930</v>
      </c>
      <c r="P2885" s="41">
        <v>0</v>
      </c>
      <c r="Q2885" s="41">
        <v>12631.814264000001</v>
      </c>
      <c r="R2885" s="41" t="s">
        <v>1930</v>
      </c>
      <c r="S2885" s="41">
        <v>7571.7723077000001</v>
      </c>
      <c r="T2885" s="41">
        <v>9355.5053542999995</v>
      </c>
      <c r="U2885" s="41">
        <v>10397.515213999999</v>
      </c>
      <c r="V2885" s="41">
        <v>16279.624667</v>
      </c>
      <c r="W2885" s="41">
        <v>18361.82</v>
      </c>
      <c r="X2885" s="41">
        <v>20326.36</v>
      </c>
    </row>
    <row r="2886" spans="1:24" s="30" customFormat="1" ht="15" customHeight="1" x14ac:dyDescent="0.25">
      <c r="A2886" s="29" t="s">
        <v>1730</v>
      </c>
      <c r="B2886" s="29" t="s">
        <v>298</v>
      </c>
      <c r="C2886" s="10" t="s">
        <v>4763</v>
      </c>
      <c r="D2886" s="41">
        <v>12144.154286000001</v>
      </c>
      <c r="E2886" s="41">
        <v>15191.866875</v>
      </c>
      <c r="F2886" s="41">
        <v>9791.0860384999996</v>
      </c>
      <c r="G2886" s="41">
        <v>9294.7907692000008</v>
      </c>
      <c r="H2886" s="41">
        <v>16109.688125000001</v>
      </c>
      <c r="I2886" s="41" t="s">
        <v>1930</v>
      </c>
      <c r="J2886" s="41">
        <v>12930.320345</v>
      </c>
      <c r="K2886" s="41">
        <v>19870.355797</v>
      </c>
      <c r="L2886" s="41">
        <v>16201.061293000001</v>
      </c>
      <c r="M2886" s="41">
        <v>12485.292449</v>
      </c>
      <c r="N2886" s="41">
        <v>10588.570521</v>
      </c>
      <c r="O2886" s="41">
        <v>25083.851817999999</v>
      </c>
      <c r="P2886" s="41" t="s">
        <v>1930</v>
      </c>
      <c r="Q2886" s="41">
        <v>16128.042629</v>
      </c>
      <c r="R2886" s="41" t="s">
        <v>1930</v>
      </c>
      <c r="S2886" s="41">
        <v>8654.1132202999997</v>
      </c>
      <c r="T2886" s="41">
        <v>10607.25598</v>
      </c>
      <c r="U2886" s="41">
        <v>12589.573845999999</v>
      </c>
      <c r="V2886" s="41">
        <v>16251.309778000001</v>
      </c>
      <c r="W2886" s="41">
        <v>10249.879999999999</v>
      </c>
      <c r="X2886" s="41">
        <v>19358.135151999999</v>
      </c>
    </row>
    <row r="2887" spans="1:24" s="30" customFormat="1" ht="15" customHeight="1" x14ac:dyDescent="0.25">
      <c r="A2887" s="29" t="s">
        <v>1730</v>
      </c>
      <c r="B2887" s="29" t="s">
        <v>917</v>
      </c>
      <c r="C2887" s="10" t="s">
        <v>4764</v>
      </c>
      <c r="D2887" s="41">
        <v>11398.533889</v>
      </c>
      <c r="E2887" s="41">
        <v>12584.473237</v>
      </c>
      <c r="F2887" s="41">
        <v>12081.339311</v>
      </c>
      <c r="G2887" s="41">
        <v>14419.712829</v>
      </c>
      <c r="H2887" s="41">
        <v>18176.972415</v>
      </c>
      <c r="I2887" s="41" t="s">
        <v>1930</v>
      </c>
      <c r="J2887" s="41">
        <v>14276.286597</v>
      </c>
      <c r="K2887" s="41">
        <v>20164.095810999999</v>
      </c>
      <c r="L2887" s="41">
        <v>18485.174309000002</v>
      </c>
      <c r="M2887" s="41">
        <v>13261.953023</v>
      </c>
      <c r="N2887" s="41">
        <v>11078.211141</v>
      </c>
      <c r="O2887" s="41">
        <v>18836.086667</v>
      </c>
      <c r="P2887" s="41" t="s">
        <v>1930</v>
      </c>
      <c r="Q2887" s="41">
        <v>16112.236821</v>
      </c>
      <c r="R2887" s="41" t="s">
        <v>1930</v>
      </c>
      <c r="S2887" s="41">
        <v>9348.7531070999994</v>
      </c>
      <c r="T2887" s="41">
        <v>10797.287641999999</v>
      </c>
      <c r="U2887" s="41">
        <v>13057.847754</v>
      </c>
      <c r="V2887" s="41">
        <v>13666.557214</v>
      </c>
      <c r="W2887" s="41">
        <v>10433.415948</v>
      </c>
      <c r="X2887" s="41">
        <v>17701.886860999999</v>
      </c>
    </row>
    <row r="2888" spans="1:24" s="30" customFormat="1" ht="15" customHeight="1" x14ac:dyDescent="0.25">
      <c r="A2888" s="29" t="s">
        <v>1730</v>
      </c>
      <c r="B2888" s="29" t="s">
        <v>1736</v>
      </c>
      <c r="C2888" s="10" t="s">
        <v>4765</v>
      </c>
      <c r="D2888" s="41">
        <v>15781.41</v>
      </c>
      <c r="E2888" s="41">
        <v>17379.584133</v>
      </c>
      <c r="F2888" s="41">
        <v>13284.676766</v>
      </c>
      <c r="G2888" s="41">
        <v>21949.491851999999</v>
      </c>
      <c r="H2888" s="41">
        <v>23773.054375</v>
      </c>
      <c r="I2888" s="41">
        <v>0</v>
      </c>
      <c r="J2888" s="41">
        <v>18352.799630000001</v>
      </c>
      <c r="K2888" s="41">
        <v>26594.002499999999</v>
      </c>
      <c r="L2888" s="41">
        <v>23919.929138</v>
      </c>
      <c r="M2888" s="41">
        <v>17837.775516999998</v>
      </c>
      <c r="N2888" s="41">
        <v>12606.547732000001</v>
      </c>
      <c r="O2888" s="41" t="s">
        <v>1930</v>
      </c>
      <c r="P2888" s="41" t="s">
        <v>1930</v>
      </c>
      <c r="Q2888" s="41">
        <v>19265.594700000001</v>
      </c>
      <c r="R2888" s="41" t="s">
        <v>1930</v>
      </c>
      <c r="S2888" s="41">
        <v>14102.972519000001</v>
      </c>
      <c r="T2888" s="41">
        <v>14662.305016</v>
      </c>
      <c r="U2888" s="41">
        <v>14402.977999999999</v>
      </c>
      <c r="V2888" s="41">
        <v>19458.114614999999</v>
      </c>
      <c r="W2888" s="41">
        <v>16056.029</v>
      </c>
      <c r="X2888" s="41">
        <v>27755.215714000002</v>
      </c>
    </row>
    <row r="2889" spans="1:24" s="30" customFormat="1" ht="15" customHeight="1" x14ac:dyDescent="0.25">
      <c r="A2889" s="29" t="s">
        <v>1730</v>
      </c>
      <c r="B2889" s="29" t="s">
        <v>561</v>
      </c>
      <c r="C2889" s="10" t="s">
        <v>4766</v>
      </c>
      <c r="D2889" s="41">
        <v>8190.3883333000003</v>
      </c>
      <c r="E2889" s="41">
        <v>10692.356212000001</v>
      </c>
      <c r="F2889" s="41">
        <v>12934.815567</v>
      </c>
      <c r="G2889" s="41">
        <v>15827.237241000001</v>
      </c>
      <c r="H2889" s="41">
        <v>13407.610377000001</v>
      </c>
      <c r="I2889" s="41">
        <v>0</v>
      </c>
      <c r="J2889" s="41">
        <v>12792.459219</v>
      </c>
      <c r="K2889" s="41">
        <v>21535.538499999999</v>
      </c>
      <c r="L2889" s="41">
        <v>17817.149066999998</v>
      </c>
      <c r="M2889" s="41">
        <v>14545.888064999999</v>
      </c>
      <c r="N2889" s="41">
        <v>9968.6392398000007</v>
      </c>
      <c r="O2889" s="41" t="s">
        <v>1930</v>
      </c>
      <c r="P2889" s="41">
        <v>0</v>
      </c>
      <c r="Q2889" s="41">
        <v>15651.239104</v>
      </c>
      <c r="R2889" s="41" t="s">
        <v>1930</v>
      </c>
      <c r="S2889" s="41">
        <v>10276.467828000001</v>
      </c>
      <c r="T2889" s="41">
        <v>10529.227564000001</v>
      </c>
      <c r="U2889" s="41">
        <v>12933.470123999999</v>
      </c>
      <c r="V2889" s="41">
        <v>18530.299565000001</v>
      </c>
      <c r="W2889" s="41">
        <v>19868.497500000001</v>
      </c>
      <c r="X2889" s="41">
        <v>22520.395417</v>
      </c>
    </row>
    <row r="2890" spans="1:24" s="30" customFormat="1" ht="15" customHeight="1" x14ac:dyDescent="0.25">
      <c r="A2890" s="29" t="s">
        <v>1730</v>
      </c>
      <c r="B2890" s="29" t="s">
        <v>1737</v>
      </c>
      <c r="C2890" s="10" t="s">
        <v>4767</v>
      </c>
      <c r="D2890" s="41">
        <v>40032.801818</v>
      </c>
      <c r="E2890" s="41">
        <v>14342.516363999999</v>
      </c>
      <c r="F2890" s="41">
        <v>12738.188470999999</v>
      </c>
      <c r="G2890" s="41">
        <v>24388.74</v>
      </c>
      <c r="H2890" s="41">
        <v>19605.088049000002</v>
      </c>
      <c r="I2890" s="41">
        <v>0</v>
      </c>
      <c r="J2890" s="41">
        <v>18939.11</v>
      </c>
      <c r="K2890" s="41">
        <v>22930.169074000001</v>
      </c>
      <c r="L2890" s="41">
        <v>29685.315374999998</v>
      </c>
      <c r="M2890" s="41">
        <v>18220.487152999998</v>
      </c>
      <c r="N2890" s="41">
        <v>12576.646403000001</v>
      </c>
      <c r="O2890" s="41">
        <v>10053.409091</v>
      </c>
      <c r="P2890" s="41" t="s">
        <v>1930</v>
      </c>
      <c r="Q2890" s="41">
        <v>19680.338650000002</v>
      </c>
      <c r="R2890" s="41" t="s">
        <v>1930</v>
      </c>
      <c r="S2890" s="41">
        <v>12831.601538000001</v>
      </c>
      <c r="T2890" s="41">
        <v>15904.324242000001</v>
      </c>
      <c r="U2890" s="41">
        <v>14272.455393</v>
      </c>
      <c r="V2890" s="41">
        <v>17683.984474000001</v>
      </c>
      <c r="W2890" s="41">
        <v>20603.584999999999</v>
      </c>
      <c r="X2890" s="41">
        <v>25618.377026999999</v>
      </c>
    </row>
    <row r="2891" spans="1:24" s="30" customFormat="1" ht="15" customHeight="1" x14ac:dyDescent="0.25">
      <c r="A2891" s="29" t="s">
        <v>1730</v>
      </c>
      <c r="B2891" s="29" t="s">
        <v>91</v>
      </c>
      <c r="C2891" s="10" t="s">
        <v>4768</v>
      </c>
      <c r="D2891" s="41">
        <v>0</v>
      </c>
      <c r="E2891" s="41">
        <v>16889.949508000002</v>
      </c>
      <c r="F2891" s="41">
        <v>10219.129309</v>
      </c>
      <c r="G2891" s="41">
        <v>6958.9619048000004</v>
      </c>
      <c r="H2891" s="41">
        <v>15189.980141</v>
      </c>
      <c r="I2891" s="41">
        <v>0</v>
      </c>
      <c r="J2891" s="41">
        <v>8192.7308333000001</v>
      </c>
      <c r="K2891" s="41">
        <v>22298.070800000001</v>
      </c>
      <c r="L2891" s="41">
        <v>19465.184118000001</v>
      </c>
      <c r="M2891" s="41">
        <v>13621.48875</v>
      </c>
      <c r="N2891" s="41">
        <v>11339.104061</v>
      </c>
      <c r="O2891" s="41" t="s">
        <v>1930</v>
      </c>
      <c r="P2891" s="41">
        <v>0</v>
      </c>
      <c r="Q2891" s="41">
        <v>17868.586283000001</v>
      </c>
      <c r="R2891" s="41" t="s">
        <v>1930</v>
      </c>
      <c r="S2891" s="41">
        <v>7613.1995693999997</v>
      </c>
      <c r="T2891" s="41">
        <v>10130.219315</v>
      </c>
      <c r="U2891" s="41">
        <v>12255.693531999999</v>
      </c>
      <c r="V2891" s="41">
        <v>12289.349762</v>
      </c>
      <c r="W2891" s="41" t="s">
        <v>1930</v>
      </c>
      <c r="X2891" s="41">
        <v>16478.171481000001</v>
      </c>
    </row>
    <row r="2892" spans="1:24" s="30" customFormat="1" ht="15" customHeight="1" x14ac:dyDescent="0.25">
      <c r="A2892" s="29" t="s">
        <v>1730</v>
      </c>
      <c r="B2892" s="29" t="s">
        <v>1738</v>
      </c>
      <c r="C2892" s="10" t="s">
        <v>4769</v>
      </c>
      <c r="D2892" s="41" t="s">
        <v>1930</v>
      </c>
      <c r="E2892" s="41">
        <v>12726.390909</v>
      </c>
      <c r="F2892" s="41">
        <v>8574.3685714000003</v>
      </c>
      <c r="G2892" s="41">
        <v>13963.474286000001</v>
      </c>
      <c r="H2892" s="41" t="s">
        <v>1930</v>
      </c>
      <c r="I2892" s="41">
        <v>0</v>
      </c>
      <c r="J2892" s="41">
        <v>14454.953636</v>
      </c>
      <c r="K2892" s="41">
        <v>20796.775788999999</v>
      </c>
      <c r="L2892" s="41">
        <v>15423.267777999999</v>
      </c>
      <c r="M2892" s="41">
        <v>11356.500741</v>
      </c>
      <c r="N2892" s="41">
        <v>10473.981667</v>
      </c>
      <c r="O2892" s="41" t="s">
        <v>1930</v>
      </c>
      <c r="P2892" s="41" t="s">
        <v>1930</v>
      </c>
      <c r="Q2892" s="41">
        <v>11768.895161</v>
      </c>
      <c r="R2892" s="41">
        <v>0</v>
      </c>
      <c r="S2892" s="41">
        <v>11010.831270000001</v>
      </c>
      <c r="T2892" s="41">
        <v>8042.1862185</v>
      </c>
      <c r="U2892" s="41">
        <v>10547.969153</v>
      </c>
      <c r="V2892" s="41" t="s">
        <v>1930</v>
      </c>
      <c r="W2892" s="41" t="s">
        <v>1930</v>
      </c>
      <c r="X2892" s="41" t="s">
        <v>1930</v>
      </c>
    </row>
    <row r="2893" spans="1:24" s="30" customFormat="1" ht="15" customHeight="1" x14ac:dyDescent="0.25">
      <c r="A2893" s="29" t="s">
        <v>1730</v>
      </c>
      <c r="B2893" s="29" t="s">
        <v>1739</v>
      </c>
      <c r="C2893" s="10" t="s">
        <v>4770</v>
      </c>
      <c r="D2893" s="41" t="s">
        <v>1930</v>
      </c>
      <c r="E2893" s="41">
        <v>13336.077895</v>
      </c>
      <c r="F2893" s="41">
        <v>9566.3828125</v>
      </c>
      <c r="G2893" s="41" t="s">
        <v>1930</v>
      </c>
      <c r="H2893" s="41">
        <v>27482.67625</v>
      </c>
      <c r="I2893" s="41">
        <v>0</v>
      </c>
      <c r="J2893" s="41">
        <v>13213.157499999999</v>
      </c>
      <c r="K2893" s="41">
        <v>27013.862777999999</v>
      </c>
      <c r="L2893" s="41">
        <v>27172.243635999999</v>
      </c>
      <c r="M2893" s="41">
        <v>19533.658823999998</v>
      </c>
      <c r="N2893" s="41">
        <v>5708.8347457999998</v>
      </c>
      <c r="O2893" s="41" t="s">
        <v>1930</v>
      </c>
      <c r="P2893" s="41" t="s">
        <v>1930</v>
      </c>
      <c r="Q2893" s="41">
        <v>25142.406765</v>
      </c>
      <c r="R2893" s="41">
        <v>0</v>
      </c>
      <c r="S2893" s="41">
        <v>5575.2438806</v>
      </c>
      <c r="T2893" s="41">
        <v>11148.922857</v>
      </c>
      <c r="U2893" s="41">
        <v>10517.773800000001</v>
      </c>
      <c r="V2893" s="41">
        <v>21284.05</v>
      </c>
      <c r="W2893" s="41" t="s">
        <v>1930</v>
      </c>
      <c r="X2893" s="41" t="s">
        <v>1930</v>
      </c>
    </row>
    <row r="2894" spans="1:24" s="30" customFormat="1" ht="15" customHeight="1" x14ac:dyDescent="0.25">
      <c r="A2894" s="29" t="s">
        <v>1730</v>
      </c>
      <c r="B2894" s="29" t="s">
        <v>1740</v>
      </c>
      <c r="C2894" s="10" t="s">
        <v>4771</v>
      </c>
      <c r="D2894" s="41">
        <v>17337.238568000001</v>
      </c>
      <c r="E2894" s="41">
        <v>15729.037944</v>
      </c>
      <c r="F2894" s="41">
        <v>12001.812822</v>
      </c>
      <c r="G2894" s="41">
        <v>14838.093720999999</v>
      </c>
      <c r="H2894" s="41">
        <v>17076.4516</v>
      </c>
      <c r="I2894" s="41">
        <v>3143.7747573000001</v>
      </c>
      <c r="J2894" s="41">
        <v>13163.912433</v>
      </c>
      <c r="K2894" s="41">
        <v>22542.830634000002</v>
      </c>
      <c r="L2894" s="41">
        <v>19565.210227</v>
      </c>
      <c r="M2894" s="41">
        <v>14076.987313</v>
      </c>
      <c r="N2894" s="41">
        <v>11894.662397</v>
      </c>
      <c r="O2894" s="41">
        <v>20242.407285000001</v>
      </c>
      <c r="P2894" s="41">
        <v>11323.084595</v>
      </c>
      <c r="Q2894" s="41">
        <v>18491.768504</v>
      </c>
      <c r="R2894" s="41">
        <v>21488.500749999999</v>
      </c>
      <c r="S2894" s="41">
        <v>9964.7081309999994</v>
      </c>
      <c r="T2894" s="41">
        <v>11543.289709999999</v>
      </c>
      <c r="U2894" s="41">
        <v>14033.800325</v>
      </c>
      <c r="V2894" s="41">
        <v>14387.775631</v>
      </c>
      <c r="W2894" s="41">
        <v>17426.704908</v>
      </c>
      <c r="X2894" s="41">
        <v>20130.716345000001</v>
      </c>
    </row>
    <row r="2895" spans="1:24" s="30" customFormat="1" ht="15" customHeight="1" x14ac:dyDescent="0.25">
      <c r="A2895" s="29" t="s">
        <v>1730</v>
      </c>
      <c r="B2895" s="29" t="s">
        <v>322</v>
      </c>
      <c r="C2895" s="10" t="s">
        <v>4772</v>
      </c>
      <c r="D2895" s="41">
        <v>25250.115652</v>
      </c>
      <c r="E2895" s="41">
        <v>13170.648762000001</v>
      </c>
      <c r="F2895" s="41">
        <v>8640.3374131</v>
      </c>
      <c r="G2895" s="41">
        <v>11932.127097000001</v>
      </c>
      <c r="H2895" s="41">
        <v>18532.517647000001</v>
      </c>
      <c r="I2895" s="41">
        <v>0</v>
      </c>
      <c r="J2895" s="41">
        <v>14550.036303999999</v>
      </c>
      <c r="K2895" s="41">
        <v>20801.814286000001</v>
      </c>
      <c r="L2895" s="41">
        <v>14726.063281000001</v>
      </c>
      <c r="M2895" s="41">
        <v>10728.737826</v>
      </c>
      <c r="N2895" s="41">
        <v>9956.9870486</v>
      </c>
      <c r="O2895" s="41">
        <v>13272.067499999999</v>
      </c>
      <c r="P2895" s="41" t="s">
        <v>1930</v>
      </c>
      <c r="Q2895" s="41">
        <v>15244.218214</v>
      </c>
      <c r="R2895" s="41" t="s">
        <v>1930</v>
      </c>
      <c r="S2895" s="41">
        <v>10866.1374</v>
      </c>
      <c r="T2895" s="41">
        <v>11091.022615</v>
      </c>
      <c r="U2895" s="41">
        <v>13027.523542999999</v>
      </c>
      <c r="V2895" s="41">
        <v>12055.531944</v>
      </c>
      <c r="W2895" s="41">
        <v>22699.971739000001</v>
      </c>
      <c r="X2895" s="41">
        <v>14649.480833</v>
      </c>
    </row>
    <row r="2896" spans="1:24" s="30" customFormat="1" ht="15" customHeight="1" x14ac:dyDescent="0.25">
      <c r="A2896" s="29" t="s">
        <v>1730</v>
      </c>
      <c r="B2896" s="29" t="s">
        <v>1741</v>
      </c>
      <c r="C2896" s="10" t="s">
        <v>4773</v>
      </c>
      <c r="D2896" s="41">
        <v>9192.3094443999998</v>
      </c>
      <c r="E2896" s="41">
        <v>15884.756442</v>
      </c>
      <c r="F2896" s="41">
        <v>11956.493635000001</v>
      </c>
      <c r="G2896" s="41">
        <v>16054.270349</v>
      </c>
      <c r="H2896" s="41">
        <v>18296.294234000001</v>
      </c>
      <c r="I2896" s="41">
        <v>0</v>
      </c>
      <c r="J2896" s="41">
        <v>14291.053739999999</v>
      </c>
      <c r="K2896" s="41">
        <v>23025.089778000001</v>
      </c>
      <c r="L2896" s="41">
        <v>18727.179574000002</v>
      </c>
      <c r="M2896" s="41">
        <v>13443.565000000001</v>
      </c>
      <c r="N2896" s="41">
        <v>11076.524197999999</v>
      </c>
      <c r="O2896" s="41">
        <v>17779.693667</v>
      </c>
      <c r="P2896" s="41">
        <v>0</v>
      </c>
      <c r="Q2896" s="41">
        <v>16408.309335999998</v>
      </c>
      <c r="R2896" s="41" t="s">
        <v>1930</v>
      </c>
      <c r="S2896" s="41">
        <v>11878.512956</v>
      </c>
      <c r="T2896" s="41">
        <v>13478.809450000001</v>
      </c>
      <c r="U2896" s="41">
        <v>12079.422177</v>
      </c>
      <c r="V2896" s="41">
        <v>10778.010133</v>
      </c>
      <c r="W2896" s="41">
        <v>15683.929661</v>
      </c>
      <c r="X2896" s="41">
        <v>19670.575210999999</v>
      </c>
    </row>
    <row r="2897" spans="1:24" s="30" customFormat="1" ht="15" customHeight="1" x14ac:dyDescent="0.25">
      <c r="A2897" s="29" t="s">
        <v>1730</v>
      </c>
      <c r="B2897" s="29" t="s">
        <v>206</v>
      </c>
      <c r="C2897" s="10" t="s">
        <v>4774</v>
      </c>
      <c r="D2897" s="41">
        <v>14267.043529</v>
      </c>
      <c r="E2897" s="41">
        <v>12351.759673</v>
      </c>
      <c r="F2897" s="41">
        <v>11493.911284</v>
      </c>
      <c r="G2897" s="41">
        <v>13116.674141</v>
      </c>
      <c r="H2897" s="41">
        <v>21416.806525</v>
      </c>
      <c r="I2897" s="41">
        <v>0</v>
      </c>
      <c r="J2897" s="41">
        <v>16319.049191</v>
      </c>
      <c r="K2897" s="41">
        <v>20453.100644999999</v>
      </c>
      <c r="L2897" s="41">
        <v>15029.5075</v>
      </c>
      <c r="M2897" s="41">
        <v>12953.365413</v>
      </c>
      <c r="N2897" s="41">
        <v>10568.140428999999</v>
      </c>
      <c r="O2897" s="41">
        <v>8670.2511111000003</v>
      </c>
      <c r="P2897" s="41" t="s">
        <v>1930</v>
      </c>
      <c r="Q2897" s="41">
        <v>14007.991902</v>
      </c>
      <c r="R2897" s="41" t="s">
        <v>1930</v>
      </c>
      <c r="S2897" s="41">
        <v>9620.3177245999996</v>
      </c>
      <c r="T2897" s="41">
        <v>10234.901687</v>
      </c>
      <c r="U2897" s="41">
        <v>11825.859667999999</v>
      </c>
      <c r="V2897" s="41">
        <v>12720.123162</v>
      </c>
      <c r="W2897" s="41">
        <v>11026.302034</v>
      </c>
      <c r="X2897" s="41">
        <v>19176.388143</v>
      </c>
    </row>
    <row r="2898" spans="1:24" s="30" customFormat="1" ht="15" customHeight="1" x14ac:dyDescent="0.25">
      <c r="A2898" s="29" t="s">
        <v>1730</v>
      </c>
      <c r="B2898" s="29" t="s">
        <v>325</v>
      </c>
      <c r="C2898" s="10" t="s">
        <v>4775</v>
      </c>
      <c r="D2898" s="41">
        <v>19954.645</v>
      </c>
      <c r="E2898" s="41">
        <v>14893.006336</v>
      </c>
      <c r="F2898" s="41">
        <v>11486.716727999999</v>
      </c>
      <c r="G2898" s="41">
        <v>21006.141578999999</v>
      </c>
      <c r="H2898" s="41">
        <v>15307.739683</v>
      </c>
      <c r="I2898" s="41">
        <v>0</v>
      </c>
      <c r="J2898" s="41">
        <v>12754.990094000001</v>
      </c>
      <c r="K2898" s="41">
        <v>21001.176922999999</v>
      </c>
      <c r="L2898" s="41">
        <v>19776.439639</v>
      </c>
      <c r="M2898" s="41">
        <v>14391.5157</v>
      </c>
      <c r="N2898" s="41">
        <v>11149.842188000001</v>
      </c>
      <c r="O2898" s="41">
        <v>17764.986667000001</v>
      </c>
      <c r="P2898" s="41" t="s">
        <v>1930</v>
      </c>
      <c r="Q2898" s="41">
        <v>17214.931579</v>
      </c>
      <c r="R2898" s="41" t="s">
        <v>1930</v>
      </c>
      <c r="S2898" s="41">
        <v>9619.6576129000005</v>
      </c>
      <c r="T2898" s="41">
        <v>11469.719566</v>
      </c>
      <c r="U2898" s="41">
        <v>13118.405418</v>
      </c>
      <c r="V2898" s="41">
        <v>14755.290580000001</v>
      </c>
      <c r="W2898" s="41">
        <v>17561.022903000001</v>
      </c>
      <c r="X2898" s="41">
        <v>15603.168571</v>
      </c>
    </row>
    <row r="2899" spans="1:24" s="30" customFormat="1" ht="15" customHeight="1" x14ac:dyDescent="0.25">
      <c r="A2899" s="29" t="s">
        <v>1730</v>
      </c>
      <c r="B2899" s="29" t="s">
        <v>1742</v>
      </c>
      <c r="C2899" s="10" t="s">
        <v>4776</v>
      </c>
      <c r="D2899" s="41">
        <v>13322.932143</v>
      </c>
      <c r="E2899" s="41">
        <v>12823.381385999999</v>
      </c>
      <c r="F2899" s="41">
        <v>10846.032982000001</v>
      </c>
      <c r="G2899" s="41">
        <v>13592.434103</v>
      </c>
      <c r="H2899" s="41">
        <v>16164.783136</v>
      </c>
      <c r="I2899" s="41" t="s">
        <v>1930</v>
      </c>
      <c r="J2899" s="41">
        <v>12780.74625</v>
      </c>
      <c r="K2899" s="41">
        <v>20090.811172000002</v>
      </c>
      <c r="L2899" s="41">
        <v>17786.520056000001</v>
      </c>
      <c r="M2899" s="41">
        <v>12308.908235999999</v>
      </c>
      <c r="N2899" s="41">
        <v>9952.6613722000002</v>
      </c>
      <c r="O2899" s="41">
        <v>16971.444716999998</v>
      </c>
      <c r="P2899" s="41" t="s">
        <v>1930</v>
      </c>
      <c r="Q2899" s="41">
        <v>16003.406421</v>
      </c>
      <c r="R2899" s="41">
        <v>15610.724286000001</v>
      </c>
      <c r="S2899" s="41">
        <v>9705.6729166999994</v>
      </c>
      <c r="T2899" s="41">
        <v>10177.795061999999</v>
      </c>
      <c r="U2899" s="41">
        <v>12545.6229</v>
      </c>
      <c r="V2899" s="41">
        <v>15292.468382999999</v>
      </c>
      <c r="W2899" s="41">
        <v>18093.952187999999</v>
      </c>
      <c r="X2899" s="41">
        <v>23034.759600000001</v>
      </c>
    </row>
    <row r="2900" spans="1:24" s="30" customFormat="1" ht="15" customHeight="1" x14ac:dyDescent="0.25">
      <c r="A2900" s="29" t="s">
        <v>1730</v>
      </c>
      <c r="B2900" s="29" t="s">
        <v>1743</v>
      </c>
      <c r="C2900" s="10" t="s">
        <v>4777</v>
      </c>
      <c r="D2900" s="41">
        <v>20103.372902999999</v>
      </c>
      <c r="E2900" s="41">
        <v>6115.5436682999998</v>
      </c>
      <c r="F2900" s="41">
        <v>8962.1676071999991</v>
      </c>
      <c r="G2900" s="41">
        <v>12452.665405</v>
      </c>
      <c r="H2900" s="41">
        <v>11140.3352</v>
      </c>
      <c r="I2900" s="41">
        <v>0</v>
      </c>
      <c r="J2900" s="41">
        <v>13976.050909</v>
      </c>
      <c r="K2900" s="41">
        <v>17982.931818000001</v>
      </c>
      <c r="L2900" s="41">
        <v>14031.715050000001</v>
      </c>
      <c r="M2900" s="41">
        <v>10318.741206999999</v>
      </c>
      <c r="N2900" s="41">
        <v>8278.6752514</v>
      </c>
      <c r="O2900" s="41">
        <v>18021.546522000001</v>
      </c>
      <c r="P2900" s="41" t="s">
        <v>1930</v>
      </c>
      <c r="Q2900" s="41">
        <v>12131.493468999999</v>
      </c>
      <c r="R2900" s="41" t="s">
        <v>1930</v>
      </c>
      <c r="S2900" s="41">
        <v>9018.6638425000001</v>
      </c>
      <c r="T2900" s="41">
        <v>8664.9375</v>
      </c>
      <c r="U2900" s="41">
        <v>10625.047961</v>
      </c>
      <c r="V2900" s="41">
        <v>8718.2370513000005</v>
      </c>
      <c r="W2900" s="41">
        <v>10570.735237999999</v>
      </c>
      <c r="X2900" s="41">
        <v>10257.686667</v>
      </c>
    </row>
    <row r="2901" spans="1:24" s="30" customFormat="1" ht="15" customHeight="1" x14ac:dyDescent="0.25">
      <c r="A2901" s="29" t="s">
        <v>1730</v>
      </c>
      <c r="B2901" s="29" t="s">
        <v>103</v>
      </c>
      <c r="C2901" s="10" t="s">
        <v>4778</v>
      </c>
      <c r="D2901" s="41" t="s">
        <v>1930</v>
      </c>
      <c r="E2901" s="41" t="s">
        <v>1930</v>
      </c>
      <c r="F2901" s="41" t="s">
        <v>1930</v>
      </c>
      <c r="G2901" s="41" t="s">
        <v>1930</v>
      </c>
      <c r="H2901" s="41" t="s">
        <v>1930</v>
      </c>
      <c r="I2901" s="41" t="s">
        <v>1930</v>
      </c>
      <c r="J2901" s="41" t="s">
        <v>1930</v>
      </c>
      <c r="K2901" s="41" t="s">
        <v>1930</v>
      </c>
      <c r="L2901" s="41" t="s">
        <v>1930</v>
      </c>
      <c r="M2901" s="41" t="s">
        <v>1930</v>
      </c>
      <c r="N2901" s="41" t="s">
        <v>1930</v>
      </c>
      <c r="O2901" s="41" t="s">
        <v>1930</v>
      </c>
      <c r="P2901" s="41" t="s">
        <v>1930</v>
      </c>
      <c r="Q2901" s="41" t="s">
        <v>1930</v>
      </c>
      <c r="R2901" s="41" t="s">
        <v>1930</v>
      </c>
      <c r="S2901" s="41" t="s">
        <v>1930</v>
      </c>
      <c r="T2901" s="41" t="s">
        <v>1930</v>
      </c>
      <c r="U2901" s="41" t="s">
        <v>1930</v>
      </c>
      <c r="V2901" s="41" t="s">
        <v>1930</v>
      </c>
      <c r="W2901" s="41" t="s">
        <v>1930</v>
      </c>
      <c r="X2901" s="41" t="s">
        <v>1930</v>
      </c>
    </row>
    <row r="2902" spans="1:24" s="30" customFormat="1" ht="15" customHeight="1" x14ac:dyDescent="0.25">
      <c r="A2902" s="29" t="s">
        <v>1730</v>
      </c>
      <c r="B2902" s="29" t="s">
        <v>1730</v>
      </c>
      <c r="C2902" s="10" t="s">
        <v>4779</v>
      </c>
      <c r="D2902" s="41">
        <v>16660.211232000001</v>
      </c>
      <c r="E2902" s="41">
        <v>16109.017419</v>
      </c>
      <c r="F2902" s="41">
        <v>12176.682616</v>
      </c>
      <c r="G2902" s="41">
        <v>17339.453291999998</v>
      </c>
      <c r="H2902" s="41">
        <v>19244.609864999999</v>
      </c>
      <c r="I2902" s="41">
        <v>4266.3621622000001</v>
      </c>
      <c r="J2902" s="41">
        <v>14696.933929000001</v>
      </c>
      <c r="K2902" s="41">
        <v>23611.139748000001</v>
      </c>
      <c r="L2902" s="41">
        <v>22289.789981000002</v>
      </c>
      <c r="M2902" s="41">
        <v>13527.866615000001</v>
      </c>
      <c r="N2902" s="41">
        <v>13247.2958</v>
      </c>
      <c r="O2902" s="41">
        <v>20415.054039999999</v>
      </c>
      <c r="P2902" s="41">
        <v>7205.8195237999998</v>
      </c>
      <c r="Q2902" s="41">
        <v>19738.009187</v>
      </c>
      <c r="R2902" s="41">
        <v>19737.254688000001</v>
      </c>
      <c r="S2902" s="41">
        <v>10588.127041</v>
      </c>
      <c r="T2902" s="41">
        <v>13270.316943</v>
      </c>
      <c r="U2902" s="41">
        <v>13820.308401</v>
      </c>
      <c r="V2902" s="41">
        <v>13167.356680999999</v>
      </c>
      <c r="W2902" s="41">
        <v>13199.066989000001</v>
      </c>
      <c r="X2902" s="41">
        <v>20342.801442</v>
      </c>
    </row>
    <row r="2903" spans="1:24" s="30" customFormat="1" ht="15" customHeight="1" x14ac:dyDescent="0.25">
      <c r="A2903" s="29" t="s">
        <v>1730</v>
      </c>
      <c r="B2903" s="29" t="s">
        <v>1744</v>
      </c>
      <c r="C2903" s="10" t="s">
        <v>4780</v>
      </c>
      <c r="D2903" s="41">
        <v>32047.747143000001</v>
      </c>
      <c r="E2903" s="41">
        <v>8652.8619230999993</v>
      </c>
      <c r="F2903" s="41">
        <v>9682.0309115</v>
      </c>
      <c r="G2903" s="41">
        <v>23493.858182</v>
      </c>
      <c r="H2903" s="41">
        <v>10871.543218000001</v>
      </c>
      <c r="I2903" s="41">
        <v>0</v>
      </c>
      <c r="J2903" s="41">
        <v>12387.446957</v>
      </c>
      <c r="K2903" s="41">
        <v>22231.871514999999</v>
      </c>
      <c r="L2903" s="41">
        <v>21934.700122999999</v>
      </c>
      <c r="M2903" s="41">
        <v>12978.426310000001</v>
      </c>
      <c r="N2903" s="41">
        <v>9047.3854881999996</v>
      </c>
      <c r="O2903" s="41">
        <v>16272.015625</v>
      </c>
      <c r="P2903" s="41" t="s">
        <v>1930</v>
      </c>
      <c r="Q2903" s="41">
        <v>13665.045318</v>
      </c>
      <c r="R2903" s="41" t="s">
        <v>1930</v>
      </c>
      <c r="S2903" s="41">
        <v>8608.0326972000003</v>
      </c>
      <c r="T2903" s="41">
        <v>9615.0284200999995</v>
      </c>
      <c r="U2903" s="41">
        <v>9707.8244548000002</v>
      </c>
      <c r="V2903" s="41">
        <v>12039.621905</v>
      </c>
      <c r="W2903" s="41">
        <v>15670.315882000001</v>
      </c>
      <c r="X2903" s="41">
        <v>12338.476341</v>
      </c>
    </row>
    <row r="2904" spans="1:24" s="30" customFormat="1" ht="15" customHeight="1" x14ac:dyDescent="0.25">
      <c r="A2904" s="29" t="s">
        <v>1730</v>
      </c>
      <c r="B2904" s="29" t="s">
        <v>105</v>
      </c>
      <c r="C2904" s="10" t="s">
        <v>4781</v>
      </c>
      <c r="D2904" s="41">
        <v>18309.956321000001</v>
      </c>
      <c r="E2904" s="41">
        <v>14888.174148</v>
      </c>
      <c r="F2904" s="41">
        <v>12007.068192000001</v>
      </c>
      <c r="G2904" s="41">
        <v>15665.098980000001</v>
      </c>
      <c r="H2904" s="41">
        <v>15902.738163</v>
      </c>
      <c r="I2904" s="41" t="s">
        <v>1930</v>
      </c>
      <c r="J2904" s="41">
        <v>14444.549138</v>
      </c>
      <c r="K2904" s="41">
        <v>21991.425476</v>
      </c>
      <c r="L2904" s="41">
        <v>18797.533973000001</v>
      </c>
      <c r="M2904" s="41">
        <v>14507.827229</v>
      </c>
      <c r="N2904" s="41">
        <v>11176.599858</v>
      </c>
      <c r="O2904" s="41">
        <v>24516.528053000002</v>
      </c>
      <c r="P2904" s="41">
        <v>20723.027692</v>
      </c>
      <c r="Q2904" s="41">
        <v>20464.066211000001</v>
      </c>
      <c r="R2904" s="41">
        <v>11500.981667</v>
      </c>
      <c r="S2904" s="41">
        <v>9306.7883218000006</v>
      </c>
      <c r="T2904" s="41">
        <v>11642.057817000001</v>
      </c>
      <c r="U2904" s="41">
        <v>13447.370251</v>
      </c>
      <c r="V2904" s="41">
        <v>15131.206526</v>
      </c>
      <c r="W2904" s="41">
        <v>18074.797646999999</v>
      </c>
      <c r="X2904" s="41">
        <v>19172.014095999999</v>
      </c>
    </row>
    <row r="2905" spans="1:24" s="30" customFormat="1" ht="15" customHeight="1" x14ac:dyDescent="0.25">
      <c r="A2905" s="29" t="s">
        <v>1730</v>
      </c>
      <c r="B2905" s="29" t="s">
        <v>494</v>
      </c>
      <c r="C2905" s="10" t="s">
        <v>4782</v>
      </c>
      <c r="D2905" s="41" t="s">
        <v>1930</v>
      </c>
      <c r="E2905" s="41">
        <v>8730.0178570999997</v>
      </c>
      <c r="F2905" s="41">
        <v>9352.0119417000005</v>
      </c>
      <c r="G2905" s="41">
        <v>13583.885238000001</v>
      </c>
      <c r="H2905" s="41">
        <v>18733.007367999999</v>
      </c>
      <c r="I2905" s="41">
        <v>0</v>
      </c>
      <c r="J2905" s="41">
        <v>7129.6593750000002</v>
      </c>
      <c r="K2905" s="41">
        <v>16150.071923</v>
      </c>
      <c r="L2905" s="41">
        <v>13549.612902999999</v>
      </c>
      <c r="M2905" s="41">
        <v>15267.183333000001</v>
      </c>
      <c r="N2905" s="41">
        <v>11046.945526</v>
      </c>
      <c r="O2905" s="41">
        <v>0</v>
      </c>
      <c r="P2905" s="41" t="s">
        <v>1930</v>
      </c>
      <c r="Q2905" s="41">
        <v>14132.389461999999</v>
      </c>
      <c r="R2905" s="41" t="s">
        <v>1930</v>
      </c>
      <c r="S2905" s="41">
        <v>9361.6463043000003</v>
      </c>
      <c r="T2905" s="41">
        <v>9290.3369318000005</v>
      </c>
      <c r="U2905" s="41">
        <v>13908.298736000001</v>
      </c>
      <c r="V2905" s="41" t="s">
        <v>1930</v>
      </c>
      <c r="W2905" s="41" t="s">
        <v>1930</v>
      </c>
      <c r="X2905" s="41" t="s">
        <v>1930</v>
      </c>
    </row>
    <row r="2906" spans="1:24" s="30" customFormat="1" ht="15" customHeight="1" x14ac:dyDescent="0.25">
      <c r="A2906" s="29" t="s">
        <v>1730</v>
      </c>
      <c r="B2906" s="29" t="s">
        <v>1745</v>
      </c>
      <c r="C2906" s="10" t="s">
        <v>4783</v>
      </c>
      <c r="D2906" s="41">
        <v>15803.662308000001</v>
      </c>
      <c r="E2906" s="41">
        <v>14130.695078999999</v>
      </c>
      <c r="F2906" s="41">
        <v>11137.066616</v>
      </c>
      <c r="G2906" s="41">
        <v>13374.005818</v>
      </c>
      <c r="H2906" s="41">
        <v>15580.507122999999</v>
      </c>
      <c r="I2906" s="41" t="s">
        <v>1930</v>
      </c>
      <c r="J2906" s="41">
        <v>13829.222938000001</v>
      </c>
      <c r="K2906" s="41">
        <v>19270.816809</v>
      </c>
      <c r="L2906" s="41">
        <v>17165.262963000001</v>
      </c>
      <c r="M2906" s="41">
        <v>12299.438171</v>
      </c>
      <c r="N2906" s="41">
        <v>10544.140122000001</v>
      </c>
      <c r="O2906" s="41">
        <v>18243.897674</v>
      </c>
      <c r="P2906" s="41">
        <v>11256.392222</v>
      </c>
      <c r="Q2906" s="41">
        <v>16712.757775999999</v>
      </c>
      <c r="R2906" s="41">
        <v>14392.576418000001</v>
      </c>
      <c r="S2906" s="41">
        <v>8698.0674837999995</v>
      </c>
      <c r="T2906" s="41">
        <v>10540.383414</v>
      </c>
      <c r="U2906" s="41">
        <v>12376.838899</v>
      </c>
      <c r="V2906" s="41">
        <v>12791.48582</v>
      </c>
      <c r="W2906" s="41">
        <v>13524.220743</v>
      </c>
      <c r="X2906" s="41">
        <v>17717.988872000002</v>
      </c>
    </row>
    <row r="2907" spans="1:24" s="28" customFormat="1" ht="15" customHeight="1" x14ac:dyDescent="0.25">
      <c r="A2907" s="26" t="s">
        <v>1746</v>
      </c>
      <c r="B2907" s="26" t="s">
        <v>38</v>
      </c>
      <c r="C2907" s="27" t="s">
        <v>38</v>
      </c>
      <c r="D2907" s="40">
        <v>16075.053739000001</v>
      </c>
      <c r="E2907" s="40">
        <v>12406.230468</v>
      </c>
      <c r="F2907" s="40">
        <v>11259.785119</v>
      </c>
      <c r="G2907" s="40">
        <v>15444.669180999999</v>
      </c>
      <c r="H2907" s="40">
        <v>17974.460055</v>
      </c>
      <c r="I2907" s="40">
        <v>4517.5532966999999</v>
      </c>
      <c r="J2907" s="40">
        <v>14361.47148</v>
      </c>
      <c r="K2907" s="40">
        <v>23679.465284000002</v>
      </c>
      <c r="L2907" s="40">
        <v>18610.145327999999</v>
      </c>
      <c r="M2907" s="40">
        <v>13726.656467999999</v>
      </c>
      <c r="N2907" s="40">
        <v>11585.034706</v>
      </c>
      <c r="O2907" s="40">
        <v>19086.831435</v>
      </c>
      <c r="P2907" s="40">
        <v>13101.295346000001</v>
      </c>
      <c r="Q2907" s="40">
        <v>20376.503208999999</v>
      </c>
      <c r="R2907" s="40">
        <v>14155.748858000001</v>
      </c>
      <c r="S2907" s="40">
        <v>9102.8656487999997</v>
      </c>
      <c r="T2907" s="40">
        <v>10566.99389</v>
      </c>
      <c r="U2907" s="40">
        <v>14183.888902000001</v>
      </c>
      <c r="V2907" s="40">
        <v>15292.921297000001</v>
      </c>
      <c r="W2907" s="40">
        <v>14453.859243999999</v>
      </c>
      <c r="X2907" s="40">
        <v>23347.246571</v>
      </c>
    </row>
    <row r="2908" spans="1:24" s="30" customFormat="1" ht="15" customHeight="1" x14ac:dyDescent="0.25">
      <c r="A2908" s="29" t="s">
        <v>1746</v>
      </c>
      <c r="B2908" s="29" t="s">
        <v>1747</v>
      </c>
      <c r="C2908" s="10" t="s">
        <v>4784</v>
      </c>
      <c r="D2908" s="41">
        <v>10726.119764999999</v>
      </c>
      <c r="E2908" s="41">
        <v>12624.745011999999</v>
      </c>
      <c r="F2908" s="41">
        <v>10797.234723</v>
      </c>
      <c r="G2908" s="41">
        <v>13319.493694000001</v>
      </c>
      <c r="H2908" s="41">
        <v>18723.480051999999</v>
      </c>
      <c r="I2908" s="41" t="s">
        <v>1930</v>
      </c>
      <c r="J2908" s="41">
        <v>12989.583553</v>
      </c>
      <c r="K2908" s="41">
        <v>25496.555563000002</v>
      </c>
      <c r="L2908" s="41">
        <v>19746.806827</v>
      </c>
      <c r="M2908" s="41">
        <v>13197.599759999999</v>
      </c>
      <c r="N2908" s="41">
        <v>11327.109849</v>
      </c>
      <c r="O2908" s="41">
        <v>19652.008039</v>
      </c>
      <c r="P2908" s="41" t="s">
        <v>1930</v>
      </c>
      <c r="Q2908" s="41">
        <v>18300.048441999999</v>
      </c>
      <c r="R2908" s="41">
        <v>9496.0684614999991</v>
      </c>
      <c r="S2908" s="41">
        <v>8737.6953950999996</v>
      </c>
      <c r="T2908" s="41">
        <v>10430.704292</v>
      </c>
      <c r="U2908" s="41">
        <v>13778.664197</v>
      </c>
      <c r="V2908" s="41">
        <v>16720.499302</v>
      </c>
      <c r="W2908" s="41">
        <v>11908.271833000001</v>
      </c>
      <c r="X2908" s="41">
        <v>19941.150137000001</v>
      </c>
    </row>
    <row r="2909" spans="1:24" s="30" customFormat="1" ht="15" customHeight="1" x14ac:dyDescent="0.25">
      <c r="A2909" s="29" t="s">
        <v>1746</v>
      </c>
      <c r="B2909" s="29" t="s">
        <v>1748</v>
      </c>
      <c r="C2909" s="10" t="s">
        <v>4785</v>
      </c>
      <c r="D2909" s="41">
        <v>14408.048925999999</v>
      </c>
      <c r="E2909" s="41">
        <v>10881.441468999999</v>
      </c>
      <c r="F2909" s="41">
        <v>10909.483425</v>
      </c>
      <c r="G2909" s="41">
        <v>11839.824194000001</v>
      </c>
      <c r="H2909" s="41">
        <v>16392.575508000002</v>
      </c>
      <c r="I2909" s="41" t="s">
        <v>1930</v>
      </c>
      <c r="J2909" s="41">
        <v>14031.415392999999</v>
      </c>
      <c r="K2909" s="41">
        <v>22869.916878</v>
      </c>
      <c r="L2909" s="41">
        <v>19191.260495999999</v>
      </c>
      <c r="M2909" s="41">
        <v>14327.216683000001</v>
      </c>
      <c r="N2909" s="41">
        <v>12095.211042000001</v>
      </c>
      <c r="O2909" s="41">
        <v>22374.965698</v>
      </c>
      <c r="P2909" s="41">
        <v>8951.6271429000008</v>
      </c>
      <c r="Q2909" s="41">
        <v>22140.472699000002</v>
      </c>
      <c r="R2909" s="41">
        <v>30381.224706000001</v>
      </c>
      <c r="S2909" s="41">
        <v>8635.8088267000003</v>
      </c>
      <c r="T2909" s="41">
        <v>10718.943261</v>
      </c>
      <c r="U2909" s="41">
        <v>13866.645592000001</v>
      </c>
      <c r="V2909" s="41">
        <v>12711.378721999999</v>
      </c>
      <c r="W2909" s="41">
        <v>15592.161808999999</v>
      </c>
      <c r="X2909" s="41">
        <v>18869.348750000001</v>
      </c>
    </row>
    <row r="2910" spans="1:24" s="30" customFormat="1" ht="15" customHeight="1" x14ac:dyDescent="0.25">
      <c r="A2910" s="29" t="s">
        <v>1746</v>
      </c>
      <c r="B2910" s="29" t="s">
        <v>1749</v>
      </c>
      <c r="C2910" s="10" t="s">
        <v>4786</v>
      </c>
      <c r="D2910" s="41">
        <v>20689.436734999999</v>
      </c>
      <c r="E2910" s="41">
        <v>12341.304826</v>
      </c>
      <c r="F2910" s="41">
        <v>9894.5174979999993</v>
      </c>
      <c r="G2910" s="41">
        <v>12615.597034</v>
      </c>
      <c r="H2910" s="41">
        <v>16443.222054000002</v>
      </c>
      <c r="I2910" s="41" t="s">
        <v>1930</v>
      </c>
      <c r="J2910" s="41">
        <v>14129.795242</v>
      </c>
      <c r="K2910" s="41">
        <v>24931.424075999999</v>
      </c>
      <c r="L2910" s="41">
        <v>17438.294943000001</v>
      </c>
      <c r="M2910" s="41">
        <v>13082.704186999999</v>
      </c>
      <c r="N2910" s="41">
        <v>12169.541067</v>
      </c>
      <c r="O2910" s="41">
        <v>19635.471249999999</v>
      </c>
      <c r="P2910" s="41">
        <v>30181.412499999999</v>
      </c>
      <c r="Q2910" s="41">
        <v>20276.475773999999</v>
      </c>
      <c r="R2910" s="41">
        <v>7732.0150000000003</v>
      </c>
      <c r="S2910" s="41">
        <v>9434.3129501999992</v>
      </c>
      <c r="T2910" s="41">
        <v>10232.801144999999</v>
      </c>
      <c r="U2910" s="41">
        <v>14074.14971</v>
      </c>
      <c r="V2910" s="41">
        <v>16677.136966999999</v>
      </c>
      <c r="W2910" s="41">
        <v>18050.929789000002</v>
      </c>
      <c r="X2910" s="41">
        <v>23437.653103000001</v>
      </c>
    </row>
    <row r="2911" spans="1:24" s="30" customFormat="1" ht="15" customHeight="1" x14ac:dyDescent="0.25">
      <c r="A2911" s="29" t="s">
        <v>1746</v>
      </c>
      <c r="B2911" s="29" t="s">
        <v>1750</v>
      </c>
      <c r="C2911" s="10" t="s">
        <v>4787</v>
      </c>
      <c r="D2911" s="41">
        <v>18543.569556999999</v>
      </c>
      <c r="E2911" s="41">
        <v>11461.337475</v>
      </c>
      <c r="F2911" s="41">
        <v>11159.91603</v>
      </c>
      <c r="G2911" s="41">
        <v>16274.232217000001</v>
      </c>
      <c r="H2911" s="41">
        <v>17969.017495</v>
      </c>
      <c r="I2911" s="41">
        <v>4121.05</v>
      </c>
      <c r="J2911" s="41">
        <v>13758.575864</v>
      </c>
      <c r="K2911" s="41">
        <v>23472.632131999999</v>
      </c>
      <c r="L2911" s="41">
        <v>18260.742097999999</v>
      </c>
      <c r="M2911" s="41">
        <v>12941.992633</v>
      </c>
      <c r="N2911" s="41">
        <v>11657.640735000001</v>
      </c>
      <c r="O2911" s="41">
        <v>19899.540540999998</v>
      </c>
      <c r="P2911" s="41">
        <v>7545.0463158000002</v>
      </c>
      <c r="Q2911" s="41">
        <v>19682.336436000001</v>
      </c>
      <c r="R2911" s="41">
        <v>15139.200263000001</v>
      </c>
      <c r="S2911" s="41">
        <v>9184.1342729999997</v>
      </c>
      <c r="T2911" s="41">
        <v>10275.684111</v>
      </c>
      <c r="U2911" s="41">
        <v>13825.428828</v>
      </c>
      <c r="V2911" s="41">
        <v>15612.889885000001</v>
      </c>
      <c r="W2911" s="41">
        <v>10637.929959999999</v>
      </c>
      <c r="X2911" s="41">
        <v>24024.901207999999</v>
      </c>
    </row>
    <row r="2912" spans="1:24" s="30" customFormat="1" ht="15" customHeight="1" x14ac:dyDescent="0.25">
      <c r="A2912" s="29" t="s">
        <v>1746</v>
      </c>
      <c r="B2912" s="29" t="s">
        <v>884</v>
      </c>
      <c r="C2912" s="10" t="s">
        <v>4788</v>
      </c>
      <c r="D2912" s="41">
        <v>14325.393636000001</v>
      </c>
      <c r="E2912" s="41">
        <v>13346.528476</v>
      </c>
      <c r="F2912" s="41">
        <v>12096.750415</v>
      </c>
      <c r="G2912" s="41">
        <v>10921.107838</v>
      </c>
      <c r="H2912" s="41">
        <v>17596.5726</v>
      </c>
      <c r="I2912" s="41" t="s">
        <v>1930</v>
      </c>
      <c r="J2912" s="41">
        <v>16079.006974</v>
      </c>
      <c r="K2912" s="41">
        <v>23859.669123</v>
      </c>
      <c r="L2912" s="41">
        <v>21856.437999999998</v>
      </c>
      <c r="M2912" s="41">
        <v>12831.548734</v>
      </c>
      <c r="N2912" s="41">
        <v>11449.508221</v>
      </c>
      <c r="O2912" s="41">
        <v>25641.395555999999</v>
      </c>
      <c r="P2912" s="41" t="s">
        <v>1930</v>
      </c>
      <c r="Q2912" s="41">
        <v>23257.303354</v>
      </c>
      <c r="R2912" s="41" t="s">
        <v>1930</v>
      </c>
      <c r="S2912" s="41">
        <v>10240.156000000001</v>
      </c>
      <c r="T2912" s="41">
        <v>11484.069674</v>
      </c>
      <c r="U2912" s="41">
        <v>14030.181481</v>
      </c>
      <c r="V2912" s="41">
        <v>16292.544727</v>
      </c>
      <c r="W2912" s="41">
        <v>20522.744737000001</v>
      </c>
      <c r="X2912" s="41">
        <v>33132.404347999996</v>
      </c>
    </row>
    <row r="2913" spans="1:24" s="30" customFormat="1" ht="15" customHeight="1" x14ac:dyDescent="0.25">
      <c r="A2913" s="29" t="s">
        <v>1746</v>
      </c>
      <c r="B2913" s="29" t="s">
        <v>69</v>
      </c>
      <c r="C2913" s="10" t="s">
        <v>4789</v>
      </c>
      <c r="D2913" s="41">
        <v>11995.751064</v>
      </c>
      <c r="E2913" s="41">
        <v>12149.134855</v>
      </c>
      <c r="F2913" s="41">
        <v>10546.490099000001</v>
      </c>
      <c r="G2913" s="41">
        <v>14501.800707</v>
      </c>
      <c r="H2913" s="41">
        <v>17124.301217</v>
      </c>
      <c r="I2913" s="41" t="s">
        <v>1930</v>
      </c>
      <c r="J2913" s="41">
        <v>14209.515793</v>
      </c>
      <c r="K2913" s="41">
        <v>22848.867494999999</v>
      </c>
      <c r="L2913" s="41">
        <v>17277.072939999998</v>
      </c>
      <c r="M2913" s="41">
        <v>12303.797606</v>
      </c>
      <c r="N2913" s="41">
        <v>10984.439258</v>
      </c>
      <c r="O2913" s="41">
        <v>17865.452029</v>
      </c>
      <c r="P2913" s="41" t="s">
        <v>1930</v>
      </c>
      <c r="Q2913" s="41">
        <v>19084.696760999999</v>
      </c>
      <c r="R2913" s="41" t="s">
        <v>1930</v>
      </c>
      <c r="S2913" s="41">
        <v>8632.6527614999995</v>
      </c>
      <c r="T2913" s="41">
        <v>9828.4698184000008</v>
      </c>
      <c r="U2913" s="41">
        <v>14270.518427999999</v>
      </c>
      <c r="V2913" s="41">
        <v>14987.528208</v>
      </c>
      <c r="W2913" s="41">
        <v>13255.912195000001</v>
      </c>
      <c r="X2913" s="41">
        <v>24484.691981</v>
      </c>
    </row>
    <row r="2914" spans="1:24" s="30" customFormat="1" ht="15" customHeight="1" x14ac:dyDescent="0.25">
      <c r="A2914" s="29" t="s">
        <v>1746</v>
      </c>
      <c r="B2914" s="29" t="s">
        <v>1751</v>
      </c>
      <c r="C2914" s="10" t="s">
        <v>4790</v>
      </c>
      <c r="D2914" s="41">
        <v>11021.664706</v>
      </c>
      <c r="E2914" s="41">
        <v>9386.2078481000008</v>
      </c>
      <c r="F2914" s="41">
        <v>11328.42906</v>
      </c>
      <c r="G2914" s="41">
        <v>15653.931135999999</v>
      </c>
      <c r="H2914" s="41">
        <v>20890.331999999999</v>
      </c>
      <c r="I2914" s="41" t="s">
        <v>1930</v>
      </c>
      <c r="J2914" s="41">
        <v>17699.607911999999</v>
      </c>
      <c r="K2914" s="41">
        <v>20927.398110999999</v>
      </c>
      <c r="L2914" s="41">
        <v>14605.406733</v>
      </c>
      <c r="M2914" s="41">
        <v>12248.010145</v>
      </c>
      <c r="N2914" s="41">
        <v>8546.6824347999991</v>
      </c>
      <c r="O2914" s="41">
        <v>17101.952499999999</v>
      </c>
      <c r="P2914" s="41" t="s">
        <v>1930</v>
      </c>
      <c r="Q2914" s="41">
        <v>17771.355200000002</v>
      </c>
      <c r="R2914" s="41" t="s">
        <v>1930</v>
      </c>
      <c r="S2914" s="41">
        <v>7802.5283658999997</v>
      </c>
      <c r="T2914" s="41">
        <v>9664.5790056000005</v>
      </c>
      <c r="U2914" s="41">
        <v>11732.376918</v>
      </c>
      <c r="V2914" s="41">
        <v>9897.0297826000005</v>
      </c>
      <c r="W2914" s="41">
        <v>12932.087857</v>
      </c>
      <c r="X2914" s="41">
        <v>20398.924286000001</v>
      </c>
    </row>
    <row r="2915" spans="1:24" s="30" customFormat="1" ht="15" customHeight="1" x14ac:dyDescent="0.25">
      <c r="A2915" s="29" t="s">
        <v>1746</v>
      </c>
      <c r="B2915" s="29" t="s">
        <v>1752</v>
      </c>
      <c r="C2915" s="10" t="s">
        <v>4791</v>
      </c>
      <c r="D2915" s="41">
        <v>17937.720946000001</v>
      </c>
      <c r="E2915" s="41">
        <v>11929.312051000001</v>
      </c>
      <c r="F2915" s="41">
        <v>10930.943454</v>
      </c>
      <c r="G2915" s="41">
        <v>16448.403859999999</v>
      </c>
      <c r="H2915" s="41">
        <v>16757.786984999999</v>
      </c>
      <c r="I2915" s="41" t="s">
        <v>1930</v>
      </c>
      <c r="J2915" s="41">
        <v>13128.50749</v>
      </c>
      <c r="K2915" s="41">
        <v>23229.905404000001</v>
      </c>
      <c r="L2915" s="41">
        <v>20448.406873</v>
      </c>
      <c r="M2915" s="41">
        <v>14190.495315</v>
      </c>
      <c r="N2915" s="41">
        <v>10834.859487</v>
      </c>
      <c r="O2915" s="41">
        <v>17525.560000000001</v>
      </c>
      <c r="P2915" s="41" t="s">
        <v>1930</v>
      </c>
      <c r="Q2915" s="41">
        <v>20308.831645999999</v>
      </c>
      <c r="R2915" s="41">
        <v>13822.127500000001</v>
      </c>
      <c r="S2915" s="41">
        <v>9020.7053699999997</v>
      </c>
      <c r="T2915" s="41">
        <v>10176.559539</v>
      </c>
      <c r="U2915" s="41">
        <v>13171.729617999999</v>
      </c>
      <c r="V2915" s="41">
        <v>17024.735755000002</v>
      </c>
      <c r="W2915" s="41">
        <v>14635.183571</v>
      </c>
      <c r="X2915" s="41">
        <v>23794.936139000001</v>
      </c>
    </row>
    <row r="2916" spans="1:24" s="30" customFormat="1" ht="15" customHeight="1" x14ac:dyDescent="0.25">
      <c r="A2916" s="29" t="s">
        <v>1746</v>
      </c>
      <c r="B2916" s="29" t="s">
        <v>244</v>
      </c>
      <c r="C2916" s="10" t="s">
        <v>4792</v>
      </c>
      <c r="D2916" s="41">
        <v>16269.244568</v>
      </c>
      <c r="E2916" s="41">
        <v>16055.973056000001</v>
      </c>
      <c r="F2916" s="41">
        <v>13159.957735</v>
      </c>
      <c r="G2916" s="41">
        <v>21716.280894</v>
      </c>
      <c r="H2916" s="41">
        <v>20108.304855999999</v>
      </c>
      <c r="I2916" s="41" t="s">
        <v>1930</v>
      </c>
      <c r="J2916" s="41">
        <v>15813.680420999999</v>
      </c>
      <c r="K2916" s="41">
        <v>27765.529945999999</v>
      </c>
      <c r="L2916" s="41">
        <v>22343.615309000001</v>
      </c>
      <c r="M2916" s="41">
        <v>16245.396602999999</v>
      </c>
      <c r="N2916" s="41">
        <v>13329.420609999999</v>
      </c>
      <c r="O2916" s="41">
        <v>19096.140317000001</v>
      </c>
      <c r="P2916" s="41" t="s">
        <v>1930</v>
      </c>
      <c r="Q2916" s="41">
        <v>23419.134329</v>
      </c>
      <c r="R2916" s="41">
        <v>6885.9556249999996</v>
      </c>
      <c r="S2916" s="41">
        <v>11178.9707</v>
      </c>
      <c r="T2916" s="41">
        <v>12239.700784000001</v>
      </c>
      <c r="U2916" s="41">
        <v>16909.795382</v>
      </c>
      <c r="V2916" s="41">
        <v>12426.989095000001</v>
      </c>
      <c r="W2916" s="41">
        <v>20909.276249999999</v>
      </c>
      <c r="X2916" s="41">
        <v>25733.930625000001</v>
      </c>
    </row>
    <row r="2917" spans="1:24" s="30" customFormat="1" ht="15" customHeight="1" x14ac:dyDescent="0.25">
      <c r="A2917" s="29" t="s">
        <v>1746</v>
      </c>
      <c r="B2917" s="29" t="s">
        <v>827</v>
      </c>
      <c r="C2917" s="10" t="s">
        <v>4793</v>
      </c>
      <c r="D2917" s="41">
        <v>14072.960832999999</v>
      </c>
      <c r="E2917" s="41">
        <v>10891.359982</v>
      </c>
      <c r="F2917" s="41">
        <v>11329.949596</v>
      </c>
      <c r="G2917" s="41">
        <v>14030.680457</v>
      </c>
      <c r="H2917" s="41">
        <v>15324.896816</v>
      </c>
      <c r="I2917" s="41" t="s">
        <v>1930</v>
      </c>
      <c r="J2917" s="41">
        <v>14207.244986</v>
      </c>
      <c r="K2917" s="41">
        <v>19610.190573</v>
      </c>
      <c r="L2917" s="41">
        <v>16050.717334000001</v>
      </c>
      <c r="M2917" s="41">
        <v>11865.051407000001</v>
      </c>
      <c r="N2917" s="41">
        <v>10762.096087</v>
      </c>
      <c r="O2917" s="41">
        <v>13586.754643</v>
      </c>
      <c r="P2917" s="41" t="s">
        <v>1930</v>
      </c>
      <c r="Q2917" s="41">
        <v>19398.677457000002</v>
      </c>
      <c r="R2917" s="41">
        <v>6763.8938095000003</v>
      </c>
      <c r="S2917" s="41">
        <v>9029.3051094999992</v>
      </c>
      <c r="T2917" s="41">
        <v>9593.8072202000003</v>
      </c>
      <c r="U2917" s="41">
        <v>12272.614699</v>
      </c>
      <c r="V2917" s="41">
        <v>16865.923546999999</v>
      </c>
      <c r="W2917" s="41">
        <v>12971.253182</v>
      </c>
      <c r="X2917" s="41">
        <v>20570.774792</v>
      </c>
    </row>
    <row r="2918" spans="1:24" s="30" customFormat="1" ht="15" customHeight="1" x14ac:dyDescent="0.25">
      <c r="A2918" s="29" t="s">
        <v>1746</v>
      </c>
      <c r="B2918" s="29" t="s">
        <v>1753</v>
      </c>
      <c r="C2918" s="10" t="s">
        <v>4794</v>
      </c>
      <c r="D2918" s="41">
        <v>15075.198039000001</v>
      </c>
      <c r="E2918" s="41">
        <v>13381.042459</v>
      </c>
      <c r="F2918" s="41">
        <v>11977.295152000001</v>
      </c>
      <c r="G2918" s="41">
        <v>16957.872294000001</v>
      </c>
      <c r="H2918" s="41">
        <v>20001.661566999999</v>
      </c>
      <c r="I2918" s="41">
        <v>3367.4587499999998</v>
      </c>
      <c r="J2918" s="41">
        <v>16159.109451</v>
      </c>
      <c r="K2918" s="41">
        <v>22975.956825000001</v>
      </c>
      <c r="L2918" s="41">
        <v>19254.933819999998</v>
      </c>
      <c r="M2918" s="41">
        <v>16022.36666</v>
      </c>
      <c r="N2918" s="41">
        <v>12712.999576</v>
      </c>
      <c r="O2918" s="41">
        <v>17229.968902000001</v>
      </c>
      <c r="P2918" s="41">
        <v>27157.958750000002</v>
      </c>
      <c r="Q2918" s="41">
        <v>22475.994854</v>
      </c>
      <c r="R2918" s="41">
        <v>21131.992926999999</v>
      </c>
      <c r="S2918" s="41">
        <v>9472.8533791000009</v>
      </c>
      <c r="T2918" s="41">
        <v>11388.727736999999</v>
      </c>
      <c r="U2918" s="41">
        <v>15079.648614</v>
      </c>
      <c r="V2918" s="41">
        <v>18790.633252</v>
      </c>
      <c r="W2918" s="41">
        <v>14604.814205000001</v>
      </c>
      <c r="X2918" s="41">
        <v>25004.310856</v>
      </c>
    </row>
    <row r="2919" spans="1:24" s="30" customFormat="1" ht="15" customHeight="1" x14ac:dyDescent="0.25">
      <c r="A2919" s="29" t="s">
        <v>1746</v>
      </c>
      <c r="B2919" s="29" t="s">
        <v>103</v>
      </c>
      <c r="C2919" s="10" t="s">
        <v>4795</v>
      </c>
      <c r="D2919" s="41" t="s">
        <v>1930</v>
      </c>
      <c r="E2919" s="41" t="s">
        <v>1930</v>
      </c>
      <c r="F2919" s="41" t="s">
        <v>1930</v>
      </c>
      <c r="G2919" s="41" t="s">
        <v>1930</v>
      </c>
      <c r="H2919" s="41" t="s">
        <v>1930</v>
      </c>
      <c r="I2919" s="41" t="s">
        <v>1930</v>
      </c>
      <c r="J2919" s="41" t="s">
        <v>1930</v>
      </c>
      <c r="K2919" s="41" t="s">
        <v>1930</v>
      </c>
      <c r="L2919" s="41" t="s">
        <v>1930</v>
      </c>
      <c r="M2919" s="41" t="s">
        <v>1930</v>
      </c>
      <c r="N2919" s="41" t="s">
        <v>1930</v>
      </c>
      <c r="O2919" s="41" t="s">
        <v>1930</v>
      </c>
      <c r="P2919" s="41" t="s">
        <v>1930</v>
      </c>
      <c r="Q2919" s="41" t="s">
        <v>1930</v>
      </c>
      <c r="R2919" s="41" t="s">
        <v>1930</v>
      </c>
      <c r="S2919" s="41" t="s">
        <v>1930</v>
      </c>
      <c r="T2919" s="41" t="s">
        <v>1930</v>
      </c>
      <c r="U2919" s="41" t="s">
        <v>1930</v>
      </c>
      <c r="V2919" s="41" t="s">
        <v>1930</v>
      </c>
      <c r="W2919" s="41" t="s">
        <v>1930</v>
      </c>
      <c r="X2919" s="41" t="s">
        <v>1930</v>
      </c>
    </row>
    <row r="2920" spans="1:24" s="30" customFormat="1" ht="15" customHeight="1" x14ac:dyDescent="0.25">
      <c r="A2920" s="29" t="s">
        <v>1746</v>
      </c>
      <c r="B2920" s="29" t="s">
        <v>105</v>
      </c>
      <c r="C2920" s="10" t="s">
        <v>4796</v>
      </c>
      <c r="D2920" s="41">
        <v>13898.152328</v>
      </c>
      <c r="E2920" s="41">
        <v>12199.085859000001</v>
      </c>
      <c r="F2920" s="41">
        <v>10386.078385999999</v>
      </c>
      <c r="G2920" s="41">
        <v>15089.694428999999</v>
      </c>
      <c r="H2920" s="41">
        <v>17562.601498</v>
      </c>
      <c r="I2920" s="41">
        <v>5167.3658824000004</v>
      </c>
      <c r="J2920" s="41">
        <v>11904.771341</v>
      </c>
      <c r="K2920" s="41">
        <v>22307.548816999999</v>
      </c>
      <c r="L2920" s="41">
        <v>17496.317297000001</v>
      </c>
      <c r="M2920" s="41">
        <v>12547.541308</v>
      </c>
      <c r="N2920" s="41">
        <v>10427.023349999999</v>
      </c>
      <c r="O2920" s="41">
        <v>19683.093846</v>
      </c>
      <c r="P2920" s="41">
        <v>13597.688888999999</v>
      </c>
      <c r="Q2920" s="41">
        <v>18658.255379999999</v>
      </c>
      <c r="R2920" s="41">
        <v>13461.380652</v>
      </c>
      <c r="S2920" s="41">
        <v>8053.4487869000004</v>
      </c>
      <c r="T2920" s="41">
        <v>9618.8294091000007</v>
      </c>
      <c r="U2920" s="41">
        <v>14052.914111</v>
      </c>
      <c r="V2920" s="41">
        <v>12212.313459000001</v>
      </c>
      <c r="W2920" s="41">
        <v>12649.278609999999</v>
      </c>
      <c r="X2920" s="41">
        <v>22259.359124999999</v>
      </c>
    </row>
    <row r="2921" spans="1:24" s="30" customFormat="1" ht="15" customHeight="1" x14ac:dyDescent="0.25">
      <c r="A2921" s="29" t="s">
        <v>1746</v>
      </c>
      <c r="B2921" s="29" t="s">
        <v>336</v>
      </c>
      <c r="C2921" s="10" t="s">
        <v>4797</v>
      </c>
      <c r="D2921" s="41">
        <v>16310.045241</v>
      </c>
      <c r="E2921" s="41">
        <v>13067.371346</v>
      </c>
      <c r="F2921" s="41">
        <v>12178.747556</v>
      </c>
      <c r="G2921" s="41">
        <v>16940.581739000001</v>
      </c>
      <c r="H2921" s="41">
        <v>18512.425433</v>
      </c>
      <c r="I2921" s="41" t="s">
        <v>1930</v>
      </c>
      <c r="J2921" s="41">
        <v>14959.783678</v>
      </c>
      <c r="K2921" s="41">
        <v>25401.006161000001</v>
      </c>
      <c r="L2921" s="41">
        <v>17091.424750999999</v>
      </c>
      <c r="M2921" s="41">
        <v>14480.855602</v>
      </c>
      <c r="N2921" s="41">
        <v>11280.115155</v>
      </c>
      <c r="O2921" s="41">
        <v>18563.365736</v>
      </c>
      <c r="P2921" s="41">
        <v>7057.9008000000003</v>
      </c>
      <c r="Q2921" s="41">
        <v>20040.681325000001</v>
      </c>
      <c r="R2921" s="41">
        <v>15250.713824</v>
      </c>
      <c r="S2921" s="41">
        <v>9234.5677051999992</v>
      </c>
      <c r="T2921" s="41">
        <v>10728.019389999999</v>
      </c>
      <c r="U2921" s="41">
        <v>14014.813110999999</v>
      </c>
      <c r="V2921" s="41">
        <v>14462.396989000001</v>
      </c>
      <c r="W2921" s="41">
        <v>15984.411271999999</v>
      </c>
      <c r="X2921" s="41">
        <v>20128.061142999999</v>
      </c>
    </row>
    <row r="2922" spans="1:24" s="30" customFormat="1" ht="15" customHeight="1" x14ac:dyDescent="0.25">
      <c r="A2922" s="29" t="s">
        <v>1746</v>
      </c>
      <c r="B2922" s="29" t="s">
        <v>1754</v>
      </c>
      <c r="C2922" s="10" t="s">
        <v>4798</v>
      </c>
      <c r="D2922" s="41">
        <v>19959.737077000002</v>
      </c>
      <c r="E2922" s="41">
        <v>13975.576659</v>
      </c>
      <c r="F2922" s="41">
        <v>11705.693315</v>
      </c>
      <c r="G2922" s="41">
        <v>16049.847233</v>
      </c>
      <c r="H2922" s="41">
        <v>17999.140013</v>
      </c>
      <c r="I2922" s="41" t="s">
        <v>1930</v>
      </c>
      <c r="J2922" s="41">
        <v>15665.558499000001</v>
      </c>
      <c r="K2922" s="41">
        <v>26200.137107999999</v>
      </c>
      <c r="L2922" s="41">
        <v>20667.999645</v>
      </c>
      <c r="M2922" s="41">
        <v>14784.424739</v>
      </c>
      <c r="N2922" s="41">
        <v>11737.097422999999</v>
      </c>
      <c r="O2922" s="41">
        <v>20017.844954</v>
      </c>
      <c r="P2922" s="41">
        <v>10977.973333</v>
      </c>
      <c r="Q2922" s="41">
        <v>21181.208083000001</v>
      </c>
      <c r="R2922" s="41">
        <v>13883.879444</v>
      </c>
      <c r="S2922" s="41">
        <v>9536.0121825999995</v>
      </c>
      <c r="T2922" s="41">
        <v>11543.167347000001</v>
      </c>
      <c r="U2922" s="41">
        <v>15285.772886999999</v>
      </c>
      <c r="V2922" s="41">
        <v>17117.344918999999</v>
      </c>
      <c r="W2922" s="41">
        <v>18054.924074999999</v>
      </c>
      <c r="X2922" s="41">
        <v>24876.589388</v>
      </c>
    </row>
    <row r="2923" spans="1:24" s="28" customFormat="1" ht="15" customHeight="1" x14ac:dyDescent="0.25">
      <c r="A2923" s="26" t="s">
        <v>1755</v>
      </c>
      <c r="B2923" s="26" t="s">
        <v>38</v>
      </c>
      <c r="C2923" s="27" t="s">
        <v>38</v>
      </c>
      <c r="D2923" s="40">
        <v>20698.631345999998</v>
      </c>
      <c r="E2923" s="40">
        <v>11325.338863999999</v>
      </c>
      <c r="F2923" s="40">
        <v>8424.8986693000006</v>
      </c>
      <c r="G2923" s="40">
        <v>11650.283395</v>
      </c>
      <c r="H2923" s="40">
        <v>15811.219588</v>
      </c>
      <c r="I2923" s="40" t="s">
        <v>1930</v>
      </c>
      <c r="J2923" s="40">
        <v>12319.354063000001</v>
      </c>
      <c r="K2923" s="40">
        <v>23493.284606000001</v>
      </c>
      <c r="L2923" s="40">
        <v>19540.606781999999</v>
      </c>
      <c r="M2923" s="40">
        <v>22203.035128</v>
      </c>
      <c r="N2923" s="40">
        <v>7819.7643179999995</v>
      </c>
      <c r="O2923" s="40">
        <v>19930.582570999999</v>
      </c>
      <c r="P2923" s="40">
        <v>15973.470625</v>
      </c>
      <c r="Q2923" s="40">
        <v>14797.107986999999</v>
      </c>
      <c r="R2923" s="40">
        <v>15169.972381</v>
      </c>
      <c r="S2923" s="40">
        <v>6147.4708713</v>
      </c>
      <c r="T2923" s="40">
        <v>7777.9954151000002</v>
      </c>
      <c r="U2923" s="40">
        <v>10679.696825000001</v>
      </c>
      <c r="V2923" s="40">
        <v>10895.486688000001</v>
      </c>
      <c r="W2923" s="40">
        <v>11722.070317</v>
      </c>
      <c r="X2923" s="40">
        <v>20679.747751999999</v>
      </c>
    </row>
    <row r="2924" spans="1:24" s="28" customFormat="1" ht="15" customHeight="1" x14ac:dyDescent="0.25">
      <c r="A2924" s="26" t="s">
        <v>1756</v>
      </c>
      <c r="B2924" s="26" t="s">
        <v>38</v>
      </c>
      <c r="C2924" s="27" t="s">
        <v>38</v>
      </c>
      <c r="D2924" s="40">
        <v>18304.815580999999</v>
      </c>
      <c r="E2924" s="40">
        <v>15481.629165</v>
      </c>
      <c r="F2924" s="40">
        <v>10683.724278</v>
      </c>
      <c r="G2924" s="40">
        <v>15895.469705</v>
      </c>
      <c r="H2924" s="40">
        <v>17672.066307000001</v>
      </c>
      <c r="I2924" s="40">
        <v>4016.38859</v>
      </c>
      <c r="J2924" s="40">
        <v>14171.362053000001</v>
      </c>
      <c r="K2924" s="40">
        <v>22851.813719000002</v>
      </c>
      <c r="L2924" s="40">
        <v>19159.803523999999</v>
      </c>
      <c r="M2924" s="40">
        <v>14343.929683</v>
      </c>
      <c r="N2924" s="40">
        <v>11466.136474000001</v>
      </c>
      <c r="O2924" s="40">
        <v>23825.351234999998</v>
      </c>
      <c r="P2924" s="40">
        <v>18494.892671000001</v>
      </c>
      <c r="Q2924" s="40">
        <v>19992.606535999999</v>
      </c>
      <c r="R2924" s="40">
        <v>24216.533067</v>
      </c>
      <c r="S2924" s="40">
        <v>8355.6907611000006</v>
      </c>
      <c r="T2924" s="40">
        <v>10035.885611</v>
      </c>
      <c r="U2924" s="40">
        <v>13652.245048999999</v>
      </c>
      <c r="V2924" s="40">
        <v>12781.968349000001</v>
      </c>
      <c r="W2924" s="40">
        <v>15823.823146999999</v>
      </c>
      <c r="X2924" s="40">
        <v>22491.551600999999</v>
      </c>
    </row>
    <row r="2925" spans="1:24" s="30" customFormat="1" ht="15" customHeight="1" x14ac:dyDescent="0.25">
      <c r="A2925" s="29" t="s">
        <v>1756</v>
      </c>
      <c r="B2925" s="29" t="s">
        <v>1757</v>
      </c>
      <c r="C2925" s="10" t="s">
        <v>4799</v>
      </c>
      <c r="D2925" s="41">
        <v>18815.078260999999</v>
      </c>
      <c r="E2925" s="41">
        <v>17407.263470999998</v>
      </c>
      <c r="F2925" s="41">
        <v>12946.666051</v>
      </c>
      <c r="G2925" s="41">
        <v>16994.766348000001</v>
      </c>
      <c r="H2925" s="41">
        <v>18618.492627</v>
      </c>
      <c r="I2925" s="41" t="s">
        <v>1930</v>
      </c>
      <c r="J2925" s="41">
        <v>13172.199306</v>
      </c>
      <c r="K2925" s="41">
        <v>24545.205989999999</v>
      </c>
      <c r="L2925" s="41">
        <v>21656.372009999999</v>
      </c>
      <c r="M2925" s="41">
        <v>19900.687784999998</v>
      </c>
      <c r="N2925" s="41">
        <v>12979.411728999999</v>
      </c>
      <c r="O2925" s="41">
        <v>32138.814074000002</v>
      </c>
      <c r="P2925" s="41">
        <v>12400.152352999999</v>
      </c>
      <c r="Q2925" s="41">
        <v>20507.790285999999</v>
      </c>
      <c r="R2925" s="41">
        <v>21144.564999999999</v>
      </c>
      <c r="S2925" s="41">
        <v>9832.6895717999996</v>
      </c>
      <c r="T2925" s="41">
        <v>11243.767972</v>
      </c>
      <c r="U2925" s="41">
        <v>14350.584016999999</v>
      </c>
      <c r="V2925" s="41">
        <v>16281.2531</v>
      </c>
      <c r="W2925" s="41">
        <v>19128.209167000001</v>
      </c>
      <c r="X2925" s="41">
        <v>26186.456666999999</v>
      </c>
    </row>
    <row r="2926" spans="1:24" s="30" customFormat="1" ht="15" customHeight="1" x14ac:dyDescent="0.25">
      <c r="A2926" s="29" t="s">
        <v>1756</v>
      </c>
      <c r="B2926" s="29" t="s">
        <v>1758</v>
      </c>
      <c r="C2926" s="10" t="s">
        <v>4800</v>
      </c>
      <c r="D2926" s="41">
        <v>17739.305906000001</v>
      </c>
      <c r="E2926" s="41">
        <v>15711.963567999999</v>
      </c>
      <c r="F2926" s="41">
        <v>10656.647519</v>
      </c>
      <c r="G2926" s="41">
        <v>14943.558311999999</v>
      </c>
      <c r="H2926" s="41">
        <v>16598.242588000001</v>
      </c>
      <c r="I2926" s="41" t="s">
        <v>1930</v>
      </c>
      <c r="J2926" s="41">
        <v>14809.217955</v>
      </c>
      <c r="K2926" s="41">
        <v>23000.944794999999</v>
      </c>
      <c r="L2926" s="41">
        <v>19101.716956</v>
      </c>
      <c r="M2926" s="41">
        <v>14919.810935</v>
      </c>
      <c r="N2926" s="41">
        <v>11583.619107</v>
      </c>
      <c r="O2926" s="41">
        <v>26847.319898999998</v>
      </c>
      <c r="P2926" s="41">
        <v>34914.333749999998</v>
      </c>
      <c r="Q2926" s="41">
        <v>21165.588269</v>
      </c>
      <c r="R2926" s="41">
        <v>33741.651739000001</v>
      </c>
      <c r="S2926" s="41">
        <v>9094.9441509999997</v>
      </c>
      <c r="T2926" s="41">
        <v>10169.893883000001</v>
      </c>
      <c r="U2926" s="41">
        <v>14852.326905</v>
      </c>
      <c r="V2926" s="41">
        <v>12821.575755</v>
      </c>
      <c r="W2926" s="41">
        <v>18085.032666999999</v>
      </c>
      <c r="X2926" s="41">
        <v>24934.555791999999</v>
      </c>
    </row>
    <row r="2927" spans="1:24" s="30" customFormat="1" ht="15" customHeight="1" x14ac:dyDescent="0.25">
      <c r="A2927" s="29" t="s">
        <v>1756</v>
      </c>
      <c r="B2927" s="29" t="s">
        <v>1759</v>
      </c>
      <c r="C2927" s="10" t="s">
        <v>4801</v>
      </c>
      <c r="D2927" s="41">
        <v>19645.945764</v>
      </c>
      <c r="E2927" s="41">
        <v>16345.307704999999</v>
      </c>
      <c r="F2927" s="41">
        <v>12440.758016</v>
      </c>
      <c r="G2927" s="41">
        <v>17633.735309</v>
      </c>
      <c r="H2927" s="41">
        <v>18649.772561000002</v>
      </c>
      <c r="I2927" s="41" t="s">
        <v>1930</v>
      </c>
      <c r="J2927" s="41">
        <v>15981.925660000001</v>
      </c>
      <c r="K2927" s="41">
        <v>27483.323966</v>
      </c>
      <c r="L2927" s="41">
        <v>22848.125418</v>
      </c>
      <c r="M2927" s="41">
        <v>16759.620486</v>
      </c>
      <c r="N2927" s="41">
        <v>14122.630450000001</v>
      </c>
      <c r="O2927" s="41">
        <v>28174.601875</v>
      </c>
      <c r="P2927" s="41">
        <v>16152.584247000001</v>
      </c>
      <c r="Q2927" s="41">
        <v>23935.302387</v>
      </c>
      <c r="R2927" s="41">
        <v>29826.686857000001</v>
      </c>
      <c r="S2927" s="41">
        <v>10028.467355999999</v>
      </c>
      <c r="T2927" s="41">
        <v>12251.972661</v>
      </c>
      <c r="U2927" s="41">
        <v>15227.072044</v>
      </c>
      <c r="V2927" s="41">
        <v>13330.144272</v>
      </c>
      <c r="W2927" s="41">
        <v>20221.616007000001</v>
      </c>
      <c r="X2927" s="41">
        <v>27236.031135000001</v>
      </c>
    </row>
    <row r="2928" spans="1:24" s="30" customFormat="1" ht="15" customHeight="1" x14ac:dyDescent="0.25">
      <c r="A2928" s="29" t="s">
        <v>1756</v>
      </c>
      <c r="B2928" s="29" t="s">
        <v>1255</v>
      </c>
      <c r="C2928" s="10" t="s">
        <v>4802</v>
      </c>
      <c r="D2928" s="41">
        <v>14965.417727</v>
      </c>
      <c r="E2928" s="41">
        <v>16713.588618000002</v>
      </c>
      <c r="F2928" s="41">
        <v>9939.6239661</v>
      </c>
      <c r="G2928" s="41">
        <v>17935.927577999999</v>
      </c>
      <c r="H2928" s="41">
        <v>14253.401470999999</v>
      </c>
      <c r="I2928" s="41">
        <v>0</v>
      </c>
      <c r="J2928" s="41">
        <v>15684.472132999999</v>
      </c>
      <c r="K2928" s="41">
        <v>20256.667212</v>
      </c>
      <c r="L2928" s="41">
        <v>18826.841494</v>
      </c>
      <c r="M2928" s="41">
        <v>13928.344191</v>
      </c>
      <c r="N2928" s="41">
        <v>10870.691704000001</v>
      </c>
      <c r="O2928" s="41">
        <v>24956.114063000001</v>
      </c>
      <c r="P2928" s="41" t="s">
        <v>1930</v>
      </c>
      <c r="Q2928" s="41">
        <v>20055.247181999999</v>
      </c>
      <c r="R2928" s="41" t="s">
        <v>1930</v>
      </c>
      <c r="S2928" s="41">
        <v>7827.6264757999998</v>
      </c>
      <c r="T2928" s="41">
        <v>9554.3406861000003</v>
      </c>
      <c r="U2928" s="41">
        <v>12693.363273000001</v>
      </c>
      <c r="V2928" s="41">
        <v>11997.810853999999</v>
      </c>
      <c r="W2928" s="41">
        <v>20220.150000000001</v>
      </c>
      <c r="X2928" s="41">
        <v>21164.066027000001</v>
      </c>
    </row>
    <row r="2929" spans="1:24" s="30" customFormat="1" ht="15" customHeight="1" x14ac:dyDescent="0.25">
      <c r="A2929" s="29" t="s">
        <v>1756</v>
      </c>
      <c r="B2929" s="29" t="s">
        <v>1760</v>
      </c>
      <c r="C2929" s="10" t="s">
        <v>4803</v>
      </c>
      <c r="D2929" s="41">
        <v>18995.264286000001</v>
      </c>
      <c r="E2929" s="41">
        <v>13566.940682</v>
      </c>
      <c r="F2929" s="41">
        <v>9945.0471553999996</v>
      </c>
      <c r="G2929" s="41">
        <v>16662.792272999999</v>
      </c>
      <c r="H2929" s="41">
        <v>18806.568384999999</v>
      </c>
      <c r="I2929" s="41">
        <v>0</v>
      </c>
      <c r="J2929" s="41">
        <v>15413.276905000001</v>
      </c>
      <c r="K2929" s="41">
        <v>23059.697382999999</v>
      </c>
      <c r="L2929" s="41">
        <v>19585.945714000001</v>
      </c>
      <c r="M2929" s="41">
        <v>15146.540201</v>
      </c>
      <c r="N2929" s="41">
        <v>11276.907254</v>
      </c>
      <c r="O2929" s="41">
        <v>23401.702142999999</v>
      </c>
      <c r="P2929" s="41" t="s">
        <v>1930</v>
      </c>
      <c r="Q2929" s="41">
        <v>18048.129109000001</v>
      </c>
      <c r="R2929" s="41" t="s">
        <v>1930</v>
      </c>
      <c r="S2929" s="41">
        <v>7579.3845873</v>
      </c>
      <c r="T2929" s="41">
        <v>9739.9299692000004</v>
      </c>
      <c r="U2929" s="41">
        <v>13123.390600000001</v>
      </c>
      <c r="V2929" s="41">
        <v>8842.1094737000003</v>
      </c>
      <c r="W2929" s="41">
        <v>14183.226086999999</v>
      </c>
      <c r="X2929" s="41">
        <v>17108.773462000001</v>
      </c>
    </row>
    <row r="2930" spans="1:24" s="30" customFormat="1" ht="15" customHeight="1" x14ac:dyDescent="0.25">
      <c r="A2930" s="29" t="s">
        <v>1756</v>
      </c>
      <c r="B2930" s="29" t="s">
        <v>1761</v>
      </c>
      <c r="C2930" s="10" t="s">
        <v>4804</v>
      </c>
      <c r="D2930" s="41">
        <v>18399.818070000001</v>
      </c>
      <c r="E2930" s="41">
        <v>17552.982689</v>
      </c>
      <c r="F2930" s="41">
        <v>10698.247816999999</v>
      </c>
      <c r="G2930" s="41">
        <v>12832.469155000001</v>
      </c>
      <c r="H2930" s="41">
        <v>18439.117092</v>
      </c>
      <c r="I2930" s="41" t="s">
        <v>1930</v>
      </c>
      <c r="J2930" s="41">
        <v>14543.877125000001</v>
      </c>
      <c r="K2930" s="41">
        <v>23234.613120000002</v>
      </c>
      <c r="L2930" s="41">
        <v>18442.453926999999</v>
      </c>
      <c r="M2930" s="41">
        <v>12502.453438</v>
      </c>
      <c r="N2930" s="41">
        <v>11922.278237</v>
      </c>
      <c r="O2930" s="41">
        <v>25873.916000000001</v>
      </c>
      <c r="P2930" s="41">
        <v>7139.0733332999998</v>
      </c>
      <c r="Q2930" s="41">
        <v>21742.519525</v>
      </c>
      <c r="R2930" s="41">
        <v>23992.198823999999</v>
      </c>
      <c r="S2930" s="41">
        <v>8420.6418219000007</v>
      </c>
      <c r="T2930" s="41">
        <v>10367.797673999999</v>
      </c>
      <c r="U2930" s="41">
        <v>13844.395906</v>
      </c>
      <c r="V2930" s="41">
        <v>14982.730326999999</v>
      </c>
      <c r="W2930" s="41">
        <v>17794.379860000001</v>
      </c>
      <c r="X2930" s="41">
        <v>22450.175028000001</v>
      </c>
    </row>
    <row r="2931" spans="1:24" s="30" customFormat="1" ht="15" customHeight="1" x14ac:dyDescent="0.25">
      <c r="A2931" s="29" t="s">
        <v>1756</v>
      </c>
      <c r="B2931" s="29" t="s">
        <v>1762</v>
      </c>
      <c r="C2931" s="10" t="s">
        <v>4805</v>
      </c>
      <c r="D2931" s="41">
        <v>19504.000811000002</v>
      </c>
      <c r="E2931" s="41">
        <v>15161.931701</v>
      </c>
      <c r="F2931" s="41">
        <v>10037.912168999999</v>
      </c>
      <c r="G2931" s="41">
        <v>15418.500357000001</v>
      </c>
      <c r="H2931" s="41">
        <v>18260.110815</v>
      </c>
      <c r="I2931" s="41" t="s">
        <v>1930</v>
      </c>
      <c r="J2931" s="41">
        <v>14784.825567</v>
      </c>
      <c r="K2931" s="41">
        <v>21495.700733999998</v>
      </c>
      <c r="L2931" s="41">
        <v>20871.408707999999</v>
      </c>
      <c r="M2931" s="41">
        <v>13542.496343999999</v>
      </c>
      <c r="N2931" s="41">
        <v>11455.92418</v>
      </c>
      <c r="O2931" s="41">
        <v>15916.937894999999</v>
      </c>
      <c r="P2931" s="41" t="s">
        <v>1930</v>
      </c>
      <c r="Q2931" s="41">
        <v>21026.925257999999</v>
      </c>
      <c r="R2931" s="41" t="s">
        <v>1930</v>
      </c>
      <c r="S2931" s="41">
        <v>7816.6604638999997</v>
      </c>
      <c r="T2931" s="41">
        <v>10471.732389000001</v>
      </c>
      <c r="U2931" s="41">
        <v>13927.483822</v>
      </c>
      <c r="V2931" s="41">
        <v>13471.846667</v>
      </c>
      <c r="W2931" s="41">
        <v>19112.911232999999</v>
      </c>
      <c r="X2931" s="41">
        <v>21450.676179999999</v>
      </c>
    </row>
    <row r="2932" spans="1:24" s="30" customFormat="1" ht="15" customHeight="1" x14ac:dyDescent="0.25">
      <c r="A2932" s="29" t="s">
        <v>1756</v>
      </c>
      <c r="B2932" s="29" t="s">
        <v>1763</v>
      </c>
      <c r="C2932" s="10" t="s">
        <v>4806</v>
      </c>
      <c r="D2932" s="41">
        <v>19341.552008999999</v>
      </c>
      <c r="E2932" s="41">
        <v>17730.026665000001</v>
      </c>
      <c r="F2932" s="41">
        <v>11998.535943999999</v>
      </c>
      <c r="G2932" s="41">
        <v>17725.673957999999</v>
      </c>
      <c r="H2932" s="41">
        <v>18007.521261999998</v>
      </c>
      <c r="I2932" s="41" t="s">
        <v>1930</v>
      </c>
      <c r="J2932" s="41">
        <v>14903.813029000001</v>
      </c>
      <c r="K2932" s="41">
        <v>24128.075667000001</v>
      </c>
      <c r="L2932" s="41">
        <v>23207.872189000002</v>
      </c>
      <c r="M2932" s="41">
        <v>18501.383795999998</v>
      </c>
      <c r="N2932" s="41">
        <v>12822.671017999999</v>
      </c>
      <c r="O2932" s="41">
        <v>28656.822856999999</v>
      </c>
      <c r="P2932" s="41">
        <v>16756.654138000002</v>
      </c>
      <c r="Q2932" s="41">
        <v>21563.382390999999</v>
      </c>
      <c r="R2932" s="41">
        <v>21289.786210999999</v>
      </c>
      <c r="S2932" s="41">
        <v>9291.3295108999991</v>
      </c>
      <c r="T2932" s="41">
        <v>11668.340588999999</v>
      </c>
      <c r="U2932" s="41">
        <v>14428.601627</v>
      </c>
      <c r="V2932" s="41">
        <v>14020.066964</v>
      </c>
      <c r="W2932" s="41">
        <v>18851.19123</v>
      </c>
      <c r="X2932" s="41">
        <v>24773.593363</v>
      </c>
    </row>
    <row r="2933" spans="1:24" s="30" customFormat="1" ht="15" customHeight="1" x14ac:dyDescent="0.25">
      <c r="A2933" s="29" t="s">
        <v>1756</v>
      </c>
      <c r="B2933" s="29" t="s">
        <v>1764</v>
      </c>
      <c r="C2933" s="10" t="s">
        <v>4807</v>
      </c>
      <c r="D2933" s="41">
        <v>21059.408636</v>
      </c>
      <c r="E2933" s="41">
        <v>13154.812731</v>
      </c>
      <c r="F2933" s="41">
        <v>9315.4947276999992</v>
      </c>
      <c r="G2933" s="41">
        <v>13548.354267999999</v>
      </c>
      <c r="H2933" s="41">
        <v>16204.19599</v>
      </c>
      <c r="I2933" s="41" t="s">
        <v>1930</v>
      </c>
      <c r="J2933" s="41">
        <v>12967.418857000001</v>
      </c>
      <c r="K2933" s="41">
        <v>18913.248834999999</v>
      </c>
      <c r="L2933" s="41">
        <v>16704.885235000002</v>
      </c>
      <c r="M2933" s="41">
        <v>12419.457469000001</v>
      </c>
      <c r="N2933" s="41">
        <v>9508.7288714999995</v>
      </c>
      <c r="O2933" s="41">
        <v>22875.416443999999</v>
      </c>
      <c r="P2933" s="41">
        <v>19675.87</v>
      </c>
      <c r="Q2933" s="41">
        <v>17089.289477999999</v>
      </c>
      <c r="R2933" s="41">
        <v>19752.921628</v>
      </c>
      <c r="S2933" s="41">
        <v>7407.8484834000001</v>
      </c>
      <c r="T2933" s="41">
        <v>8751.9053779999995</v>
      </c>
      <c r="U2933" s="41">
        <v>12051.935457</v>
      </c>
      <c r="V2933" s="41">
        <v>12409.779532</v>
      </c>
      <c r="W2933" s="41">
        <v>12266.557706</v>
      </c>
      <c r="X2933" s="41">
        <v>19478.570027000002</v>
      </c>
    </row>
    <row r="2934" spans="1:24" s="30" customFormat="1" ht="15" customHeight="1" x14ac:dyDescent="0.25">
      <c r="A2934" s="29" t="s">
        <v>1756</v>
      </c>
      <c r="B2934" s="29" t="s">
        <v>750</v>
      </c>
      <c r="C2934" s="10" t="s">
        <v>4808</v>
      </c>
      <c r="D2934" s="41">
        <v>22455.7075</v>
      </c>
      <c r="E2934" s="41">
        <v>23997.553864000001</v>
      </c>
      <c r="F2934" s="41">
        <v>12650.682294</v>
      </c>
      <c r="G2934" s="41">
        <v>26515.825454999998</v>
      </c>
      <c r="H2934" s="41">
        <v>27935.529157000001</v>
      </c>
      <c r="I2934" s="41">
        <v>0</v>
      </c>
      <c r="J2934" s="41">
        <v>18003.468675</v>
      </c>
      <c r="K2934" s="41">
        <v>28101.172782000001</v>
      </c>
      <c r="L2934" s="41">
        <v>29078.494200000001</v>
      </c>
      <c r="M2934" s="41">
        <v>22957.835370000001</v>
      </c>
      <c r="N2934" s="41">
        <v>15113.020685</v>
      </c>
      <c r="O2934" s="41" t="s">
        <v>1930</v>
      </c>
      <c r="P2934" s="41" t="s">
        <v>1930</v>
      </c>
      <c r="Q2934" s="41">
        <v>27663.960461999999</v>
      </c>
      <c r="R2934" s="41" t="s">
        <v>1930</v>
      </c>
      <c r="S2934" s="41">
        <v>9434.9150876999993</v>
      </c>
      <c r="T2934" s="41">
        <v>12332.46262</v>
      </c>
      <c r="U2934" s="41">
        <v>15426.954604</v>
      </c>
      <c r="V2934" s="41">
        <v>23173.863035999999</v>
      </c>
      <c r="W2934" s="41">
        <v>13065.775</v>
      </c>
      <c r="X2934" s="41">
        <v>31659.670962</v>
      </c>
    </row>
    <row r="2935" spans="1:24" s="30" customFormat="1" ht="15" customHeight="1" x14ac:dyDescent="0.25">
      <c r="A2935" s="29" t="s">
        <v>1756</v>
      </c>
      <c r="B2935" s="29" t="s">
        <v>1445</v>
      </c>
      <c r="C2935" s="10" t="s">
        <v>4809</v>
      </c>
      <c r="D2935" s="41">
        <v>15389.434649000001</v>
      </c>
      <c r="E2935" s="41">
        <v>12813.079059</v>
      </c>
      <c r="F2935" s="41">
        <v>9580.2639686999992</v>
      </c>
      <c r="G2935" s="41">
        <v>15045.033063000001</v>
      </c>
      <c r="H2935" s="41">
        <v>13856.517688</v>
      </c>
      <c r="I2935" s="41" t="s">
        <v>1930</v>
      </c>
      <c r="J2935" s="41">
        <v>11928.179732000001</v>
      </c>
      <c r="K2935" s="41">
        <v>20550.554541000001</v>
      </c>
      <c r="L2935" s="41">
        <v>17607.820930999998</v>
      </c>
      <c r="M2935" s="41">
        <v>11399.185014000001</v>
      </c>
      <c r="N2935" s="41">
        <v>10227.545252</v>
      </c>
      <c r="O2935" s="41">
        <v>17409.680693999999</v>
      </c>
      <c r="P2935" s="41" t="s">
        <v>1930</v>
      </c>
      <c r="Q2935" s="41">
        <v>17656.757164999999</v>
      </c>
      <c r="R2935" s="41">
        <v>22902.072499999998</v>
      </c>
      <c r="S2935" s="41">
        <v>7379.8635050000003</v>
      </c>
      <c r="T2935" s="41">
        <v>9310.0172703000007</v>
      </c>
      <c r="U2935" s="41">
        <v>11855.140933000001</v>
      </c>
      <c r="V2935" s="41">
        <v>12462.148703999999</v>
      </c>
      <c r="W2935" s="41">
        <v>14722.825397000001</v>
      </c>
      <c r="X2935" s="41">
        <v>20612.602215999999</v>
      </c>
    </row>
    <row r="2936" spans="1:24" s="30" customFormat="1" ht="15" customHeight="1" x14ac:dyDescent="0.25">
      <c r="A2936" s="29" t="s">
        <v>1756</v>
      </c>
      <c r="B2936" s="29" t="s">
        <v>1765</v>
      </c>
      <c r="C2936" s="10" t="s">
        <v>4810</v>
      </c>
      <c r="D2936" s="41">
        <v>7864.1928570999999</v>
      </c>
      <c r="E2936" s="41">
        <v>13584.369605</v>
      </c>
      <c r="F2936" s="41">
        <v>11037.874937000001</v>
      </c>
      <c r="G2936" s="41">
        <v>14275.802963</v>
      </c>
      <c r="H2936" s="41">
        <v>15844.227091000001</v>
      </c>
      <c r="I2936" s="41" t="s">
        <v>1930</v>
      </c>
      <c r="J2936" s="41">
        <v>13174.506348000001</v>
      </c>
      <c r="K2936" s="41">
        <v>18975.183690999998</v>
      </c>
      <c r="L2936" s="41">
        <v>17637.440839999999</v>
      </c>
      <c r="M2936" s="41">
        <v>11823.387072</v>
      </c>
      <c r="N2936" s="41">
        <v>9521.7402173999999</v>
      </c>
      <c r="O2936" s="41">
        <v>14420.559166999999</v>
      </c>
      <c r="P2936" s="41" t="s">
        <v>1930</v>
      </c>
      <c r="Q2936" s="41">
        <v>16581.204109999999</v>
      </c>
      <c r="R2936" s="41" t="s">
        <v>1930</v>
      </c>
      <c r="S2936" s="41">
        <v>8285.4725103000001</v>
      </c>
      <c r="T2936" s="41">
        <v>9844.2387536000006</v>
      </c>
      <c r="U2936" s="41">
        <v>12531.595928999999</v>
      </c>
      <c r="V2936" s="41">
        <v>14727.34</v>
      </c>
      <c r="W2936" s="41">
        <v>12886.718570999999</v>
      </c>
      <c r="X2936" s="41">
        <v>18899.054098000001</v>
      </c>
    </row>
    <row r="2937" spans="1:24" s="30" customFormat="1" ht="15" customHeight="1" x14ac:dyDescent="0.25">
      <c r="A2937" s="29" t="s">
        <v>1756</v>
      </c>
      <c r="B2937" s="29" t="s">
        <v>1766</v>
      </c>
      <c r="C2937" s="10" t="s">
        <v>4811</v>
      </c>
      <c r="D2937" s="41">
        <v>20239.324000000001</v>
      </c>
      <c r="E2937" s="41">
        <v>14546.33</v>
      </c>
      <c r="F2937" s="41">
        <v>8828.6816811999997</v>
      </c>
      <c r="G2937" s="41">
        <v>13467.036</v>
      </c>
      <c r="H2937" s="41">
        <v>14474.640434999999</v>
      </c>
      <c r="I2937" s="41">
        <v>0</v>
      </c>
      <c r="J2937" s="41">
        <v>11510.415999999999</v>
      </c>
      <c r="K2937" s="41">
        <v>21896.151773000001</v>
      </c>
      <c r="L2937" s="41">
        <v>15136.422661000001</v>
      </c>
      <c r="M2937" s="41">
        <v>12537.192336</v>
      </c>
      <c r="N2937" s="41">
        <v>9656.3431070000006</v>
      </c>
      <c r="O2937" s="41">
        <v>10592.477500000001</v>
      </c>
      <c r="P2937" s="41">
        <v>0</v>
      </c>
      <c r="Q2937" s="41">
        <v>16070.863769</v>
      </c>
      <c r="R2937" s="41" t="s">
        <v>1930</v>
      </c>
      <c r="S2937" s="41">
        <v>8392.1677982000001</v>
      </c>
      <c r="T2937" s="41">
        <v>8812.3954544999997</v>
      </c>
      <c r="U2937" s="41">
        <v>11102.327276</v>
      </c>
      <c r="V2937" s="41">
        <v>12634.492342</v>
      </c>
      <c r="W2937" s="41">
        <v>20595.162307999999</v>
      </c>
      <c r="X2937" s="41">
        <v>15380.6865</v>
      </c>
    </row>
    <row r="2938" spans="1:24" s="30" customFormat="1" ht="15" customHeight="1" x14ac:dyDescent="0.25">
      <c r="A2938" s="29" t="s">
        <v>1756</v>
      </c>
      <c r="B2938" s="29" t="s">
        <v>1767</v>
      </c>
      <c r="C2938" s="10" t="s">
        <v>4812</v>
      </c>
      <c r="D2938" s="41">
        <v>19593.175660000001</v>
      </c>
      <c r="E2938" s="41">
        <v>14267.816154</v>
      </c>
      <c r="F2938" s="41">
        <v>10062.410906999999</v>
      </c>
      <c r="G2938" s="41">
        <v>15561.837536999999</v>
      </c>
      <c r="H2938" s="41">
        <v>16145.236203</v>
      </c>
      <c r="I2938" s="41" t="s">
        <v>1930</v>
      </c>
      <c r="J2938" s="41">
        <v>13343.879972000001</v>
      </c>
      <c r="K2938" s="41">
        <v>19390.948064</v>
      </c>
      <c r="L2938" s="41">
        <v>19284.107553000002</v>
      </c>
      <c r="M2938" s="41">
        <v>13168.453138000001</v>
      </c>
      <c r="N2938" s="41">
        <v>9839.2885091000007</v>
      </c>
      <c r="O2938" s="41">
        <v>28983.622856999998</v>
      </c>
      <c r="P2938" s="41" t="s">
        <v>1930</v>
      </c>
      <c r="Q2938" s="41">
        <v>18353.87772</v>
      </c>
      <c r="R2938" s="41" t="s">
        <v>1930</v>
      </c>
      <c r="S2938" s="41">
        <v>8138.3858085000002</v>
      </c>
      <c r="T2938" s="41">
        <v>9757.6636796999992</v>
      </c>
      <c r="U2938" s="41">
        <v>11877.037431000001</v>
      </c>
      <c r="V2938" s="41">
        <v>13765.925502</v>
      </c>
      <c r="W2938" s="41">
        <v>19042.625371999999</v>
      </c>
      <c r="X2938" s="41">
        <v>23779.573864999998</v>
      </c>
    </row>
    <row r="2939" spans="1:24" s="30" customFormat="1" ht="15" customHeight="1" x14ac:dyDescent="0.25">
      <c r="A2939" s="29" t="s">
        <v>1756</v>
      </c>
      <c r="B2939" s="29" t="s">
        <v>1768</v>
      </c>
      <c r="C2939" s="10" t="s">
        <v>4813</v>
      </c>
      <c r="D2939" s="41">
        <v>11742.989706</v>
      </c>
      <c r="E2939" s="41">
        <v>16005.990598</v>
      </c>
      <c r="F2939" s="41">
        <v>10481.567134999999</v>
      </c>
      <c r="G2939" s="41">
        <v>16682.688417000001</v>
      </c>
      <c r="H2939" s="41">
        <v>20153.749899999999</v>
      </c>
      <c r="I2939" s="41" t="s">
        <v>1930</v>
      </c>
      <c r="J2939" s="41">
        <v>13000.306908</v>
      </c>
      <c r="K2939" s="41">
        <v>21501.279029000001</v>
      </c>
      <c r="L2939" s="41">
        <v>19545.303774</v>
      </c>
      <c r="M2939" s="41">
        <v>13629.660359</v>
      </c>
      <c r="N2939" s="41">
        <v>11597.9848</v>
      </c>
      <c r="O2939" s="41">
        <v>12843.367826</v>
      </c>
      <c r="P2939" s="41" t="s">
        <v>1930</v>
      </c>
      <c r="Q2939" s="41">
        <v>18675.880406</v>
      </c>
      <c r="R2939" s="41">
        <v>17197.491875</v>
      </c>
      <c r="S2939" s="41">
        <v>7744.2976332999997</v>
      </c>
      <c r="T2939" s="41">
        <v>10046.817781</v>
      </c>
      <c r="U2939" s="41">
        <v>13563.492920000001</v>
      </c>
      <c r="V2939" s="41">
        <v>12769.016492000001</v>
      </c>
      <c r="W2939" s="41">
        <v>16983.925253000001</v>
      </c>
      <c r="X2939" s="41">
        <v>18067.013771999998</v>
      </c>
    </row>
    <row r="2940" spans="1:24" s="30" customFormat="1" ht="15" customHeight="1" x14ac:dyDescent="0.25">
      <c r="A2940" s="29" t="s">
        <v>1756</v>
      </c>
      <c r="B2940" s="29" t="s">
        <v>1262</v>
      </c>
      <c r="C2940" s="10" t="s">
        <v>4814</v>
      </c>
      <c r="D2940" s="41">
        <v>21508.629736999999</v>
      </c>
      <c r="E2940" s="41">
        <v>14848.632258</v>
      </c>
      <c r="F2940" s="41">
        <v>10992.51389</v>
      </c>
      <c r="G2940" s="41">
        <v>14213.379407</v>
      </c>
      <c r="H2940" s="41">
        <v>23811.091019</v>
      </c>
      <c r="I2940" s="41" t="s">
        <v>1930</v>
      </c>
      <c r="J2940" s="41">
        <v>14136.754354999999</v>
      </c>
      <c r="K2940" s="41">
        <v>29788.594701000002</v>
      </c>
      <c r="L2940" s="41">
        <v>19825.051794999999</v>
      </c>
      <c r="M2940" s="41">
        <v>14367.232814000001</v>
      </c>
      <c r="N2940" s="41">
        <v>11551.632909</v>
      </c>
      <c r="O2940" s="41">
        <v>27373.701429000001</v>
      </c>
      <c r="P2940" s="41" t="s">
        <v>1930</v>
      </c>
      <c r="Q2940" s="41">
        <v>21643.424106999999</v>
      </c>
      <c r="R2940" s="41" t="s">
        <v>1930</v>
      </c>
      <c r="S2940" s="41">
        <v>7427.7685934000001</v>
      </c>
      <c r="T2940" s="41">
        <v>9896.7499671999994</v>
      </c>
      <c r="U2940" s="41">
        <v>14613.970353000001</v>
      </c>
      <c r="V2940" s="41">
        <v>10836.158769</v>
      </c>
      <c r="W2940" s="41">
        <v>14796.683765</v>
      </c>
      <c r="X2940" s="41">
        <v>25836.873436000002</v>
      </c>
    </row>
    <row r="2941" spans="1:24" s="30" customFormat="1" ht="15" customHeight="1" x14ac:dyDescent="0.25">
      <c r="A2941" s="29" t="s">
        <v>1756</v>
      </c>
      <c r="B2941" s="29" t="s">
        <v>641</v>
      </c>
      <c r="C2941" s="10" t="s">
        <v>4815</v>
      </c>
      <c r="D2941" s="41">
        <v>11645.149615</v>
      </c>
      <c r="E2941" s="41">
        <v>16608.835523999998</v>
      </c>
      <c r="F2941" s="41">
        <v>9624.9030505999999</v>
      </c>
      <c r="G2941" s="41">
        <v>12601.096165000001</v>
      </c>
      <c r="H2941" s="41">
        <v>19248.234979000001</v>
      </c>
      <c r="I2941" s="41" t="s">
        <v>1930</v>
      </c>
      <c r="J2941" s="41">
        <v>15443.715614999999</v>
      </c>
      <c r="K2941" s="41">
        <v>23381.681194000001</v>
      </c>
      <c r="L2941" s="41">
        <v>14888.346115</v>
      </c>
      <c r="M2941" s="41">
        <v>8383.9418507999999</v>
      </c>
      <c r="N2941" s="41">
        <v>9699.1050343999996</v>
      </c>
      <c r="O2941" s="41">
        <v>9629.1937894999992</v>
      </c>
      <c r="P2941" s="41" t="s">
        <v>1930</v>
      </c>
      <c r="Q2941" s="41">
        <v>18873.178688</v>
      </c>
      <c r="R2941" s="41">
        <v>12063.991480999999</v>
      </c>
      <c r="S2941" s="41">
        <v>6995.2929406000003</v>
      </c>
      <c r="T2941" s="41">
        <v>8885.8841095000007</v>
      </c>
      <c r="U2941" s="41">
        <v>11234.254784999999</v>
      </c>
      <c r="V2941" s="41">
        <v>9435.3450584000002</v>
      </c>
      <c r="W2941" s="41">
        <v>15673.998737</v>
      </c>
      <c r="X2941" s="41">
        <v>24943.572321</v>
      </c>
    </row>
    <row r="2942" spans="1:24" s="30" customFormat="1" ht="15" customHeight="1" x14ac:dyDescent="0.25">
      <c r="A2942" s="29" t="s">
        <v>1756</v>
      </c>
      <c r="B2942" s="29" t="s">
        <v>1769</v>
      </c>
      <c r="C2942" s="10" t="s">
        <v>4816</v>
      </c>
      <c r="D2942" s="41">
        <v>34362.299062999999</v>
      </c>
      <c r="E2942" s="41">
        <v>16691.797465</v>
      </c>
      <c r="F2942" s="41">
        <v>12599.710671000001</v>
      </c>
      <c r="G2942" s="41">
        <v>15564.701934999999</v>
      </c>
      <c r="H2942" s="41">
        <v>19133.371608000001</v>
      </c>
      <c r="I2942" s="41">
        <v>0</v>
      </c>
      <c r="J2942" s="41">
        <v>15869.388301000001</v>
      </c>
      <c r="K2942" s="41">
        <v>25911.881162000001</v>
      </c>
      <c r="L2942" s="41">
        <v>22474.49034</v>
      </c>
      <c r="M2942" s="41">
        <v>18537.724061000001</v>
      </c>
      <c r="N2942" s="41">
        <v>11874.824839999999</v>
      </c>
      <c r="O2942" s="41">
        <v>30437.09</v>
      </c>
      <c r="P2942" s="41" t="s">
        <v>1930</v>
      </c>
      <c r="Q2942" s="41">
        <v>22265.719850000001</v>
      </c>
      <c r="R2942" s="41" t="s">
        <v>1930</v>
      </c>
      <c r="S2942" s="41">
        <v>9540.9611031000004</v>
      </c>
      <c r="T2942" s="41">
        <v>10466.329288999999</v>
      </c>
      <c r="U2942" s="41">
        <v>16109.446543</v>
      </c>
      <c r="V2942" s="41">
        <v>14384.368624000001</v>
      </c>
      <c r="W2942" s="41">
        <v>18702.255454999999</v>
      </c>
      <c r="X2942" s="41">
        <v>20940.639474</v>
      </c>
    </row>
    <row r="2943" spans="1:24" s="30" customFormat="1" ht="15" customHeight="1" x14ac:dyDescent="0.25">
      <c r="A2943" s="29" t="s">
        <v>1756</v>
      </c>
      <c r="B2943" s="29" t="s">
        <v>1770</v>
      </c>
      <c r="C2943" s="10" t="s">
        <v>4817</v>
      </c>
      <c r="D2943" s="41">
        <v>16289.476000000001</v>
      </c>
      <c r="E2943" s="41">
        <v>12683.737222</v>
      </c>
      <c r="F2943" s="41">
        <v>10066.956082000001</v>
      </c>
      <c r="G2943" s="41">
        <v>12911.725714</v>
      </c>
      <c r="H2943" s="41">
        <v>14540.274545</v>
      </c>
      <c r="I2943" s="41">
        <v>0</v>
      </c>
      <c r="J2943" s="41">
        <v>11568.633521</v>
      </c>
      <c r="K2943" s="41">
        <v>18992.461197000001</v>
      </c>
      <c r="L2943" s="41">
        <v>14857.8904</v>
      </c>
      <c r="M2943" s="41">
        <v>12908.445385000001</v>
      </c>
      <c r="N2943" s="41">
        <v>10185.291879</v>
      </c>
      <c r="O2943" s="41">
        <v>21374.070555999999</v>
      </c>
      <c r="P2943" s="41">
        <v>0</v>
      </c>
      <c r="Q2943" s="41">
        <v>16378.432065000001</v>
      </c>
      <c r="R2943" s="41" t="s">
        <v>1930</v>
      </c>
      <c r="S2943" s="41">
        <v>8704.0791473000008</v>
      </c>
      <c r="T2943" s="41">
        <v>9083.0989463999995</v>
      </c>
      <c r="U2943" s="41">
        <v>11594.016688</v>
      </c>
      <c r="V2943" s="41">
        <v>11663.969636</v>
      </c>
      <c r="W2943" s="41">
        <v>13817.335652</v>
      </c>
      <c r="X2943" s="41">
        <v>26584.63</v>
      </c>
    </row>
    <row r="2944" spans="1:24" s="30" customFormat="1" ht="15" customHeight="1" x14ac:dyDescent="0.25">
      <c r="A2944" s="29" t="s">
        <v>1756</v>
      </c>
      <c r="B2944" s="29" t="s">
        <v>760</v>
      </c>
      <c r="C2944" s="10" t="s">
        <v>4818</v>
      </c>
      <c r="D2944" s="41">
        <v>14106.578538</v>
      </c>
      <c r="E2944" s="41">
        <v>13959.000291</v>
      </c>
      <c r="F2944" s="41">
        <v>9974.1525853000003</v>
      </c>
      <c r="G2944" s="41">
        <v>12987.080171</v>
      </c>
      <c r="H2944" s="41">
        <v>15233.769237</v>
      </c>
      <c r="I2944" s="41" t="s">
        <v>1930</v>
      </c>
      <c r="J2944" s="41">
        <v>12787.480968</v>
      </c>
      <c r="K2944" s="41">
        <v>21463.018122000001</v>
      </c>
      <c r="L2944" s="41">
        <v>17917.897592000001</v>
      </c>
      <c r="M2944" s="41">
        <v>12554.774361</v>
      </c>
      <c r="N2944" s="41">
        <v>10723.979225999999</v>
      </c>
      <c r="O2944" s="41">
        <v>19939.938451000002</v>
      </c>
      <c r="P2944" s="41">
        <v>5010.5966667000002</v>
      </c>
      <c r="Q2944" s="41">
        <v>19969.644844999999</v>
      </c>
      <c r="R2944" s="41">
        <v>28590.687441999999</v>
      </c>
      <c r="S2944" s="41">
        <v>7503.6010604000003</v>
      </c>
      <c r="T2944" s="41">
        <v>9582.1079157999993</v>
      </c>
      <c r="U2944" s="41">
        <v>12775.222814999999</v>
      </c>
      <c r="V2944" s="41">
        <v>15186.015262999999</v>
      </c>
      <c r="W2944" s="41">
        <v>14256.104126</v>
      </c>
      <c r="X2944" s="41">
        <v>21425.463902</v>
      </c>
    </row>
    <row r="2945" spans="1:24" s="30" customFormat="1" ht="15" customHeight="1" x14ac:dyDescent="0.25">
      <c r="A2945" s="29" t="s">
        <v>1756</v>
      </c>
      <c r="B2945" s="29" t="s">
        <v>867</v>
      </c>
      <c r="C2945" s="10" t="s">
        <v>4819</v>
      </c>
      <c r="D2945" s="41">
        <v>14976.360769000001</v>
      </c>
      <c r="E2945" s="41">
        <v>17663.858525</v>
      </c>
      <c r="F2945" s="41">
        <v>11096.232690000001</v>
      </c>
      <c r="G2945" s="41">
        <v>20066.311279000001</v>
      </c>
      <c r="H2945" s="41">
        <v>18387.692165</v>
      </c>
      <c r="I2945" s="41" t="s">
        <v>1930</v>
      </c>
      <c r="J2945" s="41">
        <v>17800.927143000001</v>
      </c>
      <c r="K2945" s="41">
        <v>24495.062646999999</v>
      </c>
      <c r="L2945" s="41">
        <v>23732.918733999999</v>
      </c>
      <c r="M2945" s="41">
        <v>17925.053595000001</v>
      </c>
      <c r="N2945" s="41">
        <v>11637.264800000001</v>
      </c>
      <c r="O2945" s="41">
        <v>30239.293226000002</v>
      </c>
      <c r="P2945" s="41" t="s">
        <v>1930</v>
      </c>
      <c r="Q2945" s="41">
        <v>20700.386327</v>
      </c>
      <c r="R2945" s="41">
        <v>28509.274286</v>
      </c>
      <c r="S2945" s="41">
        <v>8256.2888932000005</v>
      </c>
      <c r="T2945" s="41">
        <v>10331.919032</v>
      </c>
      <c r="U2945" s="41">
        <v>14242.929048</v>
      </c>
      <c r="V2945" s="41">
        <v>13711.883868000001</v>
      </c>
      <c r="W2945" s="41">
        <v>17399.46</v>
      </c>
      <c r="X2945" s="41">
        <v>28635.124715000002</v>
      </c>
    </row>
    <row r="2946" spans="1:24" s="30" customFormat="1" ht="15" customHeight="1" x14ac:dyDescent="0.25">
      <c r="A2946" s="29" t="s">
        <v>1756</v>
      </c>
      <c r="B2946" s="29" t="s">
        <v>164</v>
      </c>
      <c r="C2946" s="10" t="s">
        <v>4820</v>
      </c>
      <c r="D2946" s="41">
        <v>22904.517704999998</v>
      </c>
      <c r="E2946" s="41">
        <v>16181.944482999999</v>
      </c>
      <c r="F2946" s="41">
        <v>9374.1862884999991</v>
      </c>
      <c r="G2946" s="41">
        <v>12566.970917000001</v>
      </c>
      <c r="H2946" s="41">
        <v>16241.119348</v>
      </c>
      <c r="I2946" s="41" t="s">
        <v>1930</v>
      </c>
      <c r="J2946" s="41">
        <v>12370.988917999999</v>
      </c>
      <c r="K2946" s="41">
        <v>20752.227075999999</v>
      </c>
      <c r="L2946" s="41">
        <v>17469.603127999999</v>
      </c>
      <c r="M2946" s="41">
        <v>12790.969944</v>
      </c>
      <c r="N2946" s="41">
        <v>9824.4137523999998</v>
      </c>
      <c r="O2946" s="41">
        <v>20444.614399999999</v>
      </c>
      <c r="P2946" s="41" t="s">
        <v>1930</v>
      </c>
      <c r="Q2946" s="41">
        <v>18001.640633999999</v>
      </c>
      <c r="R2946" s="41">
        <v>18253.718462000001</v>
      </c>
      <c r="S2946" s="41">
        <v>7830.2059777000004</v>
      </c>
      <c r="T2946" s="41">
        <v>8718.3870227000007</v>
      </c>
      <c r="U2946" s="41">
        <v>12001.290889</v>
      </c>
      <c r="V2946" s="41">
        <v>13080.681167999999</v>
      </c>
      <c r="W2946" s="41">
        <v>16158.52125</v>
      </c>
      <c r="X2946" s="41">
        <v>18475.555441</v>
      </c>
    </row>
    <row r="2947" spans="1:24" s="30" customFormat="1" ht="15" customHeight="1" x14ac:dyDescent="0.25">
      <c r="A2947" s="29" t="s">
        <v>1756</v>
      </c>
      <c r="B2947" s="29" t="s">
        <v>1771</v>
      </c>
      <c r="C2947" s="10" t="s">
        <v>4821</v>
      </c>
      <c r="D2947" s="41">
        <v>25516.356500000002</v>
      </c>
      <c r="E2947" s="41">
        <v>16130.652903</v>
      </c>
      <c r="F2947" s="41">
        <v>11827.784417000001</v>
      </c>
      <c r="G2947" s="41">
        <v>16799.498056</v>
      </c>
      <c r="H2947" s="41">
        <v>13147.321964000001</v>
      </c>
      <c r="I2947" s="41">
        <v>0</v>
      </c>
      <c r="J2947" s="41">
        <v>12680.682632</v>
      </c>
      <c r="K2947" s="41">
        <v>23781.970968000001</v>
      </c>
      <c r="L2947" s="41">
        <v>15886.583506000001</v>
      </c>
      <c r="M2947" s="41">
        <v>16009.542065</v>
      </c>
      <c r="N2947" s="41">
        <v>11464.134496000001</v>
      </c>
      <c r="O2947" s="41" t="s">
        <v>1930</v>
      </c>
      <c r="P2947" s="41" t="s">
        <v>1930</v>
      </c>
      <c r="Q2947" s="41">
        <v>17509.961379</v>
      </c>
      <c r="R2947" s="41" t="s">
        <v>1930</v>
      </c>
      <c r="S2947" s="41">
        <v>6887.365914</v>
      </c>
      <c r="T2947" s="41">
        <v>9202.1389650000001</v>
      </c>
      <c r="U2947" s="41">
        <v>14005.759024999999</v>
      </c>
      <c r="V2947" s="41">
        <v>14788.052188</v>
      </c>
      <c r="W2947" s="41">
        <v>8640.3180768999991</v>
      </c>
      <c r="X2947" s="41">
        <v>24896.782766</v>
      </c>
    </row>
    <row r="2948" spans="1:24" s="30" customFormat="1" ht="15" customHeight="1" x14ac:dyDescent="0.25">
      <c r="A2948" s="29" t="s">
        <v>1756</v>
      </c>
      <c r="B2948" s="29" t="s">
        <v>349</v>
      </c>
      <c r="C2948" s="10" t="s">
        <v>4822</v>
      </c>
      <c r="D2948" s="41">
        <v>17387.020605999998</v>
      </c>
      <c r="E2948" s="41">
        <v>14797.075618999999</v>
      </c>
      <c r="F2948" s="41">
        <v>9770.7079761999994</v>
      </c>
      <c r="G2948" s="41">
        <v>11210.845699</v>
      </c>
      <c r="H2948" s="41">
        <v>17342.656477</v>
      </c>
      <c r="I2948" s="41" t="s">
        <v>1930</v>
      </c>
      <c r="J2948" s="41">
        <v>13406.546598999999</v>
      </c>
      <c r="K2948" s="41">
        <v>19031.984131000001</v>
      </c>
      <c r="L2948" s="41">
        <v>18139.058889</v>
      </c>
      <c r="M2948" s="41">
        <v>14984.629916</v>
      </c>
      <c r="N2948" s="41">
        <v>10596.916469</v>
      </c>
      <c r="O2948" s="41">
        <v>33539.856315999998</v>
      </c>
      <c r="P2948" s="41" t="s">
        <v>1930</v>
      </c>
      <c r="Q2948" s="41">
        <v>17527.570871</v>
      </c>
      <c r="R2948" s="41" t="s">
        <v>1930</v>
      </c>
      <c r="S2948" s="41">
        <v>7556.1192388999998</v>
      </c>
      <c r="T2948" s="41">
        <v>8882.3598423000003</v>
      </c>
      <c r="U2948" s="41">
        <v>12717.163705999999</v>
      </c>
      <c r="V2948" s="41">
        <v>13689.813119</v>
      </c>
      <c r="W2948" s="41">
        <v>20912.500587999999</v>
      </c>
      <c r="X2948" s="41">
        <v>21321.145702000002</v>
      </c>
    </row>
    <row r="2949" spans="1:24" s="30" customFormat="1" ht="15" customHeight="1" x14ac:dyDescent="0.25">
      <c r="A2949" s="29" t="s">
        <v>1756</v>
      </c>
      <c r="B2949" s="29" t="s">
        <v>1772</v>
      </c>
      <c r="C2949" s="10" t="s">
        <v>4823</v>
      </c>
      <c r="D2949" s="41">
        <v>23973.891905</v>
      </c>
      <c r="E2949" s="41">
        <v>16800.540249999998</v>
      </c>
      <c r="F2949" s="41">
        <v>11438.589561000001</v>
      </c>
      <c r="G2949" s="41">
        <v>13337.707291999999</v>
      </c>
      <c r="H2949" s="41">
        <v>18609.609972999999</v>
      </c>
      <c r="I2949" s="41" t="s">
        <v>1930</v>
      </c>
      <c r="J2949" s="41">
        <v>14356.244263000001</v>
      </c>
      <c r="K2949" s="41">
        <v>23085.642851000001</v>
      </c>
      <c r="L2949" s="41">
        <v>21649.038059999999</v>
      </c>
      <c r="M2949" s="41">
        <v>15265.425058999999</v>
      </c>
      <c r="N2949" s="41">
        <v>11492.591644</v>
      </c>
      <c r="O2949" s="41">
        <v>28457.520703999999</v>
      </c>
      <c r="P2949" s="41">
        <v>21490.410416999999</v>
      </c>
      <c r="Q2949" s="41">
        <v>21515.277837000001</v>
      </c>
      <c r="R2949" s="41">
        <v>34230.535250000001</v>
      </c>
      <c r="S2949" s="41">
        <v>9316.6867296</v>
      </c>
      <c r="T2949" s="41">
        <v>10920.350403</v>
      </c>
      <c r="U2949" s="41">
        <v>15878.136079</v>
      </c>
      <c r="V2949" s="41">
        <v>13174.413723</v>
      </c>
      <c r="W2949" s="41">
        <v>12154.109769999999</v>
      </c>
      <c r="X2949" s="41">
        <v>24900.983063</v>
      </c>
    </row>
    <row r="2950" spans="1:24" s="30" customFormat="1" ht="15" customHeight="1" x14ac:dyDescent="0.25">
      <c r="A2950" s="29" t="s">
        <v>1756</v>
      </c>
      <c r="B2950" s="29" t="s">
        <v>1773</v>
      </c>
      <c r="C2950" s="10" t="s">
        <v>4824</v>
      </c>
      <c r="D2950" s="41">
        <v>18776.818318000001</v>
      </c>
      <c r="E2950" s="41">
        <v>16457.025130999999</v>
      </c>
      <c r="F2950" s="41">
        <v>10846.018054</v>
      </c>
      <c r="G2950" s="41">
        <v>16379.204757</v>
      </c>
      <c r="H2950" s="41">
        <v>19039.725211000001</v>
      </c>
      <c r="I2950" s="41">
        <v>5264.5433333000001</v>
      </c>
      <c r="J2950" s="41">
        <v>14216.394111</v>
      </c>
      <c r="K2950" s="41">
        <v>21486.248024</v>
      </c>
      <c r="L2950" s="41">
        <v>19806.599903999999</v>
      </c>
      <c r="M2950" s="41">
        <v>15509.201397999999</v>
      </c>
      <c r="N2950" s="41">
        <v>11907.713255999999</v>
      </c>
      <c r="O2950" s="41">
        <v>24414.106185000001</v>
      </c>
      <c r="P2950" s="41">
        <v>20573.626724000002</v>
      </c>
      <c r="Q2950" s="41">
        <v>21266.616558999998</v>
      </c>
      <c r="R2950" s="41">
        <v>24309.547574</v>
      </c>
      <c r="S2950" s="41">
        <v>8679.1348918000003</v>
      </c>
      <c r="T2950" s="41">
        <v>10027.644166</v>
      </c>
      <c r="U2950" s="41">
        <v>14080.377108999999</v>
      </c>
      <c r="V2950" s="41">
        <v>13164.932717</v>
      </c>
      <c r="W2950" s="41">
        <v>16998.248793999999</v>
      </c>
      <c r="X2950" s="41">
        <v>22041.363399000002</v>
      </c>
    </row>
    <row r="2951" spans="1:24" s="30" customFormat="1" ht="15" customHeight="1" x14ac:dyDescent="0.25">
      <c r="A2951" s="29" t="s">
        <v>1756</v>
      </c>
      <c r="B2951" s="29" t="s">
        <v>1486</v>
      </c>
      <c r="C2951" s="10" t="s">
        <v>4825</v>
      </c>
      <c r="D2951" s="41">
        <v>17098.569607000001</v>
      </c>
      <c r="E2951" s="41">
        <v>14785.719047000001</v>
      </c>
      <c r="F2951" s="41">
        <v>10458.885783</v>
      </c>
      <c r="G2951" s="41">
        <v>17301.476899000001</v>
      </c>
      <c r="H2951" s="41">
        <v>17814.944731</v>
      </c>
      <c r="I2951" s="41">
        <v>1641.6616667000001</v>
      </c>
      <c r="J2951" s="41">
        <v>13223.303526</v>
      </c>
      <c r="K2951" s="41">
        <v>22720.592657000001</v>
      </c>
      <c r="L2951" s="41">
        <v>20000.011848999999</v>
      </c>
      <c r="M2951" s="41">
        <v>13767.314245</v>
      </c>
      <c r="N2951" s="41">
        <v>10614.857276999999</v>
      </c>
      <c r="O2951" s="41">
        <v>26596.981176000001</v>
      </c>
      <c r="P2951" s="41">
        <v>16221.519079</v>
      </c>
      <c r="Q2951" s="41">
        <v>19818.027515000002</v>
      </c>
      <c r="R2951" s="41">
        <v>22975.937921000001</v>
      </c>
      <c r="S2951" s="41">
        <v>7995.0841042000002</v>
      </c>
      <c r="T2951" s="41">
        <v>9797.0229490000002</v>
      </c>
      <c r="U2951" s="41">
        <v>13146.469246000001</v>
      </c>
      <c r="V2951" s="41">
        <v>11519.512067</v>
      </c>
      <c r="W2951" s="41">
        <v>15447.057932</v>
      </c>
      <c r="X2951" s="41">
        <v>22390.223848000001</v>
      </c>
    </row>
    <row r="2952" spans="1:24" s="30" customFormat="1" ht="15" customHeight="1" x14ac:dyDescent="0.25">
      <c r="A2952" s="29" t="s">
        <v>1756</v>
      </c>
      <c r="B2952" s="29" t="s">
        <v>52</v>
      </c>
      <c r="C2952" s="10" t="s">
        <v>4826</v>
      </c>
      <c r="D2952" s="41">
        <v>13903.115</v>
      </c>
      <c r="E2952" s="41">
        <v>16102.565498</v>
      </c>
      <c r="F2952" s="41">
        <v>10593.047135000001</v>
      </c>
      <c r="G2952" s="41">
        <v>17046.936336999999</v>
      </c>
      <c r="H2952" s="41">
        <v>20465.880478999999</v>
      </c>
      <c r="I2952" s="41" t="s">
        <v>1930</v>
      </c>
      <c r="J2952" s="41">
        <v>13233.400303</v>
      </c>
      <c r="K2952" s="41">
        <v>19592.861473000001</v>
      </c>
      <c r="L2952" s="41">
        <v>19228.115776999999</v>
      </c>
      <c r="M2952" s="41">
        <v>13636.000463</v>
      </c>
      <c r="N2952" s="41">
        <v>11594.624573999999</v>
      </c>
      <c r="O2952" s="41">
        <v>24223.293076999998</v>
      </c>
      <c r="P2952" s="41">
        <v>0</v>
      </c>
      <c r="Q2952" s="41">
        <v>19183.173640000001</v>
      </c>
      <c r="R2952" s="41" t="s">
        <v>1930</v>
      </c>
      <c r="S2952" s="41">
        <v>8621.0993687999999</v>
      </c>
      <c r="T2952" s="41">
        <v>9599.5138234999995</v>
      </c>
      <c r="U2952" s="41">
        <v>13343.149735000001</v>
      </c>
      <c r="V2952" s="41">
        <v>11968.888514</v>
      </c>
      <c r="W2952" s="41">
        <v>19050.963462</v>
      </c>
      <c r="X2952" s="41">
        <v>19047.346881000001</v>
      </c>
    </row>
    <row r="2953" spans="1:24" s="30" customFormat="1" ht="15" customHeight="1" x14ac:dyDescent="0.25">
      <c r="A2953" s="29" t="s">
        <v>1756</v>
      </c>
      <c r="B2953" s="29" t="s">
        <v>1774</v>
      </c>
      <c r="C2953" s="10" t="s">
        <v>4827</v>
      </c>
      <c r="D2953" s="41">
        <v>19578.651212000001</v>
      </c>
      <c r="E2953" s="41">
        <v>16408.434055999998</v>
      </c>
      <c r="F2953" s="41">
        <v>10708.494901</v>
      </c>
      <c r="G2953" s="41">
        <v>18277.625222999999</v>
      </c>
      <c r="H2953" s="41">
        <v>17671.563566000001</v>
      </c>
      <c r="I2953" s="41" t="s">
        <v>1930</v>
      </c>
      <c r="J2953" s="41">
        <v>13330.67</v>
      </c>
      <c r="K2953" s="41">
        <v>21777.718128</v>
      </c>
      <c r="L2953" s="41">
        <v>18392.844824</v>
      </c>
      <c r="M2953" s="41">
        <v>14237.007437</v>
      </c>
      <c r="N2953" s="41">
        <v>10847.432220999999</v>
      </c>
      <c r="O2953" s="41">
        <v>18403.069231000001</v>
      </c>
      <c r="P2953" s="41" t="s">
        <v>1930</v>
      </c>
      <c r="Q2953" s="41">
        <v>18746.022851999998</v>
      </c>
      <c r="R2953" s="41" t="s">
        <v>1930</v>
      </c>
      <c r="S2953" s="41">
        <v>7519.4203962000001</v>
      </c>
      <c r="T2953" s="41">
        <v>9313.9752831999995</v>
      </c>
      <c r="U2953" s="41">
        <v>12195.074973000001</v>
      </c>
      <c r="V2953" s="41">
        <v>11796.702912999999</v>
      </c>
      <c r="W2953" s="41">
        <v>19881.832747</v>
      </c>
      <c r="X2953" s="41">
        <v>22623.725407000002</v>
      </c>
    </row>
    <row r="2954" spans="1:24" s="30" customFormat="1" ht="15" customHeight="1" x14ac:dyDescent="0.25">
      <c r="A2954" s="29" t="s">
        <v>1756</v>
      </c>
      <c r="B2954" s="29" t="s">
        <v>1775</v>
      </c>
      <c r="C2954" s="10" t="s">
        <v>4828</v>
      </c>
      <c r="D2954" s="41">
        <v>11401.816785999999</v>
      </c>
      <c r="E2954" s="41">
        <v>15211.637971</v>
      </c>
      <c r="F2954" s="41">
        <v>12898.797350999999</v>
      </c>
      <c r="G2954" s="41">
        <v>14952.269152999999</v>
      </c>
      <c r="H2954" s="41">
        <v>16974.297202999998</v>
      </c>
      <c r="I2954" s="41">
        <v>0</v>
      </c>
      <c r="J2954" s="41">
        <v>15106.874592</v>
      </c>
      <c r="K2954" s="41">
        <v>18867.425714000001</v>
      </c>
      <c r="L2954" s="41">
        <v>18685.747861</v>
      </c>
      <c r="M2954" s="41">
        <v>14786.580212999999</v>
      </c>
      <c r="N2954" s="41">
        <v>10278.547608999999</v>
      </c>
      <c r="O2954" s="41">
        <v>29903.644762</v>
      </c>
      <c r="P2954" s="41" t="s">
        <v>1930</v>
      </c>
      <c r="Q2954" s="41">
        <v>20448.211009999999</v>
      </c>
      <c r="R2954" s="41" t="s">
        <v>1930</v>
      </c>
      <c r="S2954" s="41">
        <v>8702.4040791999996</v>
      </c>
      <c r="T2954" s="41">
        <v>9864.2868486999996</v>
      </c>
      <c r="U2954" s="41">
        <v>13448.519759999999</v>
      </c>
      <c r="V2954" s="41">
        <v>19348.752621</v>
      </c>
      <c r="W2954" s="41">
        <v>13729.283106999999</v>
      </c>
      <c r="X2954" s="41">
        <v>21173.397302000001</v>
      </c>
    </row>
    <row r="2955" spans="1:24" s="30" customFormat="1" ht="15" customHeight="1" x14ac:dyDescent="0.25">
      <c r="A2955" s="29" t="s">
        <v>1756</v>
      </c>
      <c r="B2955" s="29" t="s">
        <v>1394</v>
      </c>
      <c r="C2955" s="10" t="s">
        <v>4829</v>
      </c>
      <c r="D2955" s="41" t="s">
        <v>1930</v>
      </c>
      <c r="E2955" s="41">
        <v>14056.708036</v>
      </c>
      <c r="F2955" s="41">
        <v>9117.4162319000006</v>
      </c>
      <c r="G2955" s="41">
        <v>18971.216410000001</v>
      </c>
      <c r="H2955" s="41">
        <v>13714.689824999999</v>
      </c>
      <c r="I2955" s="41" t="s">
        <v>1930</v>
      </c>
      <c r="J2955" s="41">
        <v>12001.264800000001</v>
      </c>
      <c r="K2955" s="41">
        <v>19576.496905</v>
      </c>
      <c r="L2955" s="41">
        <v>16991.994721999999</v>
      </c>
      <c r="M2955" s="41">
        <v>12404.304566999999</v>
      </c>
      <c r="N2955" s="41">
        <v>10254.255521999999</v>
      </c>
      <c r="O2955" s="41" t="s">
        <v>1930</v>
      </c>
      <c r="P2955" s="41" t="s">
        <v>1930</v>
      </c>
      <c r="Q2955" s="41">
        <v>18790.742869999998</v>
      </c>
      <c r="R2955" s="41" t="s">
        <v>1930</v>
      </c>
      <c r="S2955" s="41">
        <v>7617.5059721999996</v>
      </c>
      <c r="T2955" s="41">
        <v>10053.47716</v>
      </c>
      <c r="U2955" s="41">
        <v>12933.274689</v>
      </c>
      <c r="V2955" s="41">
        <v>17362.519348000002</v>
      </c>
      <c r="W2955" s="41">
        <v>25459.531817999999</v>
      </c>
      <c r="X2955" s="41">
        <v>22711.610690000001</v>
      </c>
    </row>
    <row r="2956" spans="1:24" s="30" customFormat="1" ht="15" customHeight="1" x14ac:dyDescent="0.25">
      <c r="A2956" s="29" t="s">
        <v>1756</v>
      </c>
      <c r="B2956" s="29" t="s">
        <v>1776</v>
      </c>
      <c r="C2956" s="10" t="s">
        <v>4830</v>
      </c>
      <c r="D2956" s="41">
        <v>22213.959125000001</v>
      </c>
      <c r="E2956" s="41">
        <v>17416.658596000001</v>
      </c>
      <c r="F2956" s="41">
        <v>11932.655912</v>
      </c>
      <c r="G2956" s="41">
        <v>18306.424063999999</v>
      </c>
      <c r="H2956" s="41">
        <v>19303.117535000001</v>
      </c>
      <c r="I2956" s="41" t="s">
        <v>1930</v>
      </c>
      <c r="J2956" s="41">
        <v>16930.793250999999</v>
      </c>
      <c r="K2956" s="41">
        <v>26990.849425</v>
      </c>
      <c r="L2956" s="41">
        <v>21480.050429999999</v>
      </c>
      <c r="M2956" s="41">
        <v>16016.903453999999</v>
      </c>
      <c r="N2956" s="41">
        <v>12493.510591</v>
      </c>
      <c r="O2956" s="41">
        <v>27565.734237000001</v>
      </c>
      <c r="P2956" s="41">
        <v>10231.925385</v>
      </c>
      <c r="Q2956" s="41">
        <v>22970.063007000001</v>
      </c>
      <c r="R2956" s="41">
        <v>32926.652499999997</v>
      </c>
      <c r="S2956" s="41">
        <v>9022.7542663999993</v>
      </c>
      <c r="T2956" s="41">
        <v>10341.000470999999</v>
      </c>
      <c r="U2956" s="41">
        <v>16823.042267000001</v>
      </c>
      <c r="V2956" s="41">
        <v>14572.267678</v>
      </c>
      <c r="W2956" s="41">
        <v>17749.741242</v>
      </c>
      <c r="X2956" s="41">
        <v>22173.023458</v>
      </c>
    </row>
    <row r="2957" spans="1:24" s="30" customFormat="1" ht="15" customHeight="1" x14ac:dyDescent="0.25">
      <c r="A2957" s="29" t="s">
        <v>1756</v>
      </c>
      <c r="B2957" s="29" t="s">
        <v>548</v>
      </c>
      <c r="C2957" s="10" t="s">
        <v>4831</v>
      </c>
      <c r="D2957" s="41">
        <v>15881.559090999999</v>
      </c>
      <c r="E2957" s="41">
        <v>13695.376842</v>
      </c>
      <c r="F2957" s="41">
        <v>8159.7234890999998</v>
      </c>
      <c r="G2957" s="41">
        <v>17814.356949000001</v>
      </c>
      <c r="H2957" s="41">
        <v>18668.658976999999</v>
      </c>
      <c r="I2957" s="41" t="s">
        <v>1930</v>
      </c>
      <c r="J2957" s="41">
        <v>14764.441887000001</v>
      </c>
      <c r="K2957" s="41">
        <v>19843.883140000002</v>
      </c>
      <c r="L2957" s="41">
        <v>20572.600317</v>
      </c>
      <c r="M2957" s="41">
        <v>11082.853252000001</v>
      </c>
      <c r="N2957" s="41">
        <v>8920.8762530999993</v>
      </c>
      <c r="O2957" s="41" t="s">
        <v>1930</v>
      </c>
      <c r="P2957" s="41" t="s">
        <v>1930</v>
      </c>
      <c r="Q2957" s="41">
        <v>18119.486257</v>
      </c>
      <c r="R2957" s="41" t="s">
        <v>1930</v>
      </c>
      <c r="S2957" s="41">
        <v>7514.3221966999999</v>
      </c>
      <c r="T2957" s="41">
        <v>8637.4569458000005</v>
      </c>
      <c r="U2957" s="41">
        <v>12512.469621</v>
      </c>
      <c r="V2957" s="41">
        <v>11663.511538000001</v>
      </c>
      <c r="W2957" s="41">
        <v>5607.4253570999999</v>
      </c>
      <c r="X2957" s="41">
        <v>17011.231228000001</v>
      </c>
    </row>
    <row r="2958" spans="1:24" s="30" customFormat="1" ht="15" customHeight="1" x14ac:dyDescent="0.25">
      <c r="A2958" s="29" t="s">
        <v>1756</v>
      </c>
      <c r="B2958" s="29" t="s">
        <v>1777</v>
      </c>
      <c r="C2958" s="10" t="s">
        <v>4832</v>
      </c>
      <c r="D2958" s="41">
        <v>17741.801160999999</v>
      </c>
      <c r="E2958" s="41">
        <v>14498.104877</v>
      </c>
      <c r="F2958" s="41">
        <v>10115.053097</v>
      </c>
      <c r="G2958" s="41">
        <v>13858.64315</v>
      </c>
      <c r="H2958" s="41">
        <v>16779.035361999999</v>
      </c>
      <c r="I2958" s="41" t="s">
        <v>1930</v>
      </c>
      <c r="J2958" s="41">
        <v>14820.587358999999</v>
      </c>
      <c r="K2958" s="41">
        <v>23755.617675000001</v>
      </c>
      <c r="L2958" s="41">
        <v>18940.892230000001</v>
      </c>
      <c r="M2958" s="41">
        <v>13582.811809999999</v>
      </c>
      <c r="N2958" s="41">
        <v>11142.915671000001</v>
      </c>
      <c r="O2958" s="41">
        <v>22741.487653</v>
      </c>
      <c r="P2958" s="41">
        <v>13861.620606</v>
      </c>
      <c r="Q2958" s="41">
        <v>17986.716151000001</v>
      </c>
      <c r="R2958" s="41">
        <v>26325.935000000001</v>
      </c>
      <c r="S2958" s="41">
        <v>8114.5252956000004</v>
      </c>
      <c r="T2958" s="41">
        <v>9315.6811868999994</v>
      </c>
      <c r="U2958" s="41">
        <v>12462.138951000001</v>
      </c>
      <c r="V2958" s="41">
        <v>10613.723846000001</v>
      </c>
      <c r="W2958" s="41">
        <v>13510.756342999999</v>
      </c>
      <c r="X2958" s="41">
        <v>20102.412606999998</v>
      </c>
    </row>
    <row r="2959" spans="1:24" s="30" customFormat="1" ht="15" customHeight="1" x14ac:dyDescent="0.25">
      <c r="A2959" s="29" t="s">
        <v>1756</v>
      </c>
      <c r="B2959" s="29" t="s">
        <v>1778</v>
      </c>
      <c r="C2959" s="10" t="s">
        <v>4833</v>
      </c>
      <c r="D2959" s="41">
        <v>17542.345757999999</v>
      </c>
      <c r="E2959" s="41">
        <v>23488.579570999998</v>
      </c>
      <c r="F2959" s="41">
        <v>10359.766962</v>
      </c>
      <c r="G2959" s="41">
        <v>20681.080084000001</v>
      </c>
      <c r="H2959" s="41">
        <v>22410.636645999999</v>
      </c>
      <c r="I2959" s="41">
        <v>0</v>
      </c>
      <c r="J2959" s="41">
        <v>16281.212534</v>
      </c>
      <c r="K2959" s="41">
        <v>27389.093801999999</v>
      </c>
      <c r="L2959" s="41">
        <v>16835.696105999999</v>
      </c>
      <c r="M2959" s="41">
        <v>11043.432285999999</v>
      </c>
      <c r="N2959" s="41">
        <v>12335.53045</v>
      </c>
      <c r="O2959" s="41">
        <v>14745.210986</v>
      </c>
      <c r="P2959" s="41">
        <v>0</v>
      </c>
      <c r="Q2959" s="41">
        <v>22689.049654999999</v>
      </c>
      <c r="R2959" s="41">
        <v>31623.693571</v>
      </c>
      <c r="S2959" s="41">
        <v>8632.0131278000008</v>
      </c>
      <c r="T2959" s="41">
        <v>10059.478150000001</v>
      </c>
      <c r="U2959" s="41">
        <v>14307.73474</v>
      </c>
      <c r="V2959" s="41">
        <v>13941.476387000001</v>
      </c>
      <c r="W2959" s="41">
        <v>23543.092547</v>
      </c>
      <c r="X2959" s="41">
        <v>33840.025399999999</v>
      </c>
    </row>
    <row r="2960" spans="1:24" s="30" customFormat="1" ht="15" customHeight="1" x14ac:dyDescent="0.25">
      <c r="A2960" s="29" t="s">
        <v>1756</v>
      </c>
      <c r="B2960" s="29" t="s">
        <v>1779</v>
      </c>
      <c r="C2960" s="10" t="s">
        <v>4834</v>
      </c>
      <c r="D2960" s="41">
        <v>19925.280191999998</v>
      </c>
      <c r="E2960" s="41">
        <v>14100.836743</v>
      </c>
      <c r="F2960" s="41">
        <v>10606.683822000001</v>
      </c>
      <c r="G2960" s="41">
        <v>16938.215313000001</v>
      </c>
      <c r="H2960" s="41">
        <v>15869.553287999999</v>
      </c>
      <c r="I2960" s="41" t="s">
        <v>1930</v>
      </c>
      <c r="J2960" s="41">
        <v>14045.243082000001</v>
      </c>
      <c r="K2960" s="41">
        <v>23319.172310999998</v>
      </c>
      <c r="L2960" s="41">
        <v>19184.571211999999</v>
      </c>
      <c r="M2960" s="41">
        <v>14449.192665</v>
      </c>
      <c r="N2960" s="41">
        <v>10801.498421</v>
      </c>
      <c r="O2960" s="41">
        <v>20200.912821000002</v>
      </c>
      <c r="P2960" s="41">
        <v>35979.948148000003</v>
      </c>
      <c r="Q2960" s="41">
        <v>18683.084679</v>
      </c>
      <c r="R2960" s="41">
        <v>22022.408823999998</v>
      </c>
      <c r="S2960" s="41">
        <v>8357.2937191000001</v>
      </c>
      <c r="T2960" s="41">
        <v>9521.5006121999995</v>
      </c>
      <c r="U2960" s="41">
        <v>13054.482565</v>
      </c>
      <c r="V2960" s="41">
        <v>13520.830746</v>
      </c>
      <c r="W2960" s="41">
        <v>16606.978461999999</v>
      </c>
      <c r="X2960" s="41">
        <v>22122.358357000001</v>
      </c>
    </row>
    <row r="2961" spans="1:24" s="30" customFormat="1" ht="15" customHeight="1" x14ac:dyDescent="0.25">
      <c r="A2961" s="29" t="s">
        <v>1756</v>
      </c>
      <c r="B2961" s="29" t="s">
        <v>1780</v>
      </c>
      <c r="C2961" s="10" t="s">
        <v>4835</v>
      </c>
      <c r="D2961" s="41">
        <v>17034.400000000001</v>
      </c>
      <c r="E2961" s="41">
        <v>14137.959257</v>
      </c>
      <c r="F2961" s="41">
        <v>11012.300705</v>
      </c>
      <c r="G2961" s="41">
        <v>23486.334769000001</v>
      </c>
      <c r="H2961" s="41">
        <v>26993.432221999999</v>
      </c>
      <c r="I2961" s="41">
        <v>0</v>
      </c>
      <c r="J2961" s="41">
        <v>12164.715217000001</v>
      </c>
      <c r="K2961" s="41">
        <v>24641.657878999999</v>
      </c>
      <c r="L2961" s="41">
        <v>18515.185345999998</v>
      </c>
      <c r="M2961" s="41">
        <v>14896.160909</v>
      </c>
      <c r="N2961" s="41">
        <v>15584.23675</v>
      </c>
      <c r="O2961" s="41" t="s">
        <v>1930</v>
      </c>
      <c r="P2961" s="41">
        <v>0</v>
      </c>
      <c r="Q2961" s="41">
        <v>20541.612598</v>
      </c>
      <c r="R2961" s="41" t="s">
        <v>1930</v>
      </c>
      <c r="S2961" s="41">
        <v>10668.096694</v>
      </c>
      <c r="T2961" s="41">
        <v>11387.029798</v>
      </c>
      <c r="U2961" s="41">
        <v>14705.182738</v>
      </c>
      <c r="V2961" s="41">
        <v>12968.623393</v>
      </c>
      <c r="W2961" s="41">
        <v>14739.087895000001</v>
      </c>
      <c r="X2961" s="41">
        <v>20415.853246999999</v>
      </c>
    </row>
    <row r="2962" spans="1:24" s="30" customFormat="1" ht="15" customHeight="1" x14ac:dyDescent="0.25">
      <c r="A2962" s="29" t="s">
        <v>1756</v>
      </c>
      <c r="B2962" s="29" t="s">
        <v>884</v>
      </c>
      <c r="C2962" s="10" t="s">
        <v>4836</v>
      </c>
      <c r="D2962" s="41">
        <v>13870.959258999999</v>
      </c>
      <c r="E2962" s="41">
        <v>14164.758796</v>
      </c>
      <c r="F2962" s="41">
        <v>10655.627592999999</v>
      </c>
      <c r="G2962" s="41">
        <v>14107.342699999999</v>
      </c>
      <c r="H2962" s="41">
        <v>17107.868030000001</v>
      </c>
      <c r="I2962" s="41" t="s">
        <v>1930</v>
      </c>
      <c r="J2962" s="41">
        <v>11545.671496999999</v>
      </c>
      <c r="K2962" s="41">
        <v>22329.499316000001</v>
      </c>
      <c r="L2962" s="41">
        <v>17713.152789</v>
      </c>
      <c r="M2962" s="41">
        <v>13537.042030000001</v>
      </c>
      <c r="N2962" s="41">
        <v>11579.490051000001</v>
      </c>
      <c r="O2962" s="41">
        <v>28627.537856999999</v>
      </c>
      <c r="P2962" s="41" t="s">
        <v>1930</v>
      </c>
      <c r="Q2962" s="41">
        <v>13753.581732000001</v>
      </c>
      <c r="R2962" s="41" t="s">
        <v>1930</v>
      </c>
      <c r="S2962" s="41">
        <v>8296.2586016000005</v>
      </c>
      <c r="T2962" s="41">
        <v>9519.0262438000009</v>
      </c>
      <c r="U2962" s="41">
        <v>13718.035953000001</v>
      </c>
      <c r="V2962" s="41">
        <v>10908.933596000001</v>
      </c>
      <c r="W2962" s="41">
        <v>16908.204000000002</v>
      </c>
      <c r="X2962" s="41">
        <v>23491.421364000002</v>
      </c>
    </row>
    <row r="2963" spans="1:24" s="30" customFormat="1" ht="15" customHeight="1" x14ac:dyDescent="0.25">
      <c r="A2963" s="29" t="s">
        <v>1756</v>
      </c>
      <c r="B2963" s="29" t="s">
        <v>1781</v>
      </c>
      <c r="C2963" s="10" t="s">
        <v>4837</v>
      </c>
      <c r="D2963" s="41">
        <v>20713.101663000001</v>
      </c>
      <c r="E2963" s="41">
        <v>16419.834691</v>
      </c>
      <c r="F2963" s="41">
        <v>11326.74814</v>
      </c>
      <c r="G2963" s="41">
        <v>15924.285813</v>
      </c>
      <c r="H2963" s="41">
        <v>17794.431467999999</v>
      </c>
      <c r="I2963" s="41">
        <v>3179.4450704000001</v>
      </c>
      <c r="J2963" s="41">
        <v>14901.14278</v>
      </c>
      <c r="K2963" s="41">
        <v>24235.576376000001</v>
      </c>
      <c r="L2963" s="41">
        <v>21498.412157999999</v>
      </c>
      <c r="M2963" s="41">
        <v>16411.370588000002</v>
      </c>
      <c r="N2963" s="41">
        <v>11920.796499</v>
      </c>
      <c r="O2963" s="41">
        <v>24682.575337999999</v>
      </c>
      <c r="P2963" s="41">
        <v>15137.279214</v>
      </c>
      <c r="Q2963" s="41">
        <v>21113.135673000001</v>
      </c>
      <c r="R2963" s="41">
        <v>27182.729104999999</v>
      </c>
      <c r="S2963" s="41">
        <v>8645.7938027</v>
      </c>
      <c r="T2963" s="41">
        <v>10703.249481000001</v>
      </c>
      <c r="U2963" s="41">
        <v>13801.576534</v>
      </c>
      <c r="V2963" s="41">
        <v>12725.501619999999</v>
      </c>
      <c r="W2963" s="41">
        <v>18121.855436999998</v>
      </c>
      <c r="X2963" s="41">
        <v>23353.675723</v>
      </c>
    </row>
    <row r="2964" spans="1:24" s="30" customFormat="1" ht="15" customHeight="1" x14ac:dyDescent="0.25">
      <c r="A2964" s="29" t="s">
        <v>1756</v>
      </c>
      <c r="B2964" s="29" t="s">
        <v>1782</v>
      </c>
      <c r="C2964" s="10" t="s">
        <v>4838</v>
      </c>
      <c r="D2964" s="41">
        <v>24082.593499999999</v>
      </c>
      <c r="E2964" s="41">
        <v>14855.273716</v>
      </c>
      <c r="F2964" s="41">
        <v>10575.136944</v>
      </c>
      <c r="G2964" s="41">
        <v>14164.571943999999</v>
      </c>
      <c r="H2964" s="41">
        <v>21402.430983999999</v>
      </c>
      <c r="I2964" s="41" t="s">
        <v>1930</v>
      </c>
      <c r="J2964" s="41">
        <v>14207.006821999999</v>
      </c>
      <c r="K2964" s="41">
        <v>25048.493008000001</v>
      </c>
      <c r="L2964" s="41">
        <v>22421.666786000002</v>
      </c>
      <c r="M2964" s="41">
        <v>18301.217889</v>
      </c>
      <c r="N2964" s="41">
        <v>11619.13207</v>
      </c>
      <c r="O2964" s="41">
        <v>24262.953684</v>
      </c>
      <c r="P2964" s="41" t="s">
        <v>1930</v>
      </c>
      <c r="Q2964" s="41">
        <v>23559.139857999999</v>
      </c>
      <c r="R2964" s="41">
        <v>19679.237857</v>
      </c>
      <c r="S2964" s="41">
        <v>8747.0130730000001</v>
      </c>
      <c r="T2964" s="41">
        <v>10800.833203</v>
      </c>
      <c r="U2964" s="41">
        <v>13852.160018</v>
      </c>
      <c r="V2964" s="41">
        <v>13080.51287</v>
      </c>
      <c r="W2964" s="41">
        <v>18909.481111000001</v>
      </c>
      <c r="X2964" s="41">
        <v>20193.956773999998</v>
      </c>
    </row>
    <row r="2965" spans="1:24" s="30" customFormat="1" ht="15" customHeight="1" x14ac:dyDescent="0.25">
      <c r="A2965" s="29" t="s">
        <v>1756</v>
      </c>
      <c r="B2965" s="29" t="s">
        <v>1783</v>
      </c>
      <c r="C2965" s="10" t="s">
        <v>4839</v>
      </c>
      <c r="D2965" s="41">
        <v>15723.847619</v>
      </c>
      <c r="E2965" s="41">
        <v>16763.070714000001</v>
      </c>
      <c r="F2965" s="41">
        <v>11808.43756</v>
      </c>
      <c r="G2965" s="41">
        <v>15671.811538</v>
      </c>
      <c r="H2965" s="41">
        <v>17075.436182000001</v>
      </c>
      <c r="I2965" s="41" t="s">
        <v>1930</v>
      </c>
      <c r="J2965" s="41">
        <v>15018.522842</v>
      </c>
      <c r="K2965" s="41">
        <v>22899.354416999999</v>
      </c>
      <c r="L2965" s="41">
        <v>19771.340505</v>
      </c>
      <c r="M2965" s="41">
        <v>20393.318378</v>
      </c>
      <c r="N2965" s="41">
        <v>12170.544115000001</v>
      </c>
      <c r="O2965" s="41">
        <v>13888.279286000001</v>
      </c>
      <c r="P2965" s="41" t="s">
        <v>1930</v>
      </c>
      <c r="Q2965" s="41">
        <v>20823.880625000002</v>
      </c>
      <c r="R2965" s="41" t="s">
        <v>1930</v>
      </c>
      <c r="S2965" s="41">
        <v>8365.932761</v>
      </c>
      <c r="T2965" s="41">
        <v>10883.095497</v>
      </c>
      <c r="U2965" s="41">
        <v>12323.251654</v>
      </c>
      <c r="V2965" s="41">
        <v>10870.050111</v>
      </c>
      <c r="W2965" s="41">
        <v>21787.537097</v>
      </c>
      <c r="X2965" s="41">
        <v>29277.510881999999</v>
      </c>
    </row>
    <row r="2966" spans="1:24" s="30" customFormat="1" ht="15" customHeight="1" x14ac:dyDescent="0.25">
      <c r="A2966" s="29" t="s">
        <v>1756</v>
      </c>
      <c r="B2966" s="29" t="s">
        <v>1784</v>
      </c>
      <c r="C2966" s="10" t="s">
        <v>4840</v>
      </c>
      <c r="D2966" s="41">
        <v>23395.58596</v>
      </c>
      <c r="E2966" s="41">
        <v>16197.3375</v>
      </c>
      <c r="F2966" s="41">
        <v>11476.416574999999</v>
      </c>
      <c r="G2966" s="41">
        <v>16174.960112000001</v>
      </c>
      <c r="H2966" s="41">
        <v>21132.792973</v>
      </c>
      <c r="I2966" s="41" t="s">
        <v>1930</v>
      </c>
      <c r="J2966" s="41">
        <v>16351.706145</v>
      </c>
      <c r="K2966" s="41">
        <v>21914.828213000001</v>
      </c>
      <c r="L2966" s="41">
        <v>19579.419999999998</v>
      </c>
      <c r="M2966" s="41">
        <v>19044.782807</v>
      </c>
      <c r="N2966" s="41">
        <v>11478.4931</v>
      </c>
      <c r="O2966" s="41">
        <v>36510.948592000001</v>
      </c>
      <c r="P2966" s="41">
        <v>23559.023333000001</v>
      </c>
      <c r="Q2966" s="41">
        <v>21669.891577999999</v>
      </c>
      <c r="R2966" s="41">
        <v>24249.058696</v>
      </c>
      <c r="S2966" s="41">
        <v>8427.7087097000003</v>
      </c>
      <c r="T2966" s="41">
        <v>10708.070339</v>
      </c>
      <c r="U2966" s="41">
        <v>15013.299297</v>
      </c>
      <c r="V2966" s="41">
        <v>14367.065612</v>
      </c>
      <c r="W2966" s="41">
        <v>17916.838571</v>
      </c>
      <c r="X2966" s="41">
        <v>21683.66531</v>
      </c>
    </row>
    <row r="2967" spans="1:24" s="30" customFormat="1" ht="15" customHeight="1" x14ac:dyDescent="0.25">
      <c r="A2967" s="29" t="s">
        <v>1756</v>
      </c>
      <c r="B2967" s="29" t="s">
        <v>434</v>
      </c>
      <c r="C2967" s="10" t="s">
        <v>4841</v>
      </c>
      <c r="D2967" s="41">
        <v>8923.1692105000002</v>
      </c>
      <c r="E2967" s="41">
        <v>14001.581435</v>
      </c>
      <c r="F2967" s="41">
        <v>9465.9135514000009</v>
      </c>
      <c r="G2967" s="41">
        <v>10888.509276999999</v>
      </c>
      <c r="H2967" s="41">
        <v>14727.231685000001</v>
      </c>
      <c r="I2967" s="41" t="s">
        <v>1930</v>
      </c>
      <c r="J2967" s="41">
        <v>8165.8194047999996</v>
      </c>
      <c r="K2967" s="41">
        <v>19027.811925999998</v>
      </c>
      <c r="L2967" s="41">
        <v>15933.348384000001</v>
      </c>
      <c r="M2967" s="41">
        <v>13800.083631</v>
      </c>
      <c r="N2967" s="41">
        <v>9248.8480756999998</v>
      </c>
      <c r="O2967" s="41">
        <v>16909.429199999999</v>
      </c>
      <c r="P2967" s="41">
        <v>0</v>
      </c>
      <c r="Q2967" s="41">
        <v>16174.431344000001</v>
      </c>
      <c r="R2967" s="41" t="s">
        <v>1930</v>
      </c>
      <c r="S2967" s="41">
        <v>7288.7602122999997</v>
      </c>
      <c r="T2967" s="41">
        <v>8258.6048250999993</v>
      </c>
      <c r="U2967" s="41">
        <v>11490.313602</v>
      </c>
      <c r="V2967" s="41">
        <v>16738.591015999998</v>
      </c>
      <c r="W2967" s="41">
        <v>15952.870741000001</v>
      </c>
      <c r="X2967" s="41">
        <v>23052.214306000002</v>
      </c>
    </row>
    <row r="2968" spans="1:24" s="30" customFormat="1" ht="15" customHeight="1" x14ac:dyDescent="0.25">
      <c r="A2968" s="29" t="s">
        <v>1756</v>
      </c>
      <c r="B2968" s="29" t="s">
        <v>1785</v>
      </c>
      <c r="C2968" s="10" t="s">
        <v>4842</v>
      </c>
      <c r="D2968" s="41">
        <v>22712.224666999999</v>
      </c>
      <c r="E2968" s="41">
        <v>13737.974054</v>
      </c>
      <c r="F2968" s="41">
        <v>9949.3039356000008</v>
      </c>
      <c r="G2968" s="41">
        <v>14402.871642</v>
      </c>
      <c r="H2968" s="41">
        <v>13248.245467999999</v>
      </c>
      <c r="I2968" s="41" t="s">
        <v>1930</v>
      </c>
      <c r="J2968" s="41">
        <v>11645.927851</v>
      </c>
      <c r="K2968" s="41">
        <v>17773.102176</v>
      </c>
      <c r="L2968" s="41">
        <v>19204.113964</v>
      </c>
      <c r="M2968" s="41">
        <v>14014.197529999999</v>
      </c>
      <c r="N2968" s="41">
        <v>9394.9833966000006</v>
      </c>
      <c r="O2968" s="41">
        <v>22735.52</v>
      </c>
      <c r="P2968" s="41" t="s">
        <v>1930</v>
      </c>
      <c r="Q2968" s="41">
        <v>19178.471311000001</v>
      </c>
      <c r="R2968" s="41">
        <v>46006.886874999997</v>
      </c>
      <c r="S2968" s="41">
        <v>7427.8749191999996</v>
      </c>
      <c r="T2968" s="41">
        <v>8385.9114196999999</v>
      </c>
      <c r="U2968" s="41">
        <v>11990.260652000001</v>
      </c>
      <c r="V2968" s="41">
        <v>10413.869326</v>
      </c>
      <c r="W2968" s="41">
        <v>19498.400909</v>
      </c>
      <c r="X2968" s="41">
        <v>17459.266566999999</v>
      </c>
    </row>
    <row r="2969" spans="1:24" s="30" customFormat="1" ht="15" customHeight="1" x14ac:dyDescent="0.25">
      <c r="A2969" s="29" t="s">
        <v>1756</v>
      </c>
      <c r="B2969" s="29" t="s">
        <v>69</v>
      </c>
      <c r="C2969" s="10" t="s">
        <v>4843</v>
      </c>
      <c r="D2969" s="41">
        <v>15996.460768999999</v>
      </c>
      <c r="E2969" s="41">
        <v>14273.907749</v>
      </c>
      <c r="F2969" s="41">
        <v>9793.8492234999994</v>
      </c>
      <c r="G2969" s="41">
        <v>13617.425336</v>
      </c>
      <c r="H2969" s="41">
        <v>16777.381874999999</v>
      </c>
      <c r="I2969" s="41" t="s">
        <v>1930</v>
      </c>
      <c r="J2969" s="41">
        <v>11788.852811000001</v>
      </c>
      <c r="K2969" s="41">
        <v>21443.869666999999</v>
      </c>
      <c r="L2969" s="41">
        <v>18203.141546999999</v>
      </c>
      <c r="M2969" s="41">
        <v>12094.624266999999</v>
      </c>
      <c r="N2969" s="41">
        <v>10344.212621999999</v>
      </c>
      <c r="O2969" s="41">
        <v>21935.648947000001</v>
      </c>
      <c r="P2969" s="41" t="s">
        <v>1930</v>
      </c>
      <c r="Q2969" s="41">
        <v>18790.579839000002</v>
      </c>
      <c r="R2969" s="41">
        <v>21127.430455000002</v>
      </c>
      <c r="S2969" s="41">
        <v>7173.4436742999997</v>
      </c>
      <c r="T2969" s="41">
        <v>9066.3913300999993</v>
      </c>
      <c r="U2969" s="41">
        <v>12843.224883000001</v>
      </c>
      <c r="V2969" s="41">
        <v>12607.464957</v>
      </c>
      <c r="W2969" s="41">
        <v>13468.735921</v>
      </c>
      <c r="X2969" s="41">
        <v>21399.963089000001</v>
      </c>
    </row>
    <row r="2970" spans="1:24" s="30" customFormat="1" ht="15" customHeight="1" x14ac:dyDescent="0.25">
      <c r="A2970" s="29" t="s">
        <v>1756</v>
      </c>
      <c r="B2970" s="29" t="s">
        <v>1786</v>
      </c>
      <c r="C2970" s="10" t="s">
        <v>4844</v>
      </c>
      <c r="D2970" s="41">
        <v>15717.953556</v>
      </c>
      <c r="E2970" s="41">
        <v>14452.697281999999</v>
      </c>
      <c r="F2970" s="41">
        <v>10433.627049999999</v>
      </c>
      <c r="G2970" s="41">
        <v>13002.621864000001</v>
      </c>
      <c r="H2970" s="41">
        <v>18841.345652</v>
      </c>
      <c r="I2970" s="41" t="s">
        <v>1930</v>
      </c>
      <c r="J2970" s="41">
        <v>16029.845221</v>
      </c>
      <c r="K2970" s="41">
        <v>20937.670627</v>
      </c>
      <c r="L2970" s="41">
        <v>18707.397757999999</v>
      </c>
      <c r="M2970" s="41">
        <v>15023.827848999999</v>
      </c>
      <c r="N2970" s="41">
        <v>11721.643754999999</v>
      </c>
      <c r="O2970" s="41">
        <v>16548.238648999999</v>
      </c>
      <c r="P2970" s="41" t="s">
        <v>1930</v>
      </c>
      <c r="Q2970" s="41">
        <v>18085.110132000002</v>
      </c>
      <c r="R2970" s="41" t="s">
        <v>1930</v>
      </c>
      <c r="S2970" s="41">
        <v>9015.2416694000003</v>
      </c>
      <c r="T2970" s="41">
        <v>10233.228848000001</v>
      </c>
      <c r="U2970" s="41">
        <v>14227.790132</v>
      </c>
      <c r="V2970" s="41">
        <v>14579.687231</v>
      </c>
      <c r="W2970" s="41">
        <v>10354.352128</v>
      </c>
      <c r="X2970" s="41">
        <v>18460.302647</v>
      </c>
    </row>
    <row r="2971" spans="1:24" s="30" customFormat="1" ht="15" customHeight="1" x14ac:dyDescent="0.25">
      <c r="A2971" s="29" t="s">
        <v>1756</v>
      </c>
      <c r="B2971" s="29" t="s">
        <v>871</v>
      </c>
      <c r="C2971" s="10" t="s">
        <v>4845</v>
      </c>
      <c r="D2971" s="41">
        <v>15153.038377999999</v>
      </c>
      <c r="E2971" s="41">
        <v>13952.417506</v>
      </c>
      <c r="F2971" s="41">
        <v>9995.4417274999996</v>
      </c>
      <c r="G2971" s="41">
        <v>13841.007484</v>
      </c>
      <c r="H2971" s="41">
        <v>14978.306676</v>
      </c>
      <c r="I2971" s="41" t="s">
        <v>1930</v>
      </c>
      <c r="J2971" s="41">
        <v>14014.243816</v>
      </c>
      <c r="K2971" s="41">
        <v>16620.025547000001</v>
      </c>
      <c r="L2971" s="41">
        <v>16539.498630999999</v>
      </c>
      <c r="M2971" s="41">
        <v>15569.630791</v>
      </c>
      <c r="N2971" s="41">
        <v>9979.9147513000007</v>
      </c>
      <c r="O2971" s="41">
        <v>27450.069596000001</v>
      </c>
      <c r="P2971" s="41">
        <v>9502.6392856999992</v>
      </c>
      <c r="Q2971" s="41">
        <v>19365.840032</v>
      </c>
      <c r="R2971" s="41">
        <v>19107.123103000002</v>
      </c>
      <c r="S2971" s="41">
        <v>7743.0221162999997</v>
      </c>
      <c r="T2971" s="41">
        <v>8604.0253257999993</v>
      </c>
      <c r="U2971" s="41">
        <v>12052.069239</v>
      </c>
      <c r="V2971" s="41">
        <v>9972.3408923999996</v>
      </c>
      <c r="W2971" s="41">
        <v>16915.650969999999</v>
      </c>
      <c r="X2971" s="41">
        <v>17514.734171</v>
      </c>
    </row>
    <row r="2972" spans="1:24" s="30" customFormat="1" ht="15" customHeight="1" x14ac:dyDescent="0.25">
      <c r="A2972" s="29" t="s">
        <v>1756</v>
      </c>
      <c r="B2972" s="29" t="s">
        <v>1787</v>
      </c>
      <c r="C2972" s="10" t="s">
        <v>4846</v>
      </c>
      <c r="D2972" s="41">
        <v>18364.145853999999</v>
      </c>
      <c r="E2972" s="41">
        <v>15935.697688</v>
      </c>
      <c r="F2972" s="41">
        <v>12448.778840000001</v>
      </c>
      <c r="G2972" s="41">
        <v>19042.048674999998</v>
      </c>
      <c r="H2972" s="41">
        <v>20308.596812</v>
      </c>
      <c r="I2972" s="41" t="s">
        <v>1930</v>
      </c>
      <c r="J2972" s="41">
        <v>16043.409511</v>
      </c>
      <c r="K2972" s="41">
        <v>25100.227287999998</v>
      </c>
      <c r="L2972" s="41">
        <v>24233.540590000001</v>
      </c>
      <c r="M2972" s="41">
        <v>17273.730077</v>
      </c>
      <c r="N2972" s="41">
        <v>13662.285344</v>
      </c>
      <c r="O2972" s="41">
        <v>24642.207059</v>
      </c>
      <c r="P2972" s="41">
        <v>5805.4291666999998</v>
      </c>
      <c r="Q2972" s="41">
        <v>25020.931417</v>
      </c>
      <c r="R2972" s="41" t="s">
        <v>1930</v>
      </c>
      <c r="S2972" s="41">
        <v>10579.317128999999</v>
      </c>
      <c r="T2972" s="41">
        <v>11957.601427</v>
      </c>
      <c r="U2972" s="41">
        <v>16128.02533</v>
      </c>
      <c r="V2972" s="41">
        <v>13252.484818999999</v>
      </c>
      <c r="W2972" s="41">
        <v>14351.117122</v>
      </c>
      <c r="X2972" s="41">
        <v>25481.150758</v>
      </c>
    </row>
    <row r="2973" spans="1:24" s="30" customFormat="1" ht="15" customHeight="1" x14ac:dyDescent="0.25">
      <c r="A2973" s="29" t="s">
        <v>1756</v>
      </c>
      <c r="B2973" s="29" t="s">
        <v>1788</v>
      </c>
      <c r="C2973" s="10" t="s">
        <v>4847</v>
      </c>
      <c r="D2973" s="41">
        <v>19085.360908999999</v>
      </c>
      <c r="E2973" s="41">
        <v>17880.689162999999</v>
      </c>
      <c r="F2973" s="41">
        <v>12137.310122999999</v>
      </c>
      <c r="G2973" s="41">
        <v>14586.474651</v>
      </c>
      <c r="H2973" s="41">
        <v>15529.130748</v>
      </c>
      <c r="I2973" s="41">
        <v>0</v>
      </c>
      <c r="J2973" s="41">
        <v>14209.504091000001</v>
      </c>
      <c r="K2973" s="41">
        <v>23630.850101</v>
      </c>
      <c r="L2973" s="41">
        <v>20297.881504000001</v>
      </c>
      <c r="M2973" s="41">
        <v>12527.734586</v>
      </c>
      <c r="N2973" s="41">
        <v>12876.869902</v>
      </c>
      <c r="O2973" s="41">
        <v>28127.747222000002</v>
      </c>
      <c r="P2973" s="41">
        <v>0</v>
      </c>
      <c r="Q2973" s="41">
        <v>18152.304436999999</v>
      </c>
      <c r="R2973" s="41" t="s">
        <v>1930</v>
      </c>
      <c r="S2973" s="41">
        <v>9403.6012609000009</v>
      </c>
      <c r="T2973" s="41">
        <v>10411.161617</v>
      </c>
      <c r="U2973" s="41">
        <v>14398.670925</v>
      </c>
      <c r="V2973" s="41">
        <v>14950.272222</v>
      </c>
      <c r="W2973" s="41">
        <v>11551.219558999999</v>
      </c>
      <c r="X2973" s="41">
        <v>24094.732199999999</v>
      </c>
    </row>
    <row r="2974" spans="1:24" s="30" customFormat="1" ht="15" customHeight="1" x14ac:dyDescent="0.25">
      <c r="A2974" s="29" t="s">
        <v>1756</v>
      </c>
      <c r="B2974" s="29" t="s">
        <v>1554</v>
      </c>
      <c r="C2974" s="10" t="s">
        <v>4848</v>
      </c>
      <c r="D2974" s="41">
        <v>13989.723889000001</v>
      </c>
      <c r="E2974" s="41">
        <v>14358.090842</v>
      </c>
      <c r="F2974" s="41">
        <v>9486.2906289999992</v>
      </c>
      <c r="G2974" s="41">
        <v>12903.964481000001</v>
      </c>
      <c r="H2974" s="41">
        <v>16914.253096</v>
      </c>
      <c r="I2974" s="41" t="s">
        <v>1930</v>
      </c>
      <c r="J2974" s="41">
        <v>12371.028087999999</v>
      </c>
      <c r="K2974" s="41">
        <v>20466.628182</v>
      </c>
      <c r="L2974" s="41">
        <v>17600.923602999999</v>
      </c>
      <c r="M2974" s="41">
        <v>11955.348663999999</v>
      </c>
      <c r="N2974" s="41">
        <v>9254.3128405000007</v>
      </c>
      <c r="O2974" s="41">
        <v>18654.100600000002</v>
      </c>
      <c r="P2974" s="41" t="s">
        <v>1930</v>
      </c>
      <c r="Q2974" s="41">
        <v>16005.495032999999</v>
      </c>
      <c r="R2974" s="41" t="s">
        <v>1930</v>
      </c>
      <c r="S2974" s="41">
        <v>7836.3750309999996</v>
      </c>
      <c r="T2974" s="41">
        <v>9087.1607478999995</v>
      </c>
      <c r="U2974" s="41">
        <v>11626.845606000001</v>
      </c>
      <c r="V2974" s="41">
        <v>12026.872879</v>
      </c>
      <c r="W2974" s="41">
        <v>15056.485181</v>
      </c>
      <c r="X2974" s="41">
        <v>20693.062981999999</v>
      </c>
    </row>
    <row r="2975" spans="1:24" s="30" customFormat="1" ht="15" customHeight="1" x14ac:dyDescent="0.25">
      <c r="A2975" s="29" t="s">
        <v>1756</v>
      </c>
      <c r="B2975" s="29" t="s">
        <v>1191</v>
      </c>
      <c r="C2975" s="10" t="s">
        <v>4849</v>
      </c>
      <c r="D2975" s="41">
        <v>12396.899122999999</v>
      </c>
      <c r="E2975" s="41">
        <v>10178.284711</v>
      </c>
      <c r="F2975" s="41">
        <v>8879.0837931000005</v>
      </c>
      <c r="G2975" s="41">
        <v>13455.110943</v>
      </c>
      <c r="H2975" s="41">
        <v>14008.380069999999</v>
      </c>
      <c r="I2975" s="41" t="s">
        <v>1930</v>
      </c>
      <c r="J2975" s="41">
        <v>12525.274051</v>
      </c>
      <c r="K2975" s="41">
        <v>20504.384297000001</v>
      </c>
      <c r="L2975" s="41">
        <v>14904.076408999999</v>
      </c>
      <c r="M2975" s="41">
        <v>11238.404726000001</v>
      </c>
      <c r="N2975" s="41">
        <v>9722.8161591999997</v>
      </c>
      <c r="O2975" s="41">
        <v>20917.810000000001</v>
      </c>
      <c r="P2975" s="41">
        <v>16733.272142999998</v>
      </c>
      <c r="Q2975" s="41">
        <v>15706.881106999999</v>
      </c>
      <c r="R2975" s="41">
        <v>8034.2053333000003</v>
      </c>
      <c r="S2975" s="41">
        <v>7627.3258982999996</v>
      </c>
      <c r="T2975" s="41">
        <v>8203.3740113000003</v>
      </c>
      <c r="U2975" s="41">
        <v>11398.250049</v>
      </c>
      <c r="V2975" s="41">
        <v>11228.759330999999</v>
      </c>
      <c r="W2975" s="41">
        <v>11274.045816</v>
      </c>
      <c r="X2975" s="41">
        <v>16720.693077</v>
      </c>
    </row>
    <row r="2976" spans="1:24" s="30" customFormat="1" ht="15" customHeight="1" x14ac:dyDescent="0.25">
      <c r="A2976" s="29" t="s">
        <v>1756</v>
      </c>
      <c r="B2976" s="29" t="s">
        <v>1789</v>
      </c>
      <c r="C2976" s="10" t="s">
        <v>4850</v>
      </c>
      <c r="D2976" s="41">
        <v>18378.418537000001</v>
      </c>
      <c r="E2976" s="41">
        <v>14971.906102000001</v>
      </c>
      <c r="F2976" s="41">
        <v>9954.1598211</v>
      </c>
      <c r="G2976" s="41">
        <v>19457.943028000002</v>
      </c>
      <c r="H2976" s="41">
        <v>20450.94526</v>
      </c>
      <c r="I2976" s="41" t="s">
        <v>1930</v>
      </c>
      <c r="J2976" s="41">
        <v>13714.861218</v>
      </c>
      <c r="K2976" s="41">
        <v>24013.254359999999</v>
      </c>
      <c r="L2976" s="41">
        <v>24197.471429000001</v>
      </c>
      <c r="M2976" s="41">
        <v>14613.873680000001</v>
      </c>
      <c r="N2976" s="41">
        <v>10685.122627999999</v>
      </c>
      <c r="O2976" s="41">
        <v>30154.159523999999</v>
      </c>
      <c r="P2976" s="41" t="s">
        <v>1930</v>
      </c>
      <c r="Q2976" s="41">
        <v>20910.86044</v>
      </c>
      <c r="R2976" s="41" t="s">
        <v>1930</v>
      </c>
      <c r="S2976" s="41">
        <v>7965.7059877000002</v>
      </c>
      <c r="T2976" s="41">
        <v>10467.322926000001</v>
      </c>
      <c r="U2976" s="41">
        <v>13121.091243999999</v>
      </c>
      <c r="V2976" s="41">
        <v>11744.277248</v>
      </c>
      <c r="W2976" s="41">
        <v>14553.872899</v>
      </c>
      <c r="X2976" s="41">
        <v>23143.319274000001</v>
      </c>
    </row>
    <row r="2977" spans="1:24" s="30" customFormat="1" ht="15" customHeight="1" x14ac:dyDescent="0.25">
      <c r="A2977" s="29" t="s">
        <v>1756</v>
      </c>
      <c r="B2977" s="29" t="s">
        <v>770</v>
      </c>
      <c r="C2977" s="10" t="s">
        <v>4851</v>
      </c>
      <c r="D2977" s="41">
        <v>25550.263792999998</v>
      </c>
      <c r="E2977" s="41">
        <v>16955.275880000001</v>
      </c>
      <c r="F2977" s="41">
        <v>11920.100581000001</v>
      </c>
      <c r="G2977" s="41">
        <v>15773.685873</v>
      </c>
      <c r="H2977" s="41">
        <v>17370.646735999999</v>
      </c>
      <c r="I2977" s="41">
        <v>0</v>
      </c>
      <c r="J2977" s="41">
        <v>13514.486024</v>
      </c>
      <c r="K2977" s="41">
        <v>24480.456178</v>
      </c>
      <c r="L2977" s="41">
        <v>17990.037101000002</v>
      </c>
      <c r="M2977" s="41">
        <v>12696.019288</v>
      </c>
      <c r="N2977" s="41">
        <v>11311.668218000001</v>
      </c>
      <c r="O2977" s="41">
        <v>27205.538845999999</v>
      </c>
      <c r="P2977" s="41" t="s">
        <v>1930</v>
      </c>
      <c r="Q2977" s="41">
        <v>19235.463620999999</v>
      </c>
      <c r="R2977" s="41" t="s">
        <v>1930</v>
      </c>
      <c r="S2977" s="41">
        <v>7682.1563173000004</v>
      </c>
      <c r="T2977" s="41">
        <v>10352.937821</v>
      </c>
      <c r="U2977" s="41">
        <v>13524.023896999999</v>
      </c>
      <c r="V2977" s="41">
        <v>14914.594041</v>
      </c>
      <c r="W2977" s="41">
        <v>14813.460821999999</v>
      </c>
      <c r="X2977" s="41">
        <v>20584.53</v>
      </c>
    </row>
    <row r="2978" spans="1:24" s="30" customFormat="1" ht="15" customHeight="1" x14ac:dyDescent="0.25">
      <c r="A2978" s="29" t="s">
        <v>1756</v>
      </c>
      <c r="B2978" s="29" t="s">
        <v>71</v>
      </c>
      <c r="C2978" s="10" t="s">
        <v>4852</v>
      </c>
      <c r="D2978" s="41">
        <v>16522.833929</v>
      </c>
      <c r="E2978" s="41">
        <v>17357.36</v>
      </c>
      <c r="F2978" s="41">
        <v>10948.910766999999</v>
      </c>
      <c r="G2978" s="41">
        <v>11173.470369999999</v>
      </c>
      <c r="H2978" s="41">
        <v>22607.47234</v>
      </c>
      <c r="I2978" s="41">
        <v>0</v>
      </c>
      <c r="J2978" s="41">
        <v>13432.356774</v>
      </c>
      <c r="K2978" s="41">
        <v>25931.90884</v>
      </c>
      <c r="L2978" s="41">
        <v>18390.052722</v>
      </c>
      <c r="M2978" s="41">
        <v>14868.209719</v>
      </c>
      <c r="N2978" s="41">
        <v>11771.702577</v>
      </c>
      <c r="O2978" s="41">
        <v>22897.854286000002</v>
      </c>
      <c r="P2978" s="41" t="s">
        <v>1930</v>
      </c>
      <c r="Q2978" s="41">
        <v>20686.579849999998</v>
      </c>
      <c r="R2978" s="41" t="s">
        <v>1930</v>
      </c>
      <c r="S2978" s="41">
        <v>9467.6242915000003</v>
      </c>
      <c r="T2978" s="41">
        <v>10097.430132</v>
      </c>
      <c r="U2978" s="41">
        <v>14020.998356</v>
      </c>
      <c r="V2978" s="41">
        <v>13643.990562999999</v>
      </c>
      <c r="W2978" s="41">
        <v>18956.614000000001</v>
      </c>
      <c r="X2978" s="41">
        <v>22524.784</v>
      </c>
    </row>
    <row r="2979" spans="1:24" s="30" customFormat="1" ht="15" customHeight="1" x14ac:dyDescent="0.25">
      <c r="A2979" s="29" t="s">
        <v>1756</v>
      </c>
      <c r="B2979" s="29" t="s">
        <v>1790</v>
      </c>
      <c r="C2979" s="10" t="s">
        <v>4853</v>
      </c>
      <c r="D2979" s="41">
        <v>21996.526817999998</v>
      </c>
      <c r="E2979" s="41">
        <v>14657.149444000001</v>
      </c>
      <c r="F2979" s="41">
        <v>10201.955289</v>
      </c>
      <c r="G2979" s="41">
        <v>15926.351067</v>
      </c>
      <c r="H2979" s="41">
        <v>17840.381429000001</v>
      </c>
      <c r="I2979" s="41">
        <v>0</v>
      </c>
      <c r="J2979" s="41">
        <v>16748.641052999999</v>
      </c>
      <c r="K2979" s="41">
        <v>25328.430493</v>
      </c>
      <c r="L2979" s="41">
        <v>18426.689844</v>
      </c>
      <c r="M2979" s="41">
        <v>15768.121053000001</v>
      </c>
      <c r="N2979" s="41">
        <v>13286.019928</v>
      </c>
      <c r="O2979" s="41">
        <v>20864.965832999998</v>
      </c>
      <c r="P2979" s="41" t="s">
        <v>1930</v>
      </c>
      <c r="Q2979" s="41">
        <v>20680.326255</v>
      </c>
      <c r="R2979" s="41" t="s">
        <v>1930</v>
      </c>
      <c r="S2979" s="41">
        <v>9404.4768261999998</v>
      </c>
      <c r="T2979" s="41">
        <v>10186.751754999999</v>
      </c>
      <c r="U2979" s="41">
        <v>13844.438112</v>
      </c>
      <c r="V2979" s="41">
        <v>14515.301282</v>
      </c>
      <c r="W2979" s="41">
        <v>14498.662708</v>
      </c>
      <c r="X2979" s="41">
        <v>24379.385969999999</v>
      </c>
    </row>
    <row r="2980" spans="1:24" s="30" customFormat="1" ht="15" customHeight="1" x14ac:dyDescent="0.25">
      <c r="A2980" s="29" t="s">
        <v>1756</v>
      </c>
      <c r="B2980" s="29" t="s">
        <v>1282</v>
      </c>
      <c r="C2980" s="10" t="s">
        <v>4854</v>
      </c>
      <c r="D2980" s="41">
        <v>16486.564367999999</v>
      </c>
      <c r="E2980" s="41">
        <v>13433.445245999999</v>
      </c>
      <c r="F2980" s="41">
        <v>8676.5664723000009</v>
      </c>
      <c r="G2980" s="41">
        <v>11771.658968</v>
      </c>
      <c r="H2980" s="41">
        <v>15849.313764</v>
      </c>
      <c r="I2980" s="41" t="s">
        <v>1930</v>
      </c>
      <c r="J2980" s="41">
        <v>14982.362837999999</v>
      </c>
      <c r="K2980" s="41">
        <v>19543.955850999999</v>
      </c>
      <c r="L2980" s="41">
        <v>17200.022115</v>
      </c>
      <c r="M2980" s="41">
        <v>10923.309533</v>
      </c>
      <c r="N2980" s="41">
        <v>9751.9291909999993</v>
      </c>
      <c r="O2980" s="41">
        <v>19054.722923000001</v>
      </c>
      <c r="P2980" s="41">
        <v>9726.0033332999992</v>
      </c>
      <c r="Q2980" s="41">
        <v>17948.777492000001</v>
      </c>
      <c r="R2980" s="41">
        <v>11296.846667</v>
      </c>
      <c r="S2980" s="41">
        <v>7928.1882357000004</v>
      </c>
      <c r="T2980" s="41">
        <v>8711.7165036999995</v>
      </c>
      <c r="U2980" s="41">
        <v>12709.266914</v>
      </c>
      <c r="V2980" s="41">
        <v>11580.716984000001</v>
      </c>
      <c r="W2980" s="41">
        <v>12612.628022999999</v>
      </c>
      <c r="X2980" s="41">
        <v>18694.415625000001</v>
      </c>
    </row>
    <row r="2981" spans="1:24" s="30" customFormat="1" ht="15" customHeight="1" x14ac:dyDescent="0.25">
      <c r="A2981" s="29" t="s">
        <v>1756</v>
      </c>
      <c r="B2981" s="29" t="s">
        <v>1791</v>
      </c>
      <c r="C2981" s="10" t="s">
        <v>4855</v>
      </c>
      <c r="D2981" s="41">
        <v>15839.516448</v>
      </c>
      <c r="E2981" s="41">
        <v>17200.108356000001</v>
      </c>
      <c r="F2981" s="41">
        <v>10171.048151000001</v>
      </c>
      <c r="G2981" s="41">
        <v>15656.081613</v>
      </c>
      <c r="H2981" s="41">
        <v>16749.465354</v>
      </c>
      <c r="I2981" s="41">
        <v>2181.6983332999998</v>
      </c>
      <c r="J2981" s="41">
        <v>13865.666383</v>
      </c>
      <c r="K2981" s="41">
        <v>24260.868204999999</v>
      </c>
      <c r="L2981" s="41">
        <v>19233.071337000001</v>
      </c>
      <c r="M2981" s="41">
        <v>13411.650766999999</v>
      </c>
      <c r="N2981" s="41">
        <v>11474.659921</v>
      </c>
      <c r="O2981" s="41">
        <v>21383.815723</v>
      </c>
      <c r="P2981" s="41">
        <v>21440.815666999999</v>
      </c>
      <c r="Q2981" s="41">
        <v>20981.066328000001</v>
      </c>
      <c r="R2981" s="41">
        <v>24177.528260999999</v>
      </c>
      <c r="S2981" s="41">
        <v>8072.4885781000003</v>
      </c>
      <c r="T2981" s="41">
        <v>9626.4422319999994</v>
      </c>
      <c r="U2981" s="41">
        <v>13920.330953999999</v>
      </c>
      <c r="V2981" s="41">
        <v>10999.046488</v>
      </c>
      <c r="W2981" s="41">
        <v>12484.175112000001</v>
      </c>
      <c r="X2981" s="41">
        <v>21946.834101</v>
      </c>
    </row>
    <row r="2982" spans="1:24" s="30" customFormat="1" ht="15" customHeight="1" x14ac:dyDescent="0.25">
      <c r="A2982" s="29" t="s">
        <v>1756</v>
      </c>
      <c r="B2982" s="29" t="s">
        <v>1792</v>
      </c>
      <c r="C2982" s="10" t="s">
        <v>4856</v>
      </c>
      <c r="D2982" s="41">
        <v>21238.39069</v>
      </c>
      <c r="E2982" s="41">
        <v>14914.414927</v>
      </c>
      <c r="F2982" s="41">
        <v>10821.840023999999</v>
      </c>
      <c r="G2982" s="41">
        <v>19105.214537</v>
      </c>
      <c r="H2982" s="41">
        <v>18291.582725</v>
      </c>
      <c r="I2982" s="41" t="s">
        <v>1930</v>
      </c>
      <c r="J2982" s="41">
        <v>14607.625679999999</v>
      </c>
      <c r="K2982" s="41">
        <v>22406.664100000002</v>
      </c>
      <c r="L2982" s="41">
        <v>20697.293136</v>
      </c>
      <c r="M2982" s="41">
        <v>13776.668211</v>
      </c>
      <c r="N2982" s="41">
        <v>11416.385872999999</v>
      </c>
      <c r="O2982" s="41">
        <v>28482.896853999999</v>
      </c>
      <c r="P2982" s="41">
        <v>20846.660667</v>
      </c>
      <c r="Q2982" s="41">
        <v>19712.138813000001</v>
      </c>
      <c r="R2982" s="41">
        <v>24665.497143000001</v>
      </c>
      <c r="S2982" s="41">
        <v>8033.5867420000004</v>
      </c>
      <c r="T2982" s="41">
        <v>9869.8001033</v>
      </c>
      <c r="U2982" s="41">
        <v>12888.629628999999</v>
      </c>
      <c r="V2982" s="41">
        <v>15218.216321</v>
      </c>
      <c r="W2982" s="41">
        <v>17651.779364999999</v>
      </c>
      <c r="X2982" s="41">
        <v>18770.388952000001</v>
      </c>
    </row>
    <row r="2983" spans="1:24" s="30" customFormat="1" ht="15" customHeight="1" x14ac:dyDescent="0.25">
      <c r="A2983" s="29" t="s">
        <v>1756</v>
      </c>
      <c r="B2983" s="29" t="s">
        <v>1793</v>
      </c>
      <c r="C2983" s="10" t="s">
        <v>4857</v>
      </c>
      <c r="D2983" s="41">
        <v>18544.980625</v>
      </c>
      <c r="E2983" s="41">
        <v>13891.090566000001</v>
      </c>
      <c r="F2983" s="41">
        <v>9834.8116618000004</v>
      </c>
      <c r="G2983" s="41">
        <v>13037.195845</v>
      </c>
      <c r="H2983" s="41">
        <v>14250.116857000001</v>
      </c>
      <c r="I2983" s="41">
        <v>0</v>
      </c>
      <c r="J2983" s="41">
        <v>14056.642322</v>
      </c>
      <c r="K2983" s="41">
        <v>20906.084191000002</v>
      </c>
      <c r="L2983" s="41">
        <v>20261.801517</v>
      </c>
      <c r="M2983" s="41">
        <v>14879.842618999999</v>
      </c>
      <c r="N2983" s="41">
        <v>10922.042702999999</v>
      </c>
      <c r="O2983" s="41">
        <v>22035.911961000002</v>
      </c>
      <c r="P2983" s="41" t="s">
        <v>1930</v>
      </c>
      <c r="Q2983" s="41">
        <v>18892.271431000001</v>
      </c>
      <c r="R2983" s="41">
        <v>16305.939333</v>
      </c>
      <c r="S2983" s="41">
        <v>7869.0783149999997</v>
      </c>
      <c r="T2983" s="41">
        <v>9449.4144772</v>
      </c>
      <c r="U2983" s="41">
        <v>13921.857639</v>
      </c>
      <c r="V2983" s="41">
        <v>14982.462836999999</v>
      </c>
      <c r="W2983" s="41">
        <v>12258.064055999999</v>
      </c>
      <c r="X2983" s="41">
        <v>19807.584286000001</v>
      </c>
    </row>
    <row r="2984" spans="1:24" s="30" customFormat="1" ht="15" customHeight="1" x14ac:dyDescent="0.25">
      <c r="A2984" s="29" t="s">
        <v>1756</v>
      </c>
      <c r="B2984" s="29" t="s">
        <v>1794</v>
      </c>
      <c r="C2984" s="10" t="s">
        <v>4858</v>
      </c>
      <c r="D2984" s="41">
        <v>19031.909135999998</v>
      </c>
      <c r="E2984" s="41">
        <v>13641.37902</v>
      </c>
      <c r="F2984" s="41">
        <v>11061.884534999999</v>
      </c>
      <c r="G2984" s="41">
        <v>16107.774442</v>
      </c>
      <c r="H2984" s="41">
        <v>17439.352503999999</v>
      </c>
      <c r="I2984" s="41">
        <v>3459.9187499999998</v>
      </c>
      <c r="J2984" s="41">
        <v>13127.130829</v>
      </c>
      <c r="K2984" s="41">
        <v>22615.982811999998</v>
      </c>
      <c r="L2984" s="41">
        <v>20095.405911999998</v>
      </c>
      <c r="M2984" s="41">
        <v>14844.683101000001</v>
      </c>
      <c r="N2984" s="41">
        <v>11751.838486000001</v>
      </c>
      <c r="O2984" s="41">
        <v>23863.067476</v>
      </c>
      <c r="P2984" s="41">
        <v>13869.915843000001</v>
      </c>
      <c r="Q2984" s="41">
        <v>19871.437248999999</v>
      </c>
      <c r="R2984" s="41">
        <v>22963.053307999999</v>
      </c>
      <c r="S2984" s="41">
        <v>8534.8279246000002</v>
      </c>
      <c r="T2984" s="41">
        <v>10434.068901000001</v>
      </c>
      <c r="U2984" s="41">
        <v>13459.212326999999</v>
      </c>
      <c r="V2984" s="41">
        <v>12899.661158999999</v>
      </c>
      <c r="W2984" s="41">
        <v>16083.766234000001</v>
      </c>
      <c r="X2984" s="41">
        <v>23211.539632</v>
      </c>
    </row>
    <row r="2985" spans="1:24" s="30" customFormat="1" ht="15" customHeight="1" x14ac:dyDescent="0.25">
      <c r="A2985" s="29" t="s">
        <v>1756</v>
      </c>
      <c r="B2985" s="29" t="s">
        <v>73</v>
      </c>
      <c r="C2985" s="10" t="s">
        <v>4859</v>
      </c>
      <c r="D2985" s="41">
        <v>14484.078681000001</v>
      </c>
      <c r="E2985" s="41">
        <v>12888.912829999999</v>
      </c>
      <c r="F2985" s="41">
        <v>8805.8887837000002</v>
      </c>
      <c r="G2985" s="41">
        <v>13474.632592</v>
      </c>
      <c r="H2985" s="41">
        <v>18906.170104000001</v>
      </c>
      <c r="I2985" s="41" t="s">
        <v>1930</v>
      </c>
      <c r="J2985" s="41">
        <v>12534.599532</v>
      </c>
      <c r="K2985" s="41">
        <v>21968.117281999999</v>
      </c>
      <c r="L2985" s="41">
        <v>16492.296300999998</v>
      </c>
      <c r="M2985" s="41">
        <v>12067.072254999999</v>
      </c>
      <c r="N2985" s="41">
        <v>9997.9549172999996</v>
      </c>
      <c r="O2985" s="41">
        <v>20320.393864000001</v>
      </c>
      <c r="P2985" s="41">
        <v>3661.5269231000002</v>
      </c>
      <c r="Q2985" s="41">
        <v>18918.505392999999</v>
      </c>
      <c r="R2985" s="41">
        <v>12220.714706000001</v>
      </c>
      <c r="S2985" s="41">
        <v>8071.2974144</v>
      </c>
      <c r="T2985" s="41">
        <v>9086.1124278000007</v>
      </c>
      <c r="U2985" s="41">
        <v>12979.553319000001</v>
      </c>
      <c r="V2985" s="41">
        <v>11219.076999999999</v>
      </c>
      <c r="W2985" s="41">
        <v>13348.55494</v>
      </c>
      <c r="X2985" s="41">
        <v>21474.440828999999</v>
      </c>
    </row>
    <row r="2986" spans="1:24" s="30" customFormat="1" ht="15" customHeight="1" x14ac:dyDescent="0.25">
      <c r="A2986" s="29" t="s">
        <v>1756</v>
      </c>
      <c r="B2986" s="29" t="s">
        <v>1364</v>
      </c>
      <c r="C2986" s="10" t="s">
        <v>4860</v>
      </c>
      <c r="D2986" s="41" t="s">
        <v>1930</v>
      </c>
      <c r="E2986" s="41">
        <v>16131.749459000001</v>
      </c>
      <c r="F2986" s="41">
        <v>10526.004531</v>
      </c>
      <c r="G2986" s="41">
        <v>17859.476428999998</v>
      </c>
      <c r="H2986" s="41">
        <v>18125.660227</v>
      </c>
      <c r="I2986" s="41">
        <v>0</v>
      </c>
      <c r="J2986" s="41">
        <v>14475.386785999999</v>
      </c>
      <c r="K2986" s="41">
        <v>19435.516164000001</v>
      </c>
      <c r="L2986" s="41">
        <v>21271.352941000001</v>
      </c>
      <c r="M2986" s="41">
        <v>11243.617313000001</v>
      </c>
      <c r="N2986" s="41">
        <v>9703.7869530999997</v>
      </c>
      <c r="O2986" s="41" t="s">
        <v>1930</v>
      </c>
      <c r="P2986" s="41" t="s">
        <v>1930</v>
      </c>
      <c r="Q2986" s="41">
        <v>16424.060000000001</v>
      </c>
      <c r="R2986" s="41">
        <v>0</v>
      </c>
      <c r="S2986" s="41">
        <v>7623.8221428999996</v>
      </c>
      <c r="T2986" s="41">
        <v>8754.5365605000006</v>
      </c>
      <c r="U2986" s="41">
        <v>12371.565184999999</v>
      </c>
      <c r="V2986" s="41">
        <v>14907.863461999999</v>
      </c>
      <c r="W2986" s="41" t="s">
        <v>1930</v>
      </c>
      <c r="X2986" s="41">
        <v>15979.346</v>
      </c>
    </row>
    <row r="2987" spans="1:24" s="30" customFormat="1" ht="15" customHeight="1" x14ac:dyDescent="0.25">
      <c r="A2987" s="29" t="s">
        <v>1756</v>
      </c>
      <c r="B2987" s="29" t="s">
        <v>1795</v>
      </c>
      <c r="C2987" s="10" t="s">
        <v>4861</v>
      </c>
      <c r="D2987" s="41">
        <v>19117.317101000001</v>
      </c>
      <c r="E2987" s="41">
        <v>16989.44975</v>
      </c>
      <c r="F2987" s="41">
        <v>11861.811618</v>
      </c>
      <c r="G2987" s="41">
        <v>18072.628053</v>
      </c>
      <c r="H2987" s="41">
        <v>20953.522661999999</v>
      </c>
      <c r="I2987" s="41" t="s">
        <v>1930</v>
      </c>
      <c r="J2987" s="41">
        <v>15258.603392000001</v>
      </c>
      <c r="K2987" s="41">
        <v>26079.817273000001</v>
      </c>
      <c r="L2987" s="41">
        <v>20396.176360000001</v>
      </c>
      <c r="M2987" s="41">
        <v>15051.778386</v>
      </c>
      <c r="N2987" s="41">
        <v>11891.680875</v>
      </c>
      <c r="O2987" s="41">
        <v>18090.339828</v>
      </c>
      <c r="P2987" s="41">
        <v>14173.144544999999</v>
      </c>
      <c r="Q2987" s="41">
        <v>21704.824623</v>
      </c>
      <c r="R2987" s="41">
        <v>14495.855</v>
      </c>
      <c r="S2987" s="41">
        <v>8717.8750760999992</v>
      </c>
      <c r="T2987" s="41">
        <v>11011.396809</v>
      </c>
      <c r="U2987" s="41">
        <v>14448.468521000001</v>
      </c>
      <c r="V2987" s="41">
        <v>15110.901064</v>
      </c>
      <c r="W2987" s="41">
        <v>21275.861345000001</v>
      </c>
      <c r="X2987" s="41">
        <v>20204.516707999999</v>
      </c>
    </row>
    <row r="2988" spans="1:24" s="30" customFormat="1" ht="15" customHeight="1" x14ac:dyDescent="0.25">
      <c r="A2988" s="29" t="s">
        <v>1756</v>
      </c>
      <c r="B2988" s="29" t="s">
        <v>1796</v>
      </c>
      <c r="C2988" s="10" t="s">
        <v>4862</v>
      </c>
      <c r="D2988" s="41">
        <v>15297.599582999999</v>
      </c>
      <c r="E2988" s="41">
        <v>13466.108866</v>
      </c>
      <c r="F2988" s="41">
        <v>10524.953294999999</v>
      </c>
      <c r="G2988" s="41">
        <v>16913.173742999999</v>
      </c>
      <c r="H2988" s="41">
        <v>17644.758017</v>
      </c>
      <c r="I2988" s="41" t="s">
        <v>1930</v>
      </c>
      <c r="J2988" s="41">
        <v>15641.687214</v>
      </c>
      <c r="K2988" s="41">
        <v>22756.157116999999</v>
      </c>
      <c r="L2988" s="41">
        <v>18655.044372</v>
      </c>
      <c r="M2988" s="41">
        <v>12762.159223000001</v>
      </c>
      <c r="N2988" s="41">
        <v>10985.346614</v>
      </c>
      <c r="O2988" s="41">
        <v>23556.955000000002</v>
      </c>
      <c r="P2988" s="41" t="s">
        <v>1930</v>
      </c>
      <c r="Q2988" s="41">
        <v>17198.57257</v>
      </c>
      <c r="R2988" s="41">
        <v>13899.030833000001</v>
      </c>
      <c r="S2988" s="41">
        <v>8389.5001480999999</v>
      </c>
      <c r="T2988" s="41">
        <v>9202.8735992999991</v>
      </c>
      <c r="U2988" s="41">
        <v>12877.179947000001</v>
      </c>
      <c r="V2988" s="41">
        <v>15167.453821999999</v>
      </c>
      <c r="W2988" s="41">
        <v>10974.121573</v>
      </c>
      <c r="X2988" s="41">
        <v>19138.400429000001</v>
      </c>
    </row>
    <row r="2989" spans="1:24" s="30" customFormat="1" ht="15" customHeight="1" x14ac:dyDescent="0.25">
      <c r="A2989" s="29" t="s">
        <v>1756</v>
      </c>
      <c r="B2989" s="29" t="s">
        <v>1797</v>
      </c>
      <c r="C2989" s="10" t="s">
        <v>4863</v>
      </c>
      <c r="D2989" s="41">
        <v>15788.908609</v>
      </c>
      <c r="E2989" s="41">
        <v>12333.248194</v>
      </c>
      <c r="F2989" s="41">
        <v>9256.9035648000008</v>
      </c>
      <c r="G2989" s="41">
        <v>13898.984410999999</v>
      </c>
      <c r="H2989" s="41">
        <v>13441.007379000001</v>
      </c>
      <c r="I2989" s="41" t="s">
        <v>1930</v>
      </c>
      <c r="J2989" s="41">
        <v>11672.798086000001</v>
      </c>
      <c r="K2989" s="41">
        <v>19287.92121</v>
      </c>
      <c r="L2989" s="41">
        <v>16377.101091</v>
      </c>
      <c r="M2989" s="41">
        <v>11921.857146</v>
      </c>
      <c r="N2989" s="41">
        <v>9850.5560760999997</v>
      </c>
      <c r="O2989" s="41">
        <v>21487.419425</v>
      </c>
      <c r="P2989" s="41" t="s">
        <v>1930</v>
      </c>
      <c r="Q2989" s="41">
        <v>17022.626778000002</v>
      </c>
      <c r="R2989" s="41">
        <v>29238.746500000001</v>
      </c>
      <c r="S2989" s="41">
        <v>6682.5427055999999</v>
      </c>
      <c r="T2989" s="41">
        <v>7978.7460346999997</v>
      </c>
      <c r="U2989" s="41">
        <v>11036.199343</v>
      </c>
      <c r="V2989" s="41">
        <v>9972.8237595999999</v>
      </c>
      <c r="W2989" s="41">
        <v>14532.379583</v>
      </c>
      <c r="X2989" s="41">
        <v>17428.249205</v>
      </c>
    </row>
    <row r="2990" spans="1:24" s="30" customFormat="1" ht="15" customHeight="1" x14ac:dyDescent="0.25">
      <c r="A2990" s="29" t="s">
        <v>1756</v>
      </c>
      <c r="B2990" s="29" t="s">
        <v>1798</v>
      </c>
      <c r="C2990" s="10" t="s">
        <v>4864</v>
      </c>
      <c r="D2990" s="41">
        <v>25640.33</v>
      </c>
      <c r="E2990" s="41">
        <v>15026.991959000001</v>
      </c>
      <c r="F2990" s="41">
        <v>11581.386086</v>
      </c>
      <c r="G2990" s="41">
        <v>21644.998124999998</v>
      </c>
      <c r="H2990" s="41">
        <v>18431.631479</v>
      </c>
      <c r="I2990" s="41">
        <v>0</v>
      </c>
      <c r="J2990" s="41">
        <v>13991.130137</v>
      </c>
      <c r="K2990" s="41">
        <v>24893.823232999999</v>
      </c>
      <c r="L2990" s="41">
        <v>25237.171699999999</v>
      </c>
      <c r="M2990" s="41">
        <v>15619.422751</v>
      </c>
      <c r="N2990" s="41">
        <v>13476.876577000001</v>
      </c>
      <c r="O2990" s="41">
        <v>41043.785294000001</v>
      </c>
      <c r="P2990" s="41" t="s">
        <v>1930</v>
      </c>
      <c r="Q2990" s="41">
        <v>24579.309710000001</v>
      </c>
      <c r="R2990" s="41">
        <v>62630.746363999999</v>
      </c>
      <c r="S2990" s="41">
        <v>8799.6324112999991</v>
      </c>
      <c r="T2990" s="41">
        <v>10820.88284</v>
      </c>
      <c r="U2990" s="41">
        <v>13829.801329</v>
      </c>
      <c r="V2990" s="41">
        <v>8974.6962765999997</v>
      </c>
      <c r="W2990" s="41">
        <v>20123.116512000001</v>
      </c>
      <c r="X2990" s="41">
        <v>27719.470947000002</v>
      </c>
    </row>
    <row r="2991" spans="1:24" s="30" customFormat="1" ht="15" customHeight="1" x14ac:dyDescent="0.25">
      <c r="A2991" s="29" t="s">
        <v>1756</v>
      </c>
      <c r="B2991" s="29" t="s">
        <v>1799</v>
      </c>
      <c r="C2991" s="10" t="s">
        <v>4865</v>
      </c>
      <c r="D2991" s="41">
        <v>35359.564286000001</v>
      </c>
      <c r="E2991" s="41">
        <v>13147.685167</v>
      </c>
      <c r="F2991" s="41">
        <v>10283.480766000001</v>
      </c>
      <c r="G2991" s="41">
        <v>18562.894090999998</v>
      </c>
      <c r="H2991" s="41">
        <v>15828.639873</v>
      </c>
      <c r="I2991" s="41">
        <v>0</v>
      </c>
      <c r="J2991" s="41">
        <v>12883.423988</v>
      </c>
      <c r="K2991" s="41">
        <v>21886.923234000002</v>
      </c>
      <c r="L2991" s="41">
        <v>18207.182335000001</v>
      </c>
      <c r="M2991" s="41">
        <v>14180.017830000001</v>
      </c>
      <c r="N2991" s="41">
        <v>10678.798511000001</v>
      </c>
      <c r="O2991" s="41">
        <v>22054.064545000001</v>
      </c>
      <c r="P2991" s="41" t="s">
        <v>1930</v>
      </c>
      <c r="Q2991" s="41">
        <v>18260.375194</v>
      </c>
      <c r="R2991" s="41" t="s">
        <v>1930</v>
      </c>
      <c r="S2991" s="41">
        <v>8741.8113506000009</v>
      </c>
      <c r="T2991" s="41">
        <v>9825.0881000999998</v>
      </c>
      <c r="U2991" s="41">
        <v>12651.307029</v>
      </c>
      <c r="V2991" s="41">
        <v>11992.291111</v>
      </c>
      <c r="W2991" s="41">
        <v>17007.075499999999</v>
      </c>
      <c r="X2991" s="41">
        <v>22116.711394999998</v>
      </c>
    </row>
    <row r="2992" spans="1:24" s="30" customFormat="1" ht="15" customHeight="1" x14ac:dyDescent="0.25">
      <c r="A2992" s="29" t="s">
        <v>1756</v>
      </c>
      <c r="B2992" s="29" t="s">
        <v>1800</v>
      </c>
      <c r="C2992" s="10" t="s">
        <v>4866</v>
      </c>
      <c r="D2992" s="41" t="s">
        <v>1930</v>
      </c>
      <c r="E2992" s="41">
        <v>13561.3536</v>
      </c>
      <c r="F2992" s="41">
        <v>8861.2986419999997</v>
      </c>
      <c r="G2992" s="41">
        <v>16930.903878000001</v>
      </c>
      <c r="H2992" s="41">
        <v>15883.489863000001</v>
      </c>
      <c r="I2992" s="41" t="s">
        <v>1930</v>
      </c>
      <c r="J2992" s="41">
        <v>15338.146914000001</v>
      </c>
      <c r="K2992" s="41">
        <v>23254.986351</v>
      </c>
      <c r="L2992" s="41">
        <v>18674.789079999999</v>
      </c>
      <c r="M2992" s="41">
        <v>15668.199473999999</v>
      </c>
      <c r="N2992" s="41">
        <v>10894.607696999999</v>
      </c>
      <c r="O2992" s="41" t="s">
        <v>1930</v>
      </c>
      <c r="P2992" s="41" t="s">
        <v>1930</v>
      </c>
      <c r="Q2992" s="41">
        <v>18592.895116</v>
      </c>
      <c r="R2992" s="41" t="s">
        <v>1930</v>
      </c>
      <c r="S2992" s="41">
        <v>7280.0492893000001</v>
      </c>
      <c r="T2992" s="41">
        <v>8619.740624</v>
      </c>
      <c r="U2992" s="41">
        <v>12514.688077000001</v>
      </c>
      <c r="V2992" s="41">
        <v>12350.806667000001</v>
      </c>
      <c r="W2992" s="41">
        <v>13344.550869999999</v>
      </c>
      <c r="X2992" s="41">
        <v>23855.314666999999</v>
      </c>
    </row>
    <row r="2993" spans="1:24" s="30" customFormat="1" ht="15" customHeight="1" x14ac:dyDescent="0.25">
      <c r="A2993" s="29" t="s">
        <v>1756</v>
      </c>
      <c r="B2993" s="29" t="s">
        <v>1152</v>
      </c>
      <c r="C2993" s="10" t="s">
        <v>4867</v>
      </c>
      <c r="D2993" s="41">
        <v>26277.418604999999</v>
      </c>
      <c r="E2993" s="41">
        <v>9479.8008950999993</v>
      </c>
      <c r="F2993" s="41">
        <v>8222.2035639000005</v>
      </c>
      <c r="G2993" s="41">
        <v>13884.344623000001</v>
      </c>
      <c r="H2993" s="41">
        <v>13372.71752</v>
      </c>
      <c r="I2993" s="41">
        <v>0</v>
      </c>
      <c r="J2993" s="41">
        <v>10957.567101000001</v>
      </c>
      <c r="K2993" s="41">
        <v>23582.552367</v>
      </c>
      <c r="L2993" s="41">
        <v>16542.515501999998</v>
      </c>
      <c r="M2993" s="41">
        <v>14372.343077</v>
      </c>
      <c r="N2993" s="41">
        <v>10256.191919999999</v>
      </c>
      <c r="O2993" s="41">
        <v>20806.215882</v>
      </c>
      <c r="P2993" s="41" t="s">
        <v>1930</v>
      </c>
      <c r="Q2993" s="41">
        <v>15436.855877</v>
      </c>
      <c r="R2993" s="41">
        <v>10100.547500000001</v>
      </c>
      <c r="S2993" s="41">
        <v>6920.2174150999999</v>
      </c>
      <c r="T2993" s="41">
        <v>8412.1298389999993</v>
      </c>
      <c r="U2993" s="41">
        <v>12172.414896</v>
      </c>
      <c r="V2993" s="41">
        <v>10284.662376</v>
      </c>
      <c r="W2993" s="41">
        <v>24530.474727000001</v>
      </c>
      <c r="X2993" s="41">
        <v>16865.525414</v>
      </c>
    </row>
    <row r="2994" spans="1:24" s="30" customFormat="1" ht="15" customHeight="1" x14ac:dyDescent="0.25">
      <c r="A2994" s="29" t="s">
        <v>1756</v>
      </c>
      <c r="B2994" s="29" t="s">
        <v>80</v>
      </c>
      <c r="C2994" s="10" t="s">
        <v>4868</v>
      </c>
      <c r="D2994" s="41">
        <v>13567.377323999999</v>
      </c>
      <c r="E2994" s="41">
        <v>18236.027700999999</v>
      </c>
      <c r="F2994" s="41">
        <v>10453.995567</v>
      </c>
      <c r="G2994" s="41">
        <v>16176.29581</v>
      </c>
      <c r="H2994" s="41">
        <v>20645.980168999999</v>
      </c>
      <c r="I2994" s="41">
        <v>0</v>
      </c>
      <c r="J2994" s="41">
        <v>17760.587711</v>
      </c>
      <c r="K2994" s="41">
        <v>23428.896780999999</v>
      </c>
      <c r="L2994" s="41">
        <v>17747.830775999999</v>
      </c>
      <c r="M2994" s="41">
        <v>12833.376910000001</v>
      </c>
      <c r="N2994" s="41">
        <v>10990.772306999999</v>
      </c>
      <c r="O2994" s="41">
        <v>20269.904428999998</v>
      </c>
      <c r="P2994" s="41" t="s">
        <v>1930</v>
      </c>
      <c r="Q2994" s="41">
        <v>20129.346808999999</v>
      </c>
      <c r="R2994" s="41">
        <v>11001.24913</v>
      </c>
      <c r="S2994" s="41">
        <v>7796.0047734999998</v>
      </c>
      <c r="T2994" s="41">
        <v>9640.4271382000006</v>
      </c>
      <c r="U2994" s="41">
        <v>14289.990921000001</v>
      </c>
      <c r="V2994" s="41">
        <v>16118.324963999999</v>
      </c>
      <c r="W2994" s="41">
        <v>15681.890926</v>
      </c>
      <c r="X2994" s="41">
        <v>22867.096404</v>
      </c>
    </row>
    <row r="2995" spans="1:24" s="30" customFormat="1" ht="15" customHeight="1" x14ac:dyDescent="0.25">
      <c r="A2995" s="29" t="s">
        <v>1756</v>
      </c>
      <c r="B2995" s="29" t="s">
        <v>1801</v>
      </c>
      <c r="C2995" s="10" t="s">
        <v>4869</v>
      </c>
      <c r="D2995" s="41">
        <v>16251.6435</v>
      </c>
      <c r="E2995" s="41">
        <v>11309.788734</v>
      </c>
      <c r="F2995" s="41">
        <v>10321.421678999999</v>
      </c>
      <c r="G2995" s="41">
        <v>19897.242885</v>
      </c>
      <c r="H2995" s="41">
        <v>12963.381466999999</v>
      </c>
      <c r="I2995" s="41">
        <v>0</v>
      </c>
      <c r="J2995" s="41">
        <v>11471.869515</v>
      </c>
      <c r="K2995" s="41">
        <v>20216.906597000001</v>
      </c>
      <c r="L2995" s="41">
        <v>23633.633833</v>
      </c>
      <c r="M2995" s="41">
        <v>13863.238896000001</v>
      </c>
      <c r="N2995" s="41">
        <v>11029.851806000001</v>
      </c>
      <c r="O2995" s="41">
        <v>17008.591538000001</v>
      </c>
      <c r="P2995" s="41" t="s">
        <v>1930</v>
      </c>
      <c r="Q2995" s="41">
        <v>18577.573700000001</v>
      </c>
      <c r="R2995" s="41" t="s">
        <v>1930</v>
      </c>
      <c r="S2995" s="41">
        <v>8506.5176326000001</v>
      </c>
      <c r="T2995" s="41">
        <v>8812.154794</v>
      </c>
      <c r="U2995" s="41">
        <v>13521.182416</v>
      </c>
      <c r="V2995" s="41">
        <v>11277.74987</v>
      </c>
      <c r="W2995" s="41">
        <v>17098.019184000001</v>
      </c>
      <c r="X2995" s="41">
        <v>19718.289166999999</v>
      </c>
    </row>
    <row r="2996" spans="1:24" s="30" customFormat="1" ht="15" customHeight="1" x14ac:dyDescent="0.25">
      <c r="A2996" s="29" t="s">
        <v>1756</v>
      </c>
      <c r="B2996" s="29" t="s">
        <v>1802</v>
      </c>
      <c r="C2996" s="10" t="s">
        <v>4870</v>
      </c>
      <c r="D2996" s="41">
        <v>25920.176794999999</v>
      </c>
      <c r="E2996" s="41">
        <v>18101.486832999999</v>
      </c>
      <c r="F2996" s="41">
        <v>11816.141055</v>
      </c>
      <c r="G2996" s="41">
        <v>16732.517317000002</v>
      </c>
      <c r="H2996" s="41">
        <v>19837.538755000001</v>
      </c>
      <c r="I2996" s="41" t="s">
        <v>1930</v>
      </c>
      <c r="J2996" s="41">
        <v>14344.246141</v>
      </c>
      <c r="K2996" s="41">
        <v>24232.478575000001</v>
      </c>
      <c r="L2996" s="41">
        <v>21783.799383000001</v>
      </c>
      <c r="M2996" s="41">
        <v>16441.022841000002</v>
      </c>
      <c r="N2996" s="41">
        <v>12113.577995</v>
      </c>
      <c r="O2996" s="41">
        <v>31026.383017</v>
      </c>
      <c r="P2996" s="41">
        <v>22126.611818000001</v>
      </c>
      <c r="Q2996" s="41">
        <v>21895.612409000001</v>
      </c>
      <c r="R2996" s="41">
        <v>23668.128936000001</v>
      </c>
      <c r="S2996" s="41">
        <v>8947.1101056000007</v>
      </c>
      <c r="T2996" s="41">
        <v>11297.689678999999</v>
      </c>
      <c r="U2996" s="41">
        <v>15057.692037999999</v>
      </c>
      <c r="V2996" s="41">
        <v>13122.135049</v>
      </c>
      <c r="W2996" s="41">
        <v>22037.848000000002</v>
      </c>
      <c r="X2996" s="41">
        <v>24228.577125</v>
      </c>
    </row>
    <row r="2997" spans="1:24" s="30" customFormat="1" ht="15" customHeight="1" x14ac:dyDescent="0.25">
      <c r="A2997" s="29" t="s">
        <v>1756</v>
      </c>
      <c r="B2997" s="29" t="s">
        <v>656</v>
      </c>
      <c r="C2997" s="10" t="s">
        <v>4871</v>
      </c>
      <c r="D2997" s="41">
        <v>20487.912208999998</v>
      </c>
      <c r="E2997" s="41">
        <v>17838.207073000001</v>
      </c>
      <c r="F2997" s="41">
        <v>11982.849792999999</v>
      </c>
      <c r="G2997" s="41">
        <v>13832.063333</v>
      </c>
      <c r="H2997" s="41">
        <v>19225.326145999999</v>
      </c>
      <c r="I2997" s="41" t="s">
        <v>1930</v>
      </c>
      <c r="J2997" s="41">
        <v>15710.292257999999</v>
      </c>
      <c r="K2997" s="41">
        <v>23388.462089000001</v>
      </c>
      <c r="L2997" s="41">
        <v>18752.862059999999</v>
      </c>
      <c r="M2997" s="41">
        <v>13881.808471</v>
      </c>
      <c r="N2997" s="41">
        <v>11759.893367999999</v>
      </c>
      <c r="O2997" s="41">
        <v>27508.57</v>
      </c>
      <c r="P2997" s="41" t="s">
        <v>1930</v>
      </c>
      <c r="Q2997" s="41">
        <v>21665.382998000001</v>
      </c>
      <c r="R2997" s="41">
        <v>36365.339286000002</v>
      </c>
      <c r="S2997" s="41">
        <v>8998.7258865000003</v>
      </c>
      <c r="T2997" s="41">
        <v>10517.126147000001</v>
      </c>
      <c r="U2997" s="41">
        <v>14914.032915</v>
      </c>
      <c r="V2997" s="41">
        <v>13622.047791000001</v>
      </c>
      <c r="W2997" s="41">
        <v>16087.084478999999</v>
      </c>
      <c r="X2997" s="41">
        <v>29390.567085999999</v>
      </c>
    </row>
    <row r="2998" spans="1:24" s="30" customFormat="1" ht="15" customHeight="1" x14ac:dyDescent="0.25">
      <c r="A2998" s="29" t="s">
        <v>1756</v>
      </c>
      <c r="B2998" s="29" t="s">
        <v>1803</v>
      </c>
      <c r="C2998" s="10" t="s">
        <v>4872</v>
      </c>
      <c r="D2998" s="41">
        <v>10353.600544999999</v>
      </c>
      <c r="E2998" s="41">
        <v>16322.910773</v>
      </c>
      <c r="F2998" s="41">
        <v>9807.9911575999995</v>
      </c>
      <c r="G2998" s="41">
        <v>18607.364741000001</v>
      </c>
      <c r="H2998" s="41">
        <v>15402.793164999999</v>
      </c>
      <c r="I2998" s="41">
        <v>0</v>
      </c>
      <c r="J2998" s="41">
        <v>15375.73847</v>
      </c>
      <c r="K2998" s="41">
        <v>21483.143144999998</v>
      </c>
      <c r="L2998" s="41">
        <v>19471.190269999999</v>
      </c>
      <c r="M2998" s="41">
        <v>12959.295179000001</v>
      </c>
      <c r="N2998" s="41">
        <v>11861.800595999999</v>
      </c>
      <c r="O2998" s="41">
        <v>11811.512941000001</v>
      </c>
      <c r="P2998" s="41" t="s">
        <v>1930</v>
      </c>
      <c r="Q2998" s="41">
        <v>19225.082209</v>
      </c>
      <c r="R2998" s="41" t="s">
        <v>1930</v>
      </c>
      <c r="S2998" s="41">
        <v>7941.8201943000004</v>
      </c>
      <c r="T2998" s="41">
        <v>9824.7931312000001</v>
      </c>
      <c r="U2998" s="41">
        <v>14769.446419</v>
      </c>
      <c r="V2998" s="41">
        <v>13430.677411999999</v>
      </c>
      <c r="W2998" s="41">
        <v>12601.168548</v>
      </c>
      <c r="X2998" s="41">
        <v>23247.685742999998</v>
      </c>
    </row>
    <row r="2999" spans="1:24" s="30" customFormat="1" ht="15" customHeight="1" x14ac:dyDescent="0.25">
      <c r="A2999" s="29" t="s">
        <v>1756</v>
      </c>
      <c r="B2999" s="29" t="s">
        <v>1804</v>
      </c>
      <c r="C2999" s="10" t="s">
        <v>4873</v>
      </c>
      <c r="D2999" s="41">
        <v>21114.058342</v>
      </c>
      <c r="E2999" s="41">
        <v>15076.553497999999</v>
      </c>
      <c r="F2999" s="41">
        <v>10812.191256</v>
      </c>
      <c r="G2999" s="41">
        <v>12690.5574</v>
      </c>
      <c r="H2999" s="41">
        <v>16246.692682000001</v>
      </c>
      <c r="I2999" s="41">
        <v>4286.6611999999996</v>
      </c>
      <c r="J2999" s="41">
        <v>14470.841598000001</v>
      </c>
      <c r="K2999" s="41">
        <v>24631.825381999999</v>
      </c>
      <c r="L2999" s="41">
        <v>19938.604589999999</v>
      </c>
      <c r="M2999" s="41">
        <v>14616.378366000001</v>
      </c>
      <c r="N2999" s="41">
        <v>12919.531043000001</v>
      </c>
      <c r="O2999" s="41">
        <v>25434.204258000002</v>
      </c>
      <c r="P2999" s="41">
        <v>22373.558545</v>
      </c>
      <c r="Q2999" s="41">
        <v>21562.196400000001</v>
      </c>
      <c r="R2999" s="41">
        <v>40471.047710999999</v>
      </c>
      <c r="S2999" s="41">
        <v>8614.6545698000009</v>
      </c>
      <c r="T2999" s="41">
        <v>10567.192580000001</v>
      </c>
      <c r="U2999" s="41">
        <v>14720.382254</v>
      </c>
      <c r="V2999" s="41">
        <v>13957.851611</v>
      </c>
      <c r="W2999" s="41">
        <v>14075.082929</v>
      </c>
      <c r="X2999" s="41">
        <v>21564.084833000001</v>
      </c>
    </row>
    <row r="3000" spans="1:24" s="30" customFormat="1" ht="15" customHeight="1" x14ac:dyDescent="0.25">
      <c r="A3000" s="29" t="s">
        <v>1756</v>
      </c>
      <c r="B3000" s="29" t="s">
        <v>84</v>
      </c>
      <c r="C3000" s="10" t="s">
        <v>4874</v>
      </c>
      <c r="D3000" s="41">
        <v>15310.023810000001</v>
      </c>
      <c r="E3000" s="41">
        <v>13158.601186</v>
      </c>
      <c r="F3000" s="41">
        <v>9876.3136443000003</v>
      </c>
      <c r="G3000" s="41">
        <v>25861.173076999999</v>
      </c>
      <c r="H3000" s="41">
        <v>16710.472188</v>
      </c>
      <c r="I3000" s="41">
        <v>0</v>
      </c>
      <c r="J3000" s="41">
        <v>13514.241486000001</v>
      </c>
      <c r="K3000" s="41">
        <v>20167.431452000001</v>
      </c>
      <c r="L3000" s="41">
        <v>19774.498362999999</v>
      </c>
      <c r="M3000" s="41">
        <v>11509.623611999999</v>
      </c>
      <c r="N3000" s="41">
        <v>9655.0777165</v>
      </c>
      <c r="O3000" s="41">
        <v>26947.166667000001</v>
      </c>
      <c r="P3000" s="41" t="s">
        <v>1930</v>
      </c>
      <c r="Q3000" s="41">
        <v>18458.014590999999</v>
      </c>
      <c r="R3000" s="41" t="s">
        <v>1930</v>
      </c>
      <c r="S3000" s="41">
        <v>8925.6832488</v>
      </c>
      <c r="T3000" s="41">
        <v>9228.5420469000001</v>
      </c>
      <c r="U3000" s="41">
        <v>13328.397467000001</v>
      </c>
      <c r="V3000" s="41">
        <v>10736.514416</v>
      </c>
      <c r="W3000" s="41">
        <v>14817.505499999999</v>
      </c>
      <c r="X3000" s="41">
        <v>28061.872500000001</v>
      </c>
    </row>
    <row r="3001" spans="1:24" s="30" customFormat="1" ht="15" customHeight="1" x14ac:dyDescent="0.25">
      <c r="A3001" s="29" t="s">
        <v>1756</v>
      </c>
      <c r="B3001" s="29" t="s">
        <v>1805</v>
      </c>
      <c r="C3001" s="10" t="s">
        <v>4875</v>
      </c>
      <c r="D3001" s="41">
        <v>23111.600344999999</v>
      </c>
      <c r="E3001" s="41">
        <v>14566.914477</v>
      </c>
      <c r="F3001" s="41">
        <v>13010.214599999999</v>
      </c>
      <c r="G3001" s="41">
        <v>17132.548375999999</v>
      </c>
      <c r="H3001" s="41">
        <v>22900.773969000002</v>
      </c>
      <c r="I3001" s="41" t="s">
        <v>1930</v>
      </c>
      <c r="J3001" s="41">
        <v>13552.864820999999</v>
      </c>
      <c r="K3001" s="41">
        <v>23846.647142999998</v>
      </c>
      <c r="L3001" s="41">
        <v>22550.125414999999</v>
      </c>
      <c r="M3001" s="41">
        <v>17700.129057999999</v>
      </c>
      <c r="N3001" s="41">
        <v>12605.858082000001</v>
      </c>
      <c r="O3001" s="41">
        <v>31125.708999999999</v>
      </c>
      <c r="P3001" s="41" t="s">
        <v>1930</v>
      </c>
      <c r="Q3001" s="41">
        <v>23545.115153999999</v>
      </c>
      <c r="R3001" s="41">
        <v>41554.81</v>
      </c>
      <c r="S3001" s="41">
        <v>9555.8869838999999</v>
      </c>
      <c r="T3001" s="41">
        <v>12011.193377</v>
      </c>
      <c r="U3001" s="41">
        <v>16157.149444000001</v>
      </c>
      <c r="V3001" s="41">
        <v>16251.948623</v>
      </c>
      <c r="W3001" s="41">
        <v>14319.643658999999</v>
      </c>
      <c r="X3001" s="41">
        <v>20706.52375</v>
      </c>
    </row>
    <row r="3002" spans="1:24" s="30" customFormat="1" ht="15" customHeight="1" x14ac:dyDescent="0.25">
      <c r="A3002" s="29" t="s">
        <v>1756</v>
      </c>
      <c r="B3002" s="29" t="s">
        <v>1806</v>
      </c>
      <c r="C3002" s="10" t="s">
        <v>4876</v>
      </c>
      <c r="D3002" s="41" t="s">
        <v>1930</v>
      </c>
      <c r="E3002" s="41">
        <v>17007.567299999999</v>
      </c>
      <c r="F3002" s="41">
        <v>15202.617856999999</v>
      </c>
      <c r="G3002" s="41">
        <v>25609.106571</v>
      </c>
      <c r="H3002" s="41">
        <v>20196.164583000002</v>
      </c>
      <c r="I3002" s="41">
        <v>0</v>
      </c>
      <c r="J3002" s="41">
        <v>20499.015384999999</v>
      </c>
      <c r="K3002" s="41">
        <v>25949.241281999999</v>
      </c>
      <c r="L3002" s="41">
        <v>27080.77</v>
      </c>
      <c r="M3002" s="41">
        <v>21909.174031999999</v>
      </c>
      <c r="N3002" s="41">
        <v>11923.490943999999</v>
      </c>
      <c r="O3002" s="41" t="s">
        <v>1930</v>
      </c>
      <c r="P3002" s="41" t="s">
        <v>1930</v>
      </c>
      <c r="Q3002" s="41">
        <v>22316.169666999998</v>
      </c>
      <c r="R3002" s="41" t="s">
        <v>1930</v>
      </c>
      <c r="S3002" s="41">
        <v>10667.653756</v>
      </c>
      <c r="T3002" s="41">
        <v>12353.368605</v>
      </c>
      <c r="U3002" s="41">
        <v>17453.555609999999</v>
      </c>
      <c r="V3002" s="41">
        <v>25199.785143000001</v>
      </c>
      <c r="W3002" s="41">
        <v>15925.269333</v>
      </c>
      <c r="X3002" s="41">
        <v>17268.037199999999</v>
      </c>
    </row>
    <row r="3003" spans="1:24" s="30" customFormat="1" ht="15" customHeight="1" x14ac:dyDescent="0.25">
      <c r="A3003" s="29" t="s">
        <v>1756</v>
      </c>
      <c r="B3003" s="29" t="s">
        <v>1807</v>
      </c>
      <c r="C3003" s="10" t="s">
        <v>4877</v>
      </c>
      <c r="D3003" s="41">
        <v>12282.333553</v>
      </c>
      <c r="E3003" s="41">
        <v>13391.508164999999</v>
      </c>
      <c r="F3003" s="41">
        <v>10289.991329</v>
      </c>
      <c r="G3003" s="41">
        <v>15321.023999999999</v>
      </c>
      <c r="H3003" s="41">
        <v>18211.762901999999</v>
      </c>
      <c r="I3003" s="41">
        <v>0</v>
      </c>
      <c r="J3003" s="41">
        <v>12820.805324999999</v>
      </c>
      <c r="K3003" s="41">
        <v>24153.635910000001</v>
      </c>
      <c r="L3003" s="41">
        <v>19280.155108999999</v>
      </c>
      <c r="M3003" s="41">
        <v>13804.304839</v>
      </c>
      <c r="N3003" s="41">
        <v>11975.369578</v>
      </c>
      <c r="O3003" s="41">
        <v>21171.815967999999</v>
      </c>
      <c r="P3003" s="41">
        <v>8256.2692857000002</v>
      </c>
      <c r="Q3003" s="41">
        <v>20378.525657999999</v>
      </c>
      <c r="R3003" s="41">
        <v>17300.124615000001</v>
      </c>
      <c r="S3003" s="41">
        <v>9253.4933951999992</v>
      </c>
      <c r="T3003" s="41">
        <v>10736.666313</v>
      </c>
      <c r="U3003" s="41">
        <v>14949.962014000001</v>
      </c>
      <c r="V3003" s="41">
        <v>12699.509357999999</v>
      </c>
      <c r="W3003" s="41">
        <v>14207.401830999999</v>
      </c>
      <c r="X3003" s="41">
        <v>22653.126154000001</v>
      </c>
    </row>
    <row r="3004" spans="1:24" s="30" customFormat="1" ht="15" customHeight="1" x14ac:dyDescent="0.25">
      <c r="A3004" s="29" t="s">
        <v>1756</v>
      </c>
      <c r="B3004" s="29" t="s">
        <v>1808</v>
      </c>
      <c r="C3004" s="10" t="s">
        <v>4878</v>
      </c>
      <c r="D3004" s="41">
        <v>10225.232308000001</v>
      </c>
      <c r="E3004" s="41">
        <v>10495.318461999999</v>
      </c>
      <c r="F3004" s="41">
        <v>7566.8512575000004</v>
      </c>
      <c r="G3004" s="41">
        <v>10914.957273</v>
      </c>
      <c r="H3004" s="41">
        <v>13849.100528999999</v>
      </c>
      <c r="I3004" s="41" t="s">
        <v>1930</v>
      </c>
      <c r="J3004" s="41">
        <v>11695.019079</v>
      </c>
      <c r="K3004" s="41">
        <v>16812.494521000001</v>
      </c>
      <c r="L3004" s="41">
        <v>12492.746289000001</v>
      </c>
      <c r="M3004" s="41">
        <v>10073.159442</v>
      </c>
      <c r="N3004" s="41">
        <v>8574.3111370000006</v>
      </c>
      <c r="O3004" s="41" t="s">
        <v>1930</v>
      </c>
      <c r="P3004" s="41" t="s">
        <v>1930</v>
      </c>
      <c r="Q3004" s="41">
        <v>15030.991061000001</v>
      </c>
      <c r="R3004" s="41" t="s">
        <v>1930</v>
      </c>
      <c r="S3004" s="41">
        <v>6003.6750082999997</v>
      </c>
      <c r="T3004" s="41">
        <v>7151.0637882999999</v>
      </c>
      <c r="U3004" s="41">
        <v>9802.3171992999996</v>
      </c>
      <c r="V3004" s="41">
        <v>8803.3320000000003</v>
      </c>
      <c r="W3004" s="41">
        <v>8794.1891667</v>
      </c>
      <c r="X3004" s="41">
        <v>14543.707455</v>
      </c>
    </row>
    <row r="3005" spans="1:24" s="30" customFormat="1" ht="15" customHeight="1" x14ac:dyDescent="0.25">
      <c r="A3005" s="29" t="s">
        <v>1756</v>
      </c>
      <c r="B3005" s="29" t="s">
        <v>1292</v>
      </c>
      <c r="C3005" s="10" t="s">
        <v>4879</v>
      </c>
      <c r="D3005" s="41">
        <v>21294.135740999998</v>
      </c>
      <c r="E3005" s="41">
        <v>12698.551931</v>
      </c>
      <c r="F3005" s="41">
        <v>10080.947869</v>
      </c>
      <c r="G3005" s="41">
        <v>18185.721238999999</v>
      </c>
      <c r="H3005" s="41">
        <v>15150.698876</v>
      </c>
      <c r="I3005" s="41" t="s">
        <v>1930</v>
      </c>
      <c r="J3005" s="41">
        <v>14167.564668000001</v>
      </c>
      <c r="K3005" s="41">
        <v>22185.443883</v>
      </c>
      <c r="L3005" s="41">
        <v>17046.688954000001</v>
      </c>
      <c r="M3005" s="41">
        <v>13222.523139000001</v>
      </c>
      <c r="N3005" s="41">
        <v>10316.016772000001</v>
      </c>
      <c r="O3005" s="41">
        <v>13737.764915</v>
      </c>
      <c r="P3005" s="41">
        <v>15487.785789</v>
      </c>
      <c r="Q3005" s="41">
        <v>18440.920580999998</v>
      </c>
      <c r="R3005" s="41">
        <v>19243.253529000001</v>
      </c>
      <c r="S3005" s="41">
        <v>8069.6513506000001</v>
      </c>
      <c r="T3005" s="41">
        <v>9436.6711723000008</v>
      </c>
      <c r="U3005" s="41">
        <v>13460.844427</v>
      </c>
      <c r="V3005" s="41">
        <v>11887.119167000001</v>
      </c>
      <c r="W3005" s="41">
        <v>15563.688021</v>
      </c>
      <c r="X3005" s="41">
        <v>20104.108866999999</v>
      </c>
    </row>
    <row r="3006" spans="1:24" s="30" customFormat="1" ht="15" customHeight="1" x14ac:dyDescent="0.25">
      <c r="A3006" s="29" t="s">
        <v>1756</v>
      </c>
      <c r="B3006" s="29" t="s">
        <v>332</v>
      </c>
      <c r="C3006" s="10" t="s">
        <v>4880</v>
      </c>
      <c r="D3006" s="41">
        <v>17897.949000000001</v>
      </c>
      <c r="E3006" s="41">
        <v>10633.84366</v>
      </c>
      <c r="F3006" s="41">
        <v>7691.0254704999998</v>
      </c>
      <c r="G3006" s="41">
        <v>9702.228642</v>
      </c>
      <c r="H3006" s="41">
        <v>11183.372385999999</v>
      </c>
      <c r="I3006" s="41">
        <v>0</v>
      </c>
      <c r="J3006" s="41">
        <v>13743.606425</v>
      </c>
      <c r="K3006" s="41">
        <v>18356.149860000001</v>
      </c>
      <c r="L3006" s="41">
        <v>13963.676197999999</v>
      </c>
      <c r="M3006" s="41">
        <v>10591.324474999999</v>
      </c>
      <c r="N3006" s="41">
        <v>8119.5205667</v>
      </c>
      <c r="O3006" s="41">
        <v>14229.772499999999</v>
      </c>
      <c r="P3006" s="41" t="s">
        <v>1930</v>
      </c>
      <c r="Q3006" s="41">
        <v>15208.839346999999</v>
      </c>
      <c r="R3006" s="41" t="s">
        <v>1930</v>
      </c>
      <c r="S3006" s="41">
        <v>6560.2351717000001</v>
      </c>
      <c r="T3006" s="41">
        <v>7926.2921207999998</v>
      </c>
      <c r="U3006" s="41">
        <v>10537.520091</v>
      </c>
      <c r="V3006" s="41">
        <v>14077.754857</v>
      </c>
      <c r="W3006" s="41">
        <v>16321.193594</v>
      </c>
      <c r="X3006" s="41">
        <v>18830.587765</v>
      </c>
    </row>
    <row r="3007" spans="1:24" s="30" customFormat="1" ht="15" customHeight="1" x14ac:dyDescent="0.25">
      <c r="A3007" s="29" t="s">
        <v>1756</v>
      </c>
      <c r="B3007" s="29" t="s">
        <v>90</v>
      </c>
      <c r="C3007" s="10" t="s">
        <v>4881</v>
      </c>
      <c r="D3007" s="41">
        <v>12286.24084</v>
      </c>
      <c r="E3007" s="41">
        <v>14537.079605999999</v>
      </c>
      <c r="F3007" s="41">
        <v>9980.5322954999992</v>
      </c>
      <c r="G3007" s="41">
        <v>15289.931005</v>
      </c>
      <c r="H3007" s="41">
        <v>17144.454817999998</v>
      </c>
      <c r="I3007" s="41" t="s">
        <v>1930</v>
      </c>
      <c r="J3007" s="41">
        <v>12683.208006000001</v>
      </c>
      <c r="K3007" s="41">
        <v>20681.419654000001</v>
      </c>
      <c r="L3007" s="41">
        <v>17986.700101999999</v>
      </c>
      <c r="M3007" s="41">
        <v>13074.004768999999</v>
      </c>
      <c r="N3007" s="41">
        <v>10984.258071</v>
      </c>
      <c r="O3007" s="41">
        <v>19870.006308</v>
      </c>
      <c r="P3007" s="41">
        <v>7265.2678570999997</v>
      </c>
      <c r="Q3007" s="41">
        <v>18896.496751999999</v>
      </c>
      <c r="R3007" s="41">
        <v>15929.144286000001</v>
      </c>
      <c r="S3007" s="41">
        <v>8709.1647295999992</v>
      </c>
      <c r="T3007" s="41">
        <v>10037.453403</v>
      </c>
      <c r="U3007" s="41">
        <v>12575.86628</v>
      </c>
      <c r="V3007" s="41">
        <v>14246.116507999999</v>
      </c>
      <c r="W3007" s="41">
        <v>15103.331796</v>
      </c>
      <c r="X3007" s="41">
        <v>19257.729566999998</v>
      </c>
    </row>
    <row r="3008" spans="1:24" s="30" customFormat="1" ht="15" customHeight="1" x14ac:dyDescent="0.25">
      <c r="A3008" s="29" t="s">
        <v>1756</v>
      </c>
      <c r="B3008" s="29" t="s">
        <v>789</v>
      </c>
      <c r="C3008" s="10" t="s">
        <v>4882</v>
      </c>
      <c r="D3008" s="41">
        <v>15716.860784</v>
      </c>
      <c r="E3008" s="41">
        <v>16931.030167000001</v>
      </c>
      <c r="F3008" s="41">
        <v>12069.166972000001</v>
      </c>
      <c r="G3008" s="41">
        <v>17395.596982999999</v>
      </c>
      <c r="H3008" s="41">
        <v>17162.126364</v>
      </c>
      <c r="I3008" s="41">
        <v>0</v>
      </c>
      <c r="J3008" s="41">
        <v>13542.314052</v>
      </c>
      <c r="K3008" s="41">
        <v>24269.449922</v>
      </c>
      <c r="L3008" s="41">
        <v>22232.332936999999</v>
      </c>
      <c r="M3008" s="41">
        <v>15178.817096000001</v>
      </c>
      <c r="N3008" s="41">
        <v>11923.131805999999</v>
      </c>
      <c r="O3008" s="41">
        <v>32412.172173999999</v>
      </c>
      <c r="P3008" s="41" t="s">
        <v>1930</v>
      </c>
      <c r="Q3008" s="41">
        <v>22128.8112</v>
      </c>
      <c r="R3008" s="41" t="s">
        <v>1930</v>
      </c>
      <c r="S3008" s="41">
        <v>9362.8482554999991</v>
      </c>
      <c r="T3008" s="41">
        <v>10868.840458999999</v>
      </c>
      <c r="U3008" s="41">
        <v>15325.786007999999</v>
      </c>
      <c r="V3008" s="41">
        <v>18754.362536000001</v>
      </c>
      <c r="W3008" s="41">
        <v>22598.03875</v>
      </c>
      <c r="X3008" s="41">
        <v>24761.042291999998</v>
      </c>
    </row>
    <row r="3009" spans="1:24" s="30" customFormat="1" ht="15" customHeight="1" x14ac:dyDescent="0.25">
      <c r="A3009" s="29" t="s">
        <v>1756</v>
      </c>
      <c r="B3009" s="29" t="s">
        <v>1809</v>
      </c>
      <c r="C3009" s="10" t="s">
        <v>4883</v>
      </c>
      <c r="D3009" s="41">
        <v>16437.455000000002</v>
      </c>
      <c r="E3009" s="41">
        <v>15834.663355000001</v>
      </c>
      <c r="F3009" s="41">
        <v>9925.4527699999999</v>
      </c>
      <c r="G3009" s="41">
        <v>17090.236061</v>
      </c>
      <c r="H3009" s="41">
        <v>15357.083478</v>
      </c>
      <c r="I3009" s="41">
        <v>0</v>
      </c>
      <c r="J3009" s="41">
        <v>14373.09756</v>
      </c>
      <c r="K3009" s="41">
        <v>20089.422704000001</v>
      </c>
      <c r="L3009" s="41">
        <v>18803.628936000001</v>
      </c>
      <c r="M3009" s="41">
        <v>12706.910924</v>
      </c>
      <c r="N3009" s="41">
        <v>11107.24396</v>
      </c>
      <c r="O3009" s="41">
        <v>23530.308235</v>
      </c>
      <c r="P3009" s="41" t="s">
        <v>1930</v>
      </c>
      <c r="Q3009" s="41">
        <v>15622.317692000001</v>
      </c>
      <c r="R3009" s="41" t="s">
        <v>1930</v>
      </c>
      <c r="S3009" s="41">
        <v>6986.5167271</v>
      </c>
      <c r="T3009" s="41">
        <v>8725.9064825999994</v>
      </c>
      <c r="U3009" s="41">
        <v>11684.359284</v>
      </c>
      <c r="V3009" s="41">
        <v>14394.934676999999</v>
      </c>
      <c r="W3009" s="41">
        <v>16272.061315999999</v>
      </c>
      <c r="X3009" s="41">
        <v>21940.282329000001</v>
      </c>
    </row>
    <row r="3010" spans="1:24" s="30" customFormat="1" ht="15" customHeight="1" x14ac:dyDescent="0.25">
      <c r="A3010" s="29" t="s">
        <v>1756</v>
      </c>
      <c r="B3010" s="29" t="s">
        <v>1810</v>
      </c>
      <c r="C3010" s="10" t="s">
        <v>4884</v>
      </c>
      <c r="D3010" s="41">
        <v>19129.713702000001</v>
      </c>
      <c r="E3010" s="41">
        <v>14600.191628</v>
      </c>
      <c r="F3010" s="41">
        <v>10158.588598</v>
      </c>
      <c r="G3010" s="41">
        <v>14182.050499999999</v>
      </c>
      <c r="H3010" s="41">
        <v>16368.955981999999</v>
      </c>
      <c r="I3010" s="41" t="s">
        <v>1930</v>
      </c>
      <c r="J3010" s="41">
        <v>13991.574393999999</v>
      </c>
      <c r="K3010" s="41">
        <v>23045.219314000002</v>
      </c>
      <c r="L3010" s="41">
        <v>17698.814279999999</v>
      </c>
      <c r="M3010" s="41">
        <v>14014.213722</v>
      </c>
      <c r="N3010" s="41">
        <v>11737.613413999999</v>
      </c>
      <c r="O3010" s="41">
        <v>28031.621385999999</v>
      </c>
      <c r="P3010" s="41">
        <v>24250.092872000001</v>
      </c>
      <c r="Q3010" s="41">
        <v>19913.266189999998</v>
      </c>
      <c r="R3010" s="41">
        <v>22935.808482</v>
      </c>
      <c r="S3010" s="41">
        <v>8141.7304569999997</v>
      </c>
      <c r="T3010" s="41">
        <v>10055.556877000001</v>
      </c>
      <c r="U3010" s="41">
        <v>13940.689773</v>
      </c>
      <c r="V3010" s="41">
        <v>11363.025264</v>
      </c>
      <c r="W3010" s="41">
        <v>10727.069012</v>
      </c>
      <c r="X3010" s="41">
        <v>21235.679601</v>
      </c>
    </row>
    <row r="3011" spans="1:24" s="30" customFormat="1" ht="15" customHeight="1" x14ac:dyDescent="0.25">
      <c r="A3011" s="29" t="s">
        <v>1756</v>
      </c>
      <c r="B3011" s="29" t="s">
        <v>1811</v>
      </c>
      <c r="C3011" s="10" t="s">
        <v>4885</v>
      </c>
      <c r="D3011" s="41">
        <v>19621.863531999999</v>
      </c>
      <c r="E3011" s="41">
        <v>18009.938133</v>
      </c>
      <c r="F3011" s="41">
        <v>12063.471511</v>
      </c>
      <c r="G3011" s="41">
        <v>16429.813760000001</v>
      </c>
      <c r="H3011" s="41">
        <v>19607.252552999998</v>
      </c>
      <c r="I3011" s="41">
        <v>4565.4183333000001</v>
      </c>
      <c r="J3011" s="41">
        <v>14924.259808000001</v>
      </c>
      <c r="K3011" s="41">
        <v>25555.557046000002</v>
      </c>
      <c r="L3011" s="41">
        <v>19181.507170000001</v>
      </c>
      <c r="M3011" s="41">
        <v>16175.628769000001</v>
      </c>
      <c r="N3011" s="41">
        <v>13597.045243</v>
      </c>
      <c r="O3011" s="41">
        <v>28259.120615</v>
      </c>
      <c r="P3011" s="41">
        <v>15748.031623999999</v>
      </c>
      <c r="Q3011" s="41">
        <v>21771.060454999999</v>
      </c>
      <c r="R3011" s="41">
        <v>20463.692457000001</v>
      </c>
      <c r="S3011" s="41">
        <v>8937.1416446000003</v>
      </c>
      <c r="T3011" s="41">
        <v>11104.483776999999</v>
      </c>
      <c r="U3011" s="41">
        <v>16151.292684</v>
      </c>
      <c r="V3011" s="41">
        <v>11599.454683</v>
      </c>
      <c r="W3011" s="41">
        <v>14761.194665000001</v>
      </c>
      <c r="X3011" s="41">
        <v>24482.636525000002</v>
      </c>
    </row>
    <row r="3012" spans="1:24" s="30" customFormat="1" ht="15" customHeight="1" x14ac:dyDescent="0.25">
      <c r="A3012" s="29" t="s">
        <v>1756</v>
      </c>
      <c r="B3012" s="29" t="s">
        <v>1296</v>
      </c>
      <c r="C3012" s="10" t="s">
        <v>4886</v>
      </c>
      <c r="D3012" s="41">
        <v>20666.182552999999</v>
      </c>
      <c r="E3012" s="41">
        <v>17185.312704</v>
      </c>
      <c r="F3012" s="41">
        <v>10965.780945</v>
      </c>
      <c r="G3012" s="41">
        <v>14475.125321</v>
      </c>
      <c r="H3012" s="41">
        <v>15441.968140999999</v>
      </c>
      <c r="I3012" s="41" t="s">
        <v>1930</v>
      </c>
      <c r="J3012" s="41">
        <v>13489.990405</v>
      </c>
      <c r="K3012" s="41">
        <v>21180.608340999999</v>
      </c>
      <c r="L3012" s="41">
        <v>15239.549254</v>
      </c>
      <c r="M3012" s="41">
        <v>14392.745000000001</v>
      </c>
      <c r="N3012" s="41">
        <v>10618.325583</v>
      </c>
      <c r="O3012" s="41">
        <v>33693.581290000002</v>
      </c>
      <c r="P3012" s="41" t="s">
        <v>1930</v>
      </c>
      <c r="Q3012" s="41">
        <v>18688.356531000001</v>
      </c>
      <c r="R3012" s="41" t="s">
        <v>1930</v>
      </c>
      <c r="S3012" s="41">
        <v>8243.0482530999998</v>
      </c>
      <c r="T3012" s="41">
        <v>9374.4611612999997</v>
      </c>
      <c r="U3012" s="41">
        <v>13840.170941</v>
      </c>
      <c r="V3012" s="41">
        <v>14574.764463</v>
      </c>
      <c r="W3012" s="41">
        <v>17761.013521000001</v>
      </c>
      <c r="X3012" s="41">
        <v>23569.554375</v>
      </c>
    </row>
    <row r="3013" spans="1:24" s="30" customFormat="1" ht="15" customHeight="1" x14ac:dyDescent="0.25">
      <c r="A3013" s="29" t="s">
        <v>1756</v>
      </c>
      <c r="B3013" s="29" t="s">
        <v>1466</v>
      </c>
      <c r="C3013" s="10" t="s">
        <v>4887</v>
      </c>
      <c r="D3013" s="41">
        <v>13895.593414999999</v>
      </c>
      <c r="E3013" s="41">
        <v>10868.37168</v>
      </c>
      <c r="F3013" s="41">
        <v>9325.3406243000009</v>
      </c>
      <c r="G3013" s="41">
        <v>10155.580932999999</v>
      </c>
      <c r="H3013" s="41">
        <v>13055.981532</v>
      </c>
      <c r="I3013" s="41" t="s">
        <v>1930</v>
      </c>
      <c r="J3013" s="41">
        <v>10402.483397</v>
      </c>
      <c r="K3013" s="41">
        <v>22608.997629000001</v>
      </c>
      <c r="L3013" s="41">
        <v>13332.259045999999</v>
      </c>
      <c r="M3013" s="41">
        <v>11168.981134</v>
      </c>
      <c r="N3013" s="41">
        <v>9496.0647712000009</v>
      </c>
      <c r="O3013" s="41">
        <v>20014.116086999999</v>
      </c>
      <c r="P3013" s="41" t="s">
        <v>1930</v>
      </c>
      <c r="Q3013" s="41">
        <v>16318.609344</v>
      </c>
      <c r="R3013" s="41" t="s">
        <v>1930</v>
      </c>
      <c r="S3013" s="41">
        <v>6102.8162130999999</v>
      </c>
      <c r="T3013" s="41">
        <v>7916.7430598999999</v>
      </c>
      <c r="U3013" s="41">
        <v>11382.304539000001</v>
      </c>
      <c r="V3013" s="41">
        <v>10171.674394</v>
      </c>
      <c r="W3013" s="41">
        <v>14821.831667</v>
      </c>
      <c r="X3013" s="41">
        <v>18067.359317999999</v>
      </c>
    </row>
    <row r="3014" spans="1:24" s="30" customFormat="1" ht="15" customHeight="1" x14ac:dyDescent="0.25">
      <c r="A3014" s="29" t="s">
        <v>1756</v>
      </c>
      <c r="B3014" s="29" t="s">
        <v>1812</v>
      </c>
      <c r="C3014" s="10" t="s">
        <v>4888</v>
      </c>
      <c r="D3014" s="41">
        <v>22936.244999999999</v>
      </c>
      <c r="E3014" s="41">
        <v>19580.410658000001</v>
      </c>
      <c r="F3014" s="41">
        <v>11885.536818</v>
      </c>
      <c r="G3014" s="41">
        <v>30292.079429000001</v>
      </c>
      <c r="H3014" s="41">
        <v>26863.524667000002</v>
      </c>
      <c r="I3014" s="41">
        <v>0</v>
      </c>
      <c r="J3014" s="41">
        <v>14130.848970999999</v>
      </c>
      <c r="K3014" s="41">
        <v>23948.591707</v>
      </c>
      <c r="L3014" s="41">
        <v>20147.466743000001</v>
      </c>
      <c r="M3014" s="41">
        <v>16042.274581</v>
      </c>
      <c r="N3014" s="41">
        <v>14193.544981999999</v>
      </c>
      <c r="O3014" s="41">
        <v>36565.469333000001</v>
      </c>
      <c r="P3014" s="41" t="s">
        <v>1930</v>
      </c>
      <c r="Q3014" s="41">
        <v>25164.944971000001</v>
      </c>
      <c r="R3014" s="41" t="s">
        <v>1930</v>
      </c>
      <c r="S3014" s="41">
        <v>10514.179593999999</v>
      </c>
      <c r="T3014" s="41">
        <v>11372.120749</v>
      </c>
      <c r="U3014" s="41">
        <v>17603.611923</v>
      </c>
      <c r="V3014" s="41">
        <v>15227.110850999999</v>
      </c>
      <c r="W3014" s="41">
        <v>20613.134138000001</v>
      </c>
      <c r="X3014" s="41">
        <v>28275.543022999998</v>
      </c>
    </row>
    <row r="3015" spans="1:24" s="30" customFormat="1" ht="15" customHeight="1" x14ac:dyDescent="0.25">
      <c r="A3015" s="29" t="s">
        <v>1756</v>
      </c>
      <c r="B3015" s="29" t="s">
        <v>1813</v>
      </c>
      <c r="C3015" s="10" t="s">
        <v>4889</v>
      </c>
      <c r="D3015" s="41">
        <v>21810.387556000001</v>
      </c>
      <c r="E3015" s="41">
        <v>13257.321839</v>
      </c>
      <c r="F3015" s="41">
        <v>11423.481578999999</v>
      </c>
      <c r="G3015" s="41">
        <v>13473.648827999999</v>
      </c>
      <c r="H3015" s="41">
        <v>18142.631373</v>
      </c>
      <c r="I3015" s="41" t="s">
        <v>1930</v>
      </c>
      <c r="J3015" s="41">
        <v>12519.079949999999</v>
      </c>
      <c r="K3015" s="41">
        <v>22519.154610000001</v>
      </c>
      <c r="L3015" s="41">
        <v>19066.352417999999</v>
      </c>
      <c r="M3015" s="41">
        <v>16858.723082</v>
      </c>
      <c r="N3015" s="41">
        <v>12279.41582</v>
      </c>
      <c r="O3015" s="41">
        <v>28358.791429000001</v>
      </c>
      <c r="P3015" s="41" t="s">
        <v>1930</v>
      </c>
      <c r="Q3015" s="41">
        <v>21762.575482</v>
      </c>
      <c r="R3015" s="41">
        <v>42417.717857000003</v>
      </c>
      <c r="S3015" s="41">
        <v>8847.6339962999991</v>
      </c>
      <c r="T3015" s="41">
        <v>10486.232814000001</v>
      </c>
      <c r="U3015" s="41">
        <v>16064.714175999999</v>
      </c>
      <c r="V3015" s="41">
        <v>12401.945948</v>
      </c>
      <c r="W3015" s="41">
        <v>11980.329592</v>
      </c>
      <c r="X3015" s="41">
        <v>19720.933734999999</v>
      </c>
    </row>
    <row r="3016" spans="1:24" s="30" customFormat="1" ht="15" customHeight="1" x14ac:dyDescent="0.25">
      <c r="A3016" s="29" t="s">
        <v>1756</v>
      </c>
      <c r="B3016" s="29" t="s">
        <v>244</v>
      </c>
      <c r="C3016" s="10" t="s">
        <v>4890</v>
      </c>
      <c r="D3016" s="41">
        <v>19084.46775</v>
      </c>
      <c r="E3016" s="41">
        <v>13650.344161000001</v>
      </c>
      <c r="F3016" s="41">
        <v>10971.977754</v>
      </c>
      <c r="G3016" s="41">
        <v>18712.131076000001</v>
      </c>
      <c r="H3016" s="41">
        <v>18323.735938000002</v>
      </c>
      <c r="I3016" s="41" t="s">
        <v>1930</v>
      </c>
      <c r="J3016" s="41">
        <v>14584.70156</v>
      </c>
      <c r="K3016" s="41">
        <v>25029.720109999998</v>
      </c>
      <c r="L3016" s="41">
        <v>20220.469551999999</v>
      </c>
      <c r="M3016" s="41">
        <v>14745.855013</v>
      </c>
      <c r="N3016" s="41">
        <v>11588.331389000001</v>
      </c>
      <c r="O3016" s="41">
        <v>27022.388596000001</v>
      </c>
      <c r="P3016" s="41" t="s">
        <v>1930</v>
      </c>
      <c r="Q3016" s="41">
        <v>22038.234326000002</v>
      </c>
      <c r="R3016" s="41">
        <v>16599.437367999999</v>
      </c>
      <c r="S3016" s="41">
        <v>9239.6231442999997</v>
      </c>
      <c r="T3016" s="41">
        <v>10253.585169</v>
      </c>
      <c r="U3016" s="41">
        <v>14335.750851000001</v>
      </c>
      <c r="V3016" s="41">
        <v>10353.363568999999</v>
      </c>
      <c r="W3016" s="41">
        <v>14052.317762999999</v>
      </c>
      <c r="X3016" s="41">
        <v>21456.985252999999</v>
      </c>
    </row>
    <row r="3017" spans="1:24" s="30" customFormat="1" ht="15" customHeight="1" x14ac:dyDescent="0.25">
      <c r="A3017" s="29" t="s">
        <v>1756</v>
      </c>
      <c r="B3017" s="29" t="s">
        <v>664</v>
      </c>
      <c r="C3017" s="10" t="s">
        <v>4891</v>
      </c>
      <c r="D3017" s="41">
        <v>22573.573778000002</v>
      </c>
      <c r="E3017" s="41">
        <v>13718.613319</v>
      </c>
      <c r="F3017" s="41">
        <v>9955.3782007999998</v>
      </c>
      <c r="G3017" s="41">
        <v>16384.8</v>
      </c>
      <c r="H3017" s="41">
        <v>16247.684821999999</v>
      </c>
      <c r="I3017" s="41" t="s">
        <v>1930</v>
      </c>
      <c r="J3017" s="41">
        <v>14080.714507999999</v>
      </c>
      <c r="K3017" s="41">
        <v>22700.398066999998</v>
      </c>
      <c r="L3017" s="41">
        <v>19063.148871000001</v>
      </c>
      <c r="M3017" s="41">
        <v>13862.309300999999</v>
      </c>
      <c r="N3017" s="41">
        <v>10337.717537</v>
      </c>
      <c r="O3017" s="41">
        <v>24922.206969999999</v>
      </c>
      <c r="P3017" s="41" t="s">
        <v>1930</v>
      </c>
      <c r="Q3017" s="41">
        <v>18659.831526000002</v>
      </c>
      <c r="R3017" s="41" t="s">
        <v>1930</v>
      </c>
      <c r="S3017" s="41">
        <v>9022.7014768000008</v>
      </c>
      <c r="T3017" s="41">
        <v>9363.2481633000007</v>
      </c>
      <c r="U3017" s="41">
        <v>14010.475019</v>
      </c>
      <c r="V3017" s="41">
        <v>10728.65943</v>
      </c>
      <c r="W3017" s="41">
        <v>14529.966311</v>
      </c>
      <c r="X3017" s="41">
        <v>17870.022678000001</v>
      </c>
    </row>
    <row r="3018" spans="1:24" s="30" customFormat="1" ht="15" customHeight="1" x14ac:dyDescent="0.25">
      <c r="A3018" s="29" t="s">
        <v>1756</v>
      </c>
      <c r="B3018" s="29" t="s">
        <v>1814</v>
      </c>
      <c r="C3018" s="10" t="s">
        <v>4892</v>
      </c>
      <c r="D3018" s="41">
        <v>11506.380952</v>
      </c>
      <c r="E3018" s="41">
        <v>12091.553345</v>
      </c>
      <c r="F3018" s="41">
        <v>9718.9538866999992</v>
      </c>
      <c r="G3018" s="41">
        <v>13698.110893999999</v>
      </c>
      <c r="H3018" s="41">
        <v>13638.074726999999</v>
      </c>
      <c r="I3018" s="41">
        <v>0</v>
      </c>
      <c r="J3018" s="41">
        <v>10476.215221</v>
      </c>
      <c r="K3018" s="41">
        <v>19967.788400000001</v>
      </c>
      <c r="L3018" s="41">
        <v>15961.102453</v>
      </c>
      <c r="M3018" s="41">
        <v>12272.589427000001</v>
      </c>
      <c r="N3018" s="41">
        <v>8942.3347427000008</v>
      </c>
      <c r="O3018" s="41">
        <v>22185.608788000001</v>
      </c>
      <c r="P3018" s="41" t="s">
        <v>1930</v>
      </c>
      <c r="Q3018" s="41">
        <v>15865.481417999999</v>
      </c>
      <c r="R3018" s="41" t="s">
        <v>1930</v>
      </c>
      <c r="S3018" s="41">
        <v>7293.0657868999997</v>
      </c>
      <c r="T3018" s="41">
        <v>7853.2613442000002</v>
      </c>
      <c r="U3018" s="41">
        <v>11117.023896999999</v>
      </c>
      <c r="V3018" s="41">
        <v>10770.896097999999</v>
      </c>
      <c r="W3018" s="41">
        <v>11482.260515</v>
      </c>
      <c r="X3018" s="41">
        <v>20718.863363</v>
      </c>
    </row>
    <row r="3019" spans="1:24" s="30" customFormat="1" ht="15" customHeight="1" x14ac:dyDescent="0.25">
      <c r="A3019" s="29" t="s">
        <v>1756</v>
      </c>
      <c r="B3019" s="29" t="s">
        <v>1815</v>
      </c>
      <c r="C3019" s="10" t="s">
        <v>4893</v>
      </c>
      <c r="D3019" s="41">
        <v>20114.616074000001</v>
      </c>
      <c r="E3019" s="41">
        <v>16927.942168000001</v>
      </c>
      <c r="F3019" s="41">
        <v>10767.82935</v>
      </c>
      <c r="G3019" s="41">
        <v>19056.103937</v>
      </c>
      <c r="H3019" s="41">
        <v>23920.060517999998</v>
      </c>
      <c r="I3019" s="41">
        <v>5144.4977778000002</v>
      </c>
      <c r="J3019" s="41">
        <v>16527.104828</v>
      </c>
      <c r="K3019" s="41">
        <v>27633.665636000002</v>
      </c>
      <c r="L3019" s="41">
        <v>23593.857689</v>
      </c>
      <c r="M3019" s="41">
        <v>16101.811369999999</v>
      </c>
      <c r="N3019" s="41">
        <v>12735.020376</v>
      </c>
      <c r="O3019" s="41">
        <v>20015.183401999999</v>
      </c>
      <c r="P3019" s="41">
        <v>33273.157058999997</v>
      </c>
      <c r="Q3019" s="41">
        <v>23739.717771</v>
      </c>
      <c r="R3019" s="41">
        <v>19763.550789000001</v>
      </c>
      <c r="S3019" s="41">
        <v>9993.0628758000003</v>
      </c>
      <c r="T3019" s="41">
        <v>11340.308067</v>
      </c>
      <c r="U3019" s="41">
        <v>17294.861144999999</v>
      </c>
      <c r="V3019" s="41">
        <v>13272.273463</v>
      </c>
      <c r="W3019" s="41">
        <v>12993.925598</v>
      </c>
      <c r="X3019" s="41">
        <v>27638.172924999999</v>
      </c>
    </row>
    <row r="3020" spans="1:24" s="30" customFormat="1" ht="15" customHeight="1" x14ac:dyDescent="0.25">
      <c r="A3020" s="29" t="s">
        <v>1756</v>
      </c>
      <c r="B3020" s="29" t="s">
        <v>1816</v>
      </c>
      <c r="C3020" s="10" t="s">
        <v>4894</v>
      </c>
      <c r="D3020" s="41">
        <v>14215.236283</v>
      </c>
      <c r="E3020" s="41">
        <v>13315.157028</v>
      </c>
      <c r="F3020" s="41">
        <v>9001.3799204000006</v>
      </c>
      <c r="G3020" s="41">
        <v>11559.397401</v>
      </c>
      <c r="H3020" s="41">
        <v>14660.045216</v>
      </c>
      <c r="I3020" s="41" t="s">
        <v>1930</v>
      </c>
      <c r="J3020" s="41">
        <v>13353.131041000001</v>
      </c>
      <c r="K3020" s="41">
        <v>19939.272400999998</v>
      </c>
      <c r="L3020" s="41">
        <v>16281.458721999999</v>
      </c>
      <c r="M3020" s="41">
        <v>10439.664930000001</v>
      </c>
      <c r="N3020" s="41">
        <v>9487.4549282000007</v>
      </c>
      <c r="O3020" s="41">
        <v>21708.010109999999</v>
      </c>
      <c r="P3020" s="41">
        <v>14959.190476</v>
      </c>
      <c r="Q3020" s="41">
        <v>16164.409958</v>
      </c>
      <c r="R3020" s="41">
        <v>34379.806666999997</v>
      </c>
      <c r="S3020" s="41">
        <v>7064.6595317000001</v>
      </c>
      <c r="T3020" s="41">
        <v>8322.1873262000008</v>
      </c>
      <c r="U3020" s="41">
        <v>11094.861956000001</v>
      </c>
      <c r="V3020" s="41">
        <v>9541.0936892000009</v>
      </c>
      <c r="W3020" s="41">
        <v>11019.291259</v>
      </c>
      <c r="X3020" s="41">
        <v>18202.233339999999</v>
      </c>
    </row>
    <row r="3021" spans="1:24" s="30" customFormat="1" ht="15" customHeight="1" x14ac:dyDescent="0.25">
      <c r="A3021" s="29" t="s">
        <v>1756</v>
      </c>
      <c r="B3021" s="29" t="s">
        <v>1817</v>
      </c>
      <c r="C3021" s="10" t="s">
        <v>4895</v>
      </c>
      <c r="D3021" s="41">
        <v>13992.872222</v>
      </c>
      <c r="E3021" s="41">
        <v>12264.515185</v>
      </c>
      <c r="F3021" s="41">
        <v>9180.6881441000005</v>
      </c>
      <c r="G3021" s="41">
        <v>15168.637301999999</v>
      </c>
      <c r="H3021" s="41">
        <v>16322.127671</v>
      </c>
      <c r="I3021" s="41" t="s">
        <v>1930</v>
      </c>
      <c r="J3021" s="41">
        <v>17018.41863</v>
      </c>
      <c r="K3021" s="41">
        <v>19324.572338000002</v>
      </c>
      <c r="L3021" s="41">
        <v>18219.113238999998</v>
      </c>
      <c r="M3021" s="41">
        <v>13950.425429999999</v>
      </c>
      <c r="N3021" s="41">
        <v>9643.6047115000001</v>
      </c>
      <c r="O3021" s="41">
        <v>35057.29</v>
      </c>
      <c r="P3021" s="41" t="s">
        <v>1930</v>
      </c>
      <c r="Q3021" s="41">
        <v>17937.989087000002</v>
      </c>
      <c r="R3021" s="41" t="s">
        <v>1930</v>
      </c>
      <c r="S3021" s="41">
        <v>6934.1877446999997</v>
      </c>
      <c r="T3021" s="41">
        <v>9126.1208870999999</v>
      </c>
      <c r="U3021" s="41">
        <v>10684.681386</v>
      </c>
      <c r="V3021" s="41">
        <v>10419.613366</v>
      </c>
      <c r="W3021" s="41">
        <v>18504.598095000001</v>
      </c>
      <c r="X3021" s="41">
        <v>22373.452911</v>
      </c>
    </row>
    <row r="3022" spans="1:24" s="30" customFormat="1" ht="15" customHeight="1" x14ac:dyDescent="0.25">
      <c r="A3022" s="29" t="s">
        <v>1756</v>
      </c>
      <c r="B3022" s="29" t="s">
        <v>1818</v>
      </c>
      <c r="C3022" s="10" t="s">
        <v>4896</v>
      </c>
      <c r="D3022" s="41">
        <v>19974.606416999999</v>
      </c>
      <c r="E3022" s="41">
        <v>16614.177016000001</v>
      </c>
      <c r="F3022" s="41">
        <v>10996.085939000001</v>
      </c>
      <c r="G3022" s="41">
        <v>17332.142464</v>
      </c>
      <c r="H3022" s="41">
        <v>19503.44428</v>
      </c>
      <c r="I3022" s="41" t="s">
        <v>1930</v>
      </c>
      <c r="J3022" s="41">
        <v>16084.800009000001</v>
      </c>
      <c r="K3022" s="41">
        <v>26787.363345999998</v>
      </c>
      <c r="L3022" s="41">
        <v>20410.045773000002</v>
      </c>
      <c r="M3022" s="41">
        <v>15731.878715999999</v>
      </c>
      <c r="N3022" s="41">
        <v>13208.814644</v>
      </c>
      <c r="O3022" s="41">
        <v>21424.807239000002</v>
      </c>
      <c r="P3022" s="41">
        <v>23412.560000000001</v>
      </c>
      <c r="Q3022" s="41">
        <v>22141.790249999998</v>
      </c>
      <c r="R3022" s="41">
        <v>31332.384454999999</v>
      </c>
      <c r="S3022" s="41">
        <v>9594.2302046000004</v>
      </c>
      <c r="T3022" s="41">
        <v>10876.236527999999</v>
      </c>
      <c r="U3022" s="41">
        <v>16179.626609999999</v>
      </c>
      <c r="V3022" s="41">
        <v>11504.862748</v>
      </c>
      <c r="W3022" s="41">
        <v>13238.580175999999</v>
      </c>
      <c r="X3022" s="41">
        <v>25087.571636000001</v>
      </c>
    </row>
    <row r="3023" spans="1:24" s="30" customFormat="1" ht="15" customHeight="1" x14ac:dyDescent="0.25">
      <c r="A3023" s="29" t="s">
        <v>1756</v>
      </c>
      <c r="B3023" s="29" t="s">
        <v>1819</v>
      </c>
      <c r="C3023" s="10" t="s">
        <v>4897</v>
      </c>
      <c r="D3023" s="41">
        <v>10673.595171999999</v>
      </c>
      <c r="E3023" s="41">
        <v>13075.723108</v>
      </c>
      <c r="F3023" s="41">
        <v>10230.088825999999</v>
      </c>
      <c r="G3023" s="41">
        <v>13387.308698999999</v>
      </c>
      <c r="H3023" s="41">
        <v>19462.642816</v>
      </c>
      <c r="I3023" s="41" t="s">
        <v>1930</v>
      </c>
      <c r="J3023" s="41">
        <v>12227.011864</v>
      </c>
      <c r="K3023" s="41">
        <v>20818.13262</v>
      </c>
      <c r="L3023" s="41">
        <v>17794.286232999999</v>
      </c>
      <c r="M3023" s="41">
        <v>11786.064275000001</v>
      </c>
      <c r="N3023" s="41">
        <v>10221.001439</v>
      </c>
      <c r="O3023" s="41">
        <v>16072.0172</v>
      </c>
      <c r="P3023" s="41" t="s">
        <v>1930</v>
      </c>
      <c r="Q3023" s="41">
        <v>18319.303141</v>
      </c>
      <c r="R3023" s="41">
        <v>5854.9030769000001</v>
      </c>
      <c r="S3023" s="41">
        <v>7747.4248003000002</v>
      </c>
      <c r="T3023" s="41">
        <v>9658.1380496999991</v>
      </c>
      <c r="U3023" s="41">
        <v>12841.869682</v>
      </c>
      <c r="V3023" s="41">
        <v>10986.967500000001</v>
      </c>
      <c r="W3023" s="41">
        <v>16819.065535999998</v>
      </c>
      <c r="X3023" s="41">
        <v>19127.237443999999</v>
      </c>
    </row>
    <row r="3024" spans="1:24" s="30" customFormat="1" ht="15" customHeight="1" x14ac:dyDescent="0.25">
      <c r="A3024" s="29" t="s">
        <v>1756</v>
      </c>
      <c r="B3024" s="29" t="s">
        <v>1820</v>
      </c>
      <c r="C3024" s="10" t="s">
        <v>4898</v>
      </c>
      <c r="D3024" s="41">
        <v>20455.484906000002</v>
      </c>
      <c r="E3024" s="41">
        <v>15196.998471000001</v>
      </c>
      <c r="F3024" s="41">
        <v>10115.187302</v>
      </c>
      <c r="G3024" s="41">
        <v>15433.837842999999</v>
      </c>
      <c r="H3024" s="41">
        <v>16089.780563</v>
      </c>
      <c r="I3024" s="41" t="s">
        <v>1930</v>
      </c>
      <c r="J3024" s="41">
        <v>13603.777034999999</v>
      </c>
      <c r="K3024" s="41">
        <v>20610.563254000001</v>
      </c>
      <c r="L3024" s="41">
        <v>19816.998093999999</v>
      </c>
      <c r="M3024" s="41">
        <v>15346.746434999999</v>
      </c>
      <c r="N3024" s="41">
        <v>12196.030959</v>
      </c>
      <c r="O3024" s="41">
        <v>29040.786470999999</v>
      </c>
      <c r="P3024" s="41" t="s">
        <v>1930</v>
      </c>
      <c r="Q3024" s="41">
        <v>19508.029886</v>
      </c>
      <c r="R3024" s="41">
        <v>18742.344615000002</v>
      </c>
      <c r="S3024" s="41">
        <v>7575.1046292000001</v>
      </c>
      <c r="T3024" s="41">
        <v>9527.7119784999995</v>
      </c>
      <c r="U3024" s="41">
        <v>13209.560466000001</v>
      </c>
      <c r="V3024" s="41">
        <v>8870.9579771000008</v>
      </c>
      <c r="W3024" s="41">
        <v>15707.386935</v>
      </c>
      <c r="X3024" s="41">
        <v>23894.431053</v>
      </c>
    </row>
    <row r="3025" spans="1:24" s="30" customFormat="1" ht="15" customHeight="1" x14ac:dyDescent="0.25">
      <c r="A3025" s="29" t="s">
        <v>1756</v>
      </c>
      <c r="B3025" s="29" t="s">
        <v>1821</v>
      </c>
      <c r="C3025" s="10" t="s">
        <v>4899</v>
      </c>
      <c r="D3025" s="41">
        <v>17587.461667</v>
      </c>
      <c r="E3025" s="41">
        <v>13767.047614999999</v>
      </c>
      <c r="F3025" s="41">
        <v>9909.4029365000006</v>
      </c>
      <c r="G3025" s="41">
        <v>14186.681377000001</v>
      </c>
      <c r="H3025" s="41">
        <v>21006.533208000001</v>
      </c>
      <c r="I3025" s="41">
        <v>0</v>
      </c>
      <c r="J3025" s="41">
        <v>15860.071255000001</v>
      </c>
      <c r="K3025" s="41">
        <v>26761.303565999999</v>
      </c>
      <c r="L3025" s="41">
        <v>21396.891190999999</v>
      </c>
      <c r="M3025" s="41">
        <v>13835.045946</v>
      </c>
      <c r="N3025" s="41">
        <v>10733.802914</v>
      </c>
      <c r="O3025" s="41">
        <v>15764.092307999999</v>
      </c>
      <c r="P3025" s="41" t="s">
        <v>1930</v>
      </c>
      <c r="Q3025" s="41">
        <v>22217.684033000001</v>
      </c>
      <c r="R3025" s="41">
        <v>34414.776250000003</v>
      </c>
      <c r="S3025" s="41">
        <v>7986.2380198999999</v>
      </c>
      <c r="T3025" s="41">
        <v>9932.3614598000004</v>
      </c>
      <c r="U3025" s="41">
        <v>14505.399243</v>
      </c>
      <c r="V3025" s="41">
        <v>11937.064522000001</v>
      </c>
      <c r="W3025" s="41">
        <v>15355.689495000001</v>
      </c>
      <c r="X3025" s="41">
        <v>21972.833972</v>
      </c>
    </row>
    <row r="3026" spans="1:24" s="30" customFormat="1" ht="15" customHeight="1" x14ac:dyDescent="0.25">
      <c r="A3026" s="29" t="s">
        <v>1756</v>
      </c>
      <c r="B3026" s="29" t="s">
        <v>1822</v>
      </c>
      <c r="C3026" s="10" t="s">
        <v>4900</v>
      </c>
      <c r="D3026" s="41">
        <v>19027.569952999998</v>
      </c>
      <c r="E3026" s="41">
        <v>16477.928057000001</v>
      </c>
      <c r="F3026" s="41">
        <v>11296.013107000001</v>
      </c>
      <c r="G3026" s="41">
        <v>17397.390340999998</v>
      </c>
      <c r="H3026" s="41">
        <v>18695.278949</v>
      </c>
      <c r="I3026" s="41" t="s">
        <v>1930</v>
      </c>
      <c r="J3026" s="41">
        <v>14933.744493</v>
      </c>
      <c r="K3026" s="41">
        <v>23733.181938999998</v>
      </c>
      <c r="L3026" s="41">
        <v>21375.316391</v>
      </c>
      <c r="M3026" s="41">
        <v>16456.721850000002</v>
      </c>
      <c r="N3026" s="41">
        <v>11903.940285999999</v>
      </c>
      <c r="O3026" s="41">
        <v>28095.432532999999</v>
      </c>
      <c r="P3026" s="41">
        <v>24587.447778000002</v>
      </c>
      <c r="Q3026" s="41">
        <v>21670.454495000002</v>
      </c>
      <c r="R3026" s="41">
        <v>22618.872747000001</v>
      </c>
      <c r="S3026" s="41">
        <v>8857.0333852000003</v>
      </c>
      <c r="T3026" s="41">
        <v>10612.139303</v>
      </c>
      <c r="U3026" s="41">
        <v>14177.118224</v>
      </c>
      <c r="V3026" s="41">
        <v>13255.950445</v>
      </c>
      <c r="W3026" s="41">
        <v>16115.622723</v>
      </c>
      <c r="X3026" s="41">
        <v>24894.690996000001</v>
      </c>
    </row>
    <row r="3027" spans="1:24" s="30" customFormat="1" ht="15" customHeight="1" x14ac:dyDescent="0.25">
      <c r="A3027" s="29" t="s">
        <v>1756</v>
      </c>
      <c r="B3027" s="29" t="s">
        <v>201</v>
      </c>
      <c r="C3027" s="10" t="s">
        <v>4901</v>
      </c>
      <c r="D3027" s="41">
        <v>15803.129036</v>
      </c>
      <c r="E3027" s="41">
        <v>16522.858747999999</v>
      </c>
      <c r="F3027" s="41">
        <v>10920.222524000001</v>
      </c>
      <c r="G3027" s="41">
        <v>15068.809502</v>
      </c>
      <c r="H3027" s="41">
        <v>17830.040879</v>
      </c>
      <c r="I3027" s="41" t="s">
        <v>1930</v>
      </c>
      <c r="J3027" s="41">
        <v>16241.139073</v>
      </c>
      <c r="K3027" s="41">
        <v>23558.376888999999</v>
      </c>
      <c r="L3027" s="41">
        <v>18018.445641999999</v>
      </c>
      <c r="M3027" s="41">
        <v>14138.000377</v>
      </c>
      <c r="N3027" s="41">
        <v>11308.954507</v>
      </c>
      <c r="O3027" s="41">
        <v>25390.558207999999</v>
      </c>
      <c r="P3027" s="41" t="s">
        <v>1930</v>
      </c>
      <c r="Q3027" s="41">
        <v>17211.096611000001</v>
      </c>
      <c r="R3027" s="41">
        <v>16423.532121</v>
      </c>
      <c r="S3027" s="41">
        <v>8889.8739162000002</v>
      </c>
      <c r="T3027" s="41">
        <v>10231.978606000001</v>
      </c>
      <c r="U3027" s="41">
        <v>12153.673526</v>
      </c>
      <c r="V3027" s="41">
        <v>12779.129412</v>
      </c>
      <c r="W3027" s="41">
        <v>18332.137268999999</v>
      </c>
      <c r="X3027" s="41">
        <v>22816.123810000001</v>
      </c>
    </row>
    <row r="3028" spans="1:24" s="30" customFormat="1" ht="15" customHeight="1" x14ac:dyDescent="0.25">
      <c r="A3028" s="29" t="s">
        <v>1756</v>
      </c>
      <c r="B3028" s="29" t="s">
        <v>1823</v>
      </c>
      <c r="C3028" s="10" t="s">
        <v>4902</v>
      </c>
      <c r="D3028" s="41">
        <v>24525.796522000001</v>
      </c>
      <c r="E3028" s="41">
        <v>13012.886516</v>
      </c>
      <c r="F3028" s="41">
        <v>11545.48813</v>
      </c>
      <c r="G3028" s="41">
        <v>17481.147097000001</v>
      </c>
      <c r="H3028" s="41">
        <v>16441.227676999999</v>
      </c>
      <c r="I3028" s="41">
        <v>0</v>
      </c>
      <c r="J3028" s="41">
        <v>13012.473405999999</v>
      </c>
      <c r="K3028" s="41">
        <v>21775.186995</v>
      </c>
      <c r="L3028" s="41">
        <v>20209.208092000001</v>
      </c>
      <c r="M3028" s="41">
        <v>13347.593930999999</v>
      </c>
      <c r="N3028" s="41">
        <v>12458.485232999999</v>
      </c>
      <c r="O3028" s="41">
        <v>20803.997500000001</v>
      </c>
      <c r="P3028" s="41">
        <v>0</v>
      </c>
      <c r="Q3028" s="41">
        <v>19181.865429000001</v>
      </c>
      <c r="R3028" s="41" t="s">
        <v>1930</v>
      </c>
      <c r="S3028" s="41">
        <v>9292.2234370000006</v>
      </c>
      <c r="T3028" s="41">
        <v>10506.361475</v>
      </c>
      <c r="U3028" s="41">
        <v>12895.787931999999</v>
      </c>
      <c r="V3028" s="41">
        <v>12059.111208</v>
      </c>
      <c r="W3028" s="41">
        <v>16661.666667000001</v>
      </c>
      <c r="X3028" s="41">
        <v>23501.805845999999</v>
      </c>
    </row>
    <row r="3029" spans="1:24" s="30" customFormat="1" ht="15" customHeight="1" x14ac:dyDescent="0.25">
      <c r="A3029" s="29" t="s">
        <v>1756</v>
      </c>
      <c r="B3029" s="29" t="s">
        <v>1824</v>
      </c>
      <c r="C3029" s="10" t="s">
        <v>4903</v>
      </c>
      <c r="D3029" s="41">
        <v>19731.949412000002</v>
      </c>
      <c r="E3029" s="41">
        <v>15008.139363</v>
      </c>
      <c r="F3029" s="41">
        <v>12651.989136</v>
      </c>
      <c r="G3029" s="41">
        <v>7007.4412765999996</v>
      </c>
      <c r="H3029" s="41">
        <v>16459.578772000001</v>
      </c>
      <c r="I3029" s="41">
        <v>0</v>
      </c>
      <c r="J3029" s="41">
        <v>13199.464494</v>
      </c>
      <c r="K3029" s="41">
        <v>19568.344775000001</v>
      </c>
      <c r="L3029" s="41">
        <v>16144.09708</v>
      </c>
      <c r="M3029" s="41">
        <v>13885.977999999999</v>
      </c>
      <c r="N3029" s="41">
        <v>10325.992788</v>
      </c>
      <c r="O3029" s="41" t="s">
        <v>1930</v>
      </c>
      <c r="P3029" s="41" t="s">
        <v>1930</v>
      </c>
      <c r="Q3029" s="41">
        <v>17149.765813999998</v>
      </c>
      <c r="R3029" s="41" t="s">
        <v>1930</v>
      </c>
      <c r="S3029" s="41">
        <v>7867.0966601999999</v>
      </c>
      <c r="T3029" s="41">
        <v>9455.7742627999996</v>
      </c>
      <c r="U3029" s="41">
        <v>12933.681188</v>
      </c>
      <c r="V3029" s="41">
        <v>15622.396140000001</v>
      </c>
      <c r="W3029" s="41">
        <v>9606.7651999999998</v>
      </c>
      <c r="X3029" s="41">
        <v>16322.501667</v>
      </c>
    </row>
    <row r="3030" spans="1:24" s="30" customFormat="1" ht="15" customHeight="1" x14ac:dyDescent="0.25">
      <c r="A3030" s="29" t="s">
        <v>1756</v>
      </c>
      <c r="B3030" s="29" t="s">
        <v>471</v>
      </c>
      <c r="C3030" s="10" t="s">
        <v>4904</v>
      </c>
      <c r="D3030" s="41">
        <v>12740.928636000001</v>
      </c>
      <c r="E3030" s="41">
        <v>15003.265556</v>
      </c>
      <c r="F3030" s="41">
        <v>9386.7969926999995</v>
      </c>
      <c r="G3030" s="41">
        <v>12300.898372</v>
      </c>
      <c r="H3030" s="41">
        <v>12963.290244</v>
      </c>
      <c r="I3030" s="41">
        <v>0</v>
      </c>
      <c r="J3030" s="41">
        <v>13145.514412</v>
      </c>
      <c r="K3030" s="41">
        <v>22193.540538000001</v>
      </c>
      <c r="L3030" s="41">
        <v>16177.838308</v>
      </c>
      <c r="M3030" s="41">
        <v>14407.773488000001</v>
      </c>
      <c r="N3030" s="41">
        <v>10451.339461</v>
      </c>
      <c r="O3030" s="41" t="s">
        <v>1930</v>
      </c>
      <c r="P3030" s="41">
        <v>0</v>
      </c>
      <c r="Q3030" s="41">
        <v>14646.388674</v>
      </c>
      <c r="R3030" s="41" t="s">
        <v>1930</v>
      </c>
      <c r="S3030" s="41">
        <v>7636.4888983000001</v>
      </c>
      <c r="T3030" s="41">
        <v>9489.3335714000004</v>
      </c>
      <c r="U3030" s="41">
        <v>12024.336756000001</v>
      </c>
      <c r="V3030" s="41">
        <v>13582.198667000001</v>
      </c>
      <c r="W3030" s="41">
        <v>8887.3048837000006</v>
      </c>
      <c r="X3030" s="41">
        <v>20691.647670999999</v>
      </c>
    </row>
    <row r="3031" spans="1:24" s="30" customFormat="1" ht="15" customHeight="1" x14ac:dyDescent="0.25">
      <c r="A3031" s="29" t="s">
        <v>1756</v>
      </c>
      <c r="B3031" s="29" t="s">
        <v>1825</v>
      </c>
      <c r="C3031" s="10" t="s">
        <v>4905</v>
      </c>
      <c r="D3031" s="41">
        <v>22553.032397999999</v>
      </c>
      <c r="E3031" s="41">
        <v>17389.687481000001</v>
      </c>
      <c r="F3031" s="41">
        <v>11563.484205999999</v>
      </c>
      <c r="G3031" s="41">
        <v>19994.806186000002</v>
      </c>
      <c r="H3031" s="41">
        <v>20642.455738000001</v>
      </c>
      <c r="I3031" s="41">
        <v>4657.7550000000001</v>
      </c>
      <c r="J3031" s="41">
        <v>14733.859027</v>
      </c>
      <c r="K3031" s="41">
        <v>27865.501293000001</v>
      </c>
      <c r="L3031" s="41">
        <v>23689.795150999998</v>
      </c>
      <c r="M3031" s="41">
        <v>17816.27406</v>
      </c>
      <c r="N3031" s="41">
        <v>14300.847988</v>
      </c>
      <c r="O3031" s="41">
        <v>28408.028545000001</v>
      </c>
      <c r="P3031" s="41">
        <v>17272.596203000001</v>
      </c>
      <c r="Q3031" s="41">
        <v>22321.828078999999</v>
      </c>
      <c r="R3031" s="41">
        <v>28428.60974</v>
      </c>
      <c r="S3031" s="41">
        <v>10424.385385</v>
      </c>
      <c r="T3031" s="41">
        <v>12340.090622</v>
      </c>
      <c r="U3031" s="41">
        <v>17099.567335</v>
      </c>
      <c r="V3031" s="41">
        <v>14106.673468000001</v>
      </c>
      <c r="W3031" s="41">
        <v>15840.628188999999</v>
      </c>
      <c r="X3031" s="41">
        <v>27577.962877999998</v>
      </c>
    </row>
    <row r="3032" spans="1:24" s="30" customFormat="1" ht="15" customHeight="1" x14ac:dyDescent="0.25">
      <c r="A3032" s="29" t="s">
        <v>1756</v>
      </c>
      <c r="B3032" s="29" t="s">
        <v>1826</v>
      </c>
      <c r="C3032" s="10" t="s">
        <v>4906</v>
      </c>
      <c r="D3032" s="41">
        <v>18510.186375000001</v>
      </c>
      <c r="E3032" s="41">
        <v>14491.411878999999</v>
      </c>
      <c r="F3032" s="41">
        <v>10283.771321</v>
      </c>
      <c r="G3032" s="41">
        <v>12427.991452</v>
      </c>
      <c r="H3032" s="41">
        <v>16104.498194</v>
      </c>
      <c r="I3032" s="41" t="s">
        <v>1930</v>
      </c>
      <c r="J3032" s="41">
        <v>13078.679513999999</v>
      </c>
      <c r="K3032" s="41">
        <v>19363.412746999998</v>
      </c>
      <c r="L3032" s="41">
        <v>18527.986352</v>
      </c>
      <c r="M3032" s="41">
        <v>13205.215507000001</v>
      </c>
      <c r="N3032" s="41">
        <v>10029.698462</v>
      </c>
      <c r="O3032" s="41">
        <v>21878.647901</v>
      </c>
      <c r="P3032" s="41">
        <v>17452.233499999998</v>
      </c>
      <c r="Q3032" s="41">
        <v>17871.895529000001</v>
      </c>
      <c r="R3032" s="41">
        <v>10171.511875</v>
      </c>
      <c r="S3032" s="41">
        <v>7741.7978817000003</v>
      </c>
      <c r="T3032" s="41">
        <v>9313.3016117000006</v>
      </c>
      <c r="U3032" s="41">
        <v>11696.532424000001</v>
      </c>
      <c r="V3032" s="41">
        <v>12914.947585</v>
      </c>
      <c r="W3032" s="41">
        <v>16744.886159999998</v>
      </c>
      <c r="X3032" s="41">
        <v>19593.417539999999</v>
      </c>
    </row>
    <row r="3033" spans="1:24" s="30" customFormat="1" ht="15" customHeight="1" x14ac:dyDescent="0.25">
      <c r="A3033" s="29" t="s">
        <v>1756</v>
      </c>
      <c r="B3033" s="29" t="s">
        <v>1827</v>
      </c>
      <c r="C3033" s="10" t="s">
        <v>4907</v>
      </c>
      <c r="D3033" s="41">
        <v>14683.406762000001</v>
      </c>
      <c r="E3033" s="41">
        <v>14746.696937000001</v>
      </c>
      <c r="F3033" s="41">
        <v>11719.006692000001</v>
      </c>
      <c r="G3033" s="41">
        <v>16146.979471000001</v>
      </c>
      <c r="H3033" s="41">
        <v>18972.417261999999</v>
      </c>
      <c r="I3033" s="41">
        <v>3244.0892308000002</v>
      </c>
      <c r="J3033" s="41">
        <v>14453.743676</v>
      </c>
      <c r="K3033" s="41">
        <v>22591.406009999999</v>
      </c>
      <c r="L3033" s="41">
        <v>20520.701598</v>
      </c>
      <c r="M3033" s="41">
        <v>14233.180668000001</v>
      </c>
      <c r="N3033" s="41">
        <v>12478.848254</v>
      </c>
      <c r="O3033" s="41">
        <v>19130.342927999998</v>
      </c>
      <c r="P3033" s="41">
        <v>9799.1058510999992</v>
      </c>
      <c r="Q3033" s="41">
        <v>20552.547157000001</v>
      </c>
      <c r="R3033" s="41">
        <v>21323.273523</v>
      </c>
      <c r="S3033" s="41">
        <v>9530.7849697000001</v>
      </c>
      <c r="T3033" s="41">
        <v>10876.500497999999</v>
      </c>
      <c r="U3033" s="41">
        <v>14807.396214</v>
      </c>
      <c r="V3033" s="41">
        <v>14408.340803999999</v>
      </c>
      <c r="W3033" s="41">
        <v>14589.958903999999</v>
      </c>
      <c r="X3033" s="41">
        <v>25293.591741</v>
      </c>
    </row>
    <row r="3034" spans="1:24" s="30" customFormat="1" ht="15" customHeight="1" x14ac:dyDescent="0.25">
      <c r="A3034" s="29" t="s">
        <v>1756</v>
      </c>
      <c r="B3034" s="29" t="s">
        <v>1828</v>
      </c>
      <c r="C3034" s="10" t="s">
        <v>4908</v>
      </c>
      <c r="D3034" s="41">
        <v>7007.7121875000003</v>
      </c>
      <c r="E3034" s="41">
        <v>13106.947045000001</v>
      </c>
      <c r="F3034" s="41">
        <v>9687.7509836000008</v>
      </c>
      <c r="G3034" s="41">
        <v>11306.547154</v>
      </c>
      <c r="H3034" s="41">
        <v>14533.183300999999</v>
      </c>
      <c r="I3034" s="41" t="s">
        <v>1930</v>
      </c>
      <c r="J3034" s="41">
        <v>10516.103954</v>
      </c>
      <c r="K3034" s="41">
        <v>21295.494999999999</v>
      </c>
      <c r="L3034" s="41">
        <v>17874.179444000001</v>
      </c>
      <c r="M3034" s="41">
        <v>11524.531521000001</v>
      </c>
      <c r="N3034" s="41">
        <v>9147.6919254999993</v>
      </c>
      <c r="O3034" s="41">
        <v>21570.023636000002</v>
      </c>
      <c r="P3034" s="41" t="s">
        <v>1930</v>
      </c>
      <c r="Q3034" s="41">
        <v>15696.02881</v>
      </c>
      <c r="R3034" s="41" t="s">
        <v>1930</v>
      </c>
      <c r="S3034" s="41">
        <v>7005.0500333999998</v>
      </c>
      <c r="T3034" s="41">
        <v>8136.6858075999999</v>
      </c>
      <c r="U3034" s="41">
        <v>11615.250255999999</v>
      </c>
      <c r="V3034" s="41">
        <v>8739.9580748999997</v>
      </c>
      <c r="W3034" s="41">
        <v>15622.164204999999</v>
      </c>
      <c r="X3034" s="41">
        <v>26843.089897999998</v>
      </c>
    </row>
    <row r="3035" spans="1:24" s="30" customFormat="1" ht="15" customHeight="1" x14ac:dyDescent="0.25">
      <c r="A3035" s="29" t="s">
        <v>1756</v>
      </c>
      <c r="B3035" s="29" t="s">
        <v>1184</v>
      </c>
      <c r="C3035" s="10" t="s">
        <v>4909</v>
      </c>
      <c r="D3035" s="41">
        <v>18628.179057000001</v>
      </c>
      <c r="E3035" s="41">
        <v>13588.079464</v>
      </c>
      <c r="F3035" s="41">
        <v>9662.4975221999994</v>
      </c>
      <c r="G3035" s="41">
        <v>15356.295673000001</v>
      </c>
      <c r="H3035" s="41">
        <v>16278.190769000001</v>
      </c>
      <c r="I3035" s="41" t="s">
        <v>1930</v>
      </c>
      <c r="J3035" s="41">
        <v>14034.594778000001</v>
      </c>
      <c r="K3035" s="41">
        <v>19811.256184000002</v>
      </c>
      <c r="L3035" s="41">
        <v>20183.080972</v>
      </c>
      <c r="M3035" s="41">
        <v>13564.663285000001</v>
      </c>
      <c r="N3035" s="41">
        <v>10358.342634000001</v>
      </c>
      <c r="O3035" s="41">
        <v>28187.985404999999</v>
      </c>
      <c r="P3035" s="41" t="s">
        <v>1930</v>
      </c>
      <c r="Q3035" s="41">
        <v>18993.917029</v>
      </c>
      <c r="R3035" s="41">
        <v>12736.978696</v>
      </c>
      <c r="S3035" s="41">
        <v>8073.6360944999997</v>
      </c>
      <c r="T3035" s="41">
        <v>8852.0647974000003</v>
      </c>
      <c r="U3035" s="41">
        <v>13722.771487</v>
      </c>
      <c r="V3035" s="41">
        <v>13269.808005999999</v>
      </c>
      <c r="W3035" s="41">
        <v>20035.699124999999</v>
      </c>
      <c r="X3035" s="41">
        <v>23660.895325000001</v>
      </c>
    </row>
    <row r="3036" spans="1:24" s="30" customFormat="1" ht="15" customHeight="1" x14ac:dyDescent="0.25">
      <c r="A3036" s="29" t="s">
        <v>1756</v>
      </c>
      <c r="B3036" s="29" t="s">
        <v>96</v>
      </c>
      <c r="C3036" s="10" t="s">
        <v>4910</v>
      </c>
      <c r="D3036" s="41">
        <v>16824.713417999999</v>
      </c>
      <c r="E3036" s="41">
        <v>21365.003353</v>
      </c>
      <c r="F3036" s="41">
        <v>9578.6482068999994</v>
      </c>
      <c r="G3036" s="41">
        <v>17890.967430000001</v>
      </c>
      <c r="H3036" s="41">
        <v>17014.688372000001</v>
      </c>
      <c r="I3036" s="41" t="s">
        <v>1930</v>
      </c>
      <c r="J3036" s="41">
        <v>15660.149082</v>
      </c>
      <c r="K3036" s="41">
        <v>22229.751208000001</v>
      </c>
      <c r="L3036" s="41">
        <v>16735.620389</v>
      </c>
      <c r="M3036" s="41">
        <v>10523.802293999999</v>
      </c>
      <c r="N3036" s="41">
        <v>10626.249155</v>
      </c>
      <c r="O3036" s="41">
        <v>15074.123119</v>
      </c>
      <c r="P3036" s="41" t="s">
        <v>1930</v>
      </c>
      <c r="Q3036" s="41">
        <v>21123.931272000002</v>
      </c>
      <c r="R3036" s="41">
        <v>9717.7066666999999</v>
      </c>
      <c r="S3036" s="41">
        <v>6823.8199913999997</v>
      </c>
      <c r="T3036" s="41">
        <v>8948.8376454000008</v>
      </c>
      <c r="U3036" s="41">
        <v>13969.439404000001</v>
      </c>
      <c r="V3036" s="41">
        <v>16217.07166</v>
      </c>
      <c r="W3036" s="41">
        <v>19781.897055000001</v>
      </c>
      <c r="X3036" s="41">
        <v>25543.293613000002</v>
      </c>
    </row>
    <row r="3037" spans="1:24" s="30" customFormat="1" ht="15" customHeight="1" x14ac:dyDescent="0.25">
      <c r="A3037" s="29" t="s">
        <v>1756</v>
      </c>
      <c r="B3037" s="29" t="s">
        <v>1829</v>
      </c>
      <c r="C3037" s="10" t="s">
        <v>4911</v>
      </c>
      <c r="D3037" s="41">
        <v>17213.633999999998</v>
      </c>
      <c r="E3037" s="41">
        <v>13527.512844999999</v>
      </c>
      <c r="F3037" s="41">
        <v>10607.408535</v>
      </c>
      <c r="G3037" s="41">
        <v>14846.632903</v>
      </c>
      <c r="H3037" s="41">
        <v>14675.902107</v>
      </c>
      <c r="I3037" s="41" t="s">
        <v>1930</v>
      </c>
      <c r="J3037" s="41">
        <v>13390.37804</v>
      </c>
      <c r="K3037" s="41">
        <v>20787.037923</v>
      </c>
      <c r="L3037" s="41">
        <v>17956.123506</v>
      </c>
      <c r="M3037" s="41">
        <v>13062.68651</v>
      </c>
      <c r="N3037" s="41">
        <v>10987.25539</v>
      </c>
      <c r="O3037" s="41">
        <v>24808.565455</v>
      </c>
      <c r="P3037" s="41" t="s">
        <v>1930</v>
      </c>
      <c r="Q3037" s="41">
        <v>17451.786452</v>
      </c>
      <c r="R3037" s="41" t="s">
        <v>1930</v>
      </c>
      <c r="S3037" s="41">
        <v>7540.1853594000004</v>
      </c>
      <c r="T3037" s="41">
        <v>9603.6994704999997</v>
      </c>
      <c r="U3037" s="41">
        <v>12301.298870000001</v>
      </c>
      <c r="V3037" s="41">
        <v>13017.032568000001</v>
      </c>
      <c r="W3037" s="41">
        <v>16602.118874</v>
      </c>
      <c r="X3037" s="41">
        <v>19643.590080000002</v>
      </c>
    </row>
    <row r="3038" spans="1:24" s="30" customFormat="1" ht="15" customHeight="1" x14ac:dyDescent="0.25">
      <c r="A3038" s="29" t="s">
        <v>1756</v>
      </c>
      <c r="B3038" s="29" t="s">
        <v>203</v>
      </c>
      <c r="C3038" s="10" t="s">
        <v>4912</v>
      </c>
      <c r="D3038" s="41">
        <v>16137.762414000001</v>
      </c>
      <c r="E3038" s="41">
        <v>17236.101191999998</v>
      </c>
      <c r="F3038" s="41">
        <v>10529.571035999999</v>
      </c>
      <c r="G3038" s="41">
        <v>20315.984132000001</v>
      </c>
      <c r="H3038" s="41">
        <v>18036.943622999999</v>
      </c>
      <c r="I3038" s="41" t="s">
        <v>1930</v>
      </c>
      <c r="J3038" s="41">
        <v>14815.447839</v>
      </c>
      <c r="K3038" s="41">
        <v>22508.586789000001</v>
      </c>
      <c r="L3038" s="41">
        <v>18475.375671000002</v>
      </c>
      <c r="M3038" s="41">
        <v>12013.011804</v>
      </c>
      <c r="N3038" s="41">
        <v>12674.925080000001</v>
      </c>
      <c r="O3038" s="41">
        <v>22239.316278999999</v>
      </c>
      <c r="P3038" s="41" t="s">
        <v>1930</v>
      </c>
      <c r="Q3038" s="41">
        <v>20548.668541999999</v>
      </c>
      <c r="R3038" s="41">
        <v>19697.428947</v>
      </c>
      <c r="S3038" s="41">
        <v>7859.8893238000001</v>
      </c>
      <c r="T3038" s="41">
        <v>9977.2115126000008</v>
      </c>
      <c r="U3038" s="41">
        <v>13687.215392</v>
      </c>
      <c r="V3038" s="41">
        <v>15265.066220999999</v>
      </c>
      <c r="W3038" s="41">
        <v>21544.036034000001</v>
      </c>
      <c r="X3038" s="41">
        <v>22683.219281000002</v>
      </c>
    </row>
    <row r="3039" spans="1:24" s="30" customFormat="1" ht="15" customHeight="1" x14ac:dyDescent="0.25">
      <c r="A3039" s="29" t="s">
        <v>1756</v>
      </c>
      <c r="B3039" s="29" t="s">
        <v>1830</v>
      </c>
      <c r="C3039" s="10" t="s">
        <v>4913</v>
      </c>
      <c r="D3039" s="41">
        <v>13799.5124</v>
      </c>
      <c r="E3039" s="41">
        <v>14776.846380000001</v>
      </c>
      <c r="F3039" s="41">
        <v>10373.162689999999</v>
      </c>
      <c r="G3039" s="41">
        <v>14977.184583</v>
      </c>
      <c r="H3039" s="41">
        <v>16356.010372999999</v>
      </c>
      <c r="I3039" s="41" t="s">
        <v>1930</v>
      </c>
      <c r="J3039" s="41">
        <v>14084.885635000001</v>
      </c>
      <c r="K3039" s="41">
        <v>17640.739305999999</v>
      </c>
      <c r="L3039" s="41">
        <v>16946.586207</v>
      </c>
      <c r="M3039" s="41">
        <v>14257.165923</v>
      </c>
      <c r="N3039" s="41">
        <v>10035.039570000001</v>
      </c>
      <c r="O3039" s="41">
        <v>23636.344000000001</v>
      </c>
      <c r="P3039" s="41" t="s">
        <v>1930</v>
      </c>
      <c r="Q3039" s="41">
        <v>17854.640809</v>
      </c>
      <c r="R3039" s="41" t="s">
        <v>1930</v>
      </c>
      <c r="S3039" s="41">
        <v>8191.7009791999999</v>
      </c>
      <c r="T3039" s="41">
        <v>8750.7260626000007</v>
      </c>
      <c r="U3039" s="41">
        <v>12963.536607</v>
      </c>
      <c r="V3039" s="41">
        <v>12669.789231000001</v>
      </c>
      <c r="W3039" s="41">
        <v>14241.273158</v>
      </c>
      <c r="X3039" s="41">
        <v>19277.603263000001</v>
      </c>
    </row>
    <row r="3040" spans="1:24" s="30" customFormat="1" ht="15" customHeight="1" x14ac:dyDescent="0.25">
      <c r="A3040" s="29" t="s">
        <v>1756</v>
      </c>
      <c r="B3040" s="29" t="s">
        <v>1831</v>
      </c>
      <c r="C3040" s="10" t="s">
        <v>4914</v>
      </c>
      <c r="D3040" s="41">
        <v>18580.822035000001</v>
      </c>
      <c r="E3040" s="41">
        <v>14058.192058000001</v>
      </c>
      <c r="F3040" s="41">
        <v>9958.3082587000008</v>
      </c>
      <c r="G3040" s="41">
        <v>14016.960313</v>
      </c>
      <c r="H3040" s="41">
        <v>15738.865093</v>
      </c>
      <c r="I3040" s="41" t="s">
        <v>1930</v>
      </c>
      <c r="J3040" s="41">
        <v>13014.722954999999</v>
      </c>
      <c r="K3040" s="41">
        <v>22474.728341000002</v>
      </c>
      <c r="L3040" s="41">
        <v>15582.782074999999</v>
      </c>
      <c r="M3040" s="41">
        <v>11812.973376</v>
      </c>
      <c r="N3040" s="41">
        <v>10651.921682</v>
      </c>
      <c r="O3040" s="41">
        <v>18631.591282000001</v>
      </c>
      <c r="P3040" s="41" t="s">
        <v>1930</v>
      </c>
      <c r="Q3040" s="41">
        <v>18013.116602999999</v>
      </c>
      <c r="R3040" s="41">
        <v>8001.8675000000003</v>
      </c>
      <c r="S3040" s="41">
        <v>8140.0313226999997</v>
      </c>
      <c r="T3040" s="41">
        <v>9155.3642120000004</v>
      </c>
      <c r="U3040" s="41">
        <v>12564.351245</v>
      </c>
      <c r="V3040" s="41">
        <v>13542.652214</v>
      </c>
      <c r="W3040" s="41">
        <v>12959.947917</v>
      </c>
      <c r="X3040" s="41">
        <v>19981.021014999998</v>
      </c>
    </row>
    <row r="3041" spans="1:24" s="30" customFormat="1" ht="15" customHeight="1" x14ac:dyDescent="0.25">
      <c r="A3041" s="29" t="s">
        <v>1756</v>
      </c>
      <c r="B3041" s="29" t="s">
        <v>1832</v>
      </c>
      <c r="C3041" s="10" t="s">
        <v>4915</v>
      </c>
      <c r="D3041" s="41">
        <v>13783.008234999999</v>
      </c>
      <c r="E3041" s="41">
        <v>11973.128166</v>
      </c>
      <c r="F3041" s="41">
        <v>8995.2508892999995</v>
      </c>
      <c r="G3041" s="41">
        <v>17447.901347999999</v>
      </c>
      <c r="H3041" s="41">
        <v>14800.456467</v>
      </c>
      <c r="I3041" s="41">
        <v>0</v>
      </c>
      <c r="J3041" s="41">
        <v>14978.670381</v>
      </c>
      <c r="K3041" s="41">
        <v>19704.405262</v>
      </c>
      <c r="L3041" s="41">
        <v>16025.01514</v>
      </c>
      <c r="M3041" s="41">
        <v>10640.719765</v>
      </c>
      <c r="N3041" s="41">
        <v>9497.4734614999998</v>
      </c>
      <c r="O3041" s="41">
        <v>20549.272727</v>
      </c>
      <c r="P3041" s="41" t="s">
        <v>1930</v>
      </c>
      <c r="Q3041" s="41">
        <v>16864.347745999999</v>
      </c>
      <c r="R3041" s="41" t="s">
        <v>1930</v>
      </c>
      <c r="S3041" s="41">
        <v>7349.0744248999999</v>
      </c>
      <c r="T3041" s="41">
        <v>8832.9261280999999</v>
      </c>
      <c r="U3041" s="41">
        <v>12181.981784</v>
      </c>
      <c r="V3041" s="41">
        <v>12601.377280999999</v>
      </c>
      <c r="W3041" s="41">
        <v>12456.669508000001</v>
      </c>
      <c r="X3041" s="41">
        <v>16701.61</v>
      </c>
    </row>
    <row r="3042" spans="1:24" s="30" customFormat="1" ht="15" customHeight="1" x14ac:dyDescent="0.25">
      <c r="A3042" s="29" t="s">
        <v>1756</v>
      </c>
      <c r="B3042" s="29" t="s">
        <v>1833</v>
      </c>
      <c r="C3042" s="10" t="s">
        <v>4916</v>
      </c>
      <c r="D3042" s="41">
        <v>23022.833964000001</v>
      </c>
      <c r="E3042" s="41">
        <v>15893.218923</v>
      </c>
      <c r="F3042" s="41">
        <v>11906.141087</v>
      </c>
      <c r="G3042" s="41">
        <v>20189.291799999999</v>
      </c>
      <c r="H3042" s="41">
        <v>19819.717215000001</v>
      </c>
      <c r="I3042" s="41" t="s">
        <v>1930</v>
      </c>
      <c r="J3042" s="41">
        <v>15696.542684</v>
      </c>
      <c r="K3042" s="41">
        <v>25372.403839999999</v>
      </c>
      <c r="L3042" s="41">
        <v>22821.238021000001</v>
      </c>
      <c r="M3042" s="41">
        <v>16262.512863</v>
      </c>
      <c r="N3042" s="41">
        <v>12152.825681</v>
      </c>
      <c r="O3042" s="41">
        <v>25692.478836999999</v>
      </c>
      <c r="P3042" s="41">
        <v>22130.160526</v>
      </c>
      <c r="Q3042" s="41">
        <v>23451.734655</v>
      </c>
      <c r="R3042" s="41">
        <v>24521.244053999999</v>
      </c>
      <c r="S3042" s="41">
        <v>9219.3063316999996</v>
      </c>
      <c r="T3042" s="41">
        <v>10970.101905</v>
      </c>
      <c r="U3042" s="41">
        <v>14733.894329999999</v>
      </c>
      <c r="V3042" s="41">
        <v>12160.884275</v>
      </c>
      <c r="W3042" s="41">
        <v>19333.488282999999</v>
      </c>
      <c r="X3042" s="41">
        <v>26687.024808999999</v>
      </c>
    </row>
    <row r="3043" spans="1:24" s="30" customFormat="1" ht="15" customHeight="1" x14ac:dyDescent="0.25">
      <c r="A3043" s="29" t="s">
        <v>1756</v>
      </c>
      <c r="B3043" s="29" t="s">
        <v>736</v>
      </c>
      <c r="C3043" s="10" t="s">
        <v>4917</v>
      </c>
      <c r="D3043" s="41">
        <v>17686.688806999999</v>
      </c>
      <c r="E3043" s="41">
        <v>17482.146851000001</v>
      </c>
      <c r="F3043" s="41">
        <v>12269.8215</v>
      </c>
      <c r="G3043" s="41">
        <v>19601.616044999999</v>
      </c>
      <c r="H3043" s="41">
        <v>22412.112069999999</v>
      </c>
      <c r="I3043" s="41" t="s">
        <v>1930</v>
      </c>
      <c r="J3043" s="41">
        <v>17760.916627999999</v>
      </c>
      <c r="K3043" s="41">
        <v>25244.937980999999</v>
      </c>
      <c r="L3043" s="41">
        <v>21324.137025</v>
      </c>
      <c r="M3043" s="41">
        <v>16569.578893999998</v>
      </c>
      <c r="N3043" s="41">
        <v>12985.607770000001</v>
      </c>
      <c r="O3043" s="41">
        <v>27060.217691999998</v>
      </c>
      <c r="P3043" s="41">
        <v>17212.810000000001</v>
      </c>
      <c r="Q3043" s="41">
        <v>23161.829296</v>
      </c>
      <c r="R3043" s="41">
        <v>24648.738214000001</v>
      </c>
      <c r="S3043" s="41">
        <v>9468.5683812000007</v>
      </c>
      <c r="T3043" s="41">
        <v>11369.969367</v>
      </c>
      <c r="U3043" s="41">
        <v>14550.405997</v>
      </c>
      <c r="V3043" s="41">
        <v>14694.875281000001</v>
      </c>
      <c r="W3043" s="41">
        <v>20079.705967999998</v>
      </c>
      <c r="X3043" s="41">
        <v>28005.375963999999</v>
      </c>
    </row>
    <row r="3044" spans="1:24" s="30" customFormat="1" ht="15" customHeight="1" x14ac:dyDescent="0.25">
      <c r="A3044" s="29" t="s">
        <v>1756</v>
      </c>
      <c r="B3044" s="29" t="s">
        <v>1834</v>
      </c>
      <c r="C3044" s="10" t="s">
        <v>4918</v>
      </c>
      <c r="D3044" s="41">
        <v>20477.091711000001</v>
      </c>
      <c r="E3044" s="41">
        <v>14127.301466000001</v>
      </c>
      <c r="F3044" s="41">
        <v>9579.3500361000006</v>
      </c>
      <c r="G3044" s="41">
        <v>19603.348496999999</v>
      </c>
      <c r="H3044" s="41">
        <v>18146.230060999998</v>
      </c>
      <c r="I3044" s="41" t="s">
        <v>1930</v>
      </c>
      <c r="J3044" s="41">
        <v>13869.853300999999</v>
      </c>
      <c r="K3044" s="41">
        <v>21449.949547</v>
      </c>
      <c r="L3044" s="41">
        <v>17386.312978000002</v>
      </c>
      <c r="M3044" s="41">
        <v>13999.957089</v>
      </c>
      <c r="N3044" s="41">
        <v>11016.876926000001</v>
      </c>
      <c r="O3044" s="41">
        <v>25617.225930000001</v>
      </c>
      <c r="P3044" s="41" t="s">
        <v>1930</v>
      </c>
      <c r="Q3044" s="41">
        <v>18778.309356999998</v>
      </c>
      <c r="R3044" s="41">
        <v>18393.121154</v>
      </c>
      <c r="S3044" s="41">
        <v>8555.6850544999998</v>
      </c>
      <c r="T3044" s="41">
        <v>9781.9161712999994</v>
      </c>
      <c r="U3044" s="41">
        <v>13126.463744000001</v>
      </c>
      <c r="V3044" s="41">
        <v>12754.389557</v>
      </c>
      <c r="W3044" s="41">
        <v>12346.730217</v>
      </c>
      <c r="X3044" s="41">
        <v>19415.163913</v>
      </c>
    </row>
    <row r="3045" spans="1:24" s="30" customFormat="1" ht="15" customHeight="1" x14ac:dyDescent="0.25">
      <c r="A3045" s="29" t="s">
        <v>1756</v>
      </c>
      <c r="B3045" s="29" t="s">
        <v>1835</v>
      </c>
      <c r="C3045" s="10" t="s">
        <v>4919</v>
      </c>
      <c r="D3045" s="41">
        <v>14774.221667</v>
      </c>
      <c r="E3045" s="41">
        <v>15370.724854</v>
      </c>
      <c r="F3045" s="41">
        <v>10715.065522000001</v>
      </c>
      <c r="G3045" s="41">
        <v>13401.347927000001</v>
      </c>
      <c r="H3045" s="41">
        <v>18064.121104000002</v>
      </c>
      <c r="I3045" s="41" t="s">
        <v>1930</v>
      </c>
      <c r="J3045" s="41">
        <v>14539.589067999999</v>
      </c>
      <c r="K3045" s="41">
        <v>23888.288101999999</v>
      </c>
      <c r="L3045" s="41">
        <v>18576.933864999999</v>
      </c>
      <c r="M3045" s="41">
        <v>13216.946618</v>
      </c>
      <c r="N3045" s="41">
        <v>11723.586090999999</v>
      </c>
      <c r="O3045" s="41">
        <v>21992.082439000002</v>
      </c>
      <c r="P3045" s="41">
        <v>8424.5310000000009</v>
      </c>
      <c r="Q3045" s="41">
        <v>18493.213102000002</v>
      </c>
      <c r="R3045" s="41">
        <v>17249.119267999999</v>
      </c>
      <c r="S3045" s="41">
        <v>8970.8418996</v>
      </c>
      <c r="T3045" s="41">
        <v>10025.554373000001</v>
      </c>
      <c r="U3045" s="41">
        <v>13820.659452</v>
      </c>
      <c r="V3045" s="41">
        <v>12441.226923</v>
      </c>
      <c r="W3045" s="41">
        <v>12221.201213</v>
      </c>
      <c r="X3045" s="41">
        <v>20068.681799999998</v>
      </c>
    </row>
    <row r="3046" spans="1:24" s="30" customFormat="1" ht="15" customHeight="1" x14ac:dyDescent="0.25">
      <c r="A3046" s="29" t="s">
        <v>1756</v>
      </c>
      <c r="B3046" s="29" t="s">
        <v>1309</v>
      </c>
      <c r="C3046" s="10" t="s">
        <v>4920</v>
      </c>
      <c r="D3046" s="41" t="s">
        <v>1930</v>
      </c>
      <c r="E3046" s="41">
        <v>14370.968387000001</v>
      </c>
      <c r="F3046" s="41">
        <v>11555.250969000001</v>
      </c>
      <c r="G3046" s="41">
        <v>23298.960625</v>
      </c>
      <c r="H3046" s="41">
        <v>23107.357726999999</v>
      </c>
      <c r="I3046" s="41" t="s">
        <v>1930</v>
      </c>
      <c r="J3046" s="41">
        <v>19069.325124999999</v>
      </c>
      <c r="K3046" s="41">
        <v>32053.225613999999</v>
      </c>
      <c r="L3046" s="41">
        <v>22976.128354</v>
      </c>
      <c r="M3046" s="41">
        <v>14458.251265999999</v>
      </c>
      <c r="N3046" s="41">
        <v>13761.801756000001</v>
      </c>
      <c r="O3046" s="41" t="s">
        <v>1930</v>
      </c>
      <c r="P3046" s="41" t="s">
        <v>1930</v>
      </c>
      <c r="Q3046" s="41">
        <v>22995.750325000001</v>
      </c>
      <c r="R3046" s="41" t="s">
        <v>1930</v>
      </c>
      <c r="S3046" s="41">
        <v>8429.8089034000004</v>
      </c>
      <c r="T3046" s="41">
        <v>10691.840102</v>
      </c>
      <c r="U3046" s="41">
        <v>15022.881877</v>
      </c>
      <c r="V3046" s="41">
        <v>15641.437097</v>
      </c>
      <c r="W3046" s="41">
        <v>13833.160833</v>
      </c>
      <c r="X3046" s="41">
        <v>24256.9558</v>
      </c>
    </row>
    <row r="3047" spans="1:24" s="30" customFormat="1" ht="15" customHeight="1" x14ac:dyDescent="0.25">
      <c r="A3047" s="29" t="s">
        <v>1756</v>
      </c>
      <c r="B3047" s="29" t="s">
        <v>340</v>
      </c>
      <c r="C3047" s="10" t="s">
        <v>4921</v>
      </c>
      <c r="D3047" s="41">
        <v>15060.026875</v>
      </c>
      <c r="E3047" s="41">
        <v>15267.240329</v>
      </c>
      <c r="F3047" s="41">
        <v>9123.0941633999992</v>
      </c>
      <c r="G3047" s="41">
        <v>16163.327949</v>
      </c>
      <c r="H3047" s="41">
        <v>17224.743539999999</v>
      </c>
      <c r="I3047" s="41" t="s">
        <v>1930</v>
      </c>
      <c r="J3047" s="41">
        <v>15140.435079000001</v>
      </c>
      <c r="K3047" s="41">
        <v>20655.151374000001</v>
      </c>
      <c r="L3047" s="41">
        <v>19790.094872999998</v>
      </c>
      <c r="M3047" s="41">
        <v>13347.666089</v>
      </c>
      <c r="N3047" s="41">
        <v>11688.507638999999</v>
      </c>
      <c r="O3047" s="41" t="s">
        <v>1930</v>
      </c>
      <c r="P3047" s="41" t="s">
        <v>1930</v>
      </c>
      <c r="Q3047" s="41">
        <v>17620.027781000001</v>
      </c>
      <c r="R3047" s="41" t="s">
        <v>1930</v>
      </c>
      <c r="S3047" s="41">
        <v>7506.8645827999999</v>
      </c>
      <c r="T3047" s="41">
        <v>9132.6193526000006</v>
      </c>
      <c r="U3047" s="41">
        <v>12740.671700999999</v>
      </c>
      <c r="V3047" s="41">
        <v>12382.952769</v>
      </c>
      <c r="W3047" s="41">
        <v>10233.218876000001</v>
      </c>
      <c r="X3047" s="41">
        <v>19583.781047</v>
      </c>
    </row>
    <row r="3048" spans="1:24" s="30" customFormat="1" ht="15" customHeight="1" x14ac:dyDescent="0.25">
      <c r="A3048" s="29" t="s">
        <v>1756</v>
      </c>
      <c r="B3048" s="29" t="s">
        <v>585</v>
      </c>
      <c r="C3048" s="10" t="s">
        <v>4922</v>
      </c>
      <c r="D3048" s="41">
        <v>11032.646387000001</v>
      </c>
      <c r="E3048" s="41">
        <v>19180.879383</v>
      </c>
      <c r="F3048" s="41">
        <v>9809.9886348</v>
      </c>
      <c r="G3048" s="41">
        <v>15733.584844000001</v>
      </c>
      <c r="H3048" s="41">
        <v>19114.768469999999</v>
      </c>
      <c r="I3048" s="41" t="s">
        <v>1930</v>
      </c>
      <c r="J3048" s="41">
        <v>15950.128105</v>
      </c>
      <c r="K3048" s="41">
        <v>24002.886849999999</v>
      </c>
      <c r="L3048" s="41">
        <v>16121.910717999999</v>
      </c>
      <c r="M3048" s="41">
        <v>11572.789321</v>
      </c>
      <c r="N3048" s="41">
        <v>11233.891965999999</v>
      </c>
      <c r="O3048" s="41">
        <v>17463.887020999999</v>
      </c>
      <c r="P3048" s="41" t="s">
        <v>1930</v>
      </c>
      <c r="Q3048" s="41">
        <v>17486.284320999999</v>
      </c>
      <c r="R3048" s="41">
        <v>15920.143529000001</v>
      </c>
      <c r="S3048" s="41">
        <v>7908.9948461000004</v>
      </c>
      <c r="T3048" s="41">
        <v>9405.0382028999993</v>
      </c>
      <c r="U3048" s="41">
        <v>11782.335623999999</v>
      </c>
      <c r="V3048" s="41">
        <v>14284.877049999999</v>
      </c>
      <c r="W3048" s="41">
        <v>18052.997458000002</v>
      </c>
      <c r="X3048" s="41">
        <v>23197.851695000001</v>
      </c>
    </row>
    <row r="3049" spans="1:24" s="30" customFormat="1" ht="15" customHeight="1" x14ac:dyDescent="0.25">
      <c r="A3049" s="29" t="s">
        <v>1756</v>
      </c>
      <c r="B3049" s="29" t="s">
        <v>103</v>
      </c>
      <c r="C3049" s="10" t="s">
        <v>4923</v>
      </c>
      <c r="D3049" s="41" t="s">
        <v>1930</v>
      </c>
      <c r="E3049" s="41" t="s">
        <v>1930</v>
      </c>
      <c r="F3049" s="41" t="s">
        <v>1930</v>
      </c>
      <c r="G3049" s="41" t="s">
        <v>1930</v>
      </c>
      <c r="H3049" s="41" t="s">
        <v>1930</v>
      </c>
      <c r="I3049" s="41" t="s">
        <v>1930</v>
      </c>
      <c r="J3049" s="41" t="s">
        <v>1930</v>
      </c>
      <c r="K3049" s="41" t="s">
        <v>1930</v>
      </c>
      <c r="L3049" s="41" t="s">
        <v>1930</v>
      </c>
      <c r="M3049" s="41" t="s">
        <v>1930</v>
      </c>
      <c r="N3049" s="41" t="s">
        <v>1930</v>
      </c>
      <c r="O3049" s="41" t="s">
        <v>1930</v>
      </c>
      <c r="P3049" s="41" t="s">
        <v>1930</v>
      </c>
      <c r="Q3049" s="41" t="s">
        <v>1930</v>
      </c>
      <c r="R3049" s="41" t="s">
        <v>1930</v>
      </c>
      <c r="S3049" s="41" t="s">
        <v>1930</v>
      </c>
      <c r="T3049" s="41" t="s">
        <v>1930</v>
      </c>
      <c r="U3049" s="41" t="s">
        <v>1930</v>
      </c>
      <c r="V3049" s="41" t="s">
        <v>1930</v>
      </c>
      <c r="W3049" s="41" t="s">
        <v>1930</v>
      </c>
      <c r="X3049" s="41" t="s">
        <v>1930</v>
      </c>
    </row>
    <row r="3050" spans="1:24" s="30" customFormat="1" ht="15" customHeight="1" x14ac:dyDescent="0.25">
      <c r="A3050" s="29" t="s">
        <v>1756</v>
      </c>
      <c r="B3050" s="29" t="s">
        <v>1836</v>
      </c>
      <c r="C3050" s="10" t="s">
        <v>4924</v>
      </c>
      <c r="D3050" s="41">
        <v>17960.924580999999</v>
      </c>
      <c r="E3050" s="41">
        <v>16617.799271</v>
      </c>
      <c r="F3050" s="41">
        <v>11143.731972</v>
      </c>
      <c r="G3050" s="41">
        <v>14342.793404</v>
      </c>
      <c r="H3050" s="41">
        <v>18438.439466</v>
      </c>
      <c r="I3050" s="41">
        <v>4819.3764285999996</v>
      </c>
      <c r="J3050" s="41">
        <v>14577.334858</v>
      </c>
      <c r="K3050" s="41">
        <v>22194.94339</v>
      </c>
      <c r="L3050" s="41">
        <v>19166.525341</v>
      </c>
      <c r="M3050" s="41">
        <v>15300.237815</v>
      </c>
      <c r="N3050" s="41">
        <v>11524.419032</v>
      </c>
      <c r="O3050" s="41">
        <v>24658.334043999999</v>
      </c>
      <c r="P3050" s="41">
        <v>19304.569328000001</v>
      </c>
      <c r="Q3050" s="41">
        <v>20706.077255</v>
      </c>
      <c r="R3050" s="41">
        <v>22642.101868999998</v>
      </c>
      <c r="S3050" s="41">
        <v>8013.8415703000001</v>
      </c>
      <c r="T3050" s="41">
        <v>10045.521001999999</v>
      </c>
      <c r="U3050" s="41">
        <v>13917.093209000001</v>
      </c>
      <c r="V3050" s="41">
        <v>12856.604632</v>
      </c>
      <c r="W3050" s="41">
        <v>17027.215853999998</v>
      </c>
      <c r="X3050" s="41">
        <v>22538.004414999999</v>
      </c>
    </row>
    <row r="3051" spans="1:24" s="30" customFormat="1" ht="15" customHeight="1" x14ac:dyDescent="0.25">
      <c r="A3051" s="29" t="s">
        <v>1756</v>
      </c>
      <c r="B3051" s="29" t="s">
        <v>493</v>
      </c>
      <c r="C3051" s="10" t="s">
        <v>4925</v>
      </c>
      <c r="D3051" s="41">
        <v>22704.765223999999</v>
      </c>
      <c r="E3051" s="41">
        <v>14502.596417000001</v>
      </c>
      <c r="F3051" s="41">
        <v>11744.399781</v>
      </c>
      <c r="G3051" s="41">
        <v>19953.579698000001</v>
      </c>
      <c r="H3051" s="41">
        <v>19726.531908000001</v>
      </c>
      <c r="I3051" s="41" t="s">
        <v>1930</v>
      </c>
      <c r="J3051" s="41">
        <v>13887.804528000001</v>
      </c>
      <c r="K3051" s="41">
        <v>20601.168000000001</v>
      </c>
      <c r="L3051" s="41">
        <v>19813.202773000001</v>
      </c>
      <c r="M3051" s="41">
        <v>16560.980792999999</v>
      </c>
      <c r="N3051" s="41">
        <v>11741.053888</v>
      </c>
      <c r="O3051" s="41">
        <v>30756.490677999998</v>
      </c>
      <c r="P3051" s="41" t="s">
        <v>1930</v>
      </c>
      <c r="Q3051" s="41">
        <v>19858.791336999999</v>
      </c>
      <c r="R3051" s="41">
        <v>4108.6307692</v>
      </c>
      <c r="S3051" s="41">
        <v>7994.9738786999997</v>
      </c>
      <c r="T3051" s="41">
        <v>10011.827472999999</v>
      </c>
      <c r="U3051" s="41">
        <v>14042.264619</v>
      </c>
      <c r="V3051" s="41">
        <v>12403.717531</v>
      </c>
      <c r="W3051" s="41">
        <v>21904.543953</v>
      </c>
      <c r="X3051" s="41">
        <v>21092.387546999998</v>
      </c>
    </row>
    <row r="3052" spans="1:24" s="30" customFormat="1" ht="15" customHeight="1" x14ac:dyDescent="0.25">
      <c r="A3052" s="29" t="s">
        <v>1756</v>
      </c>
      <c r="B3052" s="29" t="s">
        <v>105</v>
      </c>
      <c r="C3052" s="10" t="s">
        <v>4926</v>
      </c>
      <c r="D3052" s="41">
        <v>15496.280323000001</v>
      </c>
      <c r="E3052" s="41">
        <v>16487.465038999999</v>
      </c>
      <c r="F3052" s="41">
        <v>9149.9078958999999</v>
      </c>
      <c r="G3052" s="41">
        <v>14092.882363000001</v>
      </c>
      <c r="H3052" s="41">
        <v>17395.100104000001</v>
      </c>
      <c r="I3052" s="41" t="s">
        <v>1930</v>
      </c>
      <c r="J3052" s="41">
        <v>13545.847824</v>
      </c>
      <c r="K3052" s="41">
        <v>22854.473354000002</v>
      </c>
      <c r="L3052" s="41">
        <v>17045.417429000001</v>
      </c>
      <c r="M3052" s="41">
        <v>12862.053936</v>
      </c>
      <c r="N3052" s="41">
        <v>10408.541572</v>
      </c>
      <c r="O3052" s="41">
        <v>16851.948219999998</v>
      </c>
      <c r="P3052" s="41" t="s">
        <v>1930</v>
      </c>
      <c r="Q3052" s="41">
        <v>18962.1433</v>
      </c>
      <c r="R3052" s="41">
        <v>17997.680799999998</v>
      </c>
      <c r="S3052" s="41">
        <v>7372.1984122000003</v>
      </c>
      <c r="T3052" s="41">
        <v>9257.9422451999999</v>
      </c>
      <c r="U3052" s="41">
        <v>12835.846378</v>
      </c>
      <c r="V3052" s="41">
        <v>14262.959978000001</v>
      </c>
      <c r="W3052" s="41">
        <v>13444.565445</v>
      </c>
      <c r="X3052" s="41">
        <v>22526.924886000001</v>
      </c>
    </row>
    <row r="3053" spans="1:24" s="30" customFormat="1" ht="15" customHeight="1" x14ac:dyDescent="0.25">
      <c r="A3053" s="29" t="s">
        <v>1756</v>
      </c>
      <c r="B3053" s="29" t="s">
        <v>1837</v>
      </c>
      <c r="C3053" s="10" t="s">
        <v>4927</v>
      </c>
      <c r="D3053" s="41">
        <v>14430.702642</v>
      </c>
      <c r="E3053" s="41">
        <v>12367.246877</v>
      </c>
      <c r="F3053" s="41">
        <v>10235.115381</v>
      </c>
      <c r="G3053" s="41">
        <v>15379.989161</v>
      </c>
      <c r="H3053" s="41">
        <v>17846.177218000001</v>
      </c>
      <c r="I3053" s="41" t="s">
        <v>1930</v>
      </c>
      <c r="J3053" s="41">
        <v>12402.668243</v>
      </c>
      <c r="K3053" s="41">
        <v>19513.794742999999</v>
      </c>
      <c r="L3053" s="41">
        <v>15962.483171</v>
      </c>
      <c r="M3053" s="41">
        <v>12576.48242</v>
      </c>
      <c r="N3053" s="41">
        <v>10431.925343000001</v>
      </c>
      <c r="O3053" s="41">
        <v>18120.890411</v>
      </c>
      <c r="P3053" s="41" t="s">
        <v>1930</v>
      </c>
      <c r="Q3053" s="41">
        <v>17611.357184</v>
      </c>
      <c r="R3053" s="41">
        <v>15976.106667</v>
      </c>
      <c r="S3053" s="41">
        <v>8310.3547584000007</v>
      </c>
      <c r="T3053" s="41">
        <v>9475.8361495999998</v>
      </c>
      <c r="U3053" s="41">
        <v>13067.417385000001</v>
      </c>
      <c r="V3053" s="41">
        <v>13222.357393</v>
      </c>
      <c r="W3053" s="41">
        <v>15922.089194</v>
      </c>
      <c r="X3053" s="41">
        <v>21409.286768999998</v>
      </c>
    </row>
    <row r="3054" spans="1:24" s="30" customFormat="1" ht="15" customHeight="1" x14ac:dyDescent="0.25">
      <c r="A3054" s="29" t="s">
        <v>1756</v>
      </c>
      <c r="B3054" s="29" t="s">
        <v>1473</v>
      </c>
      <c r="C3054" s="10" t="s">
        <v>4928</v>
      </c>
      <c r="D3054" s="41">
        <v>15834.587777999999</v>
      </c>
      <c r="E3054" s="41">
        <v>17387.462522999998</v>
      </c>
      <c r="F3054" s="41">
        <v>9615.9022922000004</v>
      </c>
      <c r="G3054" s="41">
        <v>16149.712484</v>
      </c>
      <c r="H3054" s="41">
        <v>17472.549018999998</v>
      </c>
      <c r="I3054" s="41" t="s">
        <v>1930</v>
      </c>
      <c r="J3054" s="41">
        <v>14313.168846</v>
      </c>
      <c r="K3054" s="41">
        <v>24690.918803</v>
      </c>
      <c r="L3054" s="41">
        <v>18357.887022999999</v>
      </c>
      <c r="M3054" s="41">
        <v>14802.586884</v>
      </c>
      <c r="N3054" s="41">
        <v>11204.630236000001</v>
      </c>
      <c r="O3054" s="41">
        <v>20557.938182000002</v>
      </c>
      <c r="P3054" s="41" t="s">
        <v>1930</v>
      </c>
      <c r="Q3054" s="41">
        <v>16085.001611</v>
      </c>
      <c r="R3054" s="41">
        <v>17769.794545000001</v>
      </c>
      <c r="S3054" s="41">
        <v>7880.4779988</v>
      </c>
      <c r="T3054" s="41">
        <v>9637.6885309000008</v>
      </c>
      <c r="U3054" s="41">
        <v>12693.193599</v>
      </c>
      <c r="V3054" s="41">
        <v>11946.560265</v>
      </c>
      <c r="W3054" s="41">
        <v>18941.690289999999</v>
      </c>
      <c r="X3054" s="41">
        <v>25691.105135000002</v>
      </c>
    </row>
    <row r="3055" spans="1:24" s="30" customFormat="1" ht="15" customHeight="1" x14ac:dyDescent="0.25">
      <c r="A3055" s="29" t="s">
        <v>1756</v>
      </c>
      <c r="B3055" s="29" t="s">
        <v>1838</v>
      </c>
      <c r="C3055" s="10" t="s">
        <v>4929</v>
      </c>
      <c r="D3055" s="41">
        <v>11268.909</v>
      </c>
      <c r="E3055" s="41">
        <v>11813.516981999999</v>
      </c>
      <c r="F3055" s="41">
        <v>10462.803386</v>
      </c>
      <c r="G3055" s="41">
        <v>14027.724783</v>
      </c>
      <c r="H3055" s="41">
        <v>17421.437105000001</v>
      </c>
      <c r="I3055" s="41" t="s">
        <v>1930</v>
      </c>
      <c r="J3055" s="41">
        <v>13346.606158000001</v>
      </c>
      <c r="K3055" s="41">
        <v>19993.984906000002</v>
      </c>
      <c r="L3055" s="41">
        <v>18347.490000000002</v>
      </c>
      <c r="M3055" s="41">
        <v>13454.114378</v>
      </c>
      <c r="N3055" s="41">
        <v>10750.584366999999</v>
      </c>
      <c r="O3055" s="41">
        <v>16276.609091</v>
      </c>
      <c r="P3055" s="41" t="s">
        <v>1930</v>
      </c>
      <c r="Q3055" s="41">
        <v>18344.042834</v>
      </c>
      <c r="R3055" s="41" t="s">
        <v>1930</v>
      </c>
      <c r="S3055" s="41">
        <v>6924.9024005000001</v>
      </c>
      <c r="T3055" s="41">
        <v>9505.1940341000009</v>
      </c>
      <c r="U3055" s="41">
        <v>12073.437921999999</v>
      </c>
      <c r="V3055" s="41">
        <v>10898.356</v>
      </c>
      <c r="W3055" s="41">
        <v>9958.4341757999991</v>
      </c>
      <c r="X3055" s="41">
        <v>17448.685375000001</v>
      </c>
    </row>
    <row r="3056" spans="1:24" s="30" customFormat="1" ht="15" customHeight="1" x14ac:dyDescent="0.25">
      <c r="A3056" s="29" t="s">
        <v>1756</v>
      </c>
      <c r="B3056" s="29" t="s">
        <v>1839</v>
      </c>
      <c r="C3056" s="10" t="s">
        <v>4930</v>
      </c>
      <c r="D3056" s="41">
        <v>20558.005211</v>
      </c>
      <c r="E3056" s="41">
        <v>14661.272736999999</v>
      </c>
      <c r="F3056" s="41">
        <v>9890.2178468000002</v>
      </c>
      <c r="G3056" s="41">
        <v>14821.94635</v>
      </c>
      <c r="H3056" s="41">
        <v>15019.677412999999</v>
      </c>
      <c r="I3056" s="41">
        <v>1238.5807692000001</v>
      </c>
      <c r="J3056" s="41">
        <v>11453.70275</v>
      </c>
      <c r="K3056" s="41">
        <v>16816.714452</v>
      </c>
      <c r="L3056" s="41">
        <v>18089.780105999998</v>
      </c>
      <c r="M3056" s="41">
        <v>14066.585983000001</v>
      </c>
      <c r="N3056" s="41">
        <v>11170.922200000001</v>
      </c>
      <c r="O3056" s="41">
        <v>25853.108302000001</v>
      </c>
      <c r="P3056" s="41" t="s">
        <v>1930</v>
      </c>
      <c r="Q3056" s="41">
        <v>19222.279269999999</v>
      </c>
      <c r="R3056" s="41">
        <v>26698.206923000002</v>
      </c>
      <c r="S3056" s="41">
        <v>7580.9295439999996</v>
      </c>
      <c r="T3056" s="41">
        <v>8798.0831147000008</v>
      </c>
      <c r="U3056" s="41">
        <v>12207.81446</v>
      </c>
      <c r="V3056" s="41">
        <v>11362.497010999999</v>
      </c>
      <c r="W3056" s="41">
        <v>17562.027142999999</v>
      </c>
      <c r="X3056" s="41">
        <v>19825.498736000001</v>
      </c>
    </row>
    <row r="3057" spans="1:24" s="30" customFormat="1" ht="15" customHeight="1" x14ac:dyDescent="0.25">
      <c r="A3057" s="29" t="s">
        <v>1756</v>
      </c>
      <c r="B3057" s="29" t="s">
        <v>1725</v>
      </c>
      <c r="C3057" s="10" t="s">
        <v>4931</v>
      </c>
      <c r="D3057" s="41">
        <v>16154.448788</v>
      </c>
      <c r="E3057" s="41">
        <v>20811.401721999999</v>
      </c>
      <c r="F3057" s="41">
        <v>11297.195675000001</v>
      </c>
      <c r="G3057" s="41">
        <v>18043.161211999999</v>
      </c>
      <c r="H3057" s="41">
        <v>22034.292144999999</v>
      </c>
      <c r="I3057" s="41">
        <v>0</v>
      </c>
      <c r="J3057" s="41">
        <v>18001.133269999998</v>
      </c>
      <c r="K3057" s="41">
        <v>25720.702949999999</v>
      </c>
      <c r="L3057" s="41">
        <v>17933.278908</v>
      </c>
      <c r="M3057" s="41">
        <v>13932.331480000001</v>
      </c>
      <c r="N3057" s="41">
        <v>12460.759649</v>
      </c>
      <c r="O3057" s="41">
        <v>26096.250734000001</v>
      </c>
      <c r="P3057" s="41" t="s">
        <v>1930</v>
      </c>
      <c r="Q3057" s="41">
        <v>23288.413892</v>
      </c>
      <c r="R3057" s="41">
        <v>37433.877826000004</v>
      </c>
      <c r="S3057" s="41">
        <v>9265.5260006000008</v>
      </c>
      <c r="T3057" s="41">
        <v>10946.357441</v>
      </c>
      <c r="U3057" s="41">
        <v>15665.072867000001</v>
      </c>
      <c r="V3057" s="41">
        <v>16315.434859000001</v>
      </c>
      <c r="W3057" s="41">
        <v>20710.468527000001</v>
      </c>
      <c r="X3057" s="41">
        <v>27211.922353000002</v>
      </c>
    </row>
    <row r="3058" spans="1:24" s="30" customFormat="1" ht="15" customHeight="1" x14ac:dyDescent="0.25">
      <c r="A3058" s="29" t="s">
        <v>1756</v>
      </c>
      <c r="B3058" s="29" t="s">
        <v>1840</v>
      </c>
      <c r="C3058" s="10" t="s">
        <v>4932</v>
      </c>
      <c r="D3058" s="41">
        <v>10714.028437999999</v>
      </c>
      <c r="E3058" s="41">
        <v>16299.826991</v>
      </c>
      <c r="F3058" s="41">
        <v>10908.776531</v>
      </c>
      <c r="G3058" s="41">
        <v>17281.293796999998</v>
      </c>
      <c r="H3058" s="41">
        <v>19370.724033999999</v>
      </c>
      <c r="I3058" s="41" t="s">
        <v>1930</v>
      </c>
      <c r="J3058" s="41">
        <v>13430.37974</v>
      </c>
      <c r="K3058" s="41">
        <v>19076.324913</v>
      </c>
      <c r="L3058" s="41">
        <v>18241.712726000002</v>
      </c>
      <c r="M3058" s="41">
        <v>12804.459643</v>
      </c>
      <c r="N3058" s="41">
        <v>10237.656198000001</v>
      </c>
      <c r="O3058" s="41">
        <v>15394.753143</v>
      </c>
      <c r="P3058" s="41" t="s">
        <v>1930</v>
      </c>
      <c r="Q3058" s="41">
        <v>18047.542492</v>
      </c>
      <c r="R3058" s="41">
        <v>17052.52</v>
      </c>
      <c r="S3058" s="41">
        <v>8080.8143228999998</v>
      </c>
      <c r="T3058" s="41">
        <v>9579.7865559999991</v>
      </c>
      <c r="U3058" s="41">
        <v>12338.312268</v>
      </c>
      <c r="V3058" s="41">
        <v>13297.221787</v>
      </c>
      <c r="W3058" s="41">
        <v>16187.429614999999</v>
      </c>
      <c r="X3058" s="41">
        <v>23381.482856999999</v>
      </c>
    </row>
    <row r="3059" spans="1:24" s="30" customFormat="1" ht="15" customHeight="1" x14ac:dyDescent="0.25">
      <c r="A3059" s="29" t="s">
        <v>1756</v>
      </c>
      <c r="B3059" s="29" t="s">
        <v>860</v>
      </c>
      <c r="C3059" s="10" t="s">
        <v>4933</v>
      </c>
      <c r="D3059" s="41">
        <v>12951.231639</v>
      </c>
      <c r="E3059" s="41">
        <v>12992.607846999999</v>
      </c>
      <c r="F3059" s="41">
        <v>10618.187446</v>
      </c>
      <c r="G3059" s="41">
        <v>13442.351836</v>
      </c>
      <c r="H3059" s="41">
        <v>15326.775915</v>
      </c>
      <c r="I3059" s="41" t="s">
        <v>1930</v>
      </c>
      <c r="J3059" s="41">
        <v>13212.071034000001</v>
      </c>
      <c r="K3059" s="41">
        <v>22740.028174999999</v>
      </c>
      <c r="L3059" s="41">
        <v>16772.394905000001</v>
      </c>
      <c r="M3059" s="41">
        <v>12476.684999999999</v>
      </c>
      <c r="N3059" s="41">
        <v>11223.571152</v>
      </c>
      <c r="O3059" s="41">
        <v>25709.156531000001</v>
      </c>
      <c r="P3059" s="41" t="s">
        <v>1930</v>
      </c>
      <c r="Q3059" s="41">
        <v>20372.833134</v>
      </c>
      <c r="R3059" s="41">
        <v>43398.748182000003</v>
      </c>
      <c r="S3059" s="41">
        <v>7447.3524877999998</v>
      </c>
      <c r="T3059" s="41">
        <v>9513.7479258999992</v>
      </c>
      <c r="U3059" s="41">
        <v>13072.178388</v>
      </c>
      <c r="V3059" s="41">
        <v>12731.073768</v>
      </c>
      <c r="W3059" s="41">
        <v>16085.931667000001</v>
      </c>
      <c r="X3059" s="41">
        <v>19148.59246</v>
      </c>
    </row>
    <row r="3060" spans="1:24" s="28" customFormat="1" ht="15" customHeight="1" x14ac:dyDescent="0.25">
      <c r="A3060" s="26" t="s">
        <v>105</v>
      </c>
      <c r="B3060" s="26" t="s">
        <v>38</v>
      </c>
      <c r="C3060" s="27" t="s">
        <v>38</v>
      </c>
      <c r="D3060" s="40">
        <v>18422.347723999999</v>
      </c>
      <c r="E3060" s="40">
        <v>13887.230622999999</v>
      </c>
      <c r="F3060" s="40">
        <v>11283.355732</v>
      </c>
      <c r="G3060" s="40">
        <v>16669.375466000001</v>
      </c>
      <c r="H3060" s="40">
        <v>16964.918677000001</v>
      </c>
      <c r="I3060" s="40">
        <v>6647.3614957</v>
      </c>
      <c r="J3060" s="40">
        <v>15396.703946</v>
      </c>
      <c r="K3060" s="40">
        <v>22903.028216999999</v>
      </c>
      <c r="L3060" s="40">
        <v>20150.342451</v>
      </c>
      <c r="M3060" s="40">
        <v>14198.511313999999</v>
      </c>
      <c r="N3060" s="40">
        <v>11632.009973</v>
      </c>
      <c r="O3060" s="40">
        <v>23297.802704999998</v>
      </c>
      <c r="P3060" s="40">
        <v>12426.753548999999</v>
      </c>
      <c r="Q3060" s="40">
        <v>19315.626390000001</v>
      </c>
      <c r="R3060" s="40">
        <v>17895.026365000002</v>
      </c>
      <c r="S3060" s="40">
        <v>9126.4354368999993</v>
      </c>
      <c r="T3060" s="40">
        <v>11156.438749000001</v>
      </c>
      <c r="U3060" s="40">
        <v>13887.174704999999</v>
      </c>
      <c r="V3060" s="40">
        <v>14586.229324</v>
      </c>
      <c r="W3060" s="40">
        <v>15590.73832</v>
      </c>
      <c r="X3060" s="40">
        <v>22368.048535000002</v>
      </c>
    </row>
    <row r="3061" spans="1:24" s="30" customFormat="1" ht="15" customHeight="1" x14ac:dyDescent="0.25">
      <c r="A3061" s="29" t="s">
        <v>105</v>
      </c>
      <c r="B3061" s="29" t="s">
        <v>273</v>
      </c>
      <c r="C3061" s="10" t="s">
        <v>4934</v>
      </c>
      <c r="D3061" s="41">
        <v>17304.215</v>
      </c>
      <c r="E3061" s="41">
        <v>13588.814898000001</v>
      </c>
      <c r="F3061" s="41">
        <v>11650.633013999999</v>
      </c>
      <c r="G3061" s="41">
        <v>22845.503667000001</v>
      </c>
      <c r="H3061" s="41">
        <v>16969.075137</v>
      </c>
      <c r="I3061" s="41">
        <v>0</v>
      </c>
      <c r="J3061" s="41">
        <v>17237.056957000001</v>
      </c>
      <c r="K3061" s="41">
        <v>24575.783399</v>
      </c>
      <c r="L3061" s="41">
        <v>18925.853494999999</v>
      </c>
      <c r="M3061" s="41">
        <v>15669.180429</v>
      </c>
      <c r="N3061" s="41">
        <v>11460.871843999999</v>
      </c>
      <c r="O3061" s="41">
        <v>20938.970909</v>
      </c>
      <c r="P3061" s="41" t="s">
        <v>1930</v>
      </c>
      <c r="Q3061" s="41">
        <v>19116.242265000001</v>
      </c>
      <c r="R3061" s="41" t="s">
        <v>1930</v>
      </c>
      <c r="S3061" s="41">
        <v>10711.248917000001</v>
      </c>
      <c r="T3061" s="41">
        <v>11885.101934</v>
      </c>
      <c r="U3061" s="41">
        <v>14369.538406</v>
      </c>
      <c r="V3061" s="41">
        <v>25297.344912</v>
      </c>
      <c r="W3061" s="41">
        <v>27833.428234999999</v>
      </c>
      <c r="X3061" s="41">
        <v>20011.719825</v>
      </c>
    </row>
    <row r="3062" spans="1:24" s="30" customFormat="1" ht="15" customHeight="1" x14ac:dyDescent="0.25">
      <c r="A3062" s="29" t="s">
        <v>105</v>
      </c>
      <c r="B3062" s="29" t="s">
        <v>1841</v>
      </c>
      <c r="C3062" s="10" t="s">
        <v>4935</v>
      </c>
      <c r="D3062" s="41">
        <v>15912.552344</v>
      </c>
      <c r="E3062" s="41">
        <v>14940.107026</v>
      </c>
      <c r="F3062" s="41">
        <v>12260.380142</v>
      </c>
      <c r="G3062" s="41">
        <v>18738.852406999998</v>
      </c>
      <c r="H3062" s="41">
        <v>15449.219005999999</v>
      </c>
      <c r="I3062" s="41">
        <v>0</v>
      </c>
      <c r="J3062" s="41">
        <v>14451.465781999999</v>
      </c>
      <c r="K3062" s="41">
        <v>22286.077014999999</v>
      </c>
      <c r="L3062" s="41">
        <v>19815.638906</v>
      </c>
      <c r="M3062" s="41">
        <v>15110.830297</v>
      </c>
      <c r="N3062" s="41">
        <v>11448.973289</v>
      </c>
      <c r="O3062" s="41">
        <v>23048.734419</v>
      </c>
      <c r="P3062" s="41" t="s">
        <v>1930</v>
      </c>
      <c r="Q3062" s="41">
        <v>17841.177459999999</v>
      </c>
      <c r="R3062" s="41">
        <v>18601.785294000001</v>
      </c>
      <c r="S3062" s="41">
        <v>8543.1037077000001</v>
      </c>
      <c r="T3062" s="41">
        <v>10828.47424</v>
      </c>
      <c r="U3062" s="41">
        <v>13720.665578</v>
      </c>
      <c r="V3062" s="41">
        <v>15960.942193000001</v>
      </c>
      <c r="W3062" s="41">
        <v>19727.545306</v>
      </c>
      <c r="X3062" s="41">
        <v>22808.231006999998</v>
      </c>
    </row>
    <row r="3063" spans="1:24" s="30" customFormat="1" ht="15" customHeight="1" x14ac:dyDescent="0.25">
      <c r="A3063" s="29" t="s">
        <v>105</v>
      </c>
      <c r="B3063" s="29" t="s">
        <v>161</v>
      </c>
      <c r="C3063" s="10" t="s">
        <v>4936</v>
      </c>
      <c r="D3063" s="41">
        <v>16751.934787999999</v>
      </c>
      <c r="E3063" s="41">
        <v>12815.524798</v>
      </c>
      <c r="F3063" s="41">
        <v>10312.790774999999</v>
      </c>
      <c r="G3063" s="41">
        <v>16953.799896</v>
      </c>
      <c r="H3063" s="41">
        <v>15199.213739999999</v>
      </c>
      <c r="I3063" s="41" t="s">
        <v>1930</v>
      </c>
      <c r="J3063" s="41">
        <v>13982.112018</v>
      </c>
      <c r="K3063" s="41">
        <v>21613.659307000002</v>
      </c>
      <c r="L3063" s="41">
        <v>17791.725477</v>
      </c>
      <c r="M3063" s="41">
        <v>13506.259303999999</v>
      </c>
      <c r="N3063" s="41">
        <v>10681.253568</v>
      </c>
      <c r="O3063" s="41">
        <v>20011.660672000002</v>
      </c>
      <c r="P3063" s="41">
        <v>17030.512857000002</v>
      </c>
      <c r="Q3063" s="41">
        <v>18731.994971</v>
      </c>
      <c r="R3063" s="41">
        <v>18241.337027000001</v>
      </c>
      <c r="S3063" s="41">
        <v>8278.1560602000009</v>
      </c>
      <c r="T3063" s="41">
        <v>10122.208365</v>
      </c>
      <c r="U3063" s="41">
        <v>12446.469286</v>
      </c>
      <c r="V3063" s="41">
        <v>13483.845154000001</v>
      </c>
      <c r="W3063" s="41">
        <v>15626.509394999999</v>
      </c>
      <c r="X3063" s="41">
        <v>18657.348312999999</v>
      </c>
    </row>
    <row r="3064" spans="1:24" s="30" customFormat="1" ht="15" customHeight="1" x14ac:dyDescent="0.25">
      <c r="A3064" s="29" t="s">
        <v>105</v>
      </c>
      <c r="B3064" s="29" t="s">
        <v>1842</v>
      </c>
      <c r="C3064" s="10" t="s">
        <v>4937</v>
      </c>
      <c r="D3064" s="41">
        <v>17237.992988999998</v>
      </c>
      <c r="E3064" s="41">
        <v>10114.561264</v>
      </c>
      <c r="F3064" s="41">
        <v>10284.360369</v>
      </c>
      <c r="G3064" s="41">
        <v>14894.860269000001</v>
      </c>
      <c r="H3064" s="41">
        <v>15273.042074000001</v>
      </c>
      <c r="I3064" s="41" t="s">
        <v>1930</v>
      </c>
      <c r="J3064" s="41">
        <v>15402.93686</v>
      </c>
      <c r="K3064" s="41">
        <v>18595.839409</v>
      </c>
      <c r="L3064" s="41">
        <v>18462.324658000001</v>
      </c>
      <c r="M3064" s="41">
        <v>12507.326818</v>
      </c>
      <c r="N3064" s="41">
        <v>9726.0660186999994</v>
      </c>
      <c r="O3064" s="41">
        <v>18696.941773999999</v>
      </c>
      <c r="P3064" s="41">
        <v>12570.34</v>
      </c>
      <c r="Q3064" s="41">
        <v>17140.263799</v>
      </c>
      <c r="R3064" s="41">
        <v>19629.562241</v>
      </c>
      <c r="S3064" s="41">
        <v>8558.4815151999992</v>
      </c>
      <c r="T3064" s="41">
        <v>10081.408916</v>
      </c>
      <c r="U3064" s="41">
        <v>11536.667933000001</v>
      </c>
      <c r="V3064" s="41">
        <v>14634.805033000001</v>
      </c>
      <c r="W3064" s="41">
        <v>15066.722824</v>
      </c>
      <c r="X3064" s="41">
        <v>19054.598795999998</v>
      </c>
    </row>
    <row r="3065" spans="1:24" s="30" customFormat="1" ht="15" customHeight="1" x14ac:dyDescent="0.25">
      <c r="A3065" s="29" t="s">
        <v>105</v>
      </c>
      <c r="B3065" s="29" t="s">
        <v>1843</v>
      </c>
      <c r="C3065" s="10" t="s">
        <v>4938</v>
      </c>
      <c r="D3065" s="41">
        <v>18845.5157</v>
      </c>
      <c r="E3065" s="41">
        <v>11671.799106</v>
      </c>
      <c r="F3065" s="41">
        <v>9223.3983432999994</v>
      </c>
      <c r="G3065" s="41">
        <v>15437.744742999999</v>
      </c>
      <c r="H3065" s="41">
        <v>14438.518013999999</v>
      </c>
      <c r="I3065" s="41" t="s">
        <v>1930</v>
      </c>
      <c r="J3065" s="41">
        <v>12975.394974999999</v>
      </c>
      <c r="K3065" s="41">
        <v>20701.852065999999</v>
      </c>
      <c r="L3065" s="41">
        <v>17407.077467999999</v>
      </c>
      <c r="M3065" s="41">
        <v>12584.041810000001</v>
      </c>
      <c r="N3065" s="41">
        <v>8874.1037242999992</v>
      </c>
      <c r="O3065" s="41">
        <v>20393.212619999998</v>
      </c>
      <c r="P3065" s="41">
        <v>8974.3520000000008</v>
      </c>
      <c r="Q3065" s="41">
        <v>16149.886893000001</v>
      </c>
      <c r="R3065" s="41">
        <v>10910.987520999999</v>
      </c>
      <c r="S3065" s="41">
        <v>7447.5703821999996</v>
      </c>
      <c r="T3065" s="41">
        <v>9038.9019308000006</v>
      </c>
      <c r="U3065" s="41">
        <v>11407.786861</v>
      </c>
      <c r="V3065" s="41">
        <v>14222.079979</v>
      </c>
      <c r="W3065" s="41">
        <v>12984.858525</v>
      </c>
      <c r="X3065" s="41">
        <v>20522.839668000001</v>
      </c>
    </row>
    <row r="3066" spans="1:24" s="30" customFormat="1" ht="15" customHeight="1" x14ac:dyDescent="0.25">
      <c r="A3066" s="29" t="s">
        <v>105</v>
      </c>
      <c r="B3066" s="29" t="s">
        <v>166</v>
      </c>
      <c r="C3066" s="10" t="s">
        <v>4939</v>
      </c>
      <c r="D3066" s="41">
        <v>15728.730627999999</v>
      </c>
      <c r="E3066" s="41">
        <v>14149.460905</v>
      </c>
      <c r="F3066" s="41">
        <v>11675.694428000001</v>
      </c>
      <c r="G3066" s="41">
        <v>16527.921815999998</v>
      </c>
      <c r="H3066" s="41">
        <v>16882.921436000001</v>
      </c>
      <c r="I3066" s="41">
        <v>3963.6678261000002</v>
      </c>
      <c r="J3066" s="41">
        <v>15916.2894</v>
      </c>
      <c r="K3066" s="41">
        <v>21596.41662</v>
      </c>
      <c r="L3066" s="41">
        <v>20313.149797999999</v>
      </c>
      <c r="M3066" s="41">
        <v>13393.421686</v>
      </c>
      <c r="N3066" s="41">
        <v>11661.875900999999</v>
      </c>
      <c r="O3066" s="41">
        <v>21188.901704</v>
      </c>
      <c r="P3066" s="41">
        <v>12672.239362</v>
      </c>
      <c r="Q3066" s="41">
        <v>19557.059915999998</v>
      </c>
      <c r="R3066" s="41">
        <v>28139.774087999998</v>
      </c>
      <c r="S3066" s="41">
        <v>9180.078716</v>
      </c>
      <c r="T3066" s="41">
        <v>11814.564869</v>
      </c>
      <c r="U3066" s="41">
        <v>13807.419846999999</v>
      </c>
      <c r="V3066" s="41">
        <v>15692.757401000001</v>
      </c>
      <c r="W3066" s="41">
        <v>12622.403709</v>
      </c>
      <c r="X3066" s="41">
        <v>20487.461481999999</v>
      </c>
    </row>
    <row r="3067" spans="1:24" s="30" customFormat="1" ht="15" customHeight="1" x14ac:dyDescent="0.25">
      <c r="A3067" s="29" t="s">
        <v>105</v>
      </c>
      <c r="B3067" s="29" t="s">
        <v>168</v>
      </c>
      <c r="C3067" s="10" t="s">
        <v>4940</v>
      </c>
      <c r="D3067" s="41">
        <v>14543.007272999999</v>
      </c>
      <c r="E3067" s="41">
        <v>9081.9677465000004</v>
      </c>
      <c r="F3067" s="41">
        <v>14626.198882000001</v>
      </c>
      <c r="G3067" s="41">
        <v>15332.117714</v>
      </c>
      <c r="H3067" s="41">
        <v>23709.398958000002</v>
      </c>
      <c r="I3067" s="41">
        <v>0</v>
      </c>
      <c r="J3067" s="41">
        <v>15068.719706</v>
      </c>
      <c r="K3067" s="41">
        <v>25838.395385</v>
      </c>
      <c r="L3067" s="41">
        <v>23214.480294000001</v>
      </c>
      <c r="M3067" s="41">
        <v>9415.3786667000004</v>
      </c>
      <c r="N3067" s="41">
        <v>15967.461117000001</v>
      </c>
      <c r="O3067" s="41" t="s">
        <v>1930</v>
      </c>
      <c r="P3067" s="41" t="s">
        <v>1930</v>
      </c>
      <c r="Q3067" s="41">
        <v>22297.218321</v>
      </c>
      <c r="R3067" s="41">
        <v>0</v>
      </c>
      <c r="S3067" s="41">
        <v>12231.503656000001</v>
      </c>
      <c r="T3067" s="41">
        <v>13816.269038</v>
      </c>
      <c r="U3067" s="41">
        <v>16792.306164000001</v>
      </c>
      <c r="V3067" s="41">
        <v>18003.254000000001</v>
      </c>
      <c r="W3067" s="41">
        <v>7213.9828570999998</v>
      </c>
      <c r="X3067" s="41">
        <v>28980.547391</v>
      </c>
    </row>
    <row r="3068" spans="1:24" s="30" customFormat="1" ht="15" customHeight="1" x14ac:dyDescent="0.25">
      <c r="A3068" s="29" t="s">
        <v>105</v>
      </c>
      <c r="B3068" s="29" t="s">
        <v>1844</v>
      </c>
      <c r="C3068" s="10" t="s">
        <v>4941</v>
      </c>
      <c r="D3068" s="41">
        <v>16203.938034999999</v>
      </c>
      <c r="E3068" s="41">
        <v>14951.67102</v>
      </c>
      <c r="F3068" s="41">
        <v>10936.534965999999</v>
      </c>
      <c r="G3068" s="41">
        <v>18897.190544000001</v>
      </c>
      <c r="H3068" s="41">
        <v>15446.541958</v>
      </c>
      <c r="I3068" s="41" t="s">
        <v>1930</v>
      </c>
      <c r="J3068" s="41">
        <v>14304.946647000001</v>
      </c>
      <c r="K3068" s="41">
        <v>21487.876455000001</v>
      </c>
      <c r="L3068" s="41">
        <v>18953.812322999998</v>
      </c>
      <c r="M3068" s="41">
        <v>13664.768434</v>
      </c>
      <c r="N3068" s="41">
        <v>11793.492184999999</v>
      </c>
      <c r="O3068" s="41">
        <v>16961.653929</v>
      </c>
      <c r="P3068" s="41">
        <v>9058.117037</v>
      </c>
      <c r="Q3068" s="41">
        <v>17577.423406000002</v>
      </c>
      <c r="R3068" s="41">
        <v>18536.080644999998</v>
      </c>
      <c r="S3068" s="41">
        <v>9570.2683644999997</v>
      </c>
      <c r="T3068" s="41">
        <v>11275.812995</v>
      </c>
      <c r="U3068" s="41">
        <v>14586.558445000001</v>
      </c>
      <c r="V3068" s="41">
        <v>14617.916955000001</v>
      </c>
      <c r="W3068" s="41">
        <v>16279.177529000001</v>
      </c>
      <c r="X3068" s="41">
        <v>20955.461605</v>
      </c>
    </row>
    <row r="3069" spans="1:24" s="30" customFormat="1" ht="15" customHeight="1" x14ac:dyDescent="0.25">
      <c r="A3069" s="29" t="s">
        <v>105</v>
      </c>
      <c r="B3069" s="29" t="s">
        <v>291</v>
      </c>
      <c r="C3069" s="10" t="s">
        <v>4942</v>
      </c>
      <c r="D3069" s="41">
        <v>14795.023042999999</v>
      </c>
      <c r="E3069" s="41">
        <v>10244.362933</v>
      </c>
      <c r="F3069" s="41">
        <v>10032.257723000001</v>
      </c>
      <c r="G3069" s="41">
        <v>15428.335039</v>
      </c>
      <c r="H3069" s="41">
        <v>14493.12514</v>
      </c>
      <c r="I3069" s="41">
        <v>0</v>
      </c>
      <c r="J3069" s="41">
        <v>14507.699418</v>
      </c>
      <c r="K3069" s="41">
        <v>18208.794923000001</v>
      </c>
      <c r="L3069" s="41">
        <v>19224.635704</v>
      </c>
      <c r="M3069" s="41">
        <v>11969.063117</v>
      </c>
      <c r="N3069" s="41">
        <v>10108.951134000001</v>
      </c>
      <c r="O3069" s="41">
        <v>18003.447230999998</v>
      </c>
      <c r="P3069" s="41" t="s">
        <v>1930</v>
      </c>
      <c r="Q3069" s="41">
        <v>17219.164763000001</v>
      </c>
      <c r="R3069" s="41">
        <v>17978.702222</v>
      </c>
      <c r="S3069" s="41">
        <v>9106.2101134000004</v>
      </c>
      <c r="T3069" s="41">
        <v>10488.550307</v>
      </c>
      <c r="U3069" s="41">
        <v>12535.770506999999</v>
      </c>
      <c r="V3069" s="41">
        <v>15699.306989999999</v>
      </c>
      <c r="W3069" s="41">
        <v>11718.854468</v>
      </c>
      <c r="X3069" s="41">
        <v>15779.477177999999</v>
      </c>
    </row>
    <row r="3070" spans="1:24" s="30" customFormat="1" ht="15" customHeight="1" x14ac:dyDescent="0.25">
      <c r="A3070" s="29" t="s">
        <v>105</v>
      </c>
      <c r="B3070" s="29" t="s">
        <v>1845</v>
      </c>
      <c r="C3070" s="10" t="s">
        <v>4943</v>
      </c>
      <c r="D3070" s="41">
        <v>22940.338094999999</v>
      </c>
      <c r="E3070" s="41">
        <v>14657.613115</v>
      </c>
      <c r="F3070" s="41">
        <v>11986.220106000001</v>
      </c>
      <c r="G3070" s="41">
        <v>23998.338788000001</v>
      </c>
      <c r="H3070" s="41">
        <v>25559.526875</v>
      </c>
      <c r="I3070" s="41">
        <v>0</v>
      </c>
      <c r="J3070" s="41">
        <v>18695.982121000001</v>
      </c>
      <c r="K3070" s="41">
        <v>25354.639872</v>
      </c>
      <c r="L3070" s="41">
        <v>21852.256849000001</v>
      </c>
      <c r="M3070" s="41">
        <v>15558.045517</v>
      </c>
      <c r="N3070" s="41">
        <v>13345.250185999999</v>
      </c>
      <c r="O3070" s="41">
        <v>24042.184286</v>
      </c>
      <c r="P3070" s="41" t="s">
        <v>1930</v>
      </c>
      <c r="Q3070" s="41">
        <v>22932.114237999998</v>
      </c>
      <c r="R3070" s="41" t="s">
        <v>1930</v>
      </c>
      <c r="S3070" s="41">
        <v>11144.245430000001</v>
      </c>
      <c r="T3070" s="41">
        <v>13515.101930999999</v>
      </c>
      <c r="U3070" s="41">
        <v>15957.115441</v>
      </c>
      <c r="V3070" s="41">
        <v>14975.076889</v>
      </c>
      <c r="W3070" s="41">
        <v>15820.375833</v>
      </c>
      <c r="X3070" s="41">
        <v>15379.573462</v>
      </c>
    </row>
    <row r="3071" spans="1:24" s="30" customFormat="1" ht="15" customHeight="1" x14ac:dyDescent="0.25">
      <c r="A3071" s="29" t="s">
        <v>105</v>
      </c>
      <c r="B3071" s="29" t="s">
        <v>69</v>
      </c>
      <c r="C3071" s="10" t="s">
        <v>4944</v>
      </c>
      <c r="D3071" s="41">
        <v>13750.355362</v>
      </c>
      <c r="E3071" s="41">
        <v>13053.578129</v>
      </c>
      <c r="F3071" s="41">
        <v>9921.2796295999997</v>
      </c>
      <c r="G3071" s="41">
        <v>15569.154907</v>
      </c>
      <c r="H3071" s="41">
        <v>15969.489099</v>
      </c>
      <c r="I3071" s="41" t="s">
        <v>1930</v>
      </c>
      <c r="J3071" s="41">
        <v>14764.017492999999</v>
      </c>
      <c r="K3071" s="41">
        <v>20977.039615000002</v>
      </c>
      <c r="L3071" s="41">
        <v>17362.402185999999</v>
      </c>
      <c r="M3071" s="41">
        <v>13539.898893</v>
      </c>
      <c r="N3071" s="41">
        <v>10447.272299</v>
      </c>
      <c r="O3071" s="41">
        <v>24766.941914999999</v>
      </c>
      <c r="P3071" s="41" t="s">
        <v>1930</v>
      </c>
      <c r="Q3071" s="41">
        <v>19669.6587</v>
      </c>
      <c r="R3071" s="41">
        <v>13477.653333</v>
      </c>
      <c r="S3071" s="41">
        <v>8586.9272280000005</v>
      </c>
      <c r="T3071" s="41">
        <v>10772.846326000001</v>
      </c>
      <c r="U3071" s="41">
        <v>12449.521376999999</v>
      </c>
      <c r="V3071" s="41">
        <v>12730.182423</v>
      </c>
      <c r="W3071" s="41">
        <v>14121.763279999999</v>
      </c>
      <c r="X3071" s="41">
        <v>20503.529286000001</v>
      </c>
    </row>
    <row r="3072" spans="1:24" s="30" customFormat="1" ht="15" customHeight="1" x14ac:dyDescent="0.25">
      <c r="A3072" s="29" t="s">
        <v>105</v>
      </c>
      <c r="B3072" s="29" t="s">
        <v>296</v>
      </c>
      <c r="C3072" s="10" t="s">
        <v>4945</v>
      </c>
      <c r="D3072" s="41" t="s">
        <v>1930</v>
      </c>
      <c r="E3072" s="41">
        <v>14300.411286</v>
      </c>
      <c r="F3072" s="41">
        <v>14321.872154000001</v>
      </c>
      <c r="G3072" s="41">
        <v>18355.483810000002</v>
      </c>
      <c r="H3072" s="41">
        <v>23821.317778000001</v>
      </c>
      <c r="I3072" s="41">
        <v>0</v>
      </c>
      <c r="J3072" s="41">
        <v>17513.368366999999</v>
      </c>
      <c r="K3072" s="41">
        <v>26726.810806000001</v>
      </c>
      <c r="L3072" s="41">
        <v>27888.300217</v>
      </c>
      <c r="M3072" s="41">
        <v>21803.224082000001</v>
      </c>
      <c r="N3072" s="41">
        <v>14796.880768999999</v>
      </c>
      <c r="O3072" s="41" t="s">
        <v>1930</v>
      </c>
      <c r="P3072" s="41" t="s">
        <v>1930</v>
      </c>
      <c r="Q3072" s="41">
        <v>23578.866206999999</v>
      </c>
      <c r="R3072" s="41">
        <v>0</v>
      </c>
      <c r="S3072" s="41">
        <v>10525.934664</v>
      </c>
      <c r="T3072" s="41">
        <v>14181.993859</v>
      </c>
      <c r="U3072" s="41">
        <v>15968.077712</v>
      </c>
      <c r="V3072" s="41">
        <v>19091.53125</v>
      </c>
      <c r="W3072" s="41">
        <v>15336.221818</v>
      </c>
      <c r="X3072" s="41">
        <v>22261.753683999999</v>
      </c>
    </row>
    <row r="3073" spans="1:24" s="30" customFormat="1" ht="15" customHeight="1" x14ac:dyDescent="0.25">
      <c r="A3073" s="29" t="s">
        <v>105</v>
      </c>
      <c r="B3073" s="29" t="s">
        <v>179</v>
      </c>
      <c r="C3073" s="10" t="s">
        <v>4946</v>
      </c>
      <c r="D3073" s="41">
        <v>20332.834051999998</v>
      </c>
      <c r="E3073" s="41">
        <v>13159.158144000001</v>
      </c>
      <c r="F3073" s="41">
        <v>11444.431167999999</v>
      </c>
      <c r="G3073" s="41">
        <v>16201.841732999999</v>
      </c>
      <c r="H3073" s="41">
        <v>18462.019833999999</v>
      </c>
      <c r="I3073" s="41" t="s">
        <v>1930</v>
      </c>
      <c r="J3073" s="41">
        <v>17187.141192999999</v>
      </c>
      <c r="K3073" s="41">
        <v>21755.039079999999</v>
      </c>
      <c r="L3073" s="41">
        <v>19993.081571999999</v>
      </c>
      <c r="M3073" s="41">
        <v>14540.302345</v>
      </c>
      <c r="N3073" s="41">
        <v>10612.704188</v>
      </c>
      <c r="O3073" s="41">
        <v>20223.151010000001</v>
      </c>
      <c r="P3073" s="41">
        <v>16434.306499999999</v>
      </c>
      <c r="Q3073" s="41">
        <v>18877.268145999999</v>
      </c>
      <c r="R3073" s="41">
        <v>35702.214102999998</v>
      </c>
      <c r="S3073" s="41">
        <v>10006.161572000001</v>
      </c>
      <c r="T3073" s="41">
        <v>11278.237993999999</v>
      </c>
      <c r="U3073" s="41">
        <v>13303.593487</v>
      </c>
      <c r="V3073" s="41">
        <v>18568.341066000001</v>
      </c>
      <c r="W3073" s="41">
        <v>17607.074484000001</v>
      </c>
      <c r="X3073" s="41">
        <v>26683.758375000001</v>
      </c>
    </row>
    <row r="3074" spans="1:24" s="30" customFormat="1" ht="15" customHeight="1" x14ac:dyDescent="0.25">
      <c r="A3074" s="29" t="s">
        <v>105</v>
      </c>
      <c r="B3074" s="29" t="s">
        <v>1846</v>
      </c>
      <c r="C3074" s="10" t="s">
        <v>4947</v>
      </c>
      <c r="D3074" s="41">
        <v>20052.536585000002</v>
      </c>
      <c r="E3074" s="41">
        <v>15468.82487</v>
      </c>
      <c r="F3074" s="41">
        <v>11613.337116999999</v>
      </c>
      <c r="G3074" s="41">
        <v>14803.1103</v>
      </c>
      <c r="H3074" s="41">
        <v>17329.125508000001</v>
      </c>
      <c r="I3074" s="41" t="s">
        <v>1930</v>
      </c>
      <c r="J3074" s="41">
        <v>16972.405636</v>
      </c>
      <c r="K3074" s="41">
        <v>25340.341832999999</v>
      </c>
      <c r="L3074" s="41">
        <v>18858.105379000001</v>
      </c>
      <c r="M3074" s="41">
        <v>14814.441371999999</v>
      </c>
      <c r="N3074" s="41">
        <v>11676.918852999999</v>
      </c>
      <c r="O3074" s="41">
        <v>19976.698698</v>
      </c>
      <c r="P3074" s="41">
        <v>8419.7315789000004</v>
      </c>
      <c r="Q3074" s="41">
        <v>18800.011476</v>
      </c>
      <c r="R3074" s="41">
        <v>13147.753846</v>
      </c>
      <c r="S3074" s="41">
        <v>8929.3435881000005</v>
      </c>
      <c r="T3074" s="41">
        <v>11018.999878000001</v>
      </c>
      <c r="U3074" s="41">
        <v>14499.976457000001</v>
      </c>
      <c r="V3074" s="41">
        <v>15514.172479999999</v>
      </c>
      <c r="W3074" s="41">
        <v>18549.77087</v>
      </c>
      <c r="X3074" s="41">
        <v>22506.681385</v>
      </c>
    </row>
    <row r="3075" spans="1:24" s="30" customFormat="1" ht="15" customHeight="1" x14ac:dyDescent="0.25">
      <c r="A3075" s="29" t="s">
        <v>105</v>
      </c>
      <c r="B3075" s="29" t="s">
        <v>1847</v>
      </c>
      <c r="C3075" s="10" t="s">
        <v>4948</v>
      </c>
      <c r="D3075" s="41">
        <v>14164.107273</v>
      </c>
      <c r="E3075" s="41">
        <v>10929.324949</v>
      </c>
      <c r="F3075" s="41">
        <v>9407.8518550000008</v>
      </c>
      <c r="G3075" s="41">
        <v>10857.912571000001</v>
      </c>
      <c r="H3075" s="41">
        <v>14954.264209000001</v>
      </c>
      <c r="I3075" s="41" t="s">
        <v>1930</v>
      </c>
      <c r="J3075" s="41">
        <v>13751.182553000001</v>
      </c>
      <c r="K3075" s="41">
        <v>20560.391774</v>
      </c>
      <c r="L3075" s="41">
        <v>16449.816997000002</v>
      </c>
      <c r="M3075" s="41">
        <v>11876.557494999999</v>
      </c>
      <c r="N3075" s="41">
        <v>10110.004083</v>
      </c>
      <c r="O3075" s="41">
        <v>21573.164186000002</v>
      </c>
      <c r="P3075" s="41">
        <v>5809.3627778</v>
      </c>
      <c r="Q3075" s="41">
        <v>17359.720175999999</v>
      </c>
      <c r="R3075" s="41">
        <v>15623.096</v>
      </c>
      <c r="S3075" s="41">
        <v>7597.5750709000004</v>
      </c>
      <c r="T3075" s="41">
        <v>9274.4400937999999</v>
      </c>
      <c r="U3075" s="41">
        <v>11871.192793</v>
      </c>
      <c r="V3075" s="41">
        <v>11148.775970000001</v>
      </c>
      <c r="W3075" s="41">
        <v>13856.098916000001</v>
      </c>
      <c r="X3075" s="41">
        <v>18221.926772999999</v>
      </c>
    </row>
    <row r="3076" spans="1:24" s="30" customFormat="1" ht="15" customHeight="1" x14ac:dyDescent="0.25">
      <c r="A3076" s="29" t="s">
        <v>105</v>
      </c>
      <c r="B3076" s="29" t="s">
        <v>76</v>
      </c>
      <c r="C3076" s="10" t="s">
        <v>4949</v>
      </c>
      <c r="D3076" s="41">
        <v>18126.617273</v>
      </c>
      <c r="E3076" s="41">
        <v>13200.108012000001</v>
      </c>
      <c r="F3076" s="41">
        <v>11002.290008</v>
      </c>
      <c r="G3076" s="41">
        <v>17725.748835999999</v>
      </c>
      <c r="H3076" s="41">
        <v>15232.28008</v>
      </c>
      <c r="I3076" s="41" t="s">
        <v>1930</v>
      </c>
      <c r="J3076" s="41">
        <v>14508.287831</v>
      </c>
      <c r="K3076" s="41">
        <v>23042.201635000001</v>
      </c>
      <c r="L3076" s="41">
        <v>21004.564954000001</v>
      </c>
      <c r="M3076" s="41">
        <v>13691.088296</v>
      </c>
      <c r="N3076" s="41">
        <v>11537.829696999999</v>
      </c>
      <c r="O3076" s="41">
        <v>22910.554828</v>
      </c>
      <c r="P3076" s="41">
        <v>14943.105</v>
      </c>
      <c r="Q3076" s="41">
        <v>18576.311891000001</v>
      </c>
      <c r="R3076" s="41">
        <v>12329.958420999999</v>
      </c>
      <c r="S3076" s="41">
        <v>8708.9021565999992</v>
      </c>
      <c r="T3076" s="41">
        <v>10655.753921</v>
      </c>
      <c r="U3076" s="41">
        <v>14186.50325</v>
      </c>
      <c r="V3076" s="41">
        <v>17619.221229999999</v>
      </c>
      <c r="W3076" s="41">
        <v>16716.188242</v>
      </c>
      <c r="X3076" s="41">
        <v>22803.430183</v>
      </c>
    </row>
    <row r="3077" spans="1:24" s="30" customFormat="1" ht="15" customHeight="1" x14ac:dyDescent="0.25">
      <c r="A3077" s="29" t="s">
        <v>105</v>
      </c>
      <c r="B3077" s="29" t="s">
        <v>1653</v>
      </c>
      <c r="C3077" s="10" t="s">
        <v>4950</v>
      </c>
      <c r="D3077" s="41">
        <v>20333.144675</v>
      </c>
      <c r="E3077" s="41">
        <v>15175.395273</v>
      </c>
      <c r="F3077" s="41">
        <v>11868.530129999999</v>
      </c>
      <c r="G3077" s="41">
        <v>17595.240016</v>
      </c>
      <c r="H3077" s="41">
        <v>17883.330609000001</v>
      </c>
      <c r="I3077" s="41">
        <v>6288.26</v>
      </c>
      <c r="J3077" s="41">
        <v>15499.519496999999</v>
      </c>
      <c r="K3077" s="41">
        <v>24355.375591</v>
      </c>
      <c r="L3077" s="41">
        <v>22305.634009000001</v>
      </c>
      <c r="M3077" s="41">
        <v>15161.218912</v>
      </c>
      <c r="N3077" s="41">
        <v>12213.518289</v>
      </c>
      <c r="O3077" s="41">
        <v>25097.215566999999</v>
      </c>
      <c r="P3077" s="41">
        <v>13053.925832000001</v>
      </c>
      <c r="Q3077" s="41">
        <v>21114.974982</v>
      </c>
      <c r="R3077" s="41">
        <v>18133.588371999998</v>
      </c>
      <c r="S3077" s="41">
        <v>9473.0394780999995</v>
      </c>
      <c r="T3077" s="41">
        <v>11861.783543</v>
      </c>
      <c r="U3077" s="41">
        <v>14335.138763999999</v>
      </c>
      <c r="V3077" s="41">
        <v>14669.930664</v>
      </c>
      <c r="W3077" s="41">
        <v>16239.351526</v>
      </c>
      <c r="X3077" s="41">
        <v>25436.211938</v>
      </c>
    </row>
    <row r="3078" spans="1:24" s="30" customFormat="1" ht="15" customHeight="1" x14ac:dyDescent="0.25">
      <c r="A3078" s="29" t="s">
        <v>105</v>
      </c>
      <c r="B3078" s="29" t="s">
        <v>1848</v>
      </c>
      <c r="C3078" s="10" t="s">
        <v>4951</v>
      </c>
      <c r="D3078" s="41">
        <v>18522.883056999999</v>
      </c>
      <c r="E3078" s="41">
        <v>12737.736172000001</v>
      </c>
      <c r="F3078" s="41">
        <v>10956.101613000001</v>
      </c>
      <c r="G3078" s="41">
        <v>15978.62513</v>
      </c>
      <c r="H3078" s="41">
        <v>16644.207666999999</v>
      </c>
      <c r="I3078" s="41">
        <v>5250.4713158000004</v>
      </c>
      <c r="J3078" s="41">
        <v>15472.630282</v>
      </c>
      <c r="K3078" s="41">
        <v>22791.396069999999</v>
      </c>
      <c r="L3078" s="41">
        <v>19620.185012999998</v>
      </c>
      <c r="M3078" s="41">
        <v>13158.102605</v>
      </c>
      <c r="N3078" s="41">
        <v>11404.393077999999</v>
      </c>
      <c r="O3078" s="41">
        <v>27485.376111000001</v>
      </c>
      <c r="P3078" s="41">
        <v>9720.9174999999996</v>
      </c>
      <c r="Q3078" s="41">
        <v>18491.421301999999</v>
      </c>
      <c r="R3078" s="41">
        <v>13672.523233</v>
      </c>
      <c r="S3078" s="41">
        <v>8647.3915216000005</v>
      </c>
      <c r="T3078" s="41">
        <v>10392.516367</v>
      </c>
      <c r="U3078" s="41">
        <v>13964.47381</v>
      </c>
      <c r="V3078" s="41">
        <v>14925.090593000001</v>
      </c>
      <c r="W3078" s="41">
        <v>16104.920151</v>
      </c>
      <c r="X3078" s="41">
        <v>21082.948853999998</v>
      </c>
    </row>
    <row r="3079" spans="1:24" s="30" customFormat="1" ht="15" customHeight="1" x14ac:dyDescent="0.25">
      <c r="A3079" s="29" t="s">
        <v>105</v>
      </c>
      <c r="B3079" s="29" t="s">
        <v>1849</v>
      </c>
      <c r="C3079" s="10" t="s">
        <v>4952</v>
      </c>
      <c r="D3079" s="41">
        <v>21378.325659999999</v>
      </c>
      <c r="E3079" s="41">
        <v>11400.599688</v>
      </c>
      <c r="F3079" s="41">
        <v>9557.8089691000005</v>
      </c>
      <c r="G3079" s="41">
        <v>15992.044907</v>
      </c>
      <c r="H3079" s="41">
        <v>16372.569503999999</v>
      </c>
      <c r="I3079" s="41" t="s">
        <v>1930</v>
      </c>
      <c r="J3079" s="41">
        <v>13551.721845</v>
      </c>
      <c r="K3079" s="41">
        <v>20773.146325000002</v>
      </c>
      <c r="L3079" s="41">
        <v>18366.494609000001</v>
      </c>
      <c r="M3079" s="41">
        <v>12445.105358999999</v>
      </c>
      <c r="N3079" s="41">
        <v>10032.157184</v>
      </c>
      <c r="O3079" s="41">
        <v>20094.081842</v>
      </c>
      <c r="P3079" s="41" t="s">
        <v>1930</v>
      </c>
      <c r="Q3079" s="41">
        <v>17047.597833</v>
      </c>
      <c r="R3079" s="41">
        <v>17803.654399999999</v>
      </c>
      <c r="S3079" s="41">
        <v>8156.4896396000004</v>
      </c>
      <c r="T3079" s="41">
        <v>10128.848575</v>
      </c>
      <c r="U3079" s="41">
        <v>13168.51424</v>
      </c>
      <c r="V3079" s="41">
        <v>13657.160789</v>
      </c>
      <c r="W3079" s="41">
        <v>16664.064601999999</v>
      </c>
      <c r="X3079" s="41">
        <v>18697.343949999999</v>
      </c>
    </row>
    <row r="3080" spans="1:24" s="30" customFormat="1" ht="15" customHeight="1" x14ac:dyDescent="0.25">
      <c r="A3080" s="29" t="s">
        <v>105</v>
      </c>
      <c r="B3080" s="29" t="s">
        <v>1850</v>
      </c>
      <c r="C3080" s="10" t="s">
        <v>4953</v>
      </c>
      <c r="D3080" s="41">
        <v>14662.925116</v>
      </c>
      <c r="E3080" s="41">
        <v>14293.472893</v>
      </c>
      <c r="F3080" s="41">
        <v>11626.00764</v>
      </c>
      <c r="G3080" s="41">
        <v>18660.870962000001</v>
      </c>
      <c r="H3080" s="41">
        <v>16959.577426</v>
      </c>
      <c r="I3080" s="41" t="s">
        <v>1930</v>
      </c>
      <c r="J3080" s="41">
        <v>17609.928283000001</v>
      </c>
      <c r="K3080" s="41">
        <v>31065.542727</v>
      </c>
      <c r="L3080" s="41">
        <v>23248.25777</v>
      </c>
      <c r="M3080" s="41">
        <v>17217.230468000002</v>
      </c>
      <c r="N3080" s="41">
        <v>12792.475551</v>
      </c>
      <c r="O3080" s="41">
        <v>20028.925294000001</v>
      </c>
      <c r="P3080" s="41" t="s">
        <v>1930</v>
      </c>
      <c r="Q3080" s="41">
        <v>18737.766699</v>
      </c>
      <c r="R3080" s="41">
        <v>21162.121666999999</v>
      </c>
      <c r="S3080" s="41">
        <v>9971.3957382000008</v>
      </c>
      <c r="T3080" s="41">
        <v>12424.047877000001</v>
      </c>
      <c r="U3080" s="41">
        <v>15950.834360000001</v>
      </c>
      <c r="V3080" s="41">
        <v>21200.718174000001</v>
      </c>
      <c r="W3080" s="41">
        <v>16301.316901</v>
      </c>
      <c r="X3080" s="41">
        <v>19780.513599999998</v>
      </c>
    </row>
    <row r="3081" spans="1:24" s="30" customFormat="1" ht="15" customHeight="1" x14ac:dyDescent="0.25">
      <c r="A3081" s="29" t="s">
        <v>105</v>
      </c>
      <c r="B3081" s="29" t="s">
        <v>527</v>
      </c>
      <c r="C3081" s="10" t="s">
        <v>4954</v>
      </c>
      <c r="D3081" s="41">
        <v>16328.433164</v>
      </c>
      <c r="E3081" s="41">
        <v>14136.029671</v>
      </c>
      <c r="F3081" s="41">
        <v>11341.357696999999</v>
      </c>
      <c r="G3081" s="41">
        <v>17276.514276000002</v>
      </c>
      <c r="H3081" s="41">
        <v>16238.901782000001</v>
      </c>
      <c r="I3081" s="41" t="s">
        <v>1930</v>
      </c>
      <c r="J3081" s="41">
        <v>15857.607228000001</v>
      </c>
      <c r="K3081" s="41">
        <v>23037.689703</v>
      </c>
      <c r="L3081" s="41">
        <v>19991.010374000001</v>
      </c>
      <c r="M3081" s="41">
        <v>14313.713538</v>
      </c>
      <c r="N3081" s="41">
        <v>11349.015071</v>
      </c>
      <c r="O3081" s="41">
        <v>22470.596494000001</v>
      </c>
      <c r="P3081" s="41">
        <v>15200.423683999999</v>
      </c>
      <c r="Q3081" s="41">
        <v>17199.769472</v>
      </c>
      <c r="R3081" s="41">
        <v>14907.191857</v>
      </c>
      <c r="S3081" s="41">
        <v>8978.2440439999991</v>
      </c>
      <c r="T3081" s="41">
        <v>11448.259828</v>
      </c>
      <c r="U3081" s="41">
        <v>14596.05762</v>
      </c>
      <c r="V3081" s="41">
        <v>14215.465112</v>
      </c>
      <c r="W3081" s="41">
        <v>14477.935176000001</v>
      </c>
      <c r="X3081" s="41">
        <v>25358.764294000001</v>
      </c>
    </row>
    <row r="3082" spans="1:24" s="30" customFormat="1" ht="15" customHeight="1" x14ac:dyDescent="0.25">
      <c r="A3082" s="29" t="s">
        <v>105</v>
      </c>
      <c r="B3082" s="29" t="s">
        <v>187</v>
      </c>
      <c r="C3082" s="10" t="s">
        <v>4955</v>
      </c>
      <c r="D3082" s="41">
        <v>20810.13</v>
      </c>
      <c r="E3082" s="41">
        <v>16875.836332999999</v>
      </c>
      <c r="F3082" s="41">
        <v>13568.449067</v>
      </c>
      <c r="G3082" s="41">
        <v>12037.490494</v>
      </c>
      <c r="H3082" s="41">
        <v>15616.118893999999</v>
      </c>
      <c r="I3082" s="41">
        <v>0</v>
      </c>
      <c r="J3082" s="41">
        <v>19527.930822999999</v>
      </c>
      <c r="K3082" s="41">
        <v>21256.488614999998</v>
      </c>
      <c r="L3082" s="41">
        <v>19843.657238</v>
      </c>
      <c r="M3082" s="41">
        <v>13633.811105999999</v>
      </c>
      <c r="N3082" s="41">
        <v>10305.998577</v>
      </c>
      <c r="O3082" s="41">
        <v>43568.522499999999</v>
      </c>
      <c r="P3082" s="41" t="s">
        <v>1930</v>
      </c>
      <c r="Q3082" s="41">
        <v>19872.101591999999</v>
      </c>
      <c r="R3082" s="41" t="s">
        <v>1930</v>
      </c>
      <c r="S3082" s="41">
        <v>9711.6253866999996</v>
      </c>
      <c r="T3082" s="41">
        <v>11590.027931000001</v>
      </c>
      <c r="U3082" s="41">
        <v>13478.627904000001</v>
      </c>
      <c r="V3082" s="41">
        <v>19595.758055999999</v>
      </c>
      <c r="W3082" s="41">
        <v>33386.278571000003</v>
      </c>
      <c r="X3082" s="41">
        <v>22103.120889000002</v>
      </c>
    </row>
    <row r="3083" spans="1:24" s="30" customFormat="1" ht="15" customHeight="1" x14ac:dyDescent="0.25">
      <c r="A3083" s="29" t="s">
        <v>105</v>
      </c>
      <c r="B3083" s="29" t="s">
        <v>568</v>
      </c>
      <c r="C3083" s="10" t="s">
        <v>4956</v>
      </c>
      <c r="D3083" s="41">
        <v>15420.568175</v>
      </c>
      <c r="E3083" s="41">
        <v>13635.271703</v>
      </c>
      <c r="F3083" s="41">
        <v>9996.5472178</v>
      </c>
      <c r="G3083" s="41">
        <v>18088.593741000001</v>
      </c>
      <c r="H3083" s="41">
        <v>15649.969329</v>
      </c>
      <c r="I3083" s="41" t="s">
        <v>1930</v>
      </c>
      <c r="J3083" s="41">
        <v>14689.417369000001</v>
      </c>
      <c r="K3083" s="41">
        <v>23988.244664000002</v>
      </c>
      <c r="L3083" s="41">
        <v>21287.502355000001</v>
      </c>
      <c r="M3083" s="41">
        <v>15754.633223000001</v>
      </c>
      <c r="N3083" s="41">
        <v>10214.633648999999</v>
      </c>
      <c r="O3083" s="41">
        <v>17217.828171000001</v>
      </c>
      <c r="P3083" s="41">
        <v>8401.2749999999996</v>
      </c>
      <c r="Q3083" s="41">
        <v>18834.333580999999</v>
      </c>
      <c r="R3083" s="41">
        <v>15815.189365</v>
      </c>
      <c r="S3083" s="41">
        <v>8940.6702466000006</v>
      </c>
      <c r="T3083" s="41">
        <v>10754.128043999999</v>
      </c>
      <c r="U3083" s="41">
        <v>13084.173285000001</v>
      </c>
      <c r="V3083" s="41">
        <v>16355.393642999999</v>
      </c>
      <c r="W3083" s="41">
        <v>16798.084621000002</v>
      </c>
      <c r="X3083" s="41">
        <v>22581.059206000002</v>
      </c>
    </row>
    <row r="3084" spans="1:24" s="30" customFormat="1" ht="15" customHeight="1" x14ac:dyDescent="0.25">
      <c r="A3084" s="29" t="s">
        <v>105</v>
      </c>
      <c r="B3084" s="29" t="s">
        <v>1851</v>
      </c>
      <c r="C3084" s="10" t="s">
        <v>4957</v>
      </c>
      <c r="D3084" s="41">
        <v>15894.281224</v>
      </c>
      <c r="E3084" s="41">
        <v>11370.846439999999</v>
      </c>
      <c r="F3084" s="41">
        <v>12199.209697</v>
      </c>
      <c r="G3084" s="41">
        <v>17836.751511999999</v>
      </c>
      <c r="H3084" s="41">
        <v>16902.247171999999</v>
      </c>
      <c r="I3084" s="41" t="s">
        <v>1930</v>
      </c>
      <c r="J3084" s="41">
        <v>16313.195492000001</v>
      </c>
      <c r="K3084" s="41">
        <v>20496.359208000002</v>
      </c>
      <c r="L3084" s="41">
        <v>19321.173082000001</v>
      </c>
      <c r="M3084" s="41">
        <v>14089.317859999999</v>
      </c>
      <c r="N3084" s="41">
        <v>10923.746794999999</v>
      </c>
      <c r="O3084" s="41">
        <v>23975.189167</v>
      </c>
      <c r="P3084" s="41">
        <v>11308.114737</v>
      </c>
      <c r="Q3084" s="41">
        <v>17105.422027000001</v>
      </c>
      <c r="R3084" s="41">
        <v>15102.935713999999</v>
      </c>
      <c r="S3084" s="41">
        <v>9972.6014113000001</v>
      </c>
      <c r="T3084" s="41">
        <v>11418.686226</v>
      </c>
      <c r="U3084" s="41">
        <v>13079.554033</v>
      </c>
      <c r="V3084" s="41">
        <v>13236.001028999999</v>
      </c>
      <c r="W3084" s="41">
        <v>15444.394179999999</v>
      </c>
      <c r="X3084" s="41">
        <v>19135.669548000002</v>
      </c>
    </row>
    <row r="3085" spans="1:24" s="30" customFormat="1" ht="15" customHeight="1" x14ac:dyDescent="0.25">
      <c r="A3085" s="29" t="s">
        <v>105</v>
      </c>
      <c r="B3085" s="29" t="s">
        <v>1852</v>
      </c>
      <c r="C3085" s="10" t="s">
        <v>4958</v>
      </c>
      <c r="D3085" s="41">
        <v>18285.302661000002</v>
      </c>
      <c r="E3085" s="41">
        <v>19516.289025999999</v>
      </c>
      <c r="F3085" s="41">
        <v>13605.660556000001</v>
      </c>
      <c r="G3085" s="41">
        <v>17565.290408000001</v>
      </c>
      <c r="H3085" s="41">
        <v>19141.356569</v>
      </c>
      <c r="I3085" s="41" t="s">
        <v>1930</v>
      </c>
      <c r="J3085" s="41">
        <v>17176.397265</v>
      </c>
      <c r="K3085" s="41">
        <v>26333.174934999999</v>
      </c>
      <c r="L3085" s="41">
        <v>21830.297745</v>
      </c>
      <c r="M3085" s="41">
        <v>19682.057033000001</v>
      </c>
      <c r="N3085" s="41">
        <v>13262.758569</v>
      </c>
      <c r="O3085" s="41">
        <v>24942.378955</v>
      </c>
      <c r="P3085" s="41" t="s">
        <v>1930</v>
      </c>
      <c r="Q3085" s="41">
        <v>21404.348050000001</v>
      </c>
      <c r="R3085" s="41">
        <v>12946.564186</v>
      </c>
      <c r="S3085" s="41">
        <v>9542.4984562000009</v>
      </c>
      <c r="T3085" s="41">
        <v>12408.926597</v>
      </c>
      <c r="U3085" s="41">
        <v>15675.983913</v>
      </c>
      <c r="V3085" s="41">
        <v>15974.145641999999</v>
      </c>
      <c r="W3085" s="41">
        <v>22387.168942</v>
      </c>
      <c r="X3085" s="41">
        <v>26453.535872</v>
      </c>
    </row>
    <row r="3086" spans="1:24" s="30" customFormat="1" ht="15" customHeight="1" x14ac:dyDescent="0.25">
      <c r="A3086" s="29" t="s">
        <v>105</v>
      </c>
      <c r="B3086" s="29" t="s">
        <v>1853</v>
      </c>
      <c r="C3086" s="10" t="s">
        <v>4959</v>
      </c>
      <c r="D3086" s="41">
        <v>17419.647187999999</v>
      </c>
      <c r="E3086" s="41">
        <v>9658.1959055000007</v>
      </c>
      <c r="F3086" s="41">
        <v>11687.106158000001</v>
      </c>
      <c r="G3086" s="41">
        <v>16327.538124999999</v>
      </c>
      <c r="H3086" s="41">
        <v>20785.775968000002</v>
      </c>
      <c r="I3086" s="41">
        <v>0</v>
      </c>
      <c r="J3086" s="41">
        <v>18132.974385000001</v>
      </c>
      <c r="K3086" s="41">
        <v>28081.770908999999</v>
      </c>
      <c r="L3086" s="41">
        <v>21498.423909000001</v>
      </c>
      <c r="M3086" s="41">
        <v>15912.65963</v>
      </c>
      <c r="N3086" s="41">
        <v>13165.008969</v>
      </c>
      <c r="O3086" s="41">
        <v>24873.681053</v>
      </c>
      <c r="P3086" s="41" t="s">
        <v>1930</v>
      </c>
      <c r="Q3086" s="41">
        <v>21520.251961999998</v>
      </c>
      <c r="R3086" s="41">
        <v>22970.625555999999</v>
      </c>
      <c r="S3086" s="41">
        <v>10870.569893</v>
      </c>
      <c r="T3086" s="41">
        <v>13380.253543999999</v>
      </c>
      <c r="U3086" s="41">
        <v>14406.488921</v>
      </c>
      <c r="V3086" s="41">
        <v>16434.206404</v>
      </c>
      <c r="W3086" s="41">
        <v>19429.263056</v>
      </c>
      <c r="X3086" s="41">
        <v>20011.739259000002</v>
      </c>
    </row>
    <row r="3087" spans="1:24" s="30" customFormat="1" ht="15" customHeight="1" x14ac:dyDescent="0.25">
      <c r="A3087" s="29" t="s">
        <v>105</v>
      </c>
      <c r="B3087" s="29" t="s">
        <v>468</v>
      </c>
      <c r="C3087" s="10" t="s">
        <v>4960</v>
      </c>
      <c r="D3087" s="41">
        <v>18763.509944000001</v>
      </c>
      <c r="E3087" s="41">
        <v>16045.676638000001</v>
      </c>
      <c r="F3087" s="41">
        <v>11511.75561</v>
      </c>
      <c r="G3087" s="41">
        <v>16605.526677000002</v>
      </c>
      <c r="H3087" s="41">
        <v>18767.127866999999</v>
      </c>
      <c r="I3087" s="41">
        <v>7146.8097619</v>
      </c>
      <c r="J3087" s="41">
        <v>16610.521574999999</v>
      </c>
      <c r="K3087" s="41">
        <v>23308.952019</v>
      </c>
      <c r="L3087" s="41">
        <v>20336.417371</v>
      </c>
      <c r="M3087" s="41">
        <v>14861.60434</v>
      </c>
      <c r="N3087" s="41">
        <v>12454.821302</v>
      </c>
      <c r="O3087" s="41">
        <v>22611.162939999998</v>
      </c>
      <c r="P3087" s="41">
        <v>13008.880279000001</v>
      </c>
      <c r="Q3087" s="41">
        <v>20160.327035999999</v>
      </c>
      <c r="R3087" s="41">
        <v>17394.033306000001</v>
      </c>
      <c r="S3087" s="41">
        <v>9430.4495490000008</v>
      </c>
      <c r="T3087" s="41">
        <v>11258.149165000001</v>
      </c>
      <c r="U3087" s="41">
        <v>15241.742464999999</v>
      </c>
      <c r="V3087" s="41">
        <v>13747.829557999999</v>
      </c>
      <c r="W3087" s="41">
        <v>16158.930532</v>
      </c>
      <c r="X3087" s="41">
        <v>22962.993495999999</v>
      </c>
    </row>
    <row r="3088" spans="1:24" s="30" customFormat="1" ht="15" customHeight="1" x14ac:dyDescent="0.25">
      <c r="A3088" s="29" t="s">
        <v>105</v>
      </c>
      <c r="B3088" s="29" t="s">
        <v>322</v>
      </c>
      <c r="C3088" s="10" t="s">
        <v>4961</v>
      </c>
      <c r="D3088" s="41">
        <v>22896.567619000001</v>
      </c>
      <c r="E3088" s="41">
        <v>8918.5619048000008</v>
      </c>
      <c r="F3088" s="41">
        <v>10315.199447000001</v>
      </c>
      <c r="G3088" s="41">
        <v>16096.995800000001</v>
      </c>
      <c r="H3088" s="41">
        <v>13127.955040000001</v>
      </c>
      <c r="I3088" s="41" t="s">
        <v>1930</v>
      </c>
      <c r="J3088" s="41">
        <v>12394.044064</v>
      </c>
      <c r="K3088" s="41">
        <v>24839.710193999999</v>
      </c>
      <c r="L3088" s="41">
        <v>17282.606573000001</v>
      </c>
      <c r="M3088" s="41">
        <v>11654.315256</v>
      </c>
      <c r="N3088" s="41">
        <v>12198.871843999999</v>
      </c>
      <c r="O3088" s="41" t="s">
        <v>1930</v>
      </c>
      <c r="P3088" s="41" t="s">
        <v>1930</v>
      </c>
      <c r="Q3088" s="41">
        <v>18700.975932000001</v>
      </c>
      <c r="R3088" s="41">
        <v>7386.8465385</v>
      </c>
      <c r="S3088" s="41">
        <v>8151.1282472000003</v>
      </c>
      <c r="T3088" s="41">
        <v>9490.1763537999996</v>
      </c>
      <c r="U3088" s="41">
        <v>11157.74749</v>
      </c>
      <c r="V3088" s="41">
        <v>14886.924712</v>
      </c>
      <c r="W3088" s="41">
        <v>14586.856562999999</v>
      </c>
      <c r="X3088" s="41">
        <v>25893.799167000001</v>
      </c>
    </row>
    <row r="3089" spans="1:24" s="30" customFormat="1" ht="15" customHeight="1" x14ac:dyDescent="0.25">
      <c r="A3089" s="29" t="s">
        <v>105</v>
      </c>
      <c r="B3089" s="29" t="s">
        <v>1854</v>
      </c>
      <c r="C3089" s="10" t="s">
        <v>4962</v>
      </c>
      <c r="D3089" s="41">
        <v>14602.478702</v>
      </c>
      <c r="E3089" s="41">
        <v>12518.400486</v>
      </c>
      <c r="F3089" s="41">
        <v>10956.49993</v>
      </c>
      <c r="G3089" s="41">
        <v>13491.194791</v>
      </c>
      <c r="H3089" s="41">
        <v>15525.066973000001</v>
      </c>
      <c r="I3089" s="41" t="s">
        <v>1930</v>
      </c>
      <c r="J3089" s="41">
        <v>15781.308075999999</v>
      </c>
      <c r="K3089" s="41">
        <v>23672.479422</v>
      </c>
      <c r="L3089" s="41">
        <v>18406.095936999998</v>
      </c>
      <c r="M3089" s="41">
        <v>12890.30812</v>
      </c>
      <c r="N3089" s="41">
        <v>11313.676396000001</v>
      </c>
      <c r="O3089" s="41">
        <v>23555.902397999998</v>
      </c>
      <c r="P3089" s="41">
        <v>14155.741110999999</v>
      </c>
      <c r="Q3089" s="41">
        <v>18581.969269000001</v>
      </c>
      <c r="R3089" s="41">
        <v>22095.685234</v>
      </c>
      <c r="S3089" s="41">
        <v>8866.9840703999998</v>
      </c>
      <c r="T3089" s="41">
        <v>10197.070467</v>
      </c>
      <c r="U3089" s="41">
        <v>13424.075822999999</v>
      </c>
      <c r="V3089" s="41">
        <v>14001.649071</v>
      </c>
      <c r="W3089" s="41">
        <v>15700.919221</v>
      </c>
      <c r="X3089" s="41">
        <v>21758.479561</v>
      </c>
    </row>
    <row r="3090" spans="1:24" s="30" customFormat="1" ht="15" customHeight="1" x14ac:dyDescent="0.25">
      <c r="A3090" s="29" t="s">
        <v>105</v>
      </c>
      <c r="B3090" s="29" t="s">
        <v>1855</v>
      </c>
      <c r="C3090" s="10" t="s">
        <v>4963</v>
      </c>
      <c r="D3090" s="41">
        <v>29863.88625</v>
      </c>
      <c r="E3090" s="41">
        <v>13340.933204999999</v>
      </c>
      <c r="F3090" s="41">
        <v>13487.651363999999</v>
      </c>
      <c r="G3090" s="41">
        <v>26957.334444</v>
      </c>
      <c r="H3090" s="41">
        <v>22166.144872000001</v>
      </c>
      <c r="I3090" s="41" t="s">
        <v>1930</v>
      </c>
      <c r="J3090" s="41">
        <v>17104.797732999999</v>
      </c>
      <c r="K3090" s="41">
        <v>27700.440234999998</v>
      </c>
      <c r="L3090" s="41">
        <v>32153.960405000002</v>
      </c>
      <c r="M3090" s="41">
        <v>19519.037</v>
      </c>
      <c r="N3090" s="41">
        <v>13004.981747</v>
      </c>
      <c r="O3090" s="41">
        <v>23750.61</v>
      </c>
      <c r="P3090" s="41">
        <v>0</v>
      </c>
      <c r="Q3090" s="41">
        <v>24577.645549000001</v>
      </c>
      <c r="R3090" s="41" t="s">
        <v>1930</v>
      </c>
      <c r="S3090" s="41">
        <v>12762.680254999999</v>
      </c>
      <c r="T3090" s="41">
        <v>12307.02418</v>
      </c>
      <c r="U3090" s="41">
        <v>19872.879634000001</v>
      </c>
      <c r="V3090" s="41">
        <v>23460.924211000001</v>
      </c>
      <c r="W3090" s="41">
        <v>19913.022308</v>
      </c>
      <c r="X3090" s="41">
        <v>31880.483845999999</v>
      </c>
    </row>
    <row r="3091" spans="1:24" s="30" customFormat="1" ht="15" customHeight="1" x14ac:dyDescent="0.25">
      <c r="A3091" s="29" t="s">
        <v>105</v>
      </c>
      <c r="B3091" s="29" t="s">
        <v>1856</v>
      </c>
      <c r="C3091" s="10" t="s">
        <v>4964</v>
      </c>
      <c r="D3091" s="41">
        <v>19685.981195</v>
      </c>
      <c r="E3091" s="41">
        <v>14751.222812</v>
      </c>
      <c r="F3091" s="41">
        <v>11838.750209</v>
      </c>
      <c r="G3091" s="41">
        <v>17841.063887</v>
      </c>
      <c r="H3091" s="41">
        <v>17652.113581000001</v>
      </c>
      <c r="I3091" s="41">
        <v>9984.8510000000006</v>
      </c>
      <c r="J3091" s="41">
        <v>16150.536249000001</v>
      </c>
      <c r="K3091" s="41">
        <v>23650.449335000001</v>
      </c>
      <c r="L3091" s="41">
        <v>21606.904060000001</v>
      </c>
      <c r="M3091" s="41">
        <v>14984.820723999999</v>
      </c>
      <c r="N3091" s="41">
        <v>12427.767334</v>
      </c>
      <c r="O3091" s="41">
        <v>26686.695292</v>
      </c>
      <c r="P3091" s="41">
        <v>9868.6064103000008</v>
      </c>
      <c r="Q3091" s="41">
        <v>21101.021471</v>
      </c>
      <c r="R3091" s="41">
        <v>16515.664595999999</v>
      </c>
      <c r="S3091" s="41">
        <v>9628.4627842000009</v>
      </c>
      <c r="T3091" s="41">
        <v>11884.333581999999</v>
      </c>
      <c r="U3091" s="41">
        <v>14735.785495</v>
      </c>
      <c r="V3091" s="41">
        <v>16177.514734</v>
      </c>
      <c r="W3091" s="41">
        <v>15816.51233</v>
      </c>
      <c r="X3091" s="41">
        <v>22243.46859</v>
      </c>
    </row>
    <row r="3092" spans="1:24" s="30" customFormat="1" ht="15" customHeight="1" x14ac:dyDescent="0.25">
      <c r="A3092" s="29" t="s">
        <v>105</v>
      </c>
      <c r="B3092" s="29" t="s">
        <v>1857</v>
      </c>
      <c r="C3092" s="10" t="s">
        <v>4965</v>
      </c>
      <c r="D3092" s="41">
        <v>18678.778487</v>
      </c>
      <c r="E3092" s="41">
        <v>12686.258403</v>
      </c>
      <c r="F3092" s="41">
        <v>11475.425033</v>
      </c>
      <c r="G3092" s="41">
        <v>16457.105554000002</v>
      </c>
      <c r="H3092" s="41">
        <v>16982.27276</v>
      </c>
      <c r="I3092" s="41">
        <v>10157.383548</v>
      </c>
      <c r="J3092" s="41">
        <v>15847.967318999999</v>
      </c>
      <c r="K3092" s="41">
        <v>22114.144882000001</v>
      </c>
      <c r="L3092" s="41">
        <v>20182.332050000001</v>
      </c>
      <c r="M3092" s="41">
        <v>13821.251843</v>
      </c>
      <c r="N3092" s="41">
        <v>12341.507635</v>
      </c>
      <c r="O3092" s="41">
        <v>22555.550125999998</v>
      </c>
      <c r="P3092" s="41">
        <v>13832.115586</v>
      </c>
      <c r="Q3092" s="41">
        <v>19188.584575000001</v>
      </c>
      <c r="R3092" s="41">
        <v>15137.573447999999</v>
      </c>
      <c r="S3092" s="41">
        <v>9060.3804679999994</v>
      </c>
      <c r="T3092" s="41">
        <v>11278.52742</v>
      </c>
      <c r="U3092" s="41">
        <v>13392.363477999999</v>
      </c>
      <c r="V3092" s="41">
        <v>14544.612394</v>
      </c>
      <c r="W3092" s="41">
        <v>15082.413200999999</v>
      </c>
      <c r="X3092" s="41">
        <v>21502.930689000001</v>
      </c>
    </row>
    <row r="3093" spans="1:24" s="30" customFormat="1" ht="15" customHeight="1" x14ac:dyDescent="0.25">
      <c r="A3093" s="29" t="s">
        <v>105</v>
      </c>
      <c r="B3093" s="29" t="s">
        <v>738</v>
      </c>
      <c r="C3093" s="10" t="s">
        <v>4966</v>
      </c>
      <c r="D3093" s="41">
        <v>22242.996922999999</v>
      </c>
      <c r="E3093" s="41">
        <v>13288.734708</v>
      </c>
      <c r="F3093" s="41">
        <v>10965.067743</v>
      </c>
      <c r="G3093" s="41">
        <v>15870.727870000001</v>
      </c>
      <c r="H3093" s="41">
        <v>19275.423621000002</v>
      </c>
      <c r="I3093" s="41">
        <v>0</v>
      </c>
      <c r="J3093" s="41">
        <v>16443.517343</v>
      </c>
      <c r="K3093" s="41">
        <v>24659.730575000001</v>
      </c>
      <c r="L3093" s="41">
        <v>19481.098846000001</v>
      </c>
      <c r="M3093" s="41">
        <v>13272.423106</v>
      </c>
      <c r="N3093" s="41">
        <v>11830.104665999999</v>
      </c>
      <c r="O3093" s="41">
        <v>26495.978382000001</v>
      </c>
      <c r="P3093" s="41" t="s">
        <v>1930</v>
      </c>
      <c r="Q3093" s="41">
        <v>18513.43793</v>
      </c>
      <c r="R3093" s="41">
        <v>14760.877353</v>
      </c>
      <c r="S3093" s="41">
        <v>9874.5963566999999</v>
      </c>
      <c r="T3093" s="41">
        <v>11978.714876</v>
      </c>
      <c r="U3093" s="41">
        <v>13812.229692000001</v>
      </c>
      <c r="V3093" s="41">
        <v>12870.295</v>
      </c>
      <c r="W3093" s="41">
        <v>20842.375619999999</v>
      </c>
      <c r="X3093" s="41">
        <v>21822.821875000001</v>
      </c>
    </row>
    <row r="3094" spans="1:24" s="30" customFormat="1" ht="15" customHeight="1" x14ac:dyDescent="0.25">
      <c r="A3094" s="29" t="s">
        <v>105</v>
      </c>
      <c r="B3094" s="29" t="s">
        <v>1166</v>
      </c>
      <c r="C3094" s="10" t="s">
        <v>4967</v>
      </c>
      <c r="D3094" s="41">
        <v>16269.396037</v>
      </c>
      <c r="E3094" s="41">
        <v>13212.71603</v>
      </c>
      <c r="F3094" s="41">
        <v>10935.319683</v>
      </c>
      <c r="G3094" s="41">
        <v>16019.679685999999</v>
      </c>
      <c r="H3094" s="41">
        <v>16040.793541999999</v>
      </c>
      <c r="I3094" s="41">
        <v>4938.1059999999998</v>
      </c>
      <c r="J3094" s="41">
        <v>15550.871315</v>
      </c>
      <c r="K3094" s="41">
        <v>21925.470684</v>
      </c>
      <c r="L3094" s="41">
        <v>19396.551791000002</v>
      </c>
      <c r="M3094" s="41">
        <v>13733.098502999999</v>
      </c>
      <c r="N3094" s="41">
        <v>11263.893338</v>
      </c>
      <c r="O3094" s="41">
        <v>20992.411131000001</v>
      </c>
      <c r="P3094" s="41">
        <v>11453.954524000001</v>
      </c>
      <c r="Q3094" s="41">
        <v>17733.868872999999</v>
      </c>
      <c r="R3094" s="41">
        <v>16307.326625</v>
      </c>
      <c r="S3094" s="41">
        <v>8758.6036492999992</v>
      </c>
      <c r="T3094" s="41">
        <v>11046.223937999999</v>
      </c>
      <c r="U3094" s="41">
        <v>13085.177443</v>
      </c>
      <c r="V3094" s="41">
        <v>14735.611481</v>
      </c>
      <c r="W3094" s="41">
        <v>14341.025111999999</v>
      </c>
      <c r="X3094" s="41">
        <v>21427.848785999999</v>
      </c>
    </row>
    <row r="3095" spans="1:24" s="30" customFormat="1" ht="15" customHeight="1" x14ac:dyDescent="0.25">
      <c r="A3095" s="29" t="s">
        <v>105</v>
      </c>
      <c r="B3095" s="29" t="s">
        <v>103</v>
      </c>
      <c r="C3095" s="10" t="s">
        <v>4968</v>
      </c>
      <c r="D3095" s="41" t="s">
        <v>1930</v>
      </c>
      <c r="E3095" s="41" t="s">
        <v>1930</v>
      </c>
      <c r="F3095" s="41" t="s">
        <v>1930</v>
      </c>
      <c r="G3095" s="41" t="s">
        <v>1930</v>
      </c>
      <c r="H3095" s="41" t="s">
        <v>1930</v>
      </c>
      <c r="I3095" s="41" t="s">
        <v>1930</v>
      </c>
      <c r="J3095" s="41" t="s">
        <v>1930</v>
      </c>
      <c r="K3095" s="41" t="s">
        <v>1930</v>
      </c>
      <c r="L3095" s="41" t="s">
        <v>1930</v>
      </c>
      <c r="M3095" s="41" t="s">
        <v>1930</v>
      </c>
      <c r="N3095" s="41" t="s">
        <v>1930</v>
      </c>
      <c r="O3095" s="41" t="s">
        <v>1930</v>
      </c>
      <c r="P3095" s="41" t="s">
        <v>1930</v>
      </c>
      <c r="Q3095" s="41" t="s">
        <v>1930</v>
      </c>
      <c r="R3095" s="41" t="s">
        <v>1930</v>
      </c>
      <c r="S3095" s="41" t="s">
        <v>1930</v>
      </c>
      <c r="T3095" s="41" t="s">
        <v>1930</v>
      </c>
      <c r="U3095" s="41" t="s">
        <v>1930</v>
      </c>
      <c r="V3095" s="41" t="s">
        <v>1930</v>
      </c>
      <c r="W3095" s="41" t="s">
        <v>1930</v>
      </c>
      <c r="X3095" s="41" t="s">
        <v>1930</v>
      </c>
    </row>
    <row r="3096" spans="1:24" s="30" customFormat="1" ht="15" customHeight="1" x14ac:dyDescent="0.25">
      <c r="A3096" s="29" t="s">
        <v>105</v>
      </c>
      <c r="B3096" s="29" t="s">
        <v>1858</v>
      </c>
      <c r="C3096" s="10" t="s">
        <v>4969</v>
      </c>
      <c r="D3096" s="41" t="s">
        <v>1930</v>
      </c>
      <c r="E3096" s="41">
        <v>12741.991749999999</v>
      </c>
      <c r="F3096" s="41">
        <v>10128.671471</v>
      </c>
      <c r="G3096" s="41">
        <v>11711.922258000001</v>
      </c>
      <c r="H3096" s="41">
        <v>12209.302632000001</v>
      </c>
      <c r="I3096" s="41">
        <v>0</v>
      </c>
      <c r="J3096" s="41">
        <v>11817.506584999999</v>
      </c>
      <c r="K3096" s="41">
        <v>15323.633333</v>
      </c>
      <c r="L3096" s="41">
        <v>17964.159</v>
      </c>
      <c r="M3096" s="41">
        <v>13474.892222</v>
      </c>
      <c r="N3096" s="41">
        <v>9605.2594594999991</v>
      </c>
      <c r="O3096" s="41" t="s">
        <v>1930</v>
      </c>
      <c r="P3096" s="41" t="s">
        <v>1930</v>
      </c>
      <c r="Q3096" s="41">
        <v>13581.035596</v>
      </c>
      <c r="R3096" s="41" t="s">
        <v>1930</v>
      </c>
      <c r="S3096" s="41">
        <v>9174.3801163000007</v>
      </c>
      <c r="T3096" s="41">
        <v>11403.807176</v>
      </c>
      <c r="U3096" s="41">
        <v>11935.327517</v>
      </c>
      <c r="V3096" s="41">
        <v>14061.674285999999</v>
      </c>
      <c r="W3096" s="41">
        <v>20686.026817999998</v>
      </c>
      <c r="X3096" s="41">
        <v>18892.913888999999</v>
      </c>
    </row>
    <row r="3097" spans="1:24" s="30" customFormat="1" ht="15" customHeight="1" x14ac:dyDescent="0.25">
      <c r="A3097" s="29" t="s">
        <v>105</v>
      </c>
      <c r="B3097" s="29" t="s">
        <v>1859</v>
      </c>
      <c r="C3097" s="10" t="s">
        <v>4970</v>
      </c>
      <c r="D3097" s="41">
        <v>13762.716364</v>
      </c>
      <c r="E3097" s="41">
        <v>10220.281309</v>
      </c>
      <c r="F3097" s="41">
        <v>10375.891129</v>
      </c>
      <c r="G3097" s="41">
        <v>14599.223341999999</v>
      </c>
      <c r="H3097" s="41">
        <v>14585.878044999999</v>
      </c>
      <c r="I3097" s="41" t="s">
        <v>1930</v>
      </c>
      <c r="J3097" s="41">
        <v>12521.433497</v>
      </c>
      <c r="K3097" s="41">
        <v>20410.544188</v>
      </c>
      <c r="L3097" s="41">
        <v>17540.474343999998</v>
      </c>
      <c r="M3097" s="41">
        <v>14137.590871</v>
      </c>
      <c r="N3097" s="41">
        <v>10157.421719</v>
      </c>
      <c r="O3097" s="41">
        <v>26692.382738</v>
      </c>
      <c r="P3097" s="41" t="s">
        <v>1930</v>
      </c>
      <c r="Q3097" s="41">
        <v>16714.314869999998</v>
      </c>
      <c r="R3097" s="41">
        <v>20828.907500000001</v>
      </c>
      <c r="S3097" s="41">
        <v>8753.6100428999998</v>
      </c>
      <c r="T3097" s="41">
        <v>10042.953518</v>
      </c>
      <c r="U3097" s="41">
        <v>12730.965281999999</v>
      </c>
      <c r="V3097" s="41">
        <v>11833.522348</v>
      </c>
      <c r="W3097" s="41">
        <v>13121.449363</v>
      </c>
      <c r="X3097" s="41">
        <v>21232.239825000001</v>
      </c>
    </row>
    <row r="3098" spans="1:24" s="30" customFormat="1" ht="15" customHeight="1" x14ac:dyDescent="0.25">
      <c r="A3098" s="29" t="s">
        <v>105</v>
      </c>
      <c r="B3098" s="29" t="s">
        <v>1860</v>
      </c>
      <c r="C3098" s="10" t="s">
        <v>4971</v>
      </c>
      <c r="D3098" s="41">
        <v>14701.511672000001</v>
      </c>
      <c r="E3098" s="41">
        <v>10902.272803</v>
      </c>
      <c r="F3098" s="41">
        <v>10641.385311</v>
      </c>
      <c r="G3098" s="41">
        <v>15385.97795</v>
      </c>
      <c r="H3098" s="41">
        <v>14347.270896</v>
      </c>
      <c r="I3098" s="41">
        <v>2171.5473683999999</v>
      </c>
      <c r="J3098" s="41">
        <v>13070.648238</v>
      </c>
      <c r="K3098" s="41">
        <v>20609.840506</v>
      </c>
      <c r="L3098" s="41">
        <v>18083.844861000001</v>
      </c>
      <c r="M3098" s="41">
        <v>12357.161770000001</v>
      </c>
      <c r="N3098" s="41">
        <v>10549.142199</v>
      </c>
      <c r="O3098" s="41">
        <v>20182.967132000002</v>
      </c>
      <c r="P3098" s="41">
        <v>12867.416295999999</v>
      </c>
      <c r="Q3098" s="41">
        <v>17426.447886000002</v>
      </c>
      <c r="R3098" s="41">
        <v>24894.725051000001</v>
      </c>
      <c r="S3098" s="41">
        <v>8941.5271305000006</v>
      </c>
      <c r="T3098" s="41">
        <v>10044.848077000001</v>
      </c>
      <c r="U3098" s="41">
        <v>12774.876955</v>
      </c>
      <c r="V3098" s="41">
        <v>12645.47632</v>
      </c>
      <c r="W3098" s="41">
        <v>11807.970227</v>
      </c>
      <c r="X3098" s="41">
        <v>18503.584103000001</v>
      </c>
    </row>
    <row r="3099" spans="1:24" s="30" customFormat="1" ht="15" customHeight="1" x14ac:dyDescent="0.25">
      <c r="A3099" s="29" t="s">
        <v>105</v>
      </c>
      <c r="B3099" s="29" t="s">
        <v>1861</v>
      </c>
      <c r="C3099" s="10" t="s">
        <v>4972</v>
      </c>
      <c r="D3099" s="41">
        <v>18309.361886999999</v>
      </c>
      <c r="E3099" s="41">
        <v>16011.91411</v>
      </c>
      <c r="F3099" s="41">
        <v>13273.104149999999</v>
      </c>
      <c r="G3099" s="41">
        <v>22017.071218000001</v>
      </c>
      <c r="H3099" s="41">
        <v>22102.492162999999</v>
      </c>
      <c r="I3099" s="41" t="s">
        <v>1930</v>
      </c>
      <c r="J3099" s="41">
        <v>15278.868388000001</v>
      </c>
      <c r="K3099" s="41">
        <v>21620.791714999999</v>
      </c>
      <c r="L3099" s="41">
        <v>24346.595464000002</v>
      </c>
      <c r="M3099" s="41">
        <v>18400.440416000001</v>
      </c>
      <c r="N3099" s="41">
        <v>12984.013211</v>
      </c>
      <c r="O3099" s="41">
        <v>27526.675833000001</v>
      </c>
      <c r="P3099" s="41" t="s">
        <v>1930</v>
      </c>
      <c r="Q3099" s="41">
        <v>22061.372528</v>
      </c>
      <c r="R3099" s="41">
        <v>13475.291875000001</v>
      </c>
      <c r="S3099" s="41">
        <v>11157.02655</v>
      </c>
      <c r="T3099" s="41">
        <v>13423.449686</v>
      </c>
      <c r="U3099" s="41">
        <v>15898.293639</v>
      </c>
      <c r="V3099" s="41">
        <v>21599.875646</v>
      </c>
      <c r="W3099" s="41">
        <v>19681.849231</v>
      </c>
      <c r="X3099" s="41">
        <v>24797.480327000001</v>
      </c>
    </row>
    <row r="3100" spans="1:24" s="30" customFormat="1" ht="15" customHeight="1" x14ac:dyDescent="0.25">
      <c r="A3100" s="29" t="s">
        <v>105</v>
      </c>
      <c r="B3100" s="29" t="s">
        <v>1862</v>
      </c>
      <c r="C3100" s="10" t="s">
        <v>4973</v>
      </c>
      <c r="D3100" s="41">
        <v>17273.093438</v>
      </c>
      <c r="E3100" s="41">
        <v>11808.507709</v>
      </c>
      <c r="F3100" s="41">
        <v>10347.460306999999</v>
      </c>
      <c r="G3100" s="41">
        <v>15553.441697</v>
      </c>
      <c r="H3100" s="41">
        <v>15704.929985999999</v>
      </c>
      <c r="I3100" s="41">
        <v>8716.9850000000006</v>
      </c>
      <c r="J3100" s="41">
        <v>13601.128667000001</v>
      </c>
      <c r="K3100" s="41">
        <v>20932.353845000001</v>
      </c>
      <c r="L3100" s="41">
        <v>18078.009579000001</v>
      </c>
      <c r="M3100" s="41">
        <v>12168.899078</v>
      </c>
      <c r="N3100" s="41">
        <v>10019.515539</v>
      </c>
      <c r="O3100" s="41">
        <v>20285.685616999999</v>
      </c>
      <c r="P3100" s="41">
        <v>11652.844286</v>
      </c>
      <c r="Q3100" s="41">
        <v>16700.534216</v>
      </c>
      <c r="R3100" s="41">
        <v>15880.241636999999</v>
      </c>
      <c r="S3100" s="41">
        <v>8539.5046428999995</v>
      </c>
      <c r="T3100" s="41">
        <v>10161.858209</v>
      </c>
      <c r="U3100" s="41">
        <v>13198.340055999999</v>
      </c>
      <c r="V3100" s="41">
        <v>13274.88449</v>
      </c>
      <c r="W3100" s="41">
        <v>13712.778910000001</v>
      </c>
      <c r="X3100" s="41">
        <v>19957.45392</v>
      </c>
    </row>
    <row r="3101" spans="1:24" s="28" customFormat="1" ht="15" customHeight="1" x14ac:dyDescent="0.25">
      <c r="A3101" s="26" t="s">
        <v>1863</v>
      </c>
      <c r="B3101" s="26" t="s">
        <v>38</v>
      </c>
      <c r="C3101" s="27" t="s">
        <v>38</v>
      </c>
      <c r="D3101" s="40">
        <v>17016.638136000001</v>
      </c>
      <c r="E3101" s="40">
        <v>16083.037627</v>
      </c>
      <c r="F3101" s="40">
        <v>10716.675440999999</v>
      </c>
      <c r="G3101" s="40">
        <v>16043.228927</v>
      </c>
      <c r="H3101" s="40">
        <v>19600.410305000001</v>
      </c>
      <c r="I3101" s="40">
        <v>5433.5793391999996</v>
      </c>
      <c r="J3101" s="40">
        <v>15561.243965</v>
      </c>
      <c r="K3101" s="40">
        <v>21901.385977000002</v>
      </c>
      <c r="L3101" s="40">
        <v>17803.313495999999</v>
      </c>
      <c r="M3101" s="40">
        <v>12989.720449</v>
      </c>
      <c r="N3101" s="40">
        <v>11326.283868</v>
      </c>
      <c r="O3101" s="40">
        <v>21907.942121</v>
      </c>
      <c r="P3101" s="40">
        <v>11990.359419</v>
      </c>
      <c r="Q3101" s="40">
        <v>19688.710904</v>
      </c>
      <c r="R3101" s="40">
        <v>27173.499914</v>
      </c>
      <c r="S3101" s="40">
        <v>8521.9541246000008</v>
      </c>
      <c r="T3101" s="40">
        <v>10031.511979999999</v>
      </c>
      <c r="U3101" s="40">
        <v>13273.363851</v>
      </c>
      <c r="V3101" s="40">
        <v>13803.661378000001</v>
      </c>
      <c r="W3101" s="40">
        <v>19147.559825</v>
      </c>
      <c r="X3101" s="40">
        <v>23153.115805000001</v>
      </c>
    </row>
    <row r="3102" spans="1:24" s="30" customFormat="1" ht="15" customHeight="1" x14ac:dyDescent="0.25">
      <c r="A3102" s="29" t="s">
        <v>1863</v>
      </c>
      <c r="B3102" s="29" t="s">
        <v>42</v>
      </c>
      <c r="C3102" s="10" t="s">
        <v>4974</v>
      </c>
      <c r="D3102" s="41">
        <v>15631.891034</v>
      </c>
      <c r="E3102" s="41">
        <v>15649.374241</v>
      </c>
      <c r="F3102" s="41">
        <v>9545.2411859000003</v>
      </c>
      <c r="G3102" s="41">
        <v>14299.541300999999</v>
      </c>
      <c r="H3102" s="41">
        <v>16384.662856999999</v>
      </c>
      <c r="I3102" s="41" t="s">
        <v>1930</v>
      </c>
      <c r="J3102" s="41">
        <v>14696.992797000001</v>
      </c>
      <c r="K3102" s="41">
        <v>19403.141683999998</v>
      </c>
      <c r="L3102" s="41">
        <v>17832.778826999998</v>
      </c>
      <c r="M3102" s="41">
        <v>11379.608362000001</v>
      </c>
      <c r="N3102" s="41">
        <v>10089.421259999999</v>
      </c>
      <c r="O3102" s="41">
        <v>21420.810323000002</v>
      </c>
      <c r="P3102" s="41" t="s">
        <v>1930</v>
      </c>
      <c r="Q3102" s="41">
        <v>18809.699036000002</v>
      </c>
      <c r="R3102" s="41" t="s">
        <v>1930</v>
      </c>
      <c r="S3102" s="41">
        <v>8495.8040275000003</v>
      </c>
      <c r="T3102" s="41">
        <v>9038.3140134999994</v>
      </c>
      <c r="U3102" s="41">
        <v>12332.584987</v>
      </c>
      <c r="V3102" s="41">
        <v>16886.633000000002</v>
      </c>
      <c r="W3102" s="41">
        <v>18981.950319</v>
      </c>
      <c r="X3102" s="41">
        <v>20148.316493999999</v>
      </c>
    </row>
    <row r="3103" spans="1:24" s="30" customFormat="1" ht="15" customHeight="1" x14ac:dyDescent="0.25">
      <c r="A3103" s="29" t="s">
        <v>1863</v>
      </c>
      <c r="B3103" s="29" t="s">
        <v>1484</v>
      </c>
      <c r="C3103" s="10" t="s">
        <v>4975</v>
      </c>
      <c r="D3103" s="41">
        <v>18971.548954999998</v>
      </c>
      <c r="E3103" s="41">
        <v>15069.451126</v>
      </c>
      <c r="F3103" s="41">
        <v>10116.819455999999</v>
      </c>
      <c r="G3103" s="41">
        <v>15035.426837999999</v>
      </c>
      <c r="H3103" s="41">
        <v>17534.735402999999</v>
      </c>
      <c r="I3103" s="41">
        <v>2465.0018181999999</v>
      </c>
      <c r="J3103" s="41">
        <v>12834.107752</v>
      </c>
      <c r="K3103" s="41">
        <v>21560.115914000002</v>
      </c>
      <c r="L3103" s="41">
        <v>17477.215056000001</v>
      </c>
      <c r="M3103" s="41">
        <v>14043.037667000001</v>
      </c>
      <c r="N3103" s="41">
        <v>11059.541993000001</v>
      </c>
      <c r="O3103" s="41">
        <v>22080.386076999999</v>
      </c>
      <c r="P3103" s="41">
        <v>8212.5331578999994</v>
      </c>
      <c r="Q3103" s="41">
        <v>19278.659830000001</v>
      </c>
      <c r="R3103" s="41">
        <v>44166.275523999997</v>
      </c>
      <c r="S3103" s="41">
        <v>8261.9291505000001</v>
      </c>
      <c r="T3103" s="41">
        <v>9491.5614315000003</v>
      </c>
      <c r="U3103" s="41">
        <v>12526.052234000001</v>
      </c>
      <c r="V3103" s="41">
        <v>15203.233205</v>
      </c>
      <c r="W3103" s="41">
        <v>17548.97897</v>
      </c>
      <c r="X3103" s="41">
        <v>21107.027578000001</v>
      </c>
    </row>
    <row r="3104" spans="1:24" s="30" customFormat="1" ht="15" customHeight="1" x14ac:dyDescent="0.25">
      <c r="A3104" s="29" t="s">
        <v>1863</v>
      </c>
      <c r="B3104" s="29" t="s">
        <v>162</v>
      </c>
      <c r="C3104" s="10" t="s">
        <v>4976</v>
      </c>
      <c r="D3104" s="41">
        <v>22246.538971000002</v>
      </c>
      <c r="E3104" s="41">
        <v>15714.274894</v>
      </c>
      <c r="F3104" s="41">
        <v>10776.782189</v>
      </c>
      <c r="G3104" s="41">
        <v>17513.761030000001</v>
      </c>
      <c r="H3104" s="41">
        <v>19395.500346000001</v>
      </c>
      <c r="I3104" s="41" t="s">
        <v>1930</v>
      </c>
      <c r="J3104" s="41">
        <v>18229.996904</v>
      </c>
      <c r="K3104" s="41">
        <v>21331.564777</v>
      </c>
      <c r="L3104" s="41">
        <v>17752.763097999999</v>
      </c>
      <c r="M3104" s="41">
        <v>10995.363241999999</v>
      </c>
      <c r="N3104" s="41">
        <v>11453.587006</v>
      </c>
      <c r="O3104" s="41">
        <v>16487.778688999999</v>
      </c>
      <c r="P3104" s="41" t="s">
        <v>1930</v>
      </c>
      <c r="Q3104" s="41">
        <v>19977.727703</v>
      </c>
      <c r="R3104" s="41" t="s">
        <v>1930</v>
      </c>
      <c r="S3104" s="41">
        <v>8379.5976542999997</v>
      </c>
      <c r="T3104" s="41">
        <v>9474.0039225</v>
      </c>
      <c r="U3104" s="41">
        <v>13423.462497</v>
      </c>
      <c r="V3104" s="41">
        <v>15226.703264</v>
      </c>
      <c r="W3104" s="41">
        <v>17658.893692000001</v>
      </c>
      <c r="X3104" s="41">
        <v>23122.099538999999</v>
      </c>
    </row>
    <row r="3105" spans="1:24" s="30" customFormat="1" ht="15" customHeight="1" x14ac:dyDescent="0.25">
      <c r="A3105" s="29" t="s">
        <v>1863</v>
      </c>
      <c r="B3105" s="29" t="s">
        <v>1864</v>
      </c>
      <c r="C3105" s="10" t="s">
        <v>4977</v>
      </c>
      <c r="D3105" s="41">
        <v>9592.0165216999994</v>
      </c>
      <c r="E3105" s="41">
        <v>14244.472180999999</v>
      </c>
      <c r="F3105" s="41">
        <v>9437.3414164000005</v>
      </c>
      <c r="G3105" s="41">
        <v>17916.775781</v>
      </c>
      <c r="H3105" s="41">
        <v>13531.912195000001</v>
      </c>
      <c r="I3105" s="41" t="s">
        <v>1930</v>
      </c>
      <c r="J3105" s="41">
        <v>15192.425041</v>
      </c>
      <c r="K3105" s="41">
        <v>22569.09849</v>
      </c>
      <c r="L3105" s="41">
        <v>15890.37724</v>
      </c>
      <c r="M3105" s="41">
        <v>11258.327508</v>
      </c>
      <c r="N3105" s="41">
        <v>10037.002544999999</v>
      </c>
      <c r="O3105" s="41">
        <v>31979.268</v>
      </c>
      <c r="P3105" s="41" t="s">
        <v>1930</v>
      </c>
      <c r="Q3105" s="41">
        <v>16478.083508</v>
      </c>
      <c r="R3105" s="41" t="s">
        <v>1930</v>
      </c>
      <c r="S3105" s="41">
        <v>7593.9798817000001</v>
      </c>
      <c r="T3105" s="41">
        <v>9001.4238007000004</v>
      </c>
      <c r="U3105" s="41">
        <v>12034.524310999999</v>
      </c>
      <c r="V3105" s="41">
        <v>11167.724762</v>
      </c>
      <c r="W3105" s="41">
        <v>23495.214884000001</v>
      </c>
      <c r="X3105" s="41">
        <v>26115.813966000002</v>
      </c>
    </row>
    <row r="3106" spans="1:24" s="30" customFormat="1" ht="15" customHeight="1" x14ac:dyDescent="0.25">
      <c r="A3106" s="29" t="s">
        <v>1863</v>
      </c>
      <c r="B3106" s="29" t="s">
        <v>1865</v>
      </c>
      <c r="C3106" s="10" t="s">
        <v>4978</v>
      </c>
      <c r="D3106" s="41">
        <v>24432.705624999999</v>
      </c>
      <c r="E3106" s="41">
        <v>18080.888579999999</v>
      </c>
      <c r="F3106" s="41">
        <v>11716.253568</v>
      </c>
      <c r="G3106" s="41">
        <v>16296.834918</v>
      </c>
      <c r="H3106" s="41">
        <v>23199.505668999998</v>
      </c>
      <c r="I3106" s="41" t="s">
        <v>1930</v>
      </c>
      <c r="J3106" s="41">
        <v>17648.792720000001</v>
      </c>
      <c r="K3106" s="41">
        <v>24407.793168</v>
      </c>
      <c r="L3106" s="41">
        <v>21206.958739999998</v>
      </c>
      <c r="M3106" s="41">
        <v>15573.853211</v>
      </c>
      <c r="N3106" s="41">
        <v>11999.176632999999</v>
      </c>
      <c r="O3106" s="41">
        <v>25057.978889000002</v>
      </c>
      <c r="P3106" s="41" t="s">
        <v>1930</v>
      </c>
      <c r="Q3106" s="41">
        <v>21935.718593000001</v>
      </c>
      <c r="R3106" s="41">
        <v>25620.636364000002</v>
      </c>
      <c r="S3106" s="41">
        <v>9495.8426920000002</v>
      </c>
      <c r="T3106" s="41">
        <v>11126.324807999999</v>
      </c>
      <c r="U3106" s="41">
        <v>13849.117043</v>
      </c>
      <c r="V3106" s="41">
        <v>14118.67</v>
      </c>
      <c r="W3106" s="41">
        <v>21321.699508000002</v>
      </c>
      <c r="X3106" s="41">
        <v>20924.809265</v>
      </c>
    </row>
    <row r="3107" spans="1:24" s="30" customFormat="1" ht="15" customHeight="1" x14ac:dyDescent="0.25">
      <c r="A3107" s="29" t="s">
        <v>1863</v>
      </c>
      <c r="B3107" s="29" t="s">
        <v>1866</v>
      </c>
      <c r="C3107" s="10" t="s">
        <v>4979</v>
      </c>
      <c r="D3107" s="41">
        <v>15719.512264000001</v>
      </c>
      <c r="E3107" s="41">
        <v>16012.993184000001</v>
      </c>
      <c r="F3107" s="41">
        <v>11391.872101999999</v>
      </c>
      <c r="G3107" s="41">
        <v>14753.962908</v>
      </c>
      <c r="H3107" s="41">
        <v>18939.654148000001</v>
      </c>
      <c r="I3107" s="41">
        <v>7739.1737499999999</v>
      </c>
      <c r="J3107" s="41">
        <v>15648.730082</v>
      </c>
      <c r="K3107" s="41">
        <v>21937.641591</v>
      </c>
      <c r="L3107" s="41">
        <v>18937.950477999999</v>
      </c>
      <c r="M3107" s="41">
        <v>13152.968557</v>
      </c>
      <c r="N3107" s="41">
        <v>11648.426385999999</v>
      </c>
      <c r="O3107" s="41">
        <v>17905.717820999998</v>
      </c>
      <c r="P3107" s="41">
        <v>10271.883548</v>
      </c>
      <c r="Q3107" s="41">
        <v>21005.412937000001</v>
      </c>
      <c r="R3107" s="41">
        <v>21025.323636000001</v>
      </c>
      <c r="S3107" s="41">
        <v>9109.7798863999997</v>
      </c>
      <c r="T3107" s="41">
        <v>10519.104299000001</v>
      </c>
      <c r="U3107" s="41">
        <v>14176.920383000001</v>
      </c>
      <c r="V3107" s="41">
        <v>17916.078380999999</v>
      </c>
      <c r="W3107" s="41">
        <v>17203.307948000001</v>
      </c>
      <c r="X3107" s="41">
        <v>24644.797267000002</v>
      </c>
    </row>
    <row r="3108" spans="1:24" s="30" customFormat="1" ht="15" customHeight="1" x14ac:dyDescent="0.25">
      <c r="A3108" s="29" t="s">
        <v>1863</v>
      </c>
      <c r="B3108" s="29" t="s">
        <v>47</v>
      </c>
      <c r="C3108" s="10" t="s">
        <v>4980</v>
      </c>
      <c r="D3108" s="41">
        <v>11027.69</v>
      </c>
      <c r="E3108" s="41">
        <v>12478.186045</v>
      </c>
      <c r="F3108" s="41">
        <v>9593.6446529999994</v>
      </c>
      <c r="G3108" s="41">
        <v>15303.238793</v>
      </c>
      <c r="H3108" s="41">
        <v>17095.508087999999</v>
      </c>
      <c r="I3108" s="41" t="s">
        <v>1930</v>
      </c>
      <c r="J3108" s="41">
        <v>16930.157956999999</v>
      </c>
      <c r="K3108" s="41">
        <v>19752.485086000001</v>
      </c>
      <c r="L3108" s="41">
        <v>17531.232166999998</v>
      </c>
      <c r="M3108" s="41">
        <v>13784.135311</v>
      </c>
      <c r="N3108" s="41">
        <v>9375.4234231999999</v>
      </c>
      <c r="O3108" s="41" t="s">
        <v>1930</v>
      </c>
      <c r="P3108" s="41">
        <v>0</v>
      </c>
      <c r="Q3108" s="41">
        <v>17655.010833</v>
      </c>
      <c r="R3108" s="41" t="s">
        <v>1930</v>
      </c>
      <c r="S3108" s="41">
        <v>7825.1215425999999</v>
      </c>
      <c r="T3108" s="41">
        <v>8220.6985934000004</v>
      </c>
      <c r="U3108" s="41">
        <v>11875.2408</v>
      </c>
      <c r="V3108" s="41">
        <v>14134.906000000001</v>
      </c>
      <c r="W3108" s="41">
        <v>20300.431166999999</v>
      </c>
      <c r="X3108" s="41">
        <v>20636.276666999998</v>
      </c>
    </row>
    <row r="3109" spans="1:24" s="30" customFormat="1" ht="15" customHeight="1" x14ac:dyDescent="0.25">
      <c r="A3109" s="29" t="s">
        <v>1863</v>
      </c>
      <c r="B3109" s="29" t="s">
        <v>53</v>
      </c>
      <c r="C3109" s="10" t="s">
        <v>4981</v>
      </c>
      <c r="D3109" s="41">
        <v>13398.213793000001</v>
      </c>
      <c r="E3109" s="41">
        <v>19210.640601999999</v>
      </c>
      <c r="F3109" s="41">
        <v>10183.815427</v>
      </c>
      <c r="G3109" s="41">
        <v>16194.740339</v>
      </c>
      <c r="H3109" s="41">
        <v>21294.086887000001</v>
      </c>
      <c r="I3109" s="41">
        <v>0</v>
      </c>
      <c r="J3109" s="41">
        <v>19958.256378999999</v>
      </c>
      <c r="K3109" s="41">
        <v>18091.280417000002</v>
      </c>
      <c r="L3109" s="41">
        <v>17050.335500000001</v>
      </c>
      <c r="M3109" s="41">
        <v>12662.632133999999</v>
      </c>
      <c r="N3109" s="41">
        <v>10897.247637</v>
      </c>
      <c r="O3109" s="41">
        <v>31061.9925</v>
      </c>
      <c r="P3109" s="41" t="s">
        <v>1930</v>
      </c>
      <c r="Q3109" s="41">
        <v>19291.240643000001</v>
      </c>
      <c r="R3109" s="41" t="s">
        <v>1930</v>
      </c>
      <c r="S3109" s="41">
        <v>8536.2262346999996</v>
      </c>
      <c r="T3109" s="41">
        <v>9858.5212874999997</v>
      </c>
      <c r="U3109" s="41">
        <v>13414.139981</v>
      </c>
      <c r="V3109" s="41">
        <v>13424.034921</v>
      </c>
      <c r="W3109" s="41">
        <v>15300.005526000001</v>
      </c>
      <c r="X3109" s="41">
        <v>26013.219122999999</v>
      </c>
    </row>
    <row r="3110" spans="1:24" s="30" customFormat="1" ht="15" customHeight="1" x14ac:dyDescent="0.25">
      <c r="A3110" s="29" t="s">
        <v>1863</v>
      </c>
      <c r="B3110" s="29" t="s">
        <v>1867</v>
      </c>
      <c r="C3110" s="10" t="s">
        <v>4982</v>
      </c>
      <c r="D3110" s="41" t="s">
        <v>1930</v>
      </c>
      <c r="E3110" s="41">
        <v>9466.8680000000004</v>
      </c>
      <c r="F3110" s="41">
        <v>10101.991787999999</v>
      </c>
      <c r="G3110" s="41">
        <v>15945.998611000001</v>
      </c>
      <c r="H3110" s="41">
        <v>28948.712619000002</v>
      </c>
      <c r="I3110" s="41" t="s">
        <v>1930</v>
      </c>
      <c r="J3110" s="41">
        <v>18744.361818000001</v>
      </c>
      <c r="K3110" s="41">
        <v>18100.354587999998</v>
      </c>
      <c r="L3110" s="41">
        <v>13735.344778000001</v>
      </c>
      <c r="M3110" s="41">
        <v>11700.475103999999</v>
      </c>
      <c r="N3110" s="41">
        <v>9840.8252217000008</v>
      </c>
      <c r="O3110" s="41" t="s">
        <v>1930</v>
      </c>
      <c r="P3110" s="41">
        <v>0</v>
      </c>
      <c r="Q3110" s="41">
        <v>17117.736957000001</v>
      </c>
      <c r="R3110" s="41" t="s">
        <v>1930</v>
      </c>
      <c r="S3110" s="41">
        <v>7403.2794801</v>
      </c>
      <c r="T3110" s="41">
        <v>9571.0495833000004</v>
      </c>
      <c r="U3110" s="41">
        <v>13152.885354</v>
      </c>
      <c r="V3110" s="41">
        <v>8816.5668750000004</v>
      </c>
      <c r="W3110" s="41">
        <v>16675.560952</v>
      </c>
      <c r="X3110" s="41">
        <v>19481.790951999999</v>
      </c>
    </row>
    <row r="3111" spans="1:24" s="30" customFormat="1" ht="15" customHeight="1" x14ac:dyDescent="0.25">
      <c r="A3111" s="29" t="s">
        <v>1863</v>
      </c>
      <c r="B3111" s="29" t="s">
        <v>68</v>
      </c>
      <c r="C3111" s="10" t="s">
        <v>4983</v>
      </c>
      <c r="D3111" s="41">
        <v>17127.973655000002</v>
      </c>
      <c r="E3111" s="41">
        <v>17828.336429999999</v>
      </c>
      <c r="F3111" s="41">
        <v>11704.963038</v>
      </c>
      <c r="G3111" s="41">
        <v>17807.415483000001</v>
      </c>
      <c r="H3111" s="41">
        <v>21792.334171999999</v>
      </c>
      <c r="I3111" s="41" t="s">
        <v>1930</v>
      </c>
      <c r="J3111" s="41">
        <v>16893.912245</v>
      </c>
      <c r="K3111" s="41">
        <v>24652.77203</v>
      </c>
      <c r="L3111" s="41">
        <v>18762.016957</v>
      </c>
      <c r="M3111" s="41">
        <v>13328.07159</v>
      </c>
      <c r="N3111" s="41">
        <v>12559.543299000001</v>
      </c>
      <c r="O3111" s="41">
        <v>23532.104085999999</v>
      </c>
      <c r="P3111" s="41" t="s">
        <v>1930</v>
      </c>
      <c r="Q3111" s="41">
        <v>20472.769623</v>
      </c>
      <c r="R3111" s="41" t="s">
        <v>1930</v>
      </c>
      <c r="S3111" s="41">
        <v>8735.3757671999992</v>
      </c>
      <c r="T3111" s="41">
        <v>10572.128092999999</v>
      </c>
      <c r="U3111" s="41">
        <v>14334.669110999999</v>
      </c>
      <c r="V3111" s="41">
        <v>14124.876770999999</v>
      </c>
      <c r="W3111" s="41">
        <v>26459.867695000001</v>
      </c>
      <c r="X3111" s="41">
        <v>25988.061612000001</v>
      </c>
    </row>
    <row r="3112" spans="1:24" s="30" customFormat="1" ht="15" customHeight="1" x14ac:dyDescent="0.25">
      <c r="A3112" s="29" t="s">
        <v>1863</v>
      </c>
      <c r="B3112" s="29" t="s">
        <v>436</v>
      </c>
      <c r="C3112" s="10" t="s">
        <v>4984</v>
      </c>
      <c r="D3112" s="41">
        <v>22436.267692000001</v>
      </c>
      <c r="E3112" s="41">
        <v>14966.146145999999</v>
      </c>
      <c r="F3112" s="41">
        <v>12102.312588000001</v>
      </c>
      <c r="G3112" s="41">
        <v>18793.411250000001</v>
      </c>
      <c r="H3112" s="41">
        <v>23891.240389999999</v>
      </c>
      <c r="I3112" s="41" t="s">
        <v>1930</v>
      </c>
      <c r="J3112" s="41">
        <v>16216.249683</v>
      </c>
      <c r="K3112" s="41">
        <v>24829.533564000001</v>
      </c>
      <c r="L3112" s="41">
        <v>15022.131009999999</v>
      </c>
      <c r="M3112" s="41">
        <v>12381.871139000001</v>
      </c>
      <c r="N3112" s="41">
        <v>9713.9356597000005</v>
      </c>
      <c r="O3112" s="41" t="s">
        <v>1930</v>
      </c>
      <c r="P3112" s="41" t="s">
        <v>1930</v>
      </c>
      <c r="Q3112" s="41">
        <v>17392.274973</v>
      </c>
      <c r="R3112" s="41" t="s">
        <v>1930</v>
      </c>
      <c r="S3112" s="41">
        <v>9163.2276944000005</v>
      </c>
      <c r="T3112" s="41">
        <v>10932.957923</v>
      </c>
      <c r="U3112" s="41">
        <v>15052.011302999999</v>
      </c>
      <c r="V3112" s="41">
        <v>19284.113077000002</v>
      </c>
      <c r="W3112" s="41">
        <v>12767.656537999999</v>
      </c>
      <c r="X3112" s="41">
        <v>24503.079714</v>
      </c>
    </row>
    <row r="3113" spans="1:24" s="30" customFormat="1" ht="15" customHeight="1" x14ac:dyDescent="0.25">
      <c r="A3113" s="29" t="s">
        <v>1863</v>
      </c>
      <c r="B3113" s="29" t="s">
        <v>179</v>
      </c>
      <c r="C3113" s="10" t="s">
        <v>4985</v>
      </c>
      <c r="D3113" s="41">
        <v>14773.392381</v>
      </c>
      <c r="E3113" s="41">
        <v>11315.849265999999</v>
      </c>
      <c r="F3113" s="41">
        <v>7374.2371036000004</v>
      </c>
      <c r="G3113" s="41">
        <v>9833.8938333000006</v>
      </c>
      <c r="H3113" s="41">
        <v>14488.196110999999</v>
      </c>
      <c r="I3113" s="41">
        <v>0</v>
      </c>
      <c r="J3113" s="41">
        <v>14097.808491</v>
      </c>
      <c r="K3113" s="41">
        <v>14426.334000000001</v>
      </c>
      <c r="L3113" s="41">
        <v>13834.313244000001</v>
      </c>
      <c r="M3113" s="41">
        <v>8612.4762831999997</v>
      </c>
      <c r="N3113" s="41">
        <v>8220.3294946000005</v>
      </c>
      <c r="O3113" s="41">
        <v>12920.391428999999</v>
      </c>
      <c r="P3113" s="41" t="s">
        <v>1930</v>
      </c>
      <c r="Q3113" s="41">
        <v>14392.028262</v>
      </c>
      <c r="R3113" s="41" t="s">
        <v>1930</v>
      </c>
      <c r="S3113" s="41">
        <v>6556.1209759000003</v>
      </c>
      <c r="T3113" s="41">
        <v>7971.1911651999999</v>
      </c>
      <c r="U3113" s="41">
        <v>10807.234813999999</v>
      </c>
      <c r="V3113" s="41">
        <v>8713.2446268999993</v>
      </c>
      <c r="W3113" s="41">
        <v>12805.926207</v>
      </c>
      <c r="X3113" s="41">
        <v>16987.144520999998</v>
      </c>
    </row>
    <row r="3114" spans="1:24" s="30" customFormat="1" ht="15" customHeight="1" x14ac:dyDescent="0.25">
      <c r="A3114" s="29" t="s">
        <v>1863</v>
      </c>
      <c r="B3114" s="29" t="s">
        <v>1868</v>
      </c>
      <c r="C3114" s="10" t="s">
        <v>4986</v>
      </c>
      <c r="D3114" s="41">
        <v>17388.173570999999</v>
      </c>
      <c r="E3114" s="41">
        <v>12657.80594</v>
      </c>
      <c r="F3114" s="41">
        <v>9627.0244320999991</v>
      </c>
      <c r="G3114" s="41">
        <v>17775.256313999998</v>
      </c>
      <c r="H3114" s="41">
        <v>16862.791682999999</v>
      </c>
      <c r="I3114" s="41" t="s">
        <v>1930</v>
      </c>
      <c r="J3114" s="41">
        <v>15073.797181</v>
      </c>
      <c r="K3114" s="41">
        <v>20176.450945000001</v>
      </c>
      <c r="L3114" s="41">
        <v>15850.927094000001</v>
      </c>
      <c r="M3114" s="41">
        <v>12892.150888</v>
      </c>
      <c r="N3114" s="41">
        <v>9768.5956592999992</v>
      </c>
      <c r="O3114" s="41">
        <v>21156.122298999999</v>
      </c>
      <c r="P3114" s="41" t="s">
        <v>1930</v>
      </c>
      <c r="Q3114" s="41">
        <v>16347.705481999999</v>
      </c>
      <c r="R3114" s="41">
        <v>8183.9323809999996</v>
      </c>
      <c r="S3114" s="41">
        <v>7810.1803517999997</v>
      </c>
      <c r="T3114" s="41">
        <v>9141.3536834999995</v>
      </c>
      <c r="U3114" s="41">
        <v>12111.048930999999</v>
      </c>
      <c r="V3114" s="41">
        <v>11776.621332999999</v>
      </c>
      <c r="W3114" s="41">
        <v>14271.981599999999</v>
      </c>
      <c r="X3114" s="41">
        <v>19276.816150999999</v>
      </c>
    </row>
    <row r="3115" spans="1:24" s="30" customFormat="1" ht="15" customHeight="1" x14ac:dyDescent="0.25">
      <c r="A3115" s="29" t="s">
        <v>1863</v>
      </c>
      <c r="B3115" s="29" t="s">
        <v>886</v>
      </c>
      <c r="C3115" s="10" t="s">
        <v>4987</v>
      </c>
      <c r="D3115" s="41">
        <v>17255.135918</v>
      </c>
      <c r="E3115" s="41">
        <v>14813.711010000001</v>
      </c>
      <c r="F3115" s="41">
        <v>10392.768735</v>
      </c>
      <c r="G3115" s="41">
        <v>16996.764792999998</v>
      </c>
      <c r="H3115" s="41">
        <v>17328.922326</v>
      </c>
      <c r="I3115" s="41" t="s">
        <v>1930</v>
      </c>
      <c r="J3115" s="41">
        <v>15850.296364</v>
      </c>
      <c r="K3115" s="41">
        <v>18796.384534000001</v>
      </c>
      <c r="L3115" s="41">
        <v>15556.368107</v>
      </c>
      <c r="M3115" s="41">
        <v>13394.044862999999</v>
      </c>
      <c r="N3115" s="41">
        <v>9475.7734271000008</v>
      </c>
      <c r="O3115" s="41">
        <v>36548.223824000001</v>
      </c>
      <c r="P3115" s="41" t="s">
        <v>1930</v>
      </c>
      <c r="Q3115" s="41">
        <v>16276.073168000001</v>
      </c>
      <c r="R3115" s="41">
        <v>9998.5735714000002</v>
      </c>
      <c r="S3115" s="41">
        <v>7379.3898650000001</v>
      </c>
      <c r="T3115" s="41">
        <v>8618.6422702</v>
      </c>
      <c r="U3115" s="41">
        <v>11341.846137</v>
      </c>
      <c r="V3115" s="41">
        <v>13435.899821000001</v>
      </c>
      <c r="W3115" s="41">
        <v>19188.425729999999</v>
      </c>
      <c r="X3115" s="41">
        <v>20718.478396999999</v>
      </c>
    </row>
    <row r="3116" spans="1:24" s="30" customFormat="1" ht="15" customHeight="1" x14ac:dyDescent="0.25">
      <c r="A3116" s="29" t="s">
        <v>1863</v>
      </c>
      <c r="B3116" s="29" t="s">
        <v>444</v>
      </c>
      <c r="C3116" s="10" t="s">
        <v>4988</v>
      </c>
      <c r="D3116" s="41">
        <v>14792.4005</v>
      </c>
      <c r="E3116" s="41">
        <v>18004.432743000001</v>
      </c>
      <c r="F3116" s="41">
        <v>12377.511962</v>
      </c>
      <c r="G3116" s="41">
        <v>16229.382652</v>
      </c>
      <c r="H3116" s="41">
        <v>22193.996009999999</v>
      </c>
      <c r="I3116" s="41" t="s">
        <v>1930</v>
      </c>
      <c r="J3116" s="41">
        <v>16354.582881</v>
      </c>
      <c r="K3116" s="41">
        <v>28337.812236999998</v>
      </c>
      <c r="L3116" s="41">
        <v>22444.311365000001</v>
      </c>
      <c r="M3116" s="41">
        <v>15578.630732</v>
      </c>
      <c r="N3116" s="41">
        <v>12758.011743999999</v>
      </c>
      <c r="O3116" s="41">
        <v>22726.371621999999</v>
      </c>
      <c r="P3116" s="41" t="s">
        <v>1930</v>
      </c>
      <c r="Q3116" s="41">
        <v>22470.777985000001</v>
      </c>
      <c r="R3116" s="41">
        <v>14896.641333</v>
      </c>
      <c r="S3116" s="41">
        <v>9448.1466701999998</v>
      </c>
      <c r="T3116" s="41">
        <v>11744.546192</v>
      </c>
      <c r="U3116" s="41">
        <v>14376.661059</v>
      </c>
      <c r="V3116" s="41">
        <v>16234.331563</v>
      </c>
      <c r="W3116" s="41">
        <v>17665.312653000001</v>
      </c>
      <c r="X3116" s="41">
        <v>25025.053627000001</v>
      </c>
    </row>
    <row r="3117" spans="1:24" s="30" customFormat="1" ht="15" customHeight="1" x14ac:dyDescent="0.25">
      <c r="A3117" s="29" t="s">
        <v>1863</v>
      </c>
      <c r="B3117" s="29" t="s">
        <v>1869</v>
      </c>
      <c r="C3117" s="10" t="s">
        <v>4989</v>
      </c>
      <c r="D3117" s="41">
        <v>9262.4975861999992</v>
      </c>
      <c r="E3117" s="41">
        <v>13331.787410000001</v>
      </c>
      <c r="F3117" s="41">
        <v>8695.0791238000002</v>
      </c>
      <c r="G3117" s="41">
        <v>17607.890714000001</v>
      </c>
      <c r="H3117" s="41">
        <v>16904.749539</v>
      </c>
      <c r="I3117" s="41" t="s">
        <v>1930</v>
      </c>
      <c r="J3117" s="41">
        <v>9427.5884112000003</v>
      </c>
      <c r="K3117" s="41">
        <v>18068.419668999999</v>
      </c>
      <c r="L3117" s="41">
        <v>15258.752669</v>
      </c>
      <c r="M3117" s="41">
        <v>13969.622937</v>
      </c>
      <c r="N3117" s="41">
        <v>9214.1790510999999</v>
      </c>
      <c r="O3117" s="41">
        <v>26942.065455</v>
      </c>
      <c r="P3117" s="41" t="s">
        <v>1930</v>
      </c>
      <c r="Q3117" s="41">
        <v>17431.680096</v>
      </c>
      <c r="R3117" s="41" t="s">
        <v>1930</v>
      </c>
      <c r="S3117" s="41">
        <v>7072.3717687999997</v>
      </c>
      <c r="T3117" s="41">
        <v>8581.9984991000001</v>
      </c>
      <c r="U3117" s="41">
        <v>11057.654363</v>
      </c>
      <c r="V3117" s="41">
        <v>14107.567368</v>
      </c>
      <c r="W3117" s="41">
        <v>18375.559799999999</v>
      </c>
      <c r="X3117" s="41">
        <v>17754.874804999999</v>
      </c>
    </row>
    <row r="3118" spans="1:24" s="30" customFormat="1" ht="15" customHeight="1" x14ac:dyDescent="0.25">
      <c r="A3118" s="29" t="s">
        <v>1863</v>
      </c>
      <c r="B3118" s="29" t="s">
        <v>603</v>
      </c>
      <c r="C3118" s="10" t="s">
        <v>4990</v>
      </c>
      <c r="D3118" s="41">
        <v>14677.402286</v>
      </c>
      <c r="E3118" s="41">
        <v>15324.572453999999</v>
      </c>
      <c r="F3118" s="41">
        <v>10909.543186000001</v>
      </c>
      <c r="G3118" s="41">
        <v>18040.077967000001</v>
      </c>
      <c r="H3118" s="41">
        <v>17605.957061000001</v>
      </c>
      <c r="I3118" s="41" t="s">
        <v>1930</v>
      </c>
      <c r="J3118" s="41">
        <v>15083.769262</v>
      </c>
      <c r="K3118" s="41">
        <v>19911.679464000001</v>
      </c>
      <c r="L3118" s="41">
        <v>18950.219757999999</v>
      </c>
      <c r="M3118" s="41">
        <v>14394.870563</v>
      </c>
      <c r="N3118" s="41">
        <v>11596.149845</v>
      </c>
      <c r="O3118" s="41">
        <v>19553.931311</v>
      </c>
      <c r="P3118" s="41" t="s">
        <v>1930</v>
      </c>
      <c r="Q3118" s="41">
        <v>20619.778730999999</v>
      </c>
      <c r="R3118" s="41">
        <v>9440.8896428999997</v>
      </c>
      <c r="S3118" s="41">
        <v>8690.2244154</v>
      </c>
      <c r="T3118" s="41">
        <v>10358.551904</v>
      </c>
      <c r="U3118" s="41">
        <v>13734.527899999999</v>
      </c>
      <c r="V3118" s="41">
        <v>15161.470595999999</v>
      </c>
      <c r="W3118" s="41">
        <v>20233.117241</v>
      </c>
      <c r="X3118" s="41">
        <v>24708.509032999998</v>
      </c>
    </row>
    <row r="3119" spans="1:24" s="30" customFormat="1" ht="15" customHeight="1" x14ac:dyDescent="0.25">
      <c r="A3119" s="29" t="s">
        <v>1863</v>
      </c>
      <c r="B3119" s="29" t="s">
        <v>75</v>
      </c>
      <c r="C3119" s="10" t="s">
        <v>4991</v>
      </c>
      <c r="D3119" s="41">
        <v>16881.020425999999</v>
      </c>
      <c r="E3119" s="41">
        <v>14778.273508</v>
      </c>
      <c r="F3119" s="41">
        <v>9985.8176635</v>
      </c>
      <c r="G3119" s="41">
        <v>13011.903235</v>
      </c>
      <c r="H3119" s="41">
        <v>18129.023525000001</v>
      </c>
      <c r="I3119" s="41" t="s">
        <v>1930</v>
      </c>
      <c r="J3119" s="41">
        <v>13233.337598</v>
      </c>
      <c r="K3119" s="41">
        <v>19867.53558</v>
      </c>
      <c r="L3119" s="41">
        <v>16570.180172</v>
      </c>
      <c r="M3119" s="41">
        <v>12952.970567</v>
      </c>
      <c r="N3119" s="41">
        <v>9601.9606750999992</v>
      </c>
      <c r="O3119" s="41">
        <v>16165.321569</v>
      </c>
      <c r="P3119" s="41" t="s">
        <v>1930</v>
      </c>
      <c r="Q3119" s="41">
        <v>19136.01597</v>
      </c>
      <c r="R3119" s="41" t="s">
        <v>1930</v>
      </c>
      <c r="S3119" s="41">
        <v>7551.0488826000001</v>
      </c>
      <c r="T3119" s="41">
        <v>8744.5067041999991</v>
      </c>
      <c r="U3119" s="41">
        <v>12258.035051000001</v>
      </c>
      <c r="V3119" s="41">
        <v>12597.63</v>
      </c>
      <c r="W3119" s="41">
        <v>19060.73432</v>
      </c>
      <c r="X3119" s="41">
        <v>23658.516200999999</v>
      </c>
    </row>
    <row r="3120" spans="1:24" s="30" customFormat="1" ht="15" customHeight="1" x14ac:dyDescent="0.25">
      <c r="A3120" s="29" t="s">
        <v>1863</v>
      </c>
      <c r="B3120" s="29" t="s">
        <v>76</v>
      </c>
      <c r="C3120" s="10" t="s">
        <v>4992</v>
      </c>
      <c r="D3120" s="41">
        <v>23406.866300999998</v>
      </c>
      <c r="E3120" s="41">
        <v>19229.187690999999</v>
      </c>
      <c r="F3120" s="41">
        <v>11188.497348999999</v>
      </c>
      <c r="G3120" s="41">
        <v>16720.387202000002</v>
      </c>
      <c r="H3120" s="41">
        <v>20866.851103000001</v>
      </c>
      <c r="I3120" s="41" t="s">
        <v>1930</v>
      </c>
      <c r="J3120" s="41">
        <v>16399.251566999999</v>
      </c>
      <c r="K3120" s="41">
        <v>25578.114655000001</v>
      </c>
      <c r="L3120" s="41">
        <v>21445.967459</v>
      </c>
      <c r="M3120" s="41">
        <v>16059.16397</v>
      </c>
      <c r="N3120" s="41">
        <v>12859.839465999999</v>
      </c>
      <c r="O3120" s="41">
        <v>22467.374102999998</v>
      </c>
      <c r="P3120" s="41" t="s">
        <v>1930</v>
      </c>
      <c r="Q3120" s="41">
        <v>22926.315284</v>
      </c>
      <c r="R3120" s="41">
        <v>61477.370667000003</v>
      </c>
      <c r="S3120" s="41">
        <v>10124.459351</v>
      </c>
      <c r="T3120" s="41">
        <v>10646.477143</v>
      </c>
      <c r="U3120" s="41">
        <v>15690.817825</v>
      </c>
      <c r="V3120" s="41">
        <v>15179.227983999999</v>
      </c>
      <c r="W3120" s="41">
        <v>22893.791867</v>
      </c>
      <c r="X3120" s="41">
        <v>23263.84475</v>
      </c>
    </row>
    <row r="3121" spans="1:24" s="30" customFormat="1" ht="15" customHeight="1" x14ac:dyDescent="0.25">
      <c r="A3121" s="29" t="s">
        <v>1863</v>
      </c>
      <c r="B3121" s="29" t="s">
        <v>1870</v>
      </c>
      <c r="C3121" s="10" t="s">
        <v>4993</v>
      </c>
      <c r="D3121" s="41">
        <v>17818.681988</v>
      </c>
      <c r="E3121" s="41">
        <v>15921.107626000001</v>
      </c>
      <c r="F3121" s="41">
        <v>10692.417267000001</v>
      </c>
      <c r="G3121" s="41">
        <v>15119.127759000001</v>
      </c>
      <c r="H3121" s="41">
        <v>19929.748824999999</v>
      </c>
      <c r="I3121" s="41">
        <v>3393.2298276000001</v>
      </c>
      <c r="J3121" s="41">
        <v>15172.045988</v>
      </c>
      <c r="K3121" s="41">
        <v>20171.216442000001</v>
      </c>
      <c r="L3121" s="41">
        <v>19083.545387999999</v>
      </c>
      <c r="M3121" s="41">
        <v>12424.004453</v>
      </c>
      <c r="N3121" s="41">
        <v>11582.316838000001</v>
      </c>
      <c r="O3121" s="41">
        <v>21788.735713999999</v>
      </c>
      <c r="P3121" s="41">
        <v>10371.116351000001</v>
      </c>
      <c r="Q3121" s="41">
        <v>19582.006157</v>
      </c>
      <c r="R3121" s="41">
        <v>15029.124911000001</v>
      </c>
      <c r="S3121" s="41">
        <v>8107.2851104000001</v>
      </c>
      <c r="T3121" s="41">
        <v>10140.865248</v>
      </c>
      <c r="U3121" s="41">
        <v>13131.124867</v>
      </c>
      <c r="V3121" s="41">
        <v>10692.654664</v>
      </c>
      <c r="W3121" s="41">
        <v>16784.444514999999</v>
      </c>
      <c r="X3121" s="41">
        <v>23785.210071000001</v>
      </c>
    </row>
    <row r="3122" spans="1:24" s="30" customFormat="1" ht="15" customHeight="1" x14ac:dyDescent="0.25">
      <c r="A3122" s="29" t="s">
        <v>1863</v>
      </c>
      <c r="B3122" s="29" t="s">
        <v>527</v>
      </c>
      <c r="C3122" s="10" t="s">
        <v>4994</v>
      </c>
      <c r="D3122" s="41">
        <v>16310.841471</v>
      </c>
      <c r="E3122" s="41">
        <v>12249.512435000001</v>
      </c>
      <c r="F3122" s="41">
        <v>10837.980543</v>
      </c>
      <c r="G3122" s="41">
        <v>18772.047143</v>
      </c>
      <c r="H3122" s="41">
        <v>16745.640383000002</v>
      </c>
      <c r="I3122" s="41" t="s">
        <v>1930</v>
      </c>
      <c r="J3122" s="41">
        <v>15793.875316</v>
      </c>
      <c r="K3122" s="41">
        <v>22890.659908000001</v>
      </c>
      <c r="L3122" s="41">
        <v>18048.395815</v>
      </c>
      <c r="M3122" s="41">
        <v>11447.926824</v>
      </c>
      <c r="N3122" s="41">
        <v>10951.954089000001</v>
      </c>
      <c r="O3122" s="41">
        <v>19593.466</v>
      </c>
      <c r="P3122" s="41" t="s">
        <v>1930</v>
      </c>
      <c r="Q3122" s="41">
        <v>18595.006631</v>
      </c>
      <c r="R3122" s="41" t="s">
        <v>1930</v>
      </c>
      <c r="S3122" s="41">
        <v>8451.4284896999998</v>
      </c>
      <c r="T3122" s="41">
        <v>9801.8360317000006</v>
      </c>
      <c r="U3122" s="41">
        <v>12643.763743</v>
      </c>
      <c r="V3122" s="41">
        <v>14169.691682999999</v>
      </c>
      <c r="W3122" s="41">
        <v>14497.532236999999</v>
      </c>
      <c r="X3122" s="41">
        <v>20918.447196000001</v>
      </c>
    </row>
    <row r="3123" spans="1:24" s="30" customFormat="1" ht="15" customHeight="1" x14ac:dyDescent="0.25">
      <c r="A3123" s="29" t="s">
        <v>1863</v>
      </c>
      <c r="B3123" s="29" t="s">
        <v>187</v>
      </c>
      <c r="C3123" s="10" t="s">
        <v>4995</v>
      </c>
      <c r="D3123" s="41">
        <v>14397.695682</v>
      </c>
      <c r="E3123" s="41">
        <v>16363.968391</v>
      </c>
      <c r="F3123" s="41">
        <v>10072.444552000001</v>
      </c>
      <c r="G3123" s="41">
        <v>12805.103407000001</v>
      </c>
      <c r="H3123" s="41">
        <v>15627.280951999999</v>
      </c>
      <c r="I3123" s="41">
        <v>0</v>
      </c>
      <c r="J3123" s="41">
        <v>14727.442458</v>
      </c>
      <c r="K3123" s="41">
        <v>21231.114087999998</v>
      </c>
      <c r="L3123" s="41">
        <v>18254.228225999999</v>
      </c>
      <c r="M3123" s="41">
        <v>11132.437524000001</v>
      </c>
      <c r="N3123" s="41">
        <v>11596.511426999999</v>
      </c>
      <c r="O3123" s="41">
        <v>13800.907187999999</v>
      </c>
      <c r="P3123" s="41" t="s">
        <v>1930</v>
      </c>
      <c r="Q3123" s="41">
        <v>20158.327918999999</v>
      </c>
      <c r="R3123" s="41" t="s">
        <v>1930</v>
      </c>
      <c r="S3123" s="41">
        <v>8048.7334547999999</v>
      </c>
      <c r="T3123" s="41">
        <v>9579.5888794000002</v>
      </c>
      <c r="U3123" s="41">
        <v>13411.772867</v>
      </c>
      <c r="V3123" s="41">
        <v>9261.7035632000006</v>
      </c>
      <c r="W3123" s="41">
        <v>16275.967685</v>
      </c>
      <c r="X3123" s="41">
        <v>21572.334126999998</v>
      </c>
    </row>
    <row r="3124" spans="1:24" s="30" customFormat="1" ht="15" customHeight="1" x14ac:dyDescent="0.25">
      <c r="A3124" s="29" t="s">
        <v>1863</v>
      </c>
      <c r="B3124" s="29" t="s">
        <v>189</v>
      </c>
      <c r="C3124" s="10" t="s">
        <v>4996</v>
      </c>
      <c r="D3124" s="41">
        <v>17134.812161999998</v>
      </c>
      <c r="E3124" s="41">
        <v>17527.674872</v>
      </c>
      <c r="F3124" s="41">
        <v>10398.766717</v>
      </c>
      <c r="G3124" s="41">
        <v>19173.228279999999</v>
      </c>
      <c r="H3124" s="41">
        <v>24297.607679000001</v>
      </c>
      <c r="I3124" s="41" t="s">
        <v>1930</v>
      </c>
      <c r="J3124" s="41">
        <v>17664.443799000001</v>
      </c>
      <c r="K3124" s="41">
        <v>24245.870140999999</v>
      </c>
      <c r="L3124" s="41">
        <v>17615.962481999999</v>
      </c>
      <c r="M3124" s="41">
        <v>11706.668374000001</v>
      </c>
      <c r="N3124" s="41">
        <v>11908.508906999999</v>
      </c>
      <c r="O3124" s="41">
        <v>23850.323447999999</v>
      </c>
      <c r="P3124" s="41" t="s">
        <v>1930</v>
      </c>
      <c r="Q3124" s="41">
        <v>22029.782051999999</v>
      </c>
      <c r="R3124" s="41">
        <v>20743.398421000002</v>
      </c>
      <c r="S3124" s="41">
        <v>9081.6753757999995</v>
      </c>
      <c r="T3124" s="41">
        <v>10096.114883</v>
      </c>
      <c r="U3124" s="41">
        <v>13072.012597999999</v>
      </c>
      <c r="V3124" s="41">
        <v>13832.864170000001</v>
      </c>
      <c r="W3124" s="41">
        <v>22012.626544999999</v>
      </c>
      <c r="X3124" s="41">
        <v>19702.795676999998</v>
      </c>
    </row>
    <row r="3125" spans="1:24" s="30" customFormat="1" ht="15" customHeight="1" x14ac:dyDescent="0.25">
      <c r="A3125" s="29" t="s">
        <v>1863</v>
      </c>
      <c r="B3125" s="29" t="s">
        <v>86</v>
      </c>
      <c r="C3125" s="10" t="s">
        <v>4997</v>
      </c>
      <c r="D3125" s="41">
        <v>21289.874444000001</v>
      </c>
      <c r="E3125" s="41">
        <v>17311.752510999999</v>
      </c>
      <c r="F3125" s="41">
        <v>11177.983392</v>
      </c>
      <c r="G3125" s="41">
        <v>17167.394285999999</v>
      </c>
      <c r="H3125" s="41">
        <v>19716.988358999999</v>
      </c>
      <c r="I3125" s="41" t="s">
        <v>1930</v>
      </c>
      <c r="J3125" s="41">
        <v>16650.085922999999</v>
      </c>
      <c r="K3125" s="41">
        <v>23606.596194999998</v>
      </c>
      <c r="L3125" s="41">
        <v>18354.320925</v>
      </c>
      <c r="M3125" s="41">
        <v>16889.356</v>
      </c>
      <c r="N3125" s="41">
        <v>12909.473714</v>
      </c>
      <c r="O3125" s="41">
        <v>28111.913809999998</v>
      </c>
      <c r="P3125" s="41" t="s">
        <v>1930</v>
      </c>
      <c r="Q3125" s="41">
        <v>20236.241494000002</v>
      </c>
      <c r="R3125" s="41">
        <v>31323.834814999998</v>
      </c>
      <c r="S3125" s="41">
        <v>9803.4118899000005</v>
      </c>
      <c r="T3125" s="41">
        <v>11177.768894000001</v>
      </c>
      <c r="U3125" s="41">
        <v>14214.620005999999</v>
      </c>
      <c r="V3125" s="41">
        <v>14545.683772</v>
      </c>
      <c r="W3125" s="41">
        <v>24722.855630999999</v>
      </c>
      <c r="X3125" s="41">
        <v>25251.541871000001</v>
      </c>
    </row>
    <row r="3126" spans="1:24" s="30" customFormat="1" ht="15" customHeight="1" x14ac:dyDescent="0.25">
      <c r="A3126" s="29" t="s">
        <v>1863</v>
      </c>
      <c r="B3126" s="29" t="s">
        <v>87</v>
      </c>
      <c r="C3126" s="10" t="s">
        <v>4998</v>
      </c>
      <c r="D3126" s="41">
        <v>12188.946110999999</v>
      </c>
      <c r="E3126" s="41">
        <v>14012.974634</v>
      </c>
      <c r="F3126" s="41">
        <v>9719.3436340999997</v>
      </c>
      <c r="G3126" s="41">
        <v>14015.782587</v>
      </c>
      <c r="H3126" s="41">
        <v>18523.037965</v>
      </c>
      <c r="I3126" s="41" t="s">
        <v>1930</v>
      </c>
      <c r="J3126" s="41">
        <v>14231.824266</v>
      </c>
      <c r="K3126" s="41">
        <v>20485.526044999999</v>
      </c>
      <c r="L3126" s="41">
        <v>16515.191065999999</v>
      </c>
      <c r="M3126" s="41">
        <v>12435.840031</v>
      </c>
      <c r="N3126" s="41">
        <v>10665.603964</v>
      </c>
      <c r="O3126" s="41">
        <v>22049.4964</v>
      </c>
      <c r="P3126" s="41" t="s">
        <v>1930</v>
      </c>
      <c r="Q3126" s="41">
        <v>18427.180348000002</v>
      </c>
      <c r="R3126" s="41" t="s">
        <v>1930</v>
      </c>
      <c r="S3126" s="41">
        <v>7839.8509353999998</v>
      </c>
      <c r="T3126" s="41">
        <v>9532.6337194000007</v>
      </c>
      <c r="U3126" s="41">
        <v>11696.654887000001</v>
      </c>
      <c r="V3126" s="41">
        <v>12902.064192</v>
      </c>
      <c r="W3126" s="41">
        <v>16384.668121999999</v>
      </c>
      <c r="X3126" s="41">
        <v>19614.891882</v>
      </c>
    </row>
    <row r="3127" spans="1:24" s="30" customFormat="1" ht="15" customHeight="1" x14ac:dyDescent="0.25">
      <c r="A3127" s="29" t="s">
        <v>1863</v>
      </c>
      <c r="B3127" s="29" t="s">
        <v>568</v>
      </c>
      <c r="C3127" s="10" t="s">
        <v>4999</v>
      </c>
      <c r="D3127" s="41">
        <v>20791.801641999999</v>
      </c>
      <c r="E3127" s="41">
        <v>14811.395025</v>
      </c>
      <c r="F3127" s="41">
        <v>10767.374024999999</v>
      </c>
      <c r="G3127" s="41">
        <v>13533.398370999999</v>
      </c>
      <c r="H3127" s="41">
        <v>20026.409964999999</v>
      </c>
      <c r="I3127" s="41" t="s">
        <v>1930</v>
      </c>
      <c r="J3127" s="41">
        <v>14113.059105</v>
      </c>
      <c r="K3127" s="41">
        <v>23819.163295999999</v>
      </c>
      <c r="L3127" s="41">
        <v>16615.305668000001</v>
      </c>
      <c r="M3127" s="41">
        <v>13606.805055999999</v>
      </c>
      <c r="N3127" s="41">
        <v>11693.833441999999</v>
      </c>
      <c r="O3127" s="41">
        <v>30093.115714</v>
      </c>
      <c r="P3127" s="41" t="s">
        <v>1930</v>
      </c>
      <c r="Q3127" s="41">
        <v>18686.700449</v>
      </c>
      <c r="R3127" s="41">
        <v>59640.170666999999</v>
      </c>
      <c r="S3127" s="41">
        <v>8210.0888682999994</v>
      </c>
      <c r="T3127" s="41">
        <v>10394.632189</v>
      </c>
      <c r="U3127" s="41">
        <v>13219.490524000001</v>
      </c>
      <c r="V3127" s="41">
        <v>11782.84</v>
      </c>
      <c r="W3127" s="41">
        <v>15094.825070000001</v>
      </c>
      <c r="X3127" s="41">
        <v>23010.822499999998</v>
      </c>
    </row>
    <row r="3128" spans="1:24" s="30" customFormat="1" ht="15" customHeight="1" x14ac:dyDescent="0.25">
      <c r="A3128" s="29" t="s">
        <v>1863</v>
      </c>
      <c r="B3128" s="29" t="s">
        <v>1291</v>
      </c>
      <c r="C3128" s="10" t="s">
        <v>5000</v>
      </c>
      <c r="D3128" s="41">
        <v>14482.887333000001</v>
      </c>
      <c r="E3128" s="41">
        <v>18537.993410999999</v>
      </c>
      <c r="F3128" s="41">
        <v>8849.1410976999996</v>
      </c>
      <c r="G3128" s="41">
        <v>10531.168444000001</v>
      </c>
      <c r="H3128" s="41">
        <v>21877.685721000002</v>
      </c>
      <c r="I3128" s="41">
        <v>0</v>
      </c>
      <c r="J3128" s="41">
        <v>18890.894612</v>
      </c>
      <c r="K3128" s="41">
        <v>21642.869981</v>
      </c>
      <c r="L3128" s="41">
        <v>14295.486116</v>
      </c>
      <c r="M3128" s="41">
        <v>9364.7148144000003</v>
      </c>
      <c r="N3128" s="41">
        <v>9925.1662675999996</v>
      </c>
      <c r="O3128" s="41">
        <v>12188.320732</v>
      </c>
      <c r="P3128" s="41" t="s">
        <v>1930</v>
      </c>
      <c r="Q3128" s="41">
        <v>15954.97379</v>
      </c>
      <c r="R3128" s="41">
        <v>17851.580000000002</v>
      </c>
      <c r="S3128" s="41">
        <v>7534.0757870999996</v>
      </c>
      <c r="T3128" s="41">
        <v>8448.6817449999999</v>
      </c>
      <c r="U3128" s="41">
        <v>10755.627677</v>
      </c>
      <c r="V3128" s="41">
        <v>11883.503514</v>
      </c>
      <c r="W3128" s="41">
        <v>16734.024860000001</v>
      </c>
      <c r="X3128" s="41">
        <v>20777.256978000001</v>
      </c>
    </row>
    <row r="3129" spans="1:24" s="30" customFormat="1" ht="15" customHeight="1" x14ac:dyDescent="0.25">
      <c r="A3129" s="29" t="s">
        <v>1863</v>
      </c>
      <c r="B3129" s="29" t="s">
        <v>574</v>
      </c>
      <c r="C3129" s="10" t="s">
        <v>5001</v>
      </c>
      <c r="D3129" s="41">
        <v>16418.533375999999</v>
      </c>
      <c r="E3129" s="41">
        <v>16563.08466</v>
      </c>
      <c r="F3129" s="41">
        <v>10440.528689999999</v>
      </c>
      <c r="G3129" s="41">
        <v>14998.501054</v>
      </c>
      <c r="H3129" s="41">
        <v>20009.562526000002</v>
      </c>
      <c r="I3129" s="41" t="s">
        <v>1930</v>
      </c>
      <c r="J3129" s="41">
        <v>16929.286913</v>
      </c>
      <c r="K3129" s="41">
        <v>22270.690538999999</v>
      </c>
      <c r="L3129" s="41">
        <v>16514.59894</v>
      </c>
      <c r="M3129" s="41">
        <v>11436.632831999999</v>
      </c>
      <c r="N3129" s="41">
        <v>10742.223887</v>
      </c>
      <c r="O3129" s="41">
        <v>19663.748901999999</v>
      </c>
      <c r="P3129" s="41">
        <v>13607.514444</v>
      </c>
      <c r="Q3129" s="41">
        <v>17776.488186999999</v>
      </c>
      <c r="R3129" s="41">
        <v>21387.911599999999</v>
      </c>
      <c r="S3129" s="41">
        <v>8371.3134296000007</v>
      </c>
      <c r="T3129" s="41">
        <v>9914.6178598999995</v>
      </c>
      <c r="U3129" s="41">
        <v>11936.215425</v>
      </c>
      <c r="V3129" s="41">
        <v>12579.773174</v>
      </c>
      <c r="W3129" s="41">
        <v>19472.764479000001</v>
      </c>
      <c r="X3129" s="41">
        <v>23478.310049</v>
      </c>
    </row>
    <row r="3130" spans="1:24" s="30" customFormat="1" ht="15" customHeight="1" x14ac:dyDescent="0.25">
      <c r="A3130" s="29" t="s">
        <v>1863</v>
      </c>
      <c r="B3130" s="29" t="s">
        <v>308</v>
      </c>
      <c r="C3130" s="10" t="s">
        <v>5002</v>
      </c>
      <c r="D3130" s="41">
        <v>10176.501206999999</v>
      </c>
      <c r="E3130" s="41">
        <v>17473.232343</v>
      </c>
      <c r="F3130" s="41">
        <v>10893.497588</v>
      </c>
      <c r="G3130" s="41">
        <v>16604.176428999999</v>
      </c>
      <c r="H3130" s="41">
        <v>21410.311467</v>
      </c>
      <c r="I3130" s="41" t="s">
        <v>1930</v>
      </c>
      <c r="J3130" s="41">
        <v>18212.308459</v>
      </c>
      <c r="K3130" s="41">
        <v>19854.888096999999</v>
      </c>
      <c r="L3130" s="41">
        <v>18707.544149000001</v>
      </c>
      <c r="M3130" s="41">
        <v>15604.817579</v>
      </c>
      <c r="N3130" s="41">
        <v>11731.797931999999</v>
      </c>
      <c r="O3130" s="41">
        <v>26088.512194999999</v>
      </c>
      <c r="P3130" s="41" t="s">
        <v>1930</v>
      </c>
      <c r="Q3130" s="41">
        <v>17852.650463000002</v>
      </c>
      <c r="R3130" s="41">
        <v>24970.966364</v>
      </c>
      <c r="S3130" s="41">
        <v>9331.4739931999993</v>
      </c>
      <c r="T3130" s="41">
        <v>10678.848314999999</v>
      </c>
      <c r="U3130" s="41">
        <v>14428.457453999999</v>
      </c>
      <c r="V3130" s="41">
        <v>15630.529939</v>
      </c>
      <c r="W3130" s="41">
        <v>19527.128836</v>
      </c>
      <c r="X3130" s="41">
        <v>22662.162356000001</v>
      </c>
    </row>
    <row r="3131" spans="1:24" s="30" customFormat="1" ht="15" customHeight="1" x14ac:dyDescent="0.25">
      <c r="A3131" s="29" t="s">
        <v>1863</v>
      </c>
      <c r="B3131" s="29" t="s">
        <v>1871</v>
      </c>
      <c r="C3131" s="10" t="s">
        <v>5003</v>
      </c>
      <c r="D3131" s="41">
        <v>17610.929595000001</v>
      </c>
      <c r="E3131" s="41">
        <v>21191.767040999999</v>
      </c>
      <c r="F3131" s="41">
        <v>11063.077513</v>
      </c>
      <c r="G3131" s="41">
        <v>17268.371289999999</v>
      </c>
      <c r="H3131" s="41">
        <v>25106.016548</v>
      </c>
      <c r="I3131" s="41">
        <v>0</v>
      </c>
      <c r="J3131" s="41">
        <v>18368.554715999999</v>
      </c>
      <c r="K3131" s="41">
        <v>24445.213621999999</v>
      </c>
      <c r="L3131" s="41">
        <v>17169.634267000001</v>
      </c>
      <c r="M3131" s="41">
        <v>10435.862497</v>
      </c>
      <c r="N3131" s="41">
        <v>12527.112814</v>
      </c>
      <c r="O3131" s="41">
        <v>16888.660745000001</v>
      </c>
      <c r="P3131" s="41" t="s">
        <v>1930</v>
      </c>
      <c r="Q3131" s="41">
        <v>21881.304096</v>
      </c>
      <c r="R3131" s="41">
        <v>16625.806667000001</v>
      </c>
      <c r="S3131" s="41">
        <v>9131.9724110999996</v>
      </c>
      <c r="T3131" s="41">
        <v>10023.847298000001</v>
      </c>
      <c r="U3131" s="41">
        <v>13615.619153</v>
      </c>
      <c r="V3131" s="41">
        <v>17723.724559999999</v>
      </c>
      <c r="W3131" s="41">
        <v>25645.167329</v>
      </c>
      <c r="X3131" s="41">
        <v>28016.957232000001</v>
      </c>
    </row>
    <row r="3132" spans="1:24" s="30" customFormat="1" ht="15" customHeight="1" x14ac:dyDescent="0.25">
      <c r="A3132" s="29" t="s">
        <v>1863</v>
      </c>
      <c r="B3132" s="29" t="s">
        <v>1872</v>
      </c>
      <c r="C3132" s="10" t="s">
        <v>5004</v>
      </c>
      <c r="D3132" s="41">
        <v>19422.475760000001</v>
      </c>
      <c r="E3132" s="41">
        <v>16246.178049</v>
      </c>
      <c r="F3132" s="41">
        <v>12600.647287</v>
      </c>
      <c r="G3132" s="41">
        <v>15735.149018</v>
      </c>
      <c r="H3132" s="41">
        <v>20366.676134000001</v>
      </c>
      <c r="I3132" s="41" t="s">
        <v>1930</v>
      </c>
      <c r="J3132" s="41">
        <v>14626.397714999999</v>
      </c>
      <c r="K3132" s="41">
        <v>24382.099797999999</v>
      </c>
      <c r="L3132" s="41">
        <v>20709.854607000001</v>
      </c>
      <c r="M3132" s="41">
        <v>15126.906353</v>
      </c>
      <c r="N3132" s="41">
        <v>13141.482935</v>
      </c>
      <c r="O3132" s="41">
        <v>29606.277325999999</v>
      </c>
      <c r="P3132" s="41">
        <v>23972.978571</v>
      </c>
      <c r="Q3132" s="41">
        <v>20697.835803999998</v>
      </c>
      <c r="R3132" s="41">
        <v>21547.297143</v>
      </c>
      <c r="S3132" s="41">
        <v>9805.5651429000009</v>
      </c>
      <c r="T3132" s="41">
        <v>11284.063373999999</v>
      </c>
      <c r="U3132" s="41">
        <v>15105.698388000001</v>
      </c>
      <c r="V3132" s="41">
        <v>13256.236795999999</v>
      </c>
      <c r="W3132" s="41">
        <v>21847.642113999998</v>
      </c>
      <c r="X3132" s="41">
        <v>27211.848408999998</v>
      </c>
    </row>
    <row r="3133" spans="1:24" s="30" customFormat="1" ht="15" customHeight="1" x14ac:dyDescent="0.25">
      <c r="A3133" s="29" t="s">
        <v>1863</v>
      </c>
      <c r="B3133" s="29" t="s">
        <v>89</v>
      </c>
      <c r="C3133" s="10" t="s">
        <v>5005</v>
      </c>
      <c r="D3133" s="41">
        <v>18737.511071000001</v>
      </c>
      <c r="E3133" s="41">
        <v>16127.729856</v>
      </c>
      <c r="F3133" s="41">
        <v>10584.59656</v>
      </c>
      <c r="G3133" s="41">
        <v>18760.390099</v>
      </c>
      <c r="H3133" s="41">
        <v>15088.809615</v>
      </c>
      <c r="I3133" s="41" t="s">
        <v>1930</v>
      </c>
      <c r="J3133" s="41">
        <v>18011.765511000001</v>
      </c>
      <c r="K3133" s="41">
        <v>24685.777886</v>
      </c>
      <c r="L3133" s="41">
        <v>16460.839347000001</v>
      </c>
      <c r="M3133" s="41">
        <v>11599.654322</v>
      </c>
      <c r="N3133" s="41">
        <v>11562.73713</v>
      </c>
      <c r="O3133" s="41">
        <v>26197.124359000001</v>
      </c>
      <c r="P3133" s="41">
        <v>0</v>
      </c>
      <c r="Q3133" s="41">
        <v>18879.211770000002</v>
      </c>
      <c r="R3133" s="41" t="s">
        <v>1930</v>
      </c>
      <c r="S3133" s="41">
        <v>7540.0937696000001</v>
      </c>
      <c r="T3133" s="41">
        <v>9946.6744603999996</v>
      </c>
      <c r="U3133" s="41">
        <v>13181.910567999999</v>
      </c>
      <c r="V3133" s="41">
        <v>14169.982316</v>
      </c>
      <c r="W3133" s="41">
        <v>19645.055</v>
      </c>
      <c r="X3133" s="41">
        <v>19004.646635000001</v>
      </c>
    </row>
    <row r="3134" spans="1:24" s="30" customFormat="1" ht="15" customHeight="1" x14ac:dyDescent="0.25">
      <c r="A3134" s="29" t="s">
        <v>1863</v>
      </c>
      <c r="B3134" s="29" t="s">
        <v>91</v>
      </c>
      <c r="C3134" s="10" t="s">
        <v>5006</v>
      </c>
      <c r="D3134" s="41">
        <v>17770.760937999999</v>
      </c>
      <c r="E3134" s="41">
        <v>17392.488964</v>
      </c>
      <c r="F3134" s="41">
        <v>11476.496201</v>
      </c>
      <c r="G3134" s="41">
        <v>22472.796409999999</v>
      </c>
      <c r="H3134" s="41">
        <v>19551.56712</v>
      </c>
      <c r="I3134" s="41">
        <v>0</v>
      </c>
      <c r="J3134" s="41">
        <v>15595.692327000001</v>
      </c>
      <c r="K3134" s="41">
        <v>27001.566687999999</v>
      </c>
      <c r="L3134" s="41">
        <v>23326.057248000001</v>
      </c>
      <c r="M3134" s="41">
        <v>17599.461074999999</v>
      </c>
      <c r="N3134" s="41">
        <v>13871.561482999999</v>
      </c>
      <c r="O3134" s="41">
        <v>27560.944782999999</v>
      </c>
      <c r="P3134" s="41" t="s">
        <v>1930</v>
      </c>
      <c r="Q3134" s="41">
        <v>22143.596149000001</v>
      </c>
      <c r="R3134" s="41">
        <v>43403.175332999999</v>
      </c>
      <c r="S3134" s="41">
        <v>9311.8647942999996</v>
      </c>
      <c r="T3134" s="41">
        <v>10702.803970000001</v>
      </c>
      <c r="U3134" s="41">
        <v>14720.354699</v>
      </c>
      <c r="V3134" s="41">
        <v>16131.05471</v>
      </c>
      <c r="W3134" s="41">
        <v>18692.542468</v>
      </c>
      <c r="X3134" s="41">
        <v>23742.454000000002</v>
      </c>
    </row>
    <row r="3135" spans="1:24" s="30" customFormat="1" ht="15" customHeight="1" x14ac:dyDescent="0.25">
      <c r="A3135" s="29" t="s">
        <v>1863</v>
      </c>
      <c r="B3135" s="29" t="s">
        <v>790</v>
      </c>
      <c r="C3135" s="10" t="s">
        <v>5007</v>
      </c>
      <c r="D3135" s="41">
        <v>15419.853623000001</v>
      </c>
      <c r="E3135" s="41">
        <v>14387.476413</v>
      </c>
      <c r="F3135" s="41">
        <v>9406.9786882000008</v>
      </c>
      <c r="G3135" s="41">
        <v>14047.754331</v>
      </c>
      <c r="H3135" s="41">
        <v>15473.844071</v>
      </c>
      <c r="I3135" s="41" t="s">
        <v>1930</v>
      </c>
      <c r="J3135" s="41">
        <v>12745.357429</v>
      </c>
      <c r="K3135" s="41">
        <v>21531.855728999999</v>
      </c>
      <c r="L3135" s="41">
        <v>14464.75359</v>
      </c>
      <c r="M3135" s="41">
        <v>11180.9676</v>
      </c>
      <c r="N3135" s="41">
        <v>9831.9965030000003</v>
      </c>
      <c r="O3135" s="41">
        <v>14369.915000000001</v>
      </c>
      <c r="P3135" s="41" t="s">
        <v>1930</v>
      </c>
      <c r="Q3135" s="41">
        <v>17115.582095000002</v>
      </c>
      <c r="R3135" s="41" t="s">
        <v>1930</v>
      </c>
      <c r="S3135" s="41">
        <v>7270.1718963000003</v>
      </c>
      <c r="T3135" s="41">
        <v>8434.2797475999996</v>
      </c>
      <c r="U3135" s="41">
        <v>12123.264044</v>
      </c>
      <c r="V3135" s="41">
        <v>11823.526429</v>
      </c>
      <c r="W3135" s="41">
        <v>17427.279134</v>
      </c>
      <c r="X3135" s="41">
        <v>16955.617687000002</v>
      </c>
    </row>
    <row r="3136" spans="1:24" s="30" customFormat="1" ht="15" customHeight="1" x14ac:dyDescent="0.25">
      <c r="A3136" s="29" t="s">
        <v>1863</v>
      </c>
      <c r="B3136" s="29" t="s">
        <v>613</v>
      </c>
      <c r="C3136" s="10" t="s">
        <v>5008</v>
      </c>
      <c r="D3136" s="41">
        <v>14349.654635999999</v>
      </c>
      <c r="E3136" s="41">
        <v>12653.834063</v>
      </c>
      <c r="F3136" s="41">
        <v>9981.8698308999992</v>
      </c>
      <c r="G3136" s="41">
        <v>12960.130287</v>
      </c>
      <c r="H3136" s="41">
        <v>15983.62</v>
      </c>
      <c r="I3136" s="41" t="s">
        <v>1930</v>
      </c>
      <c r="J3136" s="41">
        <v>12660.208213</v>
      </c>
      <c r="K3136" s="41">
        <v>20381.606771999999</v>
      </c>
      <c r="L3136" s="41">
        <v>18281.402909</v>
      </c>
      <c r="M3136" s="41">
        <v>11577.930235</v>
      </c>
      <c r="N3136" s="41">
        <v>10533.918296</v>
      </c>
      <c r="O3136" s="41">
        <v>17218.358695999999</v>
      </c>
      <c r="P3136" s="41" t="s">
        <v>1930</v>
      </c>
      <c r="Q3136" s="41">
        <v>17540.879007</v>
      </c>
      <c r="R3136" s="41">
        <v>17337.047727000001</v>
      </c>
      <c r="S3136" s="41">
        <v>7969.3771242000003</v>
      </c>
      <c r="T3136" s="41">
        <v>9605.5744233999994</v>
      </c>
      <c r="U3136" s="41">
        <v>12055.909725</v>
      </c>
      <c r="V3136" s="41">
        <v>10744.043067000001</v>
      </c>
      <c r="W3136" s="41">
        <v>12666.076967999999</v>
      </c>
      <c r="X3136" s="41">
        <v>20294.857723000001</v>
      </c>
    </row>
    <row r="3137" spans="1:24" s="30" customFormat="1" ht="15" customHeight="1" x14ac:dyDescent="0.25">
      <c r="A3137" s="29" t="s">
        <v>1863</v>
      </c>
      <c r="B3137" s="29" t="s">
        <v>793</v>
      </c>
      <c r="C3137" s="10" t="s">
        <v>5009</v>
      </c>
      <c r="D3137" s="41">
        <v>21673.756667000001</v>
      </c>
      <c r="E3137" s="41">
        <v>12048.385455</v>
      </c>
      <c r="F3137" s="41">
        <v>9824.7095121999992</v>
      </c>
      <c r="G3137" s="41">
        <v>15456.325914999999</v>
      </c>
      <c r="H3137" s="41">
        <v>15441.659173</v>
      </c>
      <c r="I3137" s="41">
        <v>0</v>
      </c>
      <c r="J3137" s="41">
        <v>15685.772150999999</v>
      </c>
      <c r="K3137" s="41">
        <v>17146.396376000001</v>
      </c>
      <c r="L3137" s="41">
        <v>19738.199926000001</v>
      </c>
      <c r="M3137" s="41">
        <v>12413.392215</v>
      </c>
      <c r="N3137" s="41">
        <v>9811.6928934000007</v>
      </c>
      <c r="O3137" s="41">
        <v>36232.415000000001</v>
      </c>
      <c r="P3137" s="41" t="s">
        <v>1930</v>
      </c>
      <c r="Q3137" s="41">
        <v>18006.944125000002</v>
      </c>
      <c r="R3137" s="41" t="s">
        <v>1930</v>
      </c>
      <c r="S3137" s="41">
        <v>7383.7623728999997</v>
      </c>
      <c r="T3137" s="41">
        <v>9013.5621480999998</v>
      </c>
      <c r="U3137" s="41">
        <v>12921.751491999999</v>
      </c>
      <c r="V3137" s="41">
        <v>18919.064527999999</v>
      </c>
      <c r="W3137" s="41">
        <v>21041.834444</v>
      </c>
      <c r="X3137" s="41">
        <v>15915.103547999999</v>
      </c>
    </row>
    <row r="3138" spans="1:24" s="30" customFormat="1" ht="15" customHeight="1" x14ac:dyDescent="0.25">
      <c r="A3138" s="29" t="s">
        <v>1863</v>
      </c>
      <c r="B3138" s="29" t="s">
        <v>1873</v>
      </c>
      <c r="C3138" s="10" t="s">
        <v>5010</v>
      </c>
      <c r="D3138" s="41" t="s">
        <v>1930</v>
      </c>
      <c r="E3138" s="41">
        <v>14480.368687</v>
      </c>
      <c r="F3138" s="41">
        <v>10092.651118</v>
      </c>
      <c r="G3138" s="41">
        <v>13695.5425</v>
      </c>
      <c r="H3138" s="41">
        <v>18775.451508999999</v>
      </c>
      <c r="I3138" s="41" t="s">
        <v>1930</v>
      </c>
      <c r="J3138" s="41">
        <v>16111.930811</v>
      </c>
      <c r="K3138" s="41">
        <v>23244.146696</v>
      </c>
      <c r="L3138" s="41">
        <v>15928.483867000001</v>
      </c>
      <c r="M3138" s="41">
        <v>12250.847313</v>
      </c>
      <c r="N3138" s="41">
        <v>11141.683661999999</v>
      </c>
      <c r="O3138" s="41" t="s">
        <v>1930</v>
      </c>
      <c r="P3138" s="41">
        <v>0</v>
      </c>
      <c r="Q3138" s="41">
        <v>18668.803502999999</v>
      </c>
      <c r="R3138" s="41" t="s">
        <v>1930</v>
      </c>
      <c r="S3138" s="41">
        <v>8145.4108705999997</v>
      </c>
      <c r="T3138" s="41">
        <v>10109.245252999999</v>
      </c>
      <c r="U3138" s="41">
        <v>12530.367066000001</v>
      </c>
      <c r="V3138" s="41">
        <v>17311.662641999999</v>
      </c>
      <c r="W3138" s="41">
        <v>16588.371394999998</v>
      </c>
      <c r="X3138" s="41">
        <v>20825.747096999999</v>
      </c>
    </row>
    <row r="3139" spans="1:24" s="30" customFormat="1" ht="15" customHeight="1" x14ac:dyDescent="0.25">
      <c r="A3139" s="29" t="s">
        <v>1863</v>
      </c>
      <c r="B3139" s="29" t="s">
        <v>667</v>
      </c>
      <c r="C3139" s="10" t="s">
        <v>5011</v>
      </c>
      <c r="D3139" s="41">
        <v>21743.494073999998</v>
      </c>
      <c r="E3139" s="41">
        <v>21563.600288000001</v>
      </c>
      <c r="F3139" s="41">
        <v>10599.063737</v>
      </c>
      <c r="G3139" s="41">
        <v>15710.154146000001</v>
      </c>
      <c r="H3139" s="41">
        <v>18176.430455000002</v>
      </c>
      <c r="I3139" s="41" t="s">
        <v>1930</v>
      </c>
      <c r="J3139" s="41">
        <v>18499.120682000001</v>
      </c>
      <c r="K3139" s="41">
        <v>23993.255547000001</v>
      </c>
      <c r="L3139" s="41">
        <v>16790.341903</v>
      </c>
      <c r="M3139" s="41">
        <v>14528.840273</v>
      </c>
      <c r="N3139" s="41">
        <v>10123.552594000001</v>
      </c>
      <c r="O3139" s="41">
        <v>8893.9119231000004</v>
      </c>
      <c r="P3139" s="41" t="s">
        <v>1930</v>
      </c>
      <c r="Q3139" s="41">
        <v>20482.116641000001</v>
      </c>
      <c r="R3139" s="41" t="s">
        <v>1930</v>
      </c>
      <c r="S3139" s="41">
        <v>8667.7547367999996</v>
      </c>
      <c r="T3139" s="41">
        <v>9995.1442755999997</v>
      </c>
      <c r="U3139" s="41">
        <v>14070.902878999999</v>
      </c>
      <c r="V3139" s="41">
        <v>17072.741851999999</v>
      </c>
      <c r="W3139" s="41">
        <v>17430.631110999999</v>
      </c>
      <c r="X3139" s="41">
        <v>26071.456303999999</v>
      </c>
    </row>
    <row r="3140" spans="1:24" s="30" customFormat="1" ht="15" customHeight="1" x14ac:dyDescent="0.25">
      <c r="A3140" s="29" t="s">
        <v>1863</v>
      </c>
      <c r="B3140" s="29" t="s">
        <v>1874</v>
      </c>
      <c r="C3140" s="10" t="s">
        <v>5012</v>
      </c>
      <c r="D3140" s="41">
        <v>15073.444416</v>
      </c>
      <c r="E3140" s="41">
        <v>15344.456494</v>
      </c>
      <c r="F3140" s="41">
        <v>12024.848484</v>
      </c>
      <c r="G3140" s="41">
        <v>17006.137570999999</v>
      </c>
      <c r="H3140" s="41">
        <v>17488.030326</v>
      </c>
      <c r="I3140" s="41" t="s">
        <v>1930</v>
      </c>
      <c r="J3140" s="41">
        <v>19575.128203</v>
      </c>
      <c r="K3140" s="41">
        <v>24247.595635000001</v>
      </c>
      <c r="L3140" s="41">
        <v>19509.068370000001</v>
      </c>
      <c r="M3140" s="41">
        <v>17089.311215999998</v>
      </c>
      <c r="N3140" s="41">
        <v>11876.060022</v>
      </c>
      <c r="O3140" s="41">
        <v>25374.879573999999</v>
      </c>
      <c r="P3140" s="41" t="s">
        <v>1930</v>
      </c>
      <c r="Q3140" s="41">
        <v>22339.942609999998</v>
      </c>
      <c r="R3140" s="41">
        <v>20108.773636000002</v>
      </c>
      <c r="S3140" s="41">
        <v>9426.0838712999994</v>
      </c>
      <c r="T3140" s="41">
        <v>11231.912874</v>
      </c>
      <c r="U3140" s="41">
        <v>15160.156546</v>
      </c>
      <c r="V3140" s="41">
        <v>16058.372885000001</v>
      </c>
      <c r="W3140" s="41">
        <v>19168.935485999998</v>
      </c>
      <c r="X3140" s="41">
        <v>28159.471132999999</v>
      </c>
    </row>
    <row r="3141" spans="1:24" s="30" customFormat="1" ht="15" customHeight="1" x14ac:dyDescent="0.25">
      <c r="A3141" s="29" t="s">
        <v>1863</v>
      </c>
      <c r="B3141" s="29" t="s">
        <v>381</v>
      </c>
      <c r="C3141" s="10" t="s">
        <v>5013</v>
      </c>
      <c r="D3141" s="41">
        <v>16303.656029</v>
      </c>
      <c r="E3141" s="41">
        <v>16702.480066</v>
      </c>
      <c r="F3141" s="41">
        <v>10544.041759</v>
      </c>
      <c r="G3141" s="41">
        <v>15883.927906999999</v>
      </c>
      <c r="H3141" s="41">
        <v>21974.002458999999</v>
      </c>
      <c r="I3141" s="41" t="s">
        <v>1930</v>
      </c>
      <c r="J3141" s="41">
        <v>12833.915892000001</v>
      </c>
      <c r="K3141" s="41">
        <v>19972.940259999999</v>
      </c>
      <c r="L3141" s="41">
        <v>18665.114403</v>
      </c>
      <c r="M3141" s="41">
        <v>13783.537813000001</v>
      </c>
      <c r="N3141" s="41">
        <v>11050.141276</v>
      </c>
      <c r="O3141" s="41">
        <v>20964.754561000002</v>
      </c>
      <c r="P3141" s="41" t="s">
        <v>1930</v>
      </c>
      <c r="Q3141" s="41">
        <v>19802.838973999998</v>
      </c>
      <c r="R3141" s="41">
        <v>17768.817692000001</v>
      </c>
      <c r="S3141" s="41">
        <v>7995.9829503999999</v>
      </c>
      <c r="T3141" s="41">
        <v>10038.724869</v>
      </c>
      <c r="U3141" s="41">
        <v>13065.934714999999</v>
      </c>
      <c r="V3141" s="41">
        <v>13857.157609</v>
      </c>
      <c r="W3141" s="41">
        <v>20523.093689000001</v>
      </c>
      <c r="X3141" s="41">
        <v>22137.412134999999</v>
      </c>
    </row>
    <row r="3142" spans="1:24" s="30" customFormat="1" ht="15" customHeight="1" x14ac:dyDescent="0.25">
      <c r="A3142" s="29" t="s">
        <v>1863</v>
      </c>
      <c r="B3142" s="29" t="s">
        <v>1875</v>
      </c>
      <c r="C3142" s="10" t="s">
        <v>5014</v>
      </c>
      <c r="D3142" s="41">
        <v>19092.701902000001</v>
      </c>
      <c r="E3142" s="41">
        <v>18471.930647000001</v>
      </c>
      <c r="F3142" s="41">
        <v>10921.053046000001</v>
      </c>
      <c r="G3142" s="41">
        <v>17300.237105</v>
      </c>
      <c r="H3142" s="41">
        <v>20818.132482000001</v>
      </c>
      <c r="I3142" s="41" t="s">
        <v>1930</v>
      </c>
      <c r="J3142" s="41">
        <v>17334.907212999999</v>
      </c>
      <c r="K3142" s="41">
        <v>23388.536679000001</v>
      </c>
      <c r="L3142" s="41">
        <v>17397.115236000001</v>
      </c>
      <c r="M3142" s="41">
        <v>12435.285545999999</v>
      </c>
      <c r="N3142" s="41">
        <v>11976.667142</v>
      </c>
      <c r="O3142" s="41">
        <v>27859.934336999999</v>
      </c>
      <c r="P3142" s="41">
        <v>8331.5242104999998</v>
      </c>
      <c r="Q3142" s="41">
        <v>21349.293968000002</v>
      </c>
      <c r="R3142" s="41">
        <v>20893.690541</v>
      </c>
      <c r="S3142" s="41">
        <v>8334.3423545999995</v>
      </c>
      <c r="T3142" s="41">
        <v>9827.4703637999992</v>
      </c>
      <c r="U3142" s="41">
        <v>13670.974649</v>
      </c>
      <c r="V3142" s="41">
        <v>14096.534205</v>
      </c>
      <c r="W3142" s="41">
        <v>25125.833113000001</v>
      </c>
      <c r="X3142" s="41">
        <v>26192.000746999998</v>
      </c>
    </row>
    <row r="3143" spans="1:24" s="30" customFormat="1" ht="15" customHeight="1" x14ac:dyDescent="0.25">
      <c r="A3143" s="29" t="s">
        <v>1863</v>
      </c>
      <c r="B3143" s="29" t="s">
        <v>95</v>
      </c>
      <c r="C3143" s="10" t="s">
        <v>5015</v>
      </c>
      <c r="D3143" s="41">
        <v>20407.437534000001</v>
      </c>
      <c r="E3143" s="41">
        <v>15276.5481</v>
      </c>
      <c r="F3143" s="41">
        <v>10927.360451</v>
      </c>
      <c r="G3143" s="41">
        <v>16879.787865999999</v>
      </c>
      <c r="H3143" s="41">
        <v>15827.901899</v>
      </c>
      <c r="I3143" s="41" t="s">
        <v>1930</v>
      </c>
      <c r="J3143" s="41">
        <v>15927.103195</v>
      </c>
      <c r="K3143" s="41">
        <v>22756.742283</v>
      </c>
      <c r="L3143" s="41">
        <v>17460.695518</v>
      </c>
      <c r="M3143" s="41">
        <v>12987.83052</v>
      </c>
      <c r="N3143" s="41">
        <v>11270.258985</v>
      </c>
      <c r="O3143" s="41">
        <v>21673.511458000001</v>
      </c>
      <c r="P3143" s="41" t="s">
        <v>1930</v>
      </c>
      <c r="Q3143" s="41">
        <v>18987.793887</v>
      </c>
      <c r="R3143" s="41">
        <v>22420.5075</v>
      </c>
      <c r="S3143" s="41">
        <v>8762.2372419999992</v>
      </c>
      <c r="T3143" s="41">
        <v>9844.9753992000005</v>
      </c>
      <c r="U3143" s="41">
        <v>14218.449345999999</v>
      </c>
      <c r="V3143" s="41">
        <v>13467.83375</v>
      </c>
      <c r="W3143" s="41">
        <v>16496.921849999999</v>
      </c>
      <c r="X3143" s="41">
        <v>20880.06669</v>
      </c>
    </row>
    <row r="3144" spans="1:24" s="30" customFormat="1" ht="15" customHeight="1" x14ac:dyDescent="0.25">
      <c r="A3144" s="29" t="s">
        <v>1863</v>
      </c>
      <c r="B3144" s="29" t="s">
        <v>1876</v>
      </c>
      <c r="C3144" s="10" t="s">
        <v>5016</v>
      </c>
      <c r="D3144" s="41">
        <v>29094.442104999998</v>
      </c>
      <c r="E3144" s="41">
        <v>13873.433684</v>
      </c>
      <c r="F3144" s="41">
        <v>9854.3929377000004</v>
      </c>
      <c r="G3144" s="41">
        <v>16563.018230000001</v>
      </c>
      <c r="H3144" s="41">
        <v>25283.231786</v>
      </c>
      <c r="I3144" s="41">
        <v>0</v>
      </c>
      <c r="J3144" s="41">
        <v>16019.073033000001</v>
      </c>
      <c r="K3144" s="41">
        <v>20306.170355999999</v>
      </c>
      <c r="L3144" s="41">
        <v>16206.555886</v>
      </c>
      <c r="M3144" s="41">
        <v>11768.771777</v>
      </c>
      <c r="N3144" s="41">
        <v>10702.253713</v>
      </c>
      <c r="O3144" s="41">
        <v>18127.658888999998</v>
      </c>
      <c r="P3144" s="41">
        <v>0</v>
      </c>
      <c r="Q3144" s="41">
        <v>18863.131561999999</v>
      </c>
      <c r="R3144" s="41" t="s">
        <v>1930</v>
      </c>
      <c r="S3144" s="41">
        <v>6893.5588017999999</v>
      </c>
      <c r="T3144" s="41">
        <v>8946.4987120999995</v>
      </c>
      <c r="U3144" s="41">
        <v>12664.988128000001</v>
      </c>
      <c r="V3144" s="41">
        <v>13194.457059</v>
      </c>
      <c r="W3144" s="41">
        <v>16451.742632000001</v>
      </c>
      <c r="X3144" s="41">
        <v>22779.693810000001</v>
      </c>
    </row>
    <row r="3145" spans="1:24" s="30" customFormat="1" ht="15" customHeight="1" x14ac:dyDescent="0.25">
      <c r="A3145" s="29" t="s">
        <v>1863</v>
      </c>
      <c r="B3145" s="29" t="s">
        <v>1567</v>
      </c>
      <c r="C3145" s="10" t="s">
        <v>5017</v>
      </c>
      <c r="D3145" s="41">
        <v>12160.289736999999</v>
      </c>
      <c r="E3145" s="41">
        <v>17502.886440999999</v>
      </c>
      <c r="F3145" s="41">
        <v>8791.6390721999996</v>
      </c>
      <c r="G3145" s="41">
        <v>10601.654444</v>
      </c>
      <c r="H3145" s="41">
        <v>23174.000608999999</v>
      </c>
      <c r="I3145" s="41" t="s">
        <v>1930</v>
      </c>
      <c r="J3145" s="41">
        <v>15406.522192</v>
      </c>
      <c r="K3145" s="41">
        <v>19881.910625</v>
      </c>
      <c r="L3145" s="41">
        <v>16302.585531000001</v>
      </c>
      <c r="M3145" s="41">
        <v>11502.460718</v>
      </c>
      <c r="N3145" s="41">
        <v>10169.110789</v>
      </c>
      <c r="O3145" s="41">
        <v>20197.482962999999</v>
      </c>
      <c r="P3145" s="41" t="s">
        <v>1930</v>
      </c>
      <c r="Q3145" s="41">
        <v>20585.858192</v>
      </c>
      <c r="R3145" s="41" t="s">
        <v>1930</v>
      </c>
      <c r="S3145" s="41">
        <v>7682.3389214999997</v>
      </c>
      <c r="T3145" s="41">
        <v>9424.2590261999994</v>
      </c>
      <c r="U3145" s="41">
        <v>12861.124377</v>
      </c>
      <c r="V3145" s="41">
        <v>12350.878522999999</v>
      </c>
      <c r="W3145" s="41">
        <v>18045.181096</v>
      </c>
      <c r="X3145" s="41">
        <v>30250.361644000001</v>
      </c>
    </row>
    <row r="3146" spans="1:24" s="30" customFormat="1" ht="15" customHeight="1" x14ac:dyDescent="0.25">
      <c r="A3146" s="29" t="s">
        <v>1863</v>
      </c>
      <c r="B3146" s="29" t="s">
        <v>1877</v>
      </c>
      <c r="C3146" s="10" t="s">
        <v>5018</v>
      </c>
      <c r="D3146" s="41">
        <v>13086.363878</v>
      </c>
      <c r="E3146" s="41">
        <v>17142.696820000001</v>
      </c>
      <c r="F3146" s="41">
        <v>10854.137710000001</v>
      </c>
      <c r="G3146" s="41">
        <v>20021.447123000002</v>
      </c>
      <c r="H3146" s="41">
        <v>17718.78513</v>
      </c>
      <c r="I3146" s="41">
        <v>0</v>
      </c>
      <c r="J3146" s="41">
        <v>15470.647863</v>
      </c>
      <c r="K3146" s="41">
        <v>23065.820216</v>
      </c>
      <c r="L3146" s="41">
        <v>17482.231755000001</v>
      </c>
      <c r="M3146" s="41">
        <v>12348.256928999999</v>
      </c>
      <c r="N3146" s="41">
        <v>11927.978101999999</v>
      </c>
      <c r="O3146" s="41">
        <v>13295.056296000001</v>
      </c>
      <c r="P3146" s="41" t="s">
        <v>1930</v>
      </c>
      <c r="Q3146" s="41">
        <v>19477.594638999999</v>
      </c>
      <c r="R3146" s="41">
        <v>3598.5536364</v>
      </c>
      <c r="S3146" s="41">
        <v>8407.9442648999993</v>
      </c>
      <c r="T3146" s="41">
        <v>9566.8348621999994</v>
      </c>
      <c r="U3146" s="41">
        <v>12081.510393</v>
      </c>
      <c r="V3146" s="41">
        <v>11897.822441</v>
      </c>
      <c r="W3146" s="41">
        <v>21600.984464000001</v>
      </c>
      <c r="X3146" s="41">
        <v>23422.678333</v>
      </c>
    </row>
    <row r="3147" spans="1:24" s="30" customFormat="1" ht="15" customHeight="1" x14ac:dyDescent="0.25">
      <c r="A3147" s="29" t="s">
        <v>1863</v>
      </c>
      <c r="B3147" s="29" t="s">
        <v>388</v>
      </c>
      <c r="C3147" s="10" t="s">
        <v>5019</v>
      </c>
      <c r="D3147" s="41">
        <v>33708.395937000001</v>
      </c>
      <c r="E3147" s="41">
        <v>15160.124741</v>
      </c>
      <c r="F3147" s="41">
        <v>15111.415897999999</v>
      </c>
      <c r="G3147" s="41">
        <v>15954.599832</v>
      </c>
      <c r="H3147" s="41">
        <v>38016.160954999999</v>
      </c>
      <c r="I3147" s="41">
        <v>0</v>
      </c>
      <c r="J3147" s="41">
        <v>15803.906666999999</v>
      </c>
      <c r="K3147" s="41">
        <v>22024.676538</v>
      </c>
      <c r="L3147" s="41">
        <v>16557.945156000002</v>
      </c>
      <c r="M3147" s="41">
        <v>13266.219918000001</v>
      </c>
      <c r="N3147" s="41">
        <v>11058.775213999999</v>
      </c>
      <c r="O3147" s="41">
        <v>35320.028400000003</v>
      </c>
      <c r="P3147" s="41">
        <v>0</v>
      </c>
      <c r="Q3147" s="41">
        <v>28057.123298999999</v>
      </c>
      <c r="R3147" s="41" t="s">
        <v>1930</v>
      </c>
      <c r="S3147" s="41">
        <v>12128.343394</v>
      </c>
      <c r="T3147" s="41">
        <v>12378.023021999999</v>
      </c>
      <c r="U3147" s="41">
        <v>17894.732254999999</v>
      </c>
      <c r="V3147" s="41">
        <v>13752.873181999999</v>
      </c>
      <c r="W3147" s="41">
        <v>24623.956353000001</v>
      </c>
      <c r="X3147" s="41">
        <v>22333.636061000001</v>
      </c>
    </row>
    <row r="3148" spans="1:24" s="30" customFormat="1" ht="15" customHeight="1" x14ac:dyDescent="0.25">
      <c r="A3148" s="29" t="s">
        <v>1863</v>
      </c>
      <c r="B3148" s="29" t="s">
        <v>1878</v>
      </c>
      <c r="C3148" s="10" t="s">
        <v>5020</v>
      </c>
      <c r="D3148" s="41">
        <v>16953.580624999999</v>
      </c>
      <c r="E3148" s="41">
        <v>10587.18664</v>
      </c>
      <c r="F3148" s="41">
        <v>12091.429396</v>
      </c>
      <c r="G3148" s="41">
        <v>16094.361333000001</v>
      </c>
      <c r="H3148" s="41">
        <v>17262.330237999999</v>
      </c>
      <c r="I3148" s="41">
        <v>0</v>
      </c>
      <c r="J3148" s="41">
        <v>13845.141326999999</v>
      </c>
      <c r="K3148" s="41">
        <v>17845.413986</v>
      </c>
      <c r="L3148" s="41">
        <v>16049.915029</v>
      </c>
      <c r="M3148" s="41">
        <v>10683.60277</v>
      </c>
      <c r="N3148" s="41">
        <v>8976.2065698999995</v>
      </c>
      <c r="O3148" s="41" t="s">
        <v>1930</v>
      </c>
      <c r="P3148" s="41">
        <v>0</v>
      </c>
      <c r="Q3148" s="41">
        <v>16434.654354999999</v>
      </c>
      <c r="R3148" s="41">
        <v>0</v>
      </c>
      <c r="S3148" s="41">
        <v>7301.9210931999996</v>
      </c>
      <c r="T3148" s="41">
        <v>8782.2935393000007</v>
      </c>
      <c r="U3148" s="41">
        <v>12052.211105</v>
      </c>
      <c r="V3148" s="41">
        <v>19086.498</v>
      </c>
      <c r="W3148" s="41">
        <v>12991.045789</v>
      </c>
      <c r="X3148" s="41">
        <v>18620.276296</v>
      </c>
    </row>
    <row r="3149" spans="1:24" s="30" customFormat="1" ht="15" customHeight="1" x14ac:dyDescent="0.25">
      <c r="A3149" s="29" t="s">
        <v>1863</v>
      </c>
      <c r="B3149" s="29" t="s">
        <v>1712</v>
      </c>
      <c r="C3149" s="10" t="s">
        <v>5021</v>
      </c>
      <c r="D3149" s="41">
        <v>10918.696429</v>
      </c>
      <c r="E3149" s="41">
        <v>9761.0216154000009</v>
      </c>
      <c r="F3149" s="41">
        <v>11116.498976000001</v>
      </c>
      <c r="G3149" s="41">
        <v>17266.842058999999</v>
      </c>
      <c r="H3149" s="41">
        <v>17930.030693000001</v>
      </c>
      <c r="I3149" s="41" t="s">
        <v>1930</v>
      </c>
      <c r="J3149" s="41">
        <v>16894.919043999998</v>
      </c>
      <c r="K3149" s="41">
        <v>26440.482574000001</v>
      </c>
      <c r="L3149" s="41">
        <v>19271.472032000001</v>
      </c>
      <c r="M3149" s="41">
        <v>11417.976096</v>
      </c>
      <c r="N3149" s="41">
        <v>10951.813311</v>
      </c>
      <c r="O3149" s="41" t="s">
        <v>1930</v>
      </c>
      <c r="P3149" s="41" t="s">
        <v>1930</v>
      </c>
      <c r="Q3149" s="41">
        <v>18816.592605000002</v>
      </c>
      <c r="R3149" s="41" t="s">
        <v>1930</v>
      </c>
      <c r="S3149" s="41">
        <v>9830.1358175000005</v>
      </c>
      <c r="T3149" s="41">
        <v>10600.390519</v>
      </c>
      <c r="U3149" s="41">
        <v>12147.328820999999</v>
      </c>
      <c r="V3149" s="41">
        <v>16553.540475999998</v>
      </c>
      <c r="W3149" s="41">
        <v>13263.888000000001</v>
      </c>
      <c r="X3149" s="41">
        <v>23906.253137</v>
      </c>
    </row>
    <row r="3150" spans="1:24" s="30" customFormat="1" ht="15" customHeight="1" x14ac:dyDescent="0.25">
      <c r="A3150" s="29" t="s">
        <v>1863</v>
      </c>
      <c r="B3150" s="29" t="s">
        <v>103</v>
      </c>
      <c r="C3150" s="10" t="s">
        <v>5022</v>
      </c>
      <c r="D3150" s="41" t="s">
        <v>1930</v>
      </c>
      <c r="E3150" s="41" t="s">
        <v>1930</v>
      </c>
      <c r="F3150" s="41" t="s">
        <v>1930</v>
      </c>
      <c r="G3150" s="41" t="s">
        <v>1930</v>
      </c>
      <c r="H3150" s="41" t="s">
        <v>1930</v>
      </c>
      <c r="I3150" s="41" t="s">
        <v>1930</v>
      </c>
      <c r="J3150" s="41" t="s">
        <v>1930</v>
      </c>
      <c r="K3150" s="41" t="s">
        <v>1930</v>
      </c>
      <c r="L3150" s="41" t="s">
        <v>1930</v>
      </c>
      <c r="M3150" s="41" t="s">
        <v>1930</v>
      </c>
      <c r="N3150" s="41" t="s">
        <v>1930</v>
      </c>
      <c r="O3150" s="41" t="s">
        <v>1930</v>
      </c>
      <c r="P3150" s="41" t="s">
        <v>1930</v>
      </c>
      <c r="Q3150" s="41" t="s">
        <v>1930</v>
      </c>
      <c r="R3150" s="41" t="s">
        <v>1930</v>
      </c>
      <c r="S3150" s="41" t="s">
        <v>1930</v>
      </c>
      <c r="T3150" s="41" t="s">
        <v>1930</v>
      </c>
      <c r="U3150" s="41" t="s">
        <v>1930</v>
      </c>
      <c r="V3150" s="41" t="s">
        <v>1930</v>
      </c>
      <c r="W3150" s="41" t="s">
        <v>1930</v>
      </c>
      <c r="X3150" s="41" t="s">
        <v>1930</v>
      </c>
    </row>
    <row r="3151" spans="1:24" s="30" customFormat="1" ht="15" customHeight="1" x14ac:dyDescent="0.25">
      <c r="A3151" s="29" t="s">
        <v>1863</v>
      </c>
      <c r="B3151" s="29" t="s">
        <v>1713</v>
      </c>
      <c r="C3151" s="10" t="s">
        <v>5023</v>
      </c>
      <c r="D3151" s="41">
        <v>13562.271778</v>
      </c>
      <c r="E3151" s="41">
        <v>12594.060455999999</v>
      </c>
      <c r="F3151" s="41">
        <v>9507.0020072000007</v>
      </c>
      <c r="G3151" s="41">
        <v>19942.778267999998</v>
      </c>
      <c r="H3151" s="41">
        <v>14905.538277</v>
      </c>
      <c r="I3151" s="41">
        <v>0</v>
      </c>
      <c r="J3151" s="41">
        <v>14224.070234000001</v>
      </c>
      <c r="K3151" s="41">
        <v>20157.976125000001</v>
      </c>
      <c r="L3151" s="41">
        <v>14292.892073999999</v>
      </c>
      <c r="M3151" s="41">
        <v>12584.686680000001</v>
      </c>
      <c r="N3151" s="41">
        <v>10048.478773999999</v>
      </c>
      <c r="O3151" s="41">
        <v>22631.693243000002</v>
      </c>
      <c r="P3151" s="41" t="s">
        <v>1930</v>
      </c>
      <c r="Q3151" s="41">
        <v>16317.172123</v>
      </c>
      <c r="R3151" s="41" t="s">
        <v>1930</v>
      </c>
      <c r="S3151" s="41">
        <v>8334.2621144999994</v>
      </c>
      <c r="T3151" s="41">
        <v>9102.5987069999992</v>
      </c>
      <c r="U3151" s="41">
        <v>12364.827057</v>
      </c>
      <c r="V3151" s="41">
        <v>15535.79125</v>
      </c>
      <c r="W3151" s="41">
        <v>16873.248131</v>
      </c>
      <c r="X3151" s="41">
        <v>17881.976785999999</v>
      </c>
    </row>
    <row r="3152" spans="1:24" s="30" customFormat="1" ht="15" customHeight="1" x14ac:dyDescent="0.25">
      <c r="A3152" s="29" t="s">
        <v>1863</v>
      </c>
      <c r="B3152" s="29" t="s">
        <v>494</v>
      </c>
      <c r="C3152" s="10" t="s">
        <v>5024</v>
      </c>
      <c r="D3152" s="41">
        <v>12186.443594</v>
      </c>
      <c r="E3152" s="41">
        <v>18628.023095</v>
      </c>
      <c r="F3152" s="41">
        <v>10730.380483999999</v>
      </c>
      <c r="G3152" s="41">
        <v>15027.236435999999</v>
      </c>
      <c r="H3152" s="41">
        <v>19132.961908000001</v>
      </c>
      <c r="I3152" s="41" t="s">
        <v>1930</v>
      </c>
      <c r="J3152" s="41">
        <v>15657.490857999999</v>
      </c>
      <c r="K3152" s="41">
        <v>22120.757496999999</v>
      </c>
      <c r="L3152" s="41">
        <v>18471.603708999999</v>
      </c>
      <c r="M3152" s="41">
        <v>12589.284973</v>
      </c>
      <c r="N3152" s="41">
        <v>11346.233576000001</v>
      </c>
      <c r="O3152" s="41">
        <v>15474.32871</v>
      </c>
      <c r="P3152" s="41" t="s">
        <v>1930</v>
      </c>
      <c r="Q3152" s="41">
        <v>20506.465889999999</v>
      </c>
      <c r="R3152" s="41" t="s">
        <v>1930</v>
      </c>
      <c r="S3152" s="41">
        <v>9001.8771797000009</v>
      </c>
      <c r="T3152" s="41">
        <v>10359.294983</v>
      </c>
      <c r="U3152" s="41">
        <v>13371.012138</v>
      </c>
      <c r="V3152" s="41">
        <v>19134.679285999999</v>
      </c>
      <c r="W3152" s="41">
        <v>18796.748211999999</v>
      </c>
      <c r="X3152" s="41">
        <v>25823.570639000001</v>
      </c>
    </row>
    <row r="3153" spans="1:24" s="30" customFormat="1" ht="15" customHeight="1" x14ac:dyDescent="0.25">
      <c r="A3153" s="29" t="s">
        <v>1863</v>
      </c>
      <c r="B3153" s="29" t="s">
        <v>495</v>
      </c>
      <c r="C3153" s="10" t="s">
        <v>5025</v>
      </c>
      <c r="D3153" s="41">
        <v>17778.838695999999</v>
      </c>
      <c r="E3153" s="41">
        <v>13137.414599</v>
      </c>
      <c r="F3153" s="41">
        <v>8517.1732417999992</v>
      </c>
      <c r="G3153" s="41">
        <v>17660.059298</v>
      </c>
      <c r="H3153" s="41">
        <v>18408.214381999998</v>
      </c>
      <c r="I3153" s="41" t="s">
        <v>1930</v>
      </c>
      <c r="J3153" s="41">
        <v>16170.50957</v>
      </c>
      <c r="K3153" s="41">
        <v>25120.431338999999</v>
      </c>
      <c r="L3153" s="41">
        <v>15899.897808</v>
      </c>
      <c r="M3153" s="41">
        <v>12647.870873</v>
      </c>
      <c r="N3153" s="41">
        <v>10352.823619999999</v>
      </c>
      <c r="O3153" s="41">
        <v>22737.380454999999</v>
      </c>
      <c r="P3153" s="41" t="s">
        <v>1930</v>
      </c>
      <c r="Q3153" s="41">
        <v>20950.833029000001</v>
      </c>
      <c r="R3153" s="41" t="s">
        <v>1930</v>
      </c>
      <c r="S3153" s="41">
        <v>9806.5934624000001</v>
      </c>
      <c r="T3153" s="41">
        <v>9478.8276580000002</v>
      </c>
      <c r="U3153" s="41">
        <v>15351.822738000001</v>
      </c>
      <c r="V3153" s="41">
        <v>14851.250400000001</v>
      </c>
      <c r="W3153" s="41">
        <v>17973.082222000001</v>
      </c>
      <c r="X3153" s="41">
        <v>21886.481521999998</v>
      </c>
    </row>
    <row r="3154" spans="1:24" s="30" customFormat="1" ht="15" customHeight="1" x14ac:dyDescent="0.25">
      <c r="A3154" s="29" t="s">
        <v>1863</v>
      </c>
      <c r="B3154" s="29" t="s">
        <v>1879</v>
      </c>
      <c r="C3154" s="10" t="s">
        <v>5026</v>
      </c>
      <c r="D3154" s="41">
        <v>16315.679333</v>
      </c>
      <c r="E3154" s="41">
        <v>13604.618097</v>
      </c>
      <c r="F3154" s="41">
        <v>9390.6331601999991</v>
      </c>
      <c r="G3154" s="41">
        <v>17925.93463</v>
      </c>
      <c r="H3154" s="41">
        <v>16122.051602</v>
      </c>
      <c r="I3154" s="41">
        <v>0</v>
      </c>
      <c r="J3154" s="41">
        <v>13623.487800999999</v>
      </c>
      <c r="K3154" s="41">
        <v>22596.784782999999</v>
      </c>
      <c r="L3154" s="41">
        <v>16500.352611999999</v>
      </c>
      <c r="M3154" s="41">
        <v>12455.997925</v>
      </c>
      <c r="N3154" s="41">
        <v>10512.498889</v>
      </c>
      <c r="O3154" s="41">
        <v>22726.310909</v>
      </c>
      <c r="P3154" s="41" t="s">
        <v>1930</v>
      </c>
      <c r="Q3154" s="41">
        <v>16124.757369000001</v>
      </c>
      <c r="R3154" s="41" t="s">
        <v>1930</v>
      </c>
      <c r="S3154" s="41">
        <v>7436.8045671999998</v>
      </c>
      <c r="T3154" s="41">
        <v>8931.5378137000007</v>
      </c>
      <c r="U3154" s="41">
        <v>10987.326714000001</v>
      </c>
      <c r="V3154" s="41">
        <v>15389.186818</v>
      </c>
      <c r="W3154" s="41">
        <v>14651.018431</v>
      </c>
      <c r="X3154" s="41">
        <v>22319.301211999998</v>
      </c>
    </row>
    <row r="3155" spans="1:24" s="30" customFormat="1" ht="15" customHeight="1" x14ac:dyDescent="0.25">
      <c r="A3155" s="29" t="s">
        <v>1863</v>
      </c>
      <c r="B3155" s="29" t="s">
        <v>1880</v>
      </c>
      <c r="C3155" s="10" t="s">
        <v>5027</v>
      </c>
      <c r="D3155" s="41">
        <v>12457.514999999999</v>
      </c>
      <c r="E3155" s="41">
        <v>13307.283485</v>
      </c>
      <c r="F3155" s="41">
        <v>10047.301776</v>
      </c>
      <c r="G3155" s="41">
        <v>15313.726744</v>
      </c>
      <c r="H3155" s="41">
        <v>25801.901303999999</v>
      </c>
      <c r="I3155" s="41">
        <v>0</v>
      </c>
      <c r="J3155" s="41">
        <v>13473.6692</v>
      </c>
      <c r="K3155" s="41">
        <v>23281.807527000001</v>
      </c>
      <c r="L3155" s="41">
        <v>17083.647455999999</v>
      </c>
      <c r="M3155" s="41">
        <v>16630.150559999998</v>
      </c>
      <c r="N3155" s="41">
        <v>10095.25512</v>
      </c>
      <c r="O3155" s="41" t="s">
        <v>1930</v>
      </c>
      <c r="P3155" s="41" t="s">
        <v>1930</v>
      </c>
      <c r="Q3155" s="41">
        <v>18353.135762999998</v>
      </c>
      <c r="R3155" s="41">
        <v>0</v>
      </c>
      <c r="S3155" s="41">
        <v>8341.2539947999994</v>
      </c>
      <c r="T3155" s="41">
        <v>10268.843800000001</v>
      </c>
      <c r="U3155" s="41">
        <v>14561.335964</v>
      </c>
      <c r="V3155" s="41">
        <v>11207.707646999999</v>
      </c>
      <c r="W3155" s="41">
        <v>14041.928571</v>
      </c>
      <c r="X3155" s="41">
        <v>27192.522333000001</v>
      </c>
    </row>
    <row r="3156" spans="1:24" s="30" customFormat="1" ht="15" customHeight="1" x14ac:dyDescent="0.25">
      <c r="A3156" s="29" t="s">
        <v>1863</v>
      </c>
      <c r="B3156" s="29" t="s">
        <v>1383</v>
      </c>
      <c r="C3156" s="10" t="s">
        <v>5028</v>
      </c>
      <c r="D3156" s="41">
        <v>15040.437018000001</v>
      </c>
      <c r="E3156" s="41">
        <v>16528.807209999999</v>
      </c>
      <c r="F3156" s="41">
        <v>11348.356373000001</v>
      </c>
      <c r="G3156" s="41">
        <v>15941.008486000001</v>
      </c>
      <c r="H3156" s="41">
        <v>21479.103932000002</v>
      </c>
      <c r="I3156" s="41" t="s">
        <v>1930</v>
      </c>
      <c r="J3156" s="41">
        <v>14567.598474</v>
      </c>
      <c r="K3156" s="41">
        <v>22695.204761000001</v>
      </c>
      <c r="L3156" s="41">
        <v>18527.990539999999</v>
      </c>
      <c r="M3156" s="41">
        <v>14348.161839</v>
      </c>
      <c r="N3156" s="41">
        <v>11496.787431999999</v>
      </c>
      <c r="O3156" s="41">
        <v>22163.811607</v>
      </c>
      <c r="P3156" s="41">
        <v>9659.4866667000006</v>
      </c>
      <c r="Q3156" s="41">
        <v>21220.073543999999</v>
      </c>
      <c r="R3156" s="41">
        <v>14185.845676000001</v>
      </c>
      <c r="S3156" s="41">
        <v>8789.8742442999992</v>
      </c>
      <c r="T3156" s="41">
        <v>10601.927784</v>
      </c>
      <c r="U3156" s="41">
        <v>14151.446875</v>
      </c>
      <c r="V3156" s="41">
        <v>13637.938359</v>
      </c>
      <c r="W3156" s="41">
        <v>19182.372230000001</v>
      </c>
      <c r="X3156" s="41">
        <v>22631.807934</v>
      </c>
    </row>
    <row r="3157" spans="1:24" s="30" customFormat="1" ht="15" customHeight="1" x14ac:dyDescent="0.25">
      <c r="A3157" s="29" t="s">
        <v>1863</v>
      </c>
      <c r="B3157" s="29" t="s">
        <v>1251</v>
      </c>
      <c r="C3157" s="10" t="s">
        <v>5029</v>
      </c>
      <c r="D3157" s="41">
        <v>16883.129872000001</v>
      </c>
      <c r="E3157" s="41">
        <v>18250.524795000001</v>
      </c>
      <c r="F3157" s="41">
        <v>10048.256093</v>
      </c>
      <c r="G3157" s="41">
        <v>14988.634239000001</v>
      </c>
      <c r="H3157" s="41">
        <v>23756.357719</v>
      </c>
      <c r="I3157" s="41" t="s">
        <v>1930</v>
      </c>
      <c r="J3157" s="41">
        <v>20229.363793</v>
      </c>
      <c r="K3157" s="41">
        <v>23451.330655000002</v>
      </c>
      <c r="L3157" s="41">
        <v>17379.802033</v>
      </c>
      <c r="M3157" s="41">
        <v>9658.8770010000007</v>
      </c>
      <c r="N3157" s="41">
        <v>11044.571608</v>
      </c>
      <c r="O3157" s="41">
        <v>20689.799863</v>
      </c>
      <c r="P3157" s="41" t="s">
        <v>1930</v>
      </c>
      <c r="Q3157" s="41">
        <v>22353.554648000001</v>
      </c>
      <c r="R3157" s="41" t="s">
        <v>1930</v>
      </c>
      <c r="S3157" s="41">
        <v>8374.6293817000005</v>
      </c>
      <c r="T3157" s="41">
        <v>9559.5218700999994</v>
      </c>
      <c r="U3157" s="41">
        <v>12762.07459</v>
      </c>
      <c r="V3157" s="41">
        <v>16718.559238000002</v>
      </c>
      <c r="W3157" s="41">
        <v>21232.859007999999</v>
      </c>
      <c r="X3157" s="41">
        <v>24527.220850000002</v>
      </c>
    </row>
    <row r="3158" spans="1:24" s="28" customFormat="1" ht="15" customHeight="1" x14ac:dyDescent="0.25">
      <c r="A3158" s="26" t="s">
        <v>1881</v>
      </c>
      <c r="B3158" s="26" t="s">
        <v>38</v>
      </c>
      <c r="C3158" s="27" t="s">
        <v>38</v>
      </c>
      <c r="D3158" s="40">
        <v>17135.416673</v>
      </c>
      <c r="E3158" s="40">
        <v>13658.508241</v>
      </c>
      <c r="F3158" s="40">
        <v>11684.002718</v>
      </c>
      <c r="G3158" s="40">
        <v>16581.278677999999</v>
      </c>
      <c r="H3158" s="40">
        <v>18024.089403000002</v>
      </c>
      <c r="I3158" s="40">
        <v>3976.9905075000001</v>
      </c>
      <c r="J3158" s="40">
        <v>14435.024557000001</v>
      </c>
      <c r="K3158" s="40">
        <v>21915.686175999999</v>
      </c>
      <c r="L3158" s="40">
        <v>20304.926436000002</v>
      </c>
      <c r="M3158" s="40">
        <v>14339.788141999999</v>
      </c>
      <c r="N3158" s="40">
        <v>11674.417047000001</v>
      </c>
      <c r="O3158" s="40">
        <v>23665.039185000001</v>
      </c>
      <c r="P3158" s="40">
        <v>17850.076334000001</v>
      </c>
      <c r="Q3158" s="40">
        <v>19266.831298000001</v>
      </c>
      <c r="R3158" s="40">
        <v>25963.651866</v>
      </c>
      <c r="S3158" s="40">
        <v>9324.7193705999998</v>
      </c>
      <c r="T3158" s="40">
        <v>10867.067752999999</v>
      </c>
      <c r="U3158" s="40">
        <v>13853.981213999999</v>
      </c>
      <c r="V3158" s="40">
        <v>15018.926382</v>
      </c>
      <c r="W3158" s="40">
        <v>15550.940226000001</v>
      </c>
      <c r="X3158" s="40">
        <v>23128.822628000002</v>
      </c>
    </row>
    <row r="3159" spans="1:24" s="30" customFormat="1" ht="15" customHeight="1" x14ac:dyDescent="0.25">
      <c r="A3159" s="29" t="s">
        <v>1881</v>
      </c>
      <c r="B3159" s="29" t="s">
        <v>273</v>
      </c>
      <c r="C3159" s="10" t="s">
        <v>5030</v>
      </c>
      <c r="D3159" s="41">
        <v>15766.064886</v>
      </c>
      <c r="E3159" s="41">
        <v>14294.575244</v>
      </c>
      <c r="F3159" s="41">
        <v>11293.000839</v>
      </c>
      <c r="G3159" s="41">
        <v>17201.656897000001</v>
      </c>
      <c r="H3159" s="41">
        <v>17676.535116999999</v>
      </c>
      <c r="I3159" s="41" t="s">
        <v>1930</v>
      </c>
      <c r="J3159" s="41">
        <v>14723.541380999999</v>
      </c>
      <c r="K3159" s="41">
        <v>23059.777152999999</v>
      </c>
      <c r="L3159" s="41">
        <v>18788.65494</v>
      </c>
      <c r="M3159" s="41">
        <v>14108.876462</v>
      </c>
      <c r="N3159" s="41">
        <v>12201.668173</v>
      </c>
      <c r="O3159" s="41">
        <v>21354.284800000001</v>
      </c>
      <c r="P3159" s="41" t="s">
        <v>1930</v>
      </c>
      <c r="Q3159" s="41">
        <v>19331.614968000002</v>
      </c>
      <c r="R3159" s="41">
        <v>12706.559230999999</v>
      </c>
      <c r="S3159" s="41">
        <v>10097.631297</v>
      </c>
      <c r="T3159" s="41">
        <v>11334.844472000001</v>
      </c>
      <c r="U3159" s="41">
        <v>14209.373439999999</v>
      </c>
      <c r="V3159" s="41">
        <v>17061.674924999999</v>
      </c>
      <c r="W3159" s="41">
        <v>23883.075713999999</v>
      </c>
      <c r="X3159" s="41">
        <v>27106.824023000001</v>
      </c>
    </row>
    <row r="3160" spans="1:24" s="30" customFormat="1" ht="15" customHeight="1" x14ac:dyDescent="0.25">
      <c r="A3160" s="29" t="s">
        <v>1881</v>
      </c>
      <c r="B3160" s="29" t="s">
        <v>1350</v>
      </c>
      <c r="C3160" s="10" t="s">
        <v>5031</v>
      </c>
      <c r="D3160" s="41">
        <v>11343.318730000001</v>
      </c>
      <c r="E3160" s="41">
        <v>11100.562884000001</v>
      </c>
      <c r="F3160" s="41">
        <v>10876.846799999999</v>
      </c>
      <c r="G3160" s="41">
        <v>15244.042418000001</v>
      </c>
      <c r="H3160" s="41">
        <v>15944.172343</v>
      </c>
      <c r="I3160" s="41" t="s">
        <v>1930</v>
      </c>
      <c r="J3160" s="41">
        <v>13002.870113000001</v>
      </c>
      <c r="K3160" s="41">
        <v>19205.357198999998</v>
      </c>
      <c r="L3160" s="41">
        <v>18168.974009000001</v>
      </c>
      <c r="M3160" s="41">
        <v>12943.070995</v>
      </c>
      <c r="N3160" s="41">
        <v>10857.588975999999</v>
      </c>
      <c r="O3160" s="41">
        <v>12812.974231</v>
      </c>
      <c r="P3160" s="41" t="s">
        <v>1930</v>
      </c>
      <c r="Q3160" s="41">
        <v>16723.220022000001</v>
      </c>
      <c r="R3160" s="41" t="s">
        <v>1930</v>
      </c>
      <c r="S3160" s="41">
        <v>9552.2894429999997</v>
      </c>
      <c r="T3160" s="41">
        <v>10968.719859999999</v>
      </c>
      <c r="U3160" s="41">
        <v>12688.453592</v>
      </c>
      <c r="V3160" s="41">
        <v>18070.866239999999</v>
      </c>
      <c r="W3160" s="41">
        <v>17438.308491</v>
      </c>
      <c r="X3160" s="41">
        <v>18830.613938999999</v>
      </c>
    </row>
    <row r="3161" spans="1:24" s="30" customFormat="1" ht="15" customHeight="1" x14ac:dyDescent="0.25">
      <c r="A3161" s="29" t="s">
        <v>1881</v>
      </c>
      <c r="B3161" s="29" t="s">
        <v>1882</v>
      </c>
      <c r="C3161" s="10" t="s">
        <v>5032</v>
      </c>
      <c r="D3161" s="41">
        <v>13182.533839</v>
      </c>
      <c r="E3161" s="41">
        <v>11948.46226</v>
      </c>
      <c r="F3161" s="41">
        <v>13426.431429</v>
      </c>
      <c r="G3161" s="41">
        <v>18346.394623</v>
      </c>
      <c r="H3161" s="41">
        <v>21293.069047000001</v>
      </c>
      <c r="I3161" s="41" t="s">
        <v>1930</v>
      </c>
      <c r="J3161" s="41">
        <v>17054.035254999999</v>
      </c>
      <c r="K3161" s="41">
        <v>23397.463319999999</v>
      </c>
      <c r="L3161" s="41">
        <v>20226.024934000001</v>
      </c>
      <c r="M3161" s="41">
        <v>15109.320680000001</v>
      </c>
      <c r="N3161" s="41">
        <v>11138.147038999999</v>
      </c>
      <c r="O3161" s="41">
        <v>21005.863947000002</v>
      </c>
      <c r="P3161" s="41" t="s">
        <v>1930</v>
      </c>
      <c r="Q3161" s="41">
        <v>18840.324350999999</v>
      </c>
      <c r="R3161" s="41">
        <v>15935.319230999999</v>
      </c>
      <c r="S3161" s="41">
        <v>10983.12637</v>
      </c>
      <c r="T3161" s="41">
        <v>11989.769331</v>
      </c>
      <c r="U3161" s="41">
        <v>14484.560998999999</v>
      </c>
      <c r="V3161" s="41">
        <v>16835.542862999999</v>
      </c>
      <c r="W3161" s="41">
        <v>15005.755394</v>
      </c>
      <c r="X3161" s="41">
        <v>23523.461080000001</v>
      </c>
    </row>
    <row r="3162" spans="1:24" s="30" customFormat="1" ht="15" customHeight="1" x14ac:dyDescent="0.25">
      <c r="A3162" s="29" t="s">
        <v>1881</v>
      </c>
      <c r="B3162" s="29" t="s">
        <v>1883</v>
      </c>
      <c r="C3162" s="10" t="s">
        <v>5033</v>
      </c>
      <c r="D3162" s="41">
        <v>11872.310600000001</v>
      </c>
      <c r="E3162" s="41">
        <v>11697.199322</v>
      </c>
      <c r="F3162" s="41">
        <v>11223.261721999999</v>
      </c>
      <c r="G3162" s="41">
        <v>15964.687763</v>
      </c>
      <c r="H3162" s="41">
        <v>15610.845450000001</v>
      </c>
      <c r="I3162" s="41" t="s">
        <v>1930</v>
      </c>
      <c r="J3162" s="41">
        <v>12005.065514</v>
      </c>
      <c r="K3162" s="41">
        <v>18511.026453999999</v>
      </c>
      <c r="L3162" s="41">
        <v>17403.715680000001</v>
      </c>
      <c r="M3162" s="41">
        <v>12577.9424</v>
      </c>
      <c r="N3162" s="41">
        <v>10406.646513</v>
      </c>
      <c r="O3162" s="41">
        <v>21271.57069</v>
      </c>
      <c r="P3162" s="41" t="s">
        <v>1930</v>
      </c>
      <c r="Q3162" s="41">
        <v>16657.049339000001</v>
      </c>
      <c r="R3162" s="41" t="s">
        <v>1930</v>
      </c>
      <c r="S3162" s="41">
        <v>9760.5144591000007</v>
      </c>
      <c r="T3162" s="41">
        <v>10695.818411</v>
      </c>
      <c r="U3162" s="41">
        <v>13835.413596</v>
      </c>
      <c r="V3162" s="41">
        <v>16866.795486999999</v>
      </c>
      <c r="W3162" s="41">
        <v>15964.236532999999</v>
      </c>
      <c r="X3162" s="41">
        <v>22566.563804000001</v>
      </c>
    </row>
    <row r="3163" spans="1:24" s="30" customFormat="1" ht="15" customHeight="1" x14ac:dyDescent="0.25">
      <c r="A3163" s="29" t="s">
        <v>1881</v>
      </c>
      <c r="B3163" s="29" t="s">
        <v>541</v>
      </c>
      <c r="C3163" s="10" t="s">
        <v>5034</v>
      </c>
      <c r="D3163" s="41">
        <v>16221.855803</v>
      </c>
      <c r="E3163" s="41">
        <v>11968.841331</v>
      </c>
      <c r="F3163" s="41">
        <v>11024.369718</v>
      </c>
      <c r="G3163" s="41">
        <v>15175.443429000001</v>
      </c>
      <c r="H3163" s="41">
        <v>15605.809913999999</v>
      </c>
      <c r="I3163" s="41">
        <v>2148.6593103</v>
      </c>
      <c r="J3163" s="41">
        <v>13467.818778999999</v>
      </c>
      <c r="K3163" s="41">
        <v>21703.884943000001</v>
      </c>
      <c r="L3163" s="41">
        <v>19039.502275999999</v>
      </c>
      <c r="M3163" s="41">
        <v>12464.643402</v>
      </c>
      <c r="N3163" s="41">
        <v>10736.152993</v>
      </c>
      <c r="O3163" s="41">
        <v>23104.826343000001</v>
      </c>
      <c r="P3163" s="41">
        <v>16160.0425</v>
      </c>
      <c r="Q3163" s="41">
        <v>17139.609295999999</v>
      </c>
      <c r="R3163" s="41">
        <v>24144.596731000001</v>
      </c>
      <c r="S3163" s="41">
        <v>9404.6133329000004</v>
      </c>
      <c r="T3163" s="41">
        <v>10838.665711</v>
      </c>
      <c r="U3163" s="41">
        <v>13241.619559999999</v>
      </c>
      <c r="V3163" s="41">
        <v>15677.072851999999</v>
      </c>
      <c r="W3163" s="41">
        <v>12450.835385</v>
      </c>
      <c r="X3163" s="41">
        <v>20835.989740000001</v>
      </c>
    </row>
    <row r="3164" spans="1:24" s="30" customFormat="1" ht="15" customHeight="1" x14ac:dyDescent="0.25">
      <c r="A3164" s="29" t="s">
        <v>1881</v>
      </c>
      <c r="B3164" s="29" t="s">
        <v>1131</v>
      </c>
      <c r="C3164" s="10" t="s">
        <v>5035</v>
      </c>
      <c r="D3164" s="41">
        <v>13859.276</v>
      </c>
      <c r="E3164" s="41">
        <v>11474.022857</v>
      </c>
      <c r="F3164" s="41">
        <v>11153.552566</v>
      </c>
      <c r="G3164" s="41">
        <v>13692.857115000001</v>
      </c>
      <c r="H3164" s="41">
        <v>16833.113459</v>
      </c>
      <c r="I3164" s="41" t="s">
        <v>1930</v>
      </c>
      <c r="J3164" s="41">
        <v>11149.703187999999</v>
      </c>
      <c r="K3164" s="41">
        <v>20427.770940999999</v>
      </c>
      <c r="L3164" s="41">
        <v>17659.842221999999</v>
      </c>
      <c r="M3164" s="41">
        <v>12783.116400000001</v>
      </c>
      <c r="N3164" s="41">
        <v>10992.30708</v>
      </c>
      <c r="O3164" s="41">
        <v>15893.165294</v>
      </c>
      <c r="P3164" s="41" t="s">
        <v>1930</v>
      </c>
      <c r="Q3164" s="41">
        <v>15764.229839</v>
      </c>
      <c r="R3164" s="41" t="s">
        <v>1930</v>
      </c>
      <c r="S3164" s="41">
        <v>9250.2631156999996</v>
      </c>
      <c r="T3164" s="41">
        <v>10426.601363</v>
      </c>
      <c r="U3164" s="41">
        <v>12667.137917</v>
      </c>
      <c r="V3164" s="41">
        <v>13230.178462</v>
      </c>
      <c r="W3164" s="41">
        <v>9490.2915493</v>
      </c>
      <c r="X3164" s="41">
        <v>15571.091224</v>
      </c>
    </row>
    <row r="3165" spans="1:24" s="30" customFormat="1" ht="15" customHeight="1" x14ac:dyDescent="0.25">
      <c r="A3165" s="29" t="s">
        <v>1881</v>
      </c>
      <c r="B3165" s="29" t="s">
        <v>1884</v>
      </c>
      <c r="C3165" s="10" t="s">
        <v>5036</v>
      </c>
      <c r="D3165" s="41">
        <v>12407.459199999999</v>
      </c>
      <c r="E3165" s="41">
        <v>13474.776239999999</v>
      </c>
      <c r="F3165" s="41">
        <v>10403.780000000001</v>
      </c>
      <c r="G3165" s="41">
        <v>14173.079012</v>
      </c>
      <c r="H3165" s="41">
        <v>16831.712511999998</v>
      </c>
      <c r="I3165" s="41" t="s">
        <v>1930</v>
      </c>
      <c r="J3165" s="41">
        <v>14216.754633</v>
      </c>
      <c r="K3165" s="41">
        <v>21709.136835000001</v>
      </c>
      <c r="L3165" s="41">
        <v>17073.695927000001</v>
      </c>
      <c r="M3165" s="41">
        <v>13301.078274</v>
      </c>
      <c r="N3165" s="41">
        <v>9778.0981955000007</v>
      </c>
      <c r="O3165" s="41">
        <v>27349.573928999998</v>
      </c>
      <c r="P3165" s="41" t="s">
        <v>1930</v>
      </c>
      <c r="Q3165" s="41">
        <v>16019.469771</v>
      </c>
      <c r="R3165" s="41" t="s">
        <v>1930</v>
      </c>
      <c r="S3165" s="41">
        <v>9771.5391287999992</v>
      </c>
      <c r="T3165" s="41">
        <v>10811.75042</v>
      </c>
      <c r="U3165" s="41">
        <v>13638.802179</v>
      </c>
      <c r="V3165" s="41">
        <v>19443.318072999999</v>
      </c>
      <c r="W3165" s="41">
        <v>18880.213287999999</v>
      </c>
      <c r="X3165" s="41">
        <v>31594.749365</v>
      </c>
    </row>
    <row r="3166" spans="1:24" s="30" customFormat="1" ht="15" customHeight="1" x14ac:dyDescent="0.25">
      <c r="A3166" s="29" t="s">
        <v>1881</v>
      </c>
      <c r="B3166" s="29" t="s">
        <v>1885</v>
      </c>
      <c r="C3166" s="10" t="s">
        <v>5037</v>
      </c>
      <c r="D3166" s="41">
        <v>11445.712162</v>
      </c>
      <c r="E3166" s="41">
        <v>11273.488590000001</v>
      </c>
      <c r="F3166" s="41">
        <v>9402.9768227999994</v>
      </c>
      <c r="G3166" s="41">
        <v>16556.798094999998</v>
      </c>
      <c r="H3166" s="41">
        <v>15984.195382</v>
      </c>
      <c r="I3166" s="41" t="s">
        <v>1930</v>
      </c>
      <c r="J3166" s="41">
        <v>13526.66958</v>
      </c>
      <c r="K3166" s="41">
        <v>19938.309372</v>
      </c>
      <c r="L3166" s="41">
        <v>20012.646853999999</v>
      </c>
      <c r="M3166" s="41">
        <v>13528.564933</v>
      </c>
      <c r="N3166" s="41">
        <v>12383.327576</v>
      </c>
      <c r="O3166" s="41">
        <v>23938.938919</v>
      </c>
      <c r="P3166" s="41" t="s">
        <v>1930</v>
      </c>
      <c r="Q3166" s="41">
        <v>16511.536455000001</v>
      </c>
      <c r="R3166" s="41" t="s">
        <v>1930</v>
      </c>
      <c r="S3166" s="41">
        <v>8474.5104331000002</v>
      </c>
      <c r="T3166" s="41">
        <v>9976.0425596999994</v>
      </c>
      <c r="U3166" s="41">
        <v>12645.744597999999</v>
      </c>
      <c r="V3166" s="41">
        <v>13749.335418999999</v>
      </c>
      <c r="W3166" s="41">
        <v>14971.76989</v>
      </c>
      <c r="X3166" s="41">
        <v>18847.161161</v>
      </c>
    </row>
    <row r="3167" spans="1:24" s="30" customFormat="1" ht="15" customHeight="1" x14ac:dyDescent="0.25">
      <c r="A3167" s="29" t="s">
        <v>1881</v>
      </c>
      <c r="B3167" s="29" t="s">
        <v>903</v>
      </c>
      <c r="C3167" s="10" t="s">
        <v>5038</v>
      </c>
      <c r="D3167" s="41">
        <v>13361.969795999999</v>
      </c>
      <c r="E3167" s="41">
        <v>11607.468398999999</v>
      </c>
      <c r="F3167" s="41">
        <v>11735.958751</v>
      </c>
      <c r="G3167" s="41">
        <v>16013.009771000001</v>
      </c>
      <c r="H3167" s="41">
        <v>20389.376713000001</v>
      </c>
      <c r="I3167" s="41">
        <v>3209.7191667000002</v>
      </c>
      <c r="J3167" s="41">
        <v>14197.771769999999</v>
      </c>
      <c r="K3167" s="41">
        <v>18964.478394000002</v>
      </c>
      <c r="L3167" s="41">
        <v>18330.505626999999</v>
      </c>
      <c r="M3167" s="41">
        <v>13912.828004000001</v>
      </c>
      <c r="N3167" s="41">
        <v>11057.820938000001</v>
      </c>
      <c r="O3167" s="41">
        <v>18009.933433999999</v>
      </c>
      <c r="P3167" s="41" t="s">
        <v>1930</v>
      </c>
      <c r="Q3167" s="41">
        <v>18310.055834999999</v>
      </c>
      <c r="R3167" s="41">
        <v>13263.564667000001</v>
      </c>
      <c r="S3167" s="41">
        <v>9350.0189097000002</v>
      </c>
      <c r="T3167" s="41">
        <v>10615.846172</v>
      </c>
      <c r="U3167" s="41">
        <v>13227.779844999999</v>
      </c>
      <c r="V3167" s="41">
        <v>17286.597142999999</v>
      </c>
      <c r="W3167" s="41">
        <v>16836.546803000001</v>
      </c>
      <c r="X3167" s="41">
        <v>22637.757928999999</v>
      </c>
    </row>
    <row r="3168" spans="1:24" s="30" customFormat="1" ht="15" customHeight="1" x14ac:dyDescent="0.25">
      <c r="A3168" s="29" t="s">
        <v>1881</v>
      </c>
      <c r="B3168" s="29" t="s">
        <v>166</v>
      </c>
      <c r="C3168" s="10" t="s">
        <v>5039</v>
      </c>
      <c r="D3168" s="41">
        <v>18686.456612999998</v>
      </c>
      <c r="E3168" s="41">
        <v>13245.962986</v>
      </c>
      <c r="F3168" s="41">
        <v>13046.359328</v>
      </c>
      <c r="G3168" s="41">
        <v>15239.375214</v>
      </c>
      <c r="H3168" s="41">
        <v>22531.042358999999</v>
      </c>
      <c r="I3168" s="41" t="s">
        <v>1930</v>
      </c>
      <c r="J3168" s="41">
        <v>15511.342097000001</v>
      </c>
      <c r="K3168" s="41">
        <v>20195.386004</v>
      </c>
      <c r="L3168" s="41">
        <v>18582.675422</v>
      </c>
      <c r="M3168" s="41">
        <v>14096.894365</v>
      </c>
      <c r="N3168" s="41">
        <v>12125.456333</v>
      </c>
      <c r="O3168" s="41">
        <v>23596.132941</v>
      </c>
      <c r="P3168" s="41" t="s">
        <v>1930</v>
      </c>
      <c r="Q3168" s="41">
        <v>20158.746717999999</v>
      </c>
      <c r="R3168" s="41" t="s">
        <v>1930</v>
      </c>
      <c r="S3168" s="41">
        <v>10389.496174</v>
      </c>
      <c r="T3168" s="41">
        <v>11312.870496</v>
      </c>
      <c r="U3168" s="41">
        <v>14732.675437</v>
      </c>
      <c r="V3168" s="41">
        <v>17197.090072999999</v>
      </c>
      <c r="W3168" s="41">
        <v>12638.000714</v>
      </c>
      <c r="X3168" s="41">
        <v>22294.722892000002</v>
      </c>
    </row>
    <row r="3169" spans="1:24" s="30" customFormat="1" ht="15" customHeight="1" x14ac:dyDescent="0.25">
      <c r="A3169" s="29" t="s">
        <v>1881</v>
      </c>
      <c r="B3169" s="29" t="s">
        <v>168</v>
      </c>
      <c r="C3169" s="10" t="s">
        <v>5040</v>
      </c>
      <c r="D3169" s="41">
        <v>12269.656499999999</v>
      </c>
      <c r="E3169" s="41">
        <v>12855.408884</v>
      </c>
      <c r="F3169" s="41">
        <v>11013.401965999999</v>
      </c>
      <c r="G3169" s="41">
        <v>14998.98785</v>
      </c>
      <c r="H3169" s="41">
        <v>20621.762785999999</v>
      </c>
      <c r="I3169" s="41" t="s">
        <v>1930</v>
      </c>
      <c r="J3169" s="41">
        <v>13792.185820000001</v>
      </c>
      <c r="K3169" s="41">
        <v>24336.827721000001</v>
      </c>
      <c r="L3169" s="41">
        <v>19751.469383</v>
      </c>
      <c r="M3169" s="41">
        <v>16109.500113</v>
      </c>
      <c r="N3169" s="41">
        <v>11824.320153999999</v>
      </c>
      <c r="O3169" s="41">
        <v>28377.732429</v>
      </c>
      <c r="P3169" s="41" t="s">
        <v>1930</v>
      </c>
      <c r="Q3169" s="41">
        <v>18718.451937000002</v>
      </c>
      <c r="R3169" s="41">
        <v>26236.825000000001</v>
      </c>
      <c r="S3169" s="41">
        <v>9372.8640665999992</v>
      </c>
      <c r="T3169" s="41">
        <v>11208.946042</v>
      </c>
      <c r="U3169" s="41">
        <v>13797.222588000001</v>
      </c>
      <c r="V3169" s="41">
        <v>14545.714108</v>
      </c>
      <c r="W3169" s="41">
        <v>15959.484173999999</v>
      </c>
      <c r="X3169" s="41">
        <v>22860.971595999999</v>
      </c>
    </row>
    <row r="3170" spans="1:24" s="30" customFormat="1" ht="15" customHeight="1" x14ac:dyDescent="0.25">
      <c r="A3170" s="29" t="s">
        <v>1881</v>
      </c>
      <c r="B3170" s="29" t="s">
        <v>171</v>
      </c>
      <c r="C3170" s="10" t="s">
        <v>5041</v>
      </c>
      <c r="D3170" s="41">
        <v>15064.517390999999</v>
      </c>
      <c r="E3170" s="41">
        <v>10983.713068999999</v>
      </c>
      <c r="F3170" s="41">
        <v>10558.542305999999</v>
      </c>
      <c r="G3170" s="41">
        <v>11420.782281</v>
      </c>
      <c r="H3170" s="41">
        <v>15203.700059999999</v>
      </c>
      <c r="I3170" s="41" t="s">
        <v>1930</v>
      </c>
      <c r="J3170" s="41">
        <v>12436.537671</v>
      </c>
      <c r="K3170" s="41">
        <v>20998.841449</v>
      </c>
      <c r="L3170" s="41">
        <v>18151.978513999999</v>
      </c>
      <c r="M3170" s="41">
        <v>11770.017949999999</v>
      </c>
      <c r="N3170" s="41">
        <v>10496.816989999999</v>
      </c>
      <c r="O3170" s="41">
        <v>23352.724286000001</v>
      </c>
      <c r="P3170" s="41" t="s">
        <v>1930</v>
      </c>
      <c r="Q3170" s="41">
        <v>16351.161131999999</v>
      </c>
      <c r="R3170" s="41" t="s">
        <v>1930</v>
      </c>
      <c r="S3170" s="41">
        <v>8085.5703635999998</v>
      </c>
      <c r="T3170" s="41">
        <v>9883.4271504000008</v>
      </c>
      <c r="U3170" s="41">
        <v>12933.050150999999</v>
      </c>
      <c r="V3170" s="41">
        <v>16605.571852000001</v>
      </c>
      <c r="W3170" s="41">
        <v>10381.700706</v>
      </c>
      <c r="X3170" s="41">
        <v>20147.475762999999</v>
      </c>
    </row>
    <row r="3171" spans="1:24" s="30" customFormat="1" ht="15" customHeight="1" x14ac:dyDescent="0.25">
      <c r="A3171" s="29" t="s">
        <v>1881</v>
      </c>
      <c r="B3171" s="29" t="s">
        <v>1886</v>
      </c>
      <c r="C3171" s="10" t="s">
        <v>5042</v>
      </c>
      <c r="D3171" s="41">
        <v>18268.397529000002</v>
      </c>
      <c r="E3171" s="41">
        <v>13468.507446</v>
      </c>
      <c r="F3171" s="41">
        <v>11927.308311999999</v>
      </c>
      <c r="G3171" s="41">
        <v>15516.939376</v>
      </c>
      <c r="H3171" s="41">
        <v>18256.939569999999</v>
      </c>
      <c r="I3171" s="41">
        <v>2789.2335165</v>
      </c>
      <c r="J3171" s="41">
        <v>13735.901690000001</v>
      </c>
      <c r="K3171" s="41">
        <v>22884.672295</v>
      </c>
      <c r="L3171" s="41">
        <v>21077.020494</v>
      </c>
      <c r="M3171" s="41">
        <v>13099.436899</v>
      </c>
      <c r="N3171" s="41">
        <v>11931.974323</v>
      </c>
      <c r="O3171" s="41">
        <v>24316.574364</v>
      </c>
      <c r="P3171" s="41">
        <v>16609.694356</v>
      </c>
      <c r="Q3171" s="41">
        <v>20016.190320999998</v>
      </c>
      <c r="R3171" s="41">
        <v>34296.142551999998</v>
      </c>
      <c r="S3171" s="41">
        <v>9260.0769208999991</v>
      </c>
      <c r="T3171" s="41">
        <v>11457.579578999999</v>
      </c>
      <c r="U3171" s="41">
        <v>14254.743199</v>
      </c>
      <c r="V3171" s="41">
        <v>15686.542332000001</v>
      </c>
      <c r="W3171" s="41">
        <v>15946.299443</v>
      </c>
      <c r="X3171" s="41">
        <v>22389.262764999999</v>
      </c>
    </row>
    <row r="3172" spans="1:24" s="30" customFormat="1" ht="15" customHeight="1" x14ac:dyDescent="0.25">
      <c r="A3172" s="29" t="s">
        <v>1881</v>
      </c>
      <c r="B3172" s="29" t="s">
        <v>425</v>
      </c>
      <c r="C3172" s="10" t="s">
        <v>5043</v>
      </c>
      <c r="D3172" s="41">
        <v>16002.849257</v>
      </c>
      <c r="E3172" s="41">
        <v>11781.890364000001</v>
      </c>
      <c r="F3172" s="41">
        <v>10071.372321999999</v>
      </c>
      <c r="G3172" s="41">
        <v>14515.692868</v>
      </c>
      <c r="H3172" s="41">
        <v>15753.074277</v>
      </c>
      <c r="I3172" s="41" t="s">
        <v>1930</v>
      </c>
      <c r="J3172" s="41">
        <v>13233.745553000001</v>
      </c>
      <c r="K3172" s="41">
        <v>20164.895100000002</v>
      </c>
      <c r="L3172" s="41">
        <v>18620.533835999999</v>
      </c>
      <c r="M3172" s="41">
        <v>12465.480820999999</v>
      </c>
      <c r="N3172" s="41">
        <v>10240.359074</v>
      </c>
      <c r="O3172" s="41">
        <v>23498.875505</v>
      </c>
      <c r="P3172" s="41">
        <v>16511.655384999998</v>
      </c>
      <c r="Q3172" s="41">
        <v>16410.730668</v>
      </c>
      <c r="R3172" s="41">
        <v>20591.369666999999</v>
      </c>
      <c r="S3172" s="41">
        <v>8358.0070904000004</v>
      </c>
      <c r="T3172" s="41">
        <v>9748.6970235999997</v>
      </c>
      <c r="U3172" s="41">
        <v>12267.061406000001</v>
      </c>
      <c r="V3172" s="41">
        <v>13899.944927</v>
      </c>
      <c r="W3172" s="41">
        <v>12505.457313999999</v>
      </c>
      <c r="X3172" s="41">
        <v>20463.432635000001</v>
      </c>
    </row>
    <row r="3173" spans="1:24" s="30" customFormat="1" ht="15" customHeight="1" x14ac:dyDescent="0.25">
      <c r="A3173" s="29" t="s">
        <v>1881</v>
      </c>
      <c r="B3173" s="29" t="s">
        <v>1887</v>
      </c>
      <c r="C3173" s="10" t="s">
        <v>5044</v>
      </c>
      <c r="D3173" s="41">
        <v>16531.115312999998</v>
      </c>
      <c r="E3173" s="41">
        <v>13624.962944000001</v>
      </c>
      <c r="F3173" s="41">
        <v>9452.1066324000003</v>
      </c>
      <c r="G3173" s="41">
        <v>16432.068384999999</v>
      </c>
      <c r="H3173" s="41">
        <v>16610.816011999999</v>
      </c>
      <c r="I3173" s="41" t="s">
        <v>1930</v>
      </c>
      <c r="J3173" s="41">
        <v>13661.793529</v>
      </c>
      <c r="K3173" s="41">
        <v>18558.34678</v>
      </c>
      <c r="L3173" s="41">
        <v>18934.707732999999</v>
      </c>
      <c r="M3173" s="41">
        <v>11440.252524</v>
      </c>
      <c r="N3173" s="41">
        <v>10184.812</v>
      </c>
      <c r="O3173" s="41">
        <v>13827.730556</v>
      </c>
      <c r="P3173" s="41" t="s">
        <v>1930</v>
      </c>
      <c r="Q3173" s="41">
        <v>17333.144921999999</v>
      </c>
      <c r="R3173" s="41">
        <v>17153.274545</v>
      </c>
      <c r="S3173" s="41">
        <v>8414.8042215999994</v>
      </c>
      <c r="T3173" s="41">
        <v>9169.7298934999999</v>
      </c>
      <c r="U3173" s="41">
        <v>12173.718524</v>
      </c>
      <c r="V3173" s="41">
        <v>12361.025609</v>
      </c>
      <c r="W3173" s="41">
        <v>18744.961538</v>
      </c>
      <c r="X3173" s="41">
        <v>23248.376316000002</v>
      </c>
    </row>
    <row r="3174" spans="1:24" s="30" customFormat="1" ht="15" customHeight="1" x14ac:dyDescent="0.25">
      <c r="A3174" s="29" t="s">
        <v>1881</v>
      </c>
      <c r="B3174" s="29" t="s">
        <v>291</v>
      </c>
      <c r="C3174" s="10" t="s">
        <v>5045</v>
      </c>
      <c r="D3174" s="41">
        <v>18497.679307999999</v>
      </c>
      <c r="E3174" s="41">
        <v>12960.395266</v>
      </c>
      <c r="F3174" s="41">
        <v>12734.794121999999</v>
      </c>
      <c r="G3174" s="41">
        <v>15632.964024000001</v>
      </c>
      <c r="H3174" s="41">
        <v>19878.173449999998</v>
      </c>
      <c r="I3174" s="41" t="s">
        <v>1930</v>
      </c>
      <c r="J3174" s="41">
        <v>14031.175388</v>
      </c>
      <c r="K3174" s="41">
        <v>22341.257851999999</v>
      </c>
      <c r="L3174" s="41">
        <v>19664.814922000001</v>
      </c>
      <c r="M3174" s="41">
        <v>14947.438873999999</v>
      </c>
      <c r="N3174" s="41">
        <v>12374.192793</v>
      </c>
      <c r="O3174" s="41">
        <v>24456.471429000001</v>
      </c>
      <c r="P3174" s="41" t="s">
        <v>1930</v>
      </c>
      <c r="Q3174" s="41">
        <v>20926.297418999999</v>
      </c>
      <c r="R3174" s="41">
        <v>12892.738461999999</v>
      </c>
      <c r="S3174" s="41">
        <v>10819.980009000001</v>
      </c>
      <c r="T3174" s="41">
        <v>11612.221229999999</v>
      </c>
      <c r="U3174" s="41">
        <v>15231.94887</v>
      </c>
      <c r="V3174" s="41">
        <v>19850.030729999999</v>
      </c>
      <c r="W3174" s="41">
        <v>16170.726955</v>
      </c>
      <c r="X3174" s="41">
        <v>26705.385771000001</v>
      </c>
    </row>
    <row r="3175" spans="1:24" s="30" customFormat="1" ht="15" customHeight="1" x14ac:dyDescent="0.25">
      <c r="A3175" s="29" t="s">
        <v>1881</v>
      </c>
      <c r="B3175" s="29" t="s">
        <v>1328</v>
      </c>
      <c r="C3175" s="10" t="s">
        <v>5046</v>
      </c>
      <c r="D3175" s="41">
        <v>14582.996628999999</v>
      </c>
      <c r="E3175" s="41">
        <v>10162.843838000001</v>
      </c>
      <c r="F3175" s="41">
        <v>10443.894641000001</v>
      </c>
      <c r="G3175" s="41">
        <v>15246.404278</v>
      </c>
      <c r="H3175" s="41">
        <v>16345.643699</v>
      </c>
      <c r="I3175" s="41" t="s">
        <v>1930</v>
      </c>
      <c r="J3175" s="41">
        <v>14360.290403999999</v>
      </c>
      <c r="K3175" s="41">
        <v>19560.168237000002</v>
      </c>
      <c r="L3175" s="41">
        <v>17368.158854000001</v>
      </c>
      <c r="M3175" s="41">
        <v>11986.038129</v>
      </c>
      <c r="N3175" s="41">
        <v>9357.4593769000003</v>
      </c>
      <c r="O3175" s="41">
        <v>18794.442373000002</v>
      </c>
      <c r="P3175" s="41" t="s">
        <v>1930</v>
      </c>
      <c r="Q3175" s="41">
        <v>16432.207092000001</v>
      </c>
      <c r="R3175" s="41" t="s">
        <v>1930</v>
      </c>
      <c r="S3175" s="41">
        <v>9113.6662823000006</v>
      </c>
      <c r="T3175" s="41">
        <v>9851.9493894999996</v>
      </c>
      <c r="U3175" s="41">
        <v>12043.384172</v>
      </c>
      <c r="V3175" s="41">
        <v>17799.861056999998</v>
      </c>
      <c r="W3175" s="41">
        <v>10263.260106</v>
      </c>
      <c r="X3175" s="41">
        <v>18592.410465000001</v>
      </c>
    </row>
    <row r="3176" spans="1:24" s="30" customFormat="1" ht="15" customHeight="1" x14ac:dyDescent="0.25">
      <c r="A3176" s="29" t="s">
        <v>1881</v>
      </c>
      <c r="B3176" s="29" t="s">
        <v>1888</v>
      </c>
      <c r="C3176" s="10" t="s">
        <v>5047</v>
      </c>
      <c r="D3176" s="41">
        <v>13398.903033000001</v>
      </c>
      <c r="E3176" s="41">
        <v>11556.98115</v>
      </c>
      <c r="F3176" s="41">
        <v>10567.479708999999</v>
      </c>
      <c r="G3176" s="41">
        <v>14496.51179</v>
      </c>
      <c r="H3176" s="41">
        <v>17099.940736</v>
      </c>
      <c r="I3176" s="41">
        <v>2757.7976189999999</v>
      </c>
      <c r="J3176" s="41">
        <v>12921.191138</v>
      </c>
      <c r="K3176" s="41">
        <v>19466.553126999999</v>
      </c>
      <c r="L3176" s="41">
        <v>16713.287840000001</v>
      </c>
      <c r="M3176" s="41">
        <v>11634.232586</v>
      </c>
      <c r="N3176" s="41">
        <v>10008.066262</v>
      </c>
      <c r="O3176" s="41">
        <v>15398.602197</v>
      </c>
      <c r="P3176" s="41" t="s">
        <v>1930</v>
      </c>
      <c r="Q3176" s="41">
        <v>18039.46139</v>
      </c>
      <c r="R3176" s="41">
        <v>18982.805</v>
      </c>
      <c r="S3176" s="41">
        <v>8383.5544608</v>
      </c>
      <c r="T3176" s="41">
        <v>9290.9531951000008</v>
      </c>
      <c r="U3176" s="41">
        <v>12004.95199</v>
      </c>
      <c r="V3176" s="41">
        <v>14153.992337</v>
      </c>
      <c r="W3176" s="41">
        <v>12881.320556999999</v>
      </c>
      <c r="X3176" s="41">
        <v>24408.813803000001</v>
      </c>
    </row>
    <row r="3177" spans="1:24" s="30" customFormat="1" ht="15" customHeight="1" x14ac:dyDescent="0.25">
      <c r="A3177" s="29" t="s">
        <v>1881</v>
      </c>
      <c r="B3177" s="29" t="s">
        <v>1492</v>
      </c>
      <c r="C3177" s="10" t="s">
        <v>5048</v>
      </c>
      <c r="D3177" s="41">
        <v>17187.704000000002</v>
      </c>
      <c r="E3177" s="41">
        <v>9785.3468056000002</v>
      </c>
      <c r="F3177" s="41">
        <v>9860.8664021000004</v>
      </c>
      <c r="G3177" s="41">
        <v>18555.227200000001</v>
      </c>
      <c r="H3177" s="41">
        <v>17028.275744999999</v>
      </c>
      <c r="I3177" s="41">
        <v>0</v>
      </c>
      <c r="J3177" s="41">
        <v>15832.8894</v>
      </c>
      <c r="K3177" s="41">
        <v>19850.963494</v>
      </c>
      <c r="L3177" s="41">
        <v>18362.876189999999</v>
      </c>
      <c r="M3177" s="41">
        <v>11150.589054</v>
      </c>
      <c r="N3177" s="41">
        <v>10576.384045000001</v>
      </c>
      <c r="O3177" s="41" t="s">
        <v>1930</v>
      </c>
      <c r="P3177" s="41">
        <v>0</v>
      </c>
      <c r="Q3177" s="41">
        <v>16071.776618</v>
      </c>
      <c r="R3177" s="41">
        <v>0</v>
      </c>
      <c r="S3177" s="41">
        <v>6900.0635530999998</v>
      </c>
      <c r="T3177" s="41">
        <v>10425.93831</v>
      </c>
      <c r="U3177" s="41">
        <v>10892.543018</v>
      </c>
      <c r="V3177" s="41">
        <v>19820.018856999999</v>
      </c>
      <c r="W3177" s="41">
        <v>8313.8435293999992</v>
      </c>
      <c r="X3177" s="41">
        <v>12519.872423999999</v>
      </c>
    </row>
    <row r="3178" spans="1:24" s="30" customFormat="1" ht="15" customHeight="1" x14ac:dyDescent="0.25">
      <c r="A3178" s="29" t="s">
        <v>1881</v>
      </c>
      <c r="B3178" s="29" t="s">
        <v>1889</v>
      </c>
      <c r="C3178" s="10" t="s">
        <v>5049</v>
      </c>
      <c r="D3178" s="41">
        <v>15890.940875</v>
      </c>
      <c r="E3178" s="41">
        <v>10525.065788</v>
      </c>
      <c r="F3178" s="41">
        <v>9992.0884936000002</v>
      </c>
      <c r="G3178" s="41">
        <v>13656.432134999999</v>
      </c>
      <c r="H3178" s="41">
        <v>16020.03658</v>
      </c>
      <c r="I3178" s="41">
        <v>3707.3528571000002</v>
      </c>
      <c r="J3178" s="41">
        <v>12517.756181999999</v>
      </c>
      <c r="K3178" s="41">
        <v>15684.02687</v>
      </c>
      <c r="L3178" s="41">
        <v>17297.272773000001</v>
      </c>
      <c r="M3178" s="41">
        <v>12205.481586</v>
      </c>
      <c r="N3178" s="41">
        <v>9272.1364377999998</v>
      </c>
      <c r="O3178" s="41">
        <v>22302.445043</v>
      </c>
      <c r="P3178" s="41" t="s">
        <v>1930</v>
      </c>
      <c r="Q3178" s="41">
        <v>15568.436366</v>
      </c>
      <c r="R3178" s="41">
        <v>14974.717368</v>
      </c>
      <c r="S3178" s="41">
        <v>7597.3083776000003</v>
      </c>
      <c r="T3178" s="41">
        <v>8885.7951826000008</v>
      </c>
      <c r="U3178" s="41">
        <v>11576.277966</v>
      </c>
      <c r="V3178" s="41">
        <v>11487.49718</v>
      </c>
      <c r="W3178" s="41">
        <v>11400.493103999999</v>
      </c>
      <c r="X3178" s="41">
        <v>17795.985212</v>
      </c>
    </row>
    <row r="3179" spans="1:24" s="30" customFormat="1" ht="15" customHeight="1" x14ac:dyDescent="0.25">
      <c r="A3179" s="29" t="s">
        <v>1881</v>
      </c>
      <c r="B3179" s="29" t="s">
        <v>1455</v>
      </c>
      <c r="C3179" s="10" t="s">
        <v>5050</v>
      </c>
      <c r="D3179" s="41">
        <v>18202.667813</v>
      </c>
      <c r="E3179" s="41">
        <v>10461.491392</v>
      </c>
      <c r="F3179" s="41">
        <v>9742.9453348000006</v>
      </c>
      <c r="G3179" s="41">
        <v>16001.335094</v>
      </c>
      <c r="H3179" s="41">
        <v>15127.85058</v>
      </c>
      <c r="I3179" s="41" t="s">
        <v>1930</v>
      </c>
      <c r="J3179" s="41">
        <v>14626.347619</v>
      </c>
      <c r="K3179" s="41">
        <v>20630.578882999998</v>
      </c>
      <c r="L3179" s="41">
        <v>15431.060389</v>
      </c>
      <c r="M3179" s="41">
        <v>12342.775699</v>
      </c>
      <c r="N3179" s="41">
        <v>11707.777117</v>
      </c>
      <c r="O3179" s="41" t="s">
        <v>1930</v>
      </c>
      <c r="P3179" s="41" t="s">
        <v>1930</v>
      </c>
      <c r="Q3179" s="41">
        <v>19959.182052</v>
      </c>
      <c r="R3179" s="41" t="s">
        <v>1930</v>
      </c>
      <c r="S3179" s="41">
        <v>9012.3224117999998</v>
      </c>
      <c r="T3179" s="41">
        <v>10665.546345000001</v>
      </c>
      <c r="U3179" s="41">
        <v>12767.979335</v>
      </c>
      <c r="V3179" s="41">
        <v>15625.048108000001</v>
      </c>
      <c r="W3179" s="41">
        <v>11526.394211000001</v>
      </c>
      <c r="X3179" s="41">
        <v>24870.773421000002</v>
      </c>
    </row>
    <row r="3180" spans="1:24" s="30" customFormat="1" ht="15" customHeight="1" x14ac:dyDescent="0.25">
      <c r="A3180" s="29" t="s">
        <v>1881</v>
      </c>
      <c r="B3180" s="29" t="s">
        <v>179</v>
      </c>
      <c r="C3180" s="10" t="s">
        <v>5051</v>
      </c>
      <c r="D3180" s="41">
        <v>16008.621525</v>
      </c>
      <c r="E3180" s="41">
        <v>11025.980482000001</v>
      </c>
      <c r="F3180" s="41">
        <v>10268.893861</v>
      </c>
      <c r="G3180" s="41">
        <v>16018.076831</v>
      </c>
      <c r="H3180" s="41">
        <v>16151.870644000001</v>
      </c>
      <c r="I3180" s="41" t="s">
        <v>1930</v>
      </c>
      <c r="J3180" s="41">
        <v>13450.008416999999</v>
      </c>
      <c r="K3180" s="41">
        <v>19305.799883</v>
      </c>
      <c r="L3180" s="41">
        <v>17717.595293999999</v>
      </c>
      <c r="M3180" s="41">
        <v>12149.605911000001</v>
      </c>
      <c r="N3180" s="41">
        <v>9292.5222011999995</v>
      </c>
      <c r="O3180" s="41">
        <v>24558.500571</v>
      </c>
      <c r="P3180" s="41" t="s">
        <v>1930</v>
      </c>
      <c r="Q3180" s="41">
        <v>16911.804115999999</v>
      </c>
      <c r="R3180" s="41">
        <v>22255.107499999998</v>
      </c>
      <c r="S3180" s="41">
        <v>8921.8892338000005</v>
      </c>
      <c r="T3180" s="41">
        <v>9845.2049938</v>
      </c>
      <c r="U3180" s="41">
        <v>12055.025427</v>
      </c>
      <c r="V3180" s="41">
        <v>12600.530288</v>
      </c>
      <c r="W3180" s="41">
        <v>10936.770581000001</v>
      </c>
      <c r="X3180" s="41">
        <v>17769.574219999999</v>
      </c>
    </row>
    <row r="3181" spans="1:24" s="30" customFormat="1" ht="15" customHeight="1" x14ac:dyDescent="0.25">
      <c r="A3181" s="29" t="s">
        <v>1881</v>
      </c>
      <c r="B3181" s="29" t="s">
        <v>771</v>
      </c>
      <c r="C3181" s="10" t="s">
        <v>5052</v>
      </c>
      <c r="D3181" s="41">
        <v>13227.243585</v>
      </c>
      <c r="E3181" s="41">
        <v>11902.414306999999</v>
      </c>
      <c r="F3181" s="41">
        <v>11096.536459999999</v>
      </c>
      <c r="G3181" s="41">
        <v>15073.17986</v>
      </c>
      <c r="H3181" s="41">
        <v>16812.496107999999</v>
      </c>
      <c r="I3181" s="41" t="s">
        <v>1930</v>
      </c>
      <c r="J3181" s="41">
        <v>14639.764037999999</v>
      </c>
      <c r="K3181" s="41">
        <v>19060.944036000001</v>
      </c>
      <c r="L3181" s="41">
        <v>17895.019417</v>
      </c>
      <c r="M3181" s="41">
        <v>12565.689675</v>
      </c>
      <c r="N3181" s="41">
        <v>11982.410531</v>
      </c>
      <c r="O3181" s="41">
        <v>28903.048064999999</v>
      </c>
      <c r="P3181" s="41">
        <v>0</v>
      </c>
      <c r="Q3181" s="41">
        <v>18656.614293999999</v>
      </c>
      <c r="R3181" s="41">
        <v>28854.2425</v>
      </c>
      <c r="S3181" s="41">
        <v>8902.5499118000007</v>
      </c>
      <c r="T3181" s="41">
        <v>10114.246523</v>
      </c>
      <c r="U3181" s="41">
        <v>13595.106695</v>
      </c>
      <c r="V3181" s="41">
        <v>13441.469831</v>
      </c>
      <c r="W3181" s="41">
        <v>15741.095195</v>
      </c>
      <c r="X3181" s="41">
        <v>23331.416980000002</v>
      </c>
    </row>
    <row r="3182" spans="1:24" s="30" customFormat="1" ht="15" customHeight="1" x14ac:dyDescent="0.25">
      <c r="A3182" s="29" t="s">
        <v>1881</v>
      </c>
      <c r="B3182" s="29" t="s">
        <v>1890</v>
      </c>
      <c r="C3182" s="10" t="s">
        <v>5053</v>
      </c>
      <c r="D3182" s="41">
        <v>14224.064054</v>
      </c>
      <c r="E3182" s="41">
        <v>10923.065654</v>
      </c>
      <c r="F3182" s="41">
        <v>10788.959822000001</v>
      </c>
      <c r="G3182" s="41">
        <v>17365.418974</v>
      </c>
      <c r="H3182" s="41">
        <v>14322.602959</v>
      </c>
      <c r="I3182" s="41" t="s">
        <v>1930</v>
      </c>
      <c r="J3182" s="41">
        <v>13668.540832999999</v>
      </c>
      <c r="K3182" s="41">
        <v>19235.811913000001</v>
      </c>
      <c r="L3182" s="41">
        <v>17289.769349999999</v>
      </c>
      <c r="M3182" s="41">
        <v>12879.532923999999</v>
      </c>
      <c r="N3182" s="41">
        <v>9930.0775654000008</v>
      </c>
      <c r="O3182" s="41">
        <v>20081.377777999998</v>
      </c>
      <c r="P3182" s="41" t="s">
        <v>1930</v>
      </c>
      <c r="Q3182" s="41">
        <v>15831.591404000001</v>
      </c>
      <c r="R3182" s="41" t="s">
        <v>1930</v>
      </c>
      <c r="S3182" s="41">
        <v>8750.3919378999999</v>
      </c>
      <c r="T3182" s="41">
        <v>10086.696248</v>
      </c>
      <c r="U3182" s="41">
        <v>12265.295120000001</v>
      </c>
      <c r="V3182" s="41">
        <v>17544.733883000001</v>
      </c>
      <c r="W3182" s="41">
        <v>11196.692222</v>
      </c>
      <c r="X3182" s="41">
        <v>21503.513684000001</v>
      </c>
    </row>
    <row r="3183" spans="1:24" s="30" customFormat="1" ht="15" customHeight="1" x14ac:dyDescent="0.25">
      <c r="A3183" s="29" t="s">
        <v>1881</v>
      </c>
      <c r="B3183" s="29" t="s">
        <v>634</v>
      </c>
      <c r="C3183" s="10" t="s">
        <v>5054</v>
      </c>
      <c r="D3183" s="41">
        <v>13955.010313000001</v>
      </c>
      <c r="E3183" s="41">
        <v>12079.214306</v>
      </c>
      <c r="F3183" s="41">
        <v>11078.094558000001</v>
      </c>
      <c r="G3183" s="41">
        <v>16228.342903000001</v>
      </c>
      <c r="H3183" s="41">
        <v>15369.285239999999</v>
      </c>
      <c r="I3183" s="41" t="s">
        <v>1930</v>
      </c>
      <c r="J3183" s="41">
        <v>13600.088750000001</v>
      </c>
      <c r="K3183" s="41">
        <v>21367.408065</v>
      </c>
      <c r="L3183" s="41">
        <v>17700.306629999999</v>
      </c>
      <c r="M3183" s="41">
        <v>12613.31898</v>
      </c>
      <c r="N3183" s="41">
        <v>10030.521693000001</v>
      </c>
      <c r="O3183" s="41">
        <v>28885.6852</v>
      </c>
      <c r="P3183" s="41" t="s">
        <v>1930</v>
      </c>
      <c r="Q3183" s="41">
        <v>16079.434651</v>
      </c>
      <c r="R3183" s="41" t="s">
        <v>1930</v>
      </c>
      <c r="S3183" s="41">
        <v>9436.6190618000001</v>
      </c>
      <c r="T3183" s="41">
        <v>10590.316289</v>
      </c>
      <c r="U3183" s="41">
        <v>12367.643760999999</v>
      </c>
      <c r="V3183" s="41">
        <v>15691.171818000001</v>
      </c>
      <c r="W3183" s="41">
        <v>13976.870618999999</v>
      </c>
      <c r="X3183" s="41">
        <v>17570.374390000001</v>
      </c>
    </row>
    <row r="3184" spans="1:24" s="30" customFormat="1" ht="15" customHeight="1" x14ac:dyDescent="0.25">
      <c r="A3184" s="29" t="s">
        <v>1881</v>
      </c>
      <c r="B3184" s="29" t="s">
        <v>917</v>
      </c>
      <c r="C3184" s="10" t="s">
        <v>5055</v>
      </c>
      <c r="D3184" s="41">
        <v>14564.856</v>
      </c>
      <c r="E3184" s="41">
        <v>10326.72963</v>
      </c>
      <c r="F3184" s="41">
        <v>10159.972162</v>
      </c>
      <c r="G3184" s="41">
        <v>12222.712777999999</v>
      </c>
      <c r="H3184" s="41">
        <v>18106.674066</v>
      </c>
      <c r="I3184" s="41" t="s">
        <v>1930</v>
      </c>
      <c r="J3184" s="41">
        <v>12313.667292</v>
      </c>
      <c r="K3184" s="41">
        <v>19546.736667000001</v>
      </c>
      <c r="L3184" s="41">
        <v>14166.351941999999</v>
      </c>
      <c r="M3184" s="41">
        <v>9566.2409790000002</v>
      </c>
      <c r="N3184" s="41">
        <v>12394.798312999999</v>
      </c>
      <c r="O3184" s="41">
        <v>16588.727778</v>
      </c>
      <c r="P3184" s="41" t="s">
        <v>1930</v>
      </c>
      <c r="Q3184" s="41">
        <v>15694.26064</v>
      </c>
      <c r="R3184" s="41" t="s">
        <v>1930</v>
      </c>
      <c r="S3184" s="41">
        <v>9146.8952184000009</v>
      </c>
      <c r="T3184" s="41">
        <v>9020.3429235000003</v>
      </c>
      <c r="U3184" s="41">
        <v>13134.587318</v>
      </c>
      <c r="V3184" s="41">
        <v>13853.064138</v>
      </c>
      <c r="W3184" s="41">
        <v>12024.374615000001</v>
      </c>
      <c r="X3184" s="41">
        <v>21232.763332999999</v>
      </c>
    </row>
    <row r="3185" spans="1:24" s="30" customFormat="1" ht="15" customHeight="1" x14ac:dyDescent="0.25">
      <c r="A3185" s="29" t="s">
        <v>1881</v>
      </c>
      <c r="B3185" s="29" t="s">
        <v>75</v>
      </c>
      <c r="C3185" s="10" t="s">
        <v>5056</v>
      </c>
      <c r="D3185" s="41">
        <v>11035.83697</v>
      </c>
      <c r="E3185" s="41">
        <v>11275.441726999999</v>
      </c>
      <c r="F3185" s="41">
        <v>10081.611021999999</v>
      </c>
      <c r="G3185" s="41">
        <v>18312.672806999999</v>
      </c>
      <c r="H3185" s="41">
        <v>14518.587514000001</v>
      </c>
      <c r="I3185" s="41" t="s">
        <v>1930</v>
      </c>
      <c r="J3185" s="41">
        <v>14808.128248999999</v>
      </c>
      <c r="K3185" s="41">
        <v>19486.166379999999</v>
      </c>
      <c r="L3185" s="41">
        <v>17954.380485000001</v>
      </c>
      <c r="M3185" s="41">
        <v>11616.828492000001</v>
      </c>
      <c r="N3185" s="41">
        <v>9467.7454259000006</v>
      </c>
      <c r="O3185" s="41">
        <v>16439.895499999999</v>
      </c>
      <c r="P3185" s="41">
        <v>0</v>
      </c>
      <c r="Q3185" s="41">
        <v>15474.741448000001</v>
      </c>
      <c r="R3185" s="41" t="s">
        <v>1930</v>
      </c>
      <c r="S3185" s="41">
        <v>8738.9939921000005</v>
      </c>
      <c r="T3185" s="41">
        <v>9771.3309267999994</v>
      </c>
      <c r="U3185" s="41">
        <v>12392.104703000001</v>
      </c>
      <c r="V3185" s="41">
        <v>15861.424528</v>
      </c>
      <c r="W3185" s="41">
        <v>13454.164865000001</v>
      </c>
      <c r="X3185" s="41">
        <v>25016.289375</v>
      </c>
    </row>
    <row r="3186" spans="1:24" s="30" customFormat="1" ht="15" customHeight="1" x14ac:dyDescent="0.25">
      <c r="A3186" s="29" t="s">
        <v>1881</v>
      </c>
      <c r="B3186" s="29" t="s">
        <v>76</v>
      </c>
      <c r="C3186" s="10" t="s">
        <v>5057</v>
      </c>
      <c r="D3186" s="41">
        <v>13806.085241000001</v>
      </c>
      <c r="E3186" s="41">
        <v>13269.902785</v>
      </c>
      <c r="F3186" s="41">
        <v>11359.487201</v>
      </c>
      <c r="G3186" s="41">
        <v>17885.710255999998</v>
      </c>
      <c r="H3186" s="41">
        <v>16361.231452</v>
      </c>
      <c r="I3186" s="41">
        <v>6892.4313158000004</v>
      </c>
      <c r="J3186" s="41">
        <v>13931.16</v>
      </c>
      <c r="K3186" s="41">
        <v>19636.952412999999</v>
      </c>
      <c r="L3186" s="41">
        <v>20278.413304000002</v>
      </c>
      <c r="M3186" s="41">
        <v>13349.994137</v>
      </c>
      <c r="N3186" s="41">
        <v>11071.849394000001</v>
      </c>
      <c r="O3186" s="41">
        <v>21109.172399999999</v>
      </c>
      <c r="P3186" s="41" t="s">
        <v>1930</v>
      </c>
      <c r="Q3186" s="41">
        <v>17809.777711999999</v>
      </c>
      <c r="R3186" s="41">
        <v>22342.961428999999</v>
      </c>
      <c r="S3186" s="41">
        <v>9060.8314996999998</v>
      </c>
      <c r="T3186" s="41">
        <v>10448.282569999999</v>
      </c>
      <c r="U3186" s="41">
        <v>13785.471170999999</v>
      </c>
      <c r="V3186" s="41">
        <v>13649.718374</v>
      </c>
      <c r="W3186" s="41">
        <v>14447.117315</v>
      </c>
      <c r="X3186" s="41">
        <v>27066.459034</v>
      </c>
    </row>
    <row r="3187" spans="1:24" s="30" customFormat="1" ht="15" customHeight="1" x14ac:dyDescent="0.25">
      <c r="A3187" s="29" t="s">
        <v>1881</v>
      </c>
      <c r="B3187" s="29" t="s">
        <v>119</v>
      </c>
      <c r="C3187" s="10" t="s">
        <v>5058</v>
      </c>
      <c r="D3187" s="41">
        <v>13484.914058</v>
      </c>
      <c r="E3187" s="41">
        <v>12566.280389</v>
      </c>
      <c r="F3187" s="41">
        <v>10884.491408</v>
      </c>
      <c r="G3187" s="41">
        <v>17211.190063999999</v>
      </c>
      <c r="H3187" s="41">
        <v>17836.908211999998</v>
      </c>
      <c r="I3187" s="41" t="s">
        <v>1930</v>
      </c>
      <c r="J3187" s="41">
        <v>12231.401212000001</v>
      </c>
      <c r="K3187" s="41">
        <v>18964.114786999999</v>
      </c>
      <c r="L3187" s="41">
        <v>16794.034156999998</v>
      </c>
      <c r="M3187" s="41">
        <v>11670.694675000001</v>
      </c>
      <c r="N3187" s="41">
        <v>10430.870697</v>
      </c>
      <c r="O3187" s="41">
        <v>18232.227949</v>
      </c>
      <c r="P3187" s="41" t="s">
        <v>1930</v>
      </c>
      <c r="Q3187" s="41">
        <v>16799.729274000001</v>
      </c>
      <c r="R3187" s="41" t="s">
        <v>1930</v>
      </c>
      <c r="S3187" s="41">
        <v>8509.2095810999999</v>
      </c>
      <c r="T3187" s="41">
        <v>9591.9780926999993</v>
      </c>
      <c r="U3187" s="41">
        <v>12381.592252</v>
      </c>
      <c r="V3187" s="41">
        <v>13416.487701</v>
      </c>
      <c r="W3187" s="41">
        <v>15552.942126</v>
      </c>
      <c r="X3187" s="41">
        <v>21641.132644000001</v>
      </c>
    </row>
    <row r="3188" spans="1:24" s="30" customFormat="1" ht="15" customHeight="1" x14ac:dyDescent="0.25">
      <c r="A3188" s="29" t="s">
        <v>1881</v>
      </c>
      <c r="B3188" s="29" t="s">
        <v>1891</v>
      </c>
      <c r="C3188" s="10" t="s">
        <v>5059</v>
      </c>
      <c r="D3188" s="41">
        <v>18703.299645999999</v>
      </c>
      <c r="E3188" s="41">
        <v>15704.352951000001</v>
      </c>
      <c r="F3188" s="41">
        <v>12112.029033999999</v>
      </c>
      <c r="G3188" s="41">
        <v>17583.529551</v>
      </c>
      <c r="H3188" s="41">
        <v>19145.843937000001</v>
      </c>
      <c r="I3188" s="41">
        <v>6233.5013332999997</v>
      </c>
      <c r="J3188" s="41">
        <v>15429.137156999999</v>
      </c>
      <c r="K3188" s="41">
        <v>23422.690440999999</v>
      </c>
      <c r="L3188" s="41">
        <v>21216.874161</v>
      </c>
      <c r="M3188" s="41">
        <v>16209.9256</v>
      </c>
      <c r="N3188" s="41">
        <v>12442.669125</v>
      </c>
      <c r="O3188" s="41">
        <v>26733.134796999999</v>
      </c>
      <c r="P3188" s="41">
        <v>12529.977027000001</v>
      </c>
      <c r="Q3188" s="41">
        <v>22725.465373999999</v>
      </c>
      <c r="R3188" s="41">
        <v>32419.980972000001</v>
      </c>
      <c r="S3188" s="41">
        <v>9742.7299559999992</v>
      </c>
      <c r="T3188" s="41">
        <v>12015.563283</v>
      </c>
      <c r="U3188" s="41">
        <v>14627.769791000001</v>
      </c>
      <c r="V3188" s="41">
        <v>14163.363635</v>
      </c>
      <c r="W3188" s="41">
        <v>18364.355028000002</v>
      </c>
      <c r="X3188" s="41">
        <v>23800.087968</v>
      </c>
    </row>
    <row r="3189" spans="1:24" s="30" customFormat="1" ht="15" customHeight="1" x14ac:dyDescent="0.25">
      <c r="A3189" s="29" t="s">
        <v>1881</v>
      </c>
      <c r="B3189" s="29" t="s">
        <v>1892</v>
      </c>
      <c r="C3189" s="10" t="s">
        <v>5060</v>
      </c>
      <c r="D3189" s="41">
        <v>19687.610357000001</v>
      </c>
      <c r="E3189" s="41">
        <v>10073.233319999999</v>
      </c>
      <c r="F3189" s="41">
        <v>10328.567143</v>
      </c>
      <c r="G3189" s="41">
        <v>14529.073117</v>
      </c>
      <c r="H3189" s="41">
        <v>12630.625667</v>
      </c>
      <c r="I3189" s="41" t="s">
        <v>1930</v>
      </c>
      <c r="J3189" s="41">
        <v>13887.902703</v>
      </c>
      <c r="K3189" s="41">
        <v>18332.038487999998</v>
      </c>
      <c r="L3189" s="41">
        <v>18391.492814000001</v>
      </c>
      <c r="M3189" s="41">
        <v>11703.184982000001</v>
      </c>
      <c r="N3189" s="41">
        <v>10210.421154</v>
      </c>
      <c r="O3189" s="41">
        <v>21045.773182000001</v>
      </c>
      <c r="P3189" s="41" t="s">
        <v>1930</v>
      </c>
      <c r="Q3189" s="41">
        <v>14770.890375999999</v>
      </c>
      <c r="R3189" s="41" t="s">
        <v>1930</v>
      </c>
      <c r="S3189" s="41">
        <v>9232.9487107999994</v>
      </c>
      <c r="T3189" s="41">
        <v>10199.949366000001</v>
      </c>
      <c r="U3189" s="41">
        <v>12016.428932999999</v>
      </c>
      <c r="V3189" s="41">
        <v>18020.659605000001</v>
      </c>
      <c r="W3189" s="41">
        <v>14660.103939000001</v>
      </c>
      <c r="X3189" s="41">
        <v>22082.680541000002</v>
      </c>
    </row>
    <row r="3190" spans="1:24" s="30" customFormat="1" ht="15" customHeight="1" x14ac:dyDescent="0.25">
      <c r="A3190" s="29" t="s">
        <v>1881</v>
      </c>
      <c r="B3190" s="29" t="s">
        <v>1893</v>
      </c>
      <c r="C3190" s="10" t="s">
        <v>5061</v>
      </c>
      <c r="D3190" s="41">
        <v>13709.661115000001</v>
      </c>
      <c r="E3190" s="41">
        <v>7750.1601362000001</v>
      </c>
      <c r="F3190" s="41">
        <v>9008.2109488000006</v>
      </c>
      <c r="G3190" s="41">
        <v>13063.002786999999</v>
      </c>
      <c r="H3190" s="41">
        <v>13831.902205</v>
      </c>
      <c r="I3190" s="41">
        <v>3661.8253332999998</v>
      </c>
      <c r="J3190" s="41">
        <v>11792.043131</v>
      </c>
      <c r="K3190" s="41">
        <v>16875.248492999999</v>
      </c>
      <c r="L3190" s="41">
        <v>14890.863052999999</v>
      </c>
      <c r="M3190" s="41">
        <v>10040.401298999999</v>
      </c>
      <c r="N3190" s="41">
        <v>9782.7371640000001</v>
      </c>
      <c r="O3190" s="41">
        <v>13987.370505999999</v>
      </c>
      <c r="P3190" s="41">
        <v>8847.2429412000001</v>
      </c>
      <c r="Q3190" s="41">
        <v>15161.966839000001</v>
      </c>
      <c r="R3190" s="41">
        <v>14397.789524</v>
      </c>
      <c r="S3190" s="41">
        <v>9031.2267429000003</v>
      </c>
      <c r="T3190" s="41">
        <v>9393.3895869999997</v>
      </c>
      <c r="U3190" s="41">
        <v>11681.073194000001</v>
      </c>
      <c r="V3190" s="41">
        <v>11792.692230000001</v>
      </c>
      <c r="W3190" s="41">
        <v>9724.5585625000003</v>
      </c>
      <c r="X3190" s="41">
        <v>20105.314083000001</v>
      </c>
    </row>
    <row r="3191" spans="1:24" s="30" customFormat="1" ht="15" customHeight="1" x14ac:dyDescent="0.25">
      <c r="A3191" s="29" t="s">
        <v>1881</v>
      </c>
      <c r="B3191" s="29" t="s">
        <v>186</v>
      </c>
      <c r="C3191" s="10" t="s">
        <v>5062</v>
      </c>
      <c r="D3191" s="41">
        <v>23018.696087</v>
      </c>
      <c r="E3191" s="41">
        <v>16242.723631000001</v>
      </c>
      <c r="F3191" s="41">
        <v>16352.058638</v>
      </c>
      <c r="G3191" s="41">
        <v>13922.581249999999</v>
      </c>
      <c r="H3191" s="41">
        <v>19319.469432000002</v>
      </c>
      <c r="I3191" s="41">
        <v>0</v>
      </c>
      <c r="J3191" s="41">
        <v>18097.704575</v>
      </c>
      <c r="K3191" s="41">
        <v>26588.596482000001</v>
      </c>
      <c r="L3191" s="41">
        <v>20869.321829</v>
      </c>
      <c r="M3191" s="41">
        <v>19459.575720000001</v>
      </c>
      <c r="N3191" s="41">
        <v>16744.275322000001</v>
      </c>
      <c r="O3191" s="41">
        <v>22113.358823999999</v>
      </c>
      <c r="P3191" s="41" t="s">
        <v>1930</v>
      </c>
      <c r="Q3191" s="41">
        <v>22277.397314999998</v>
      </c>
      <c r="R3191" s="41" t="s">
        <v>1930</v>
      </c>
      <c r="S3191" s="41">
        <v>12904.997531999999</v>
      </c>
      <c r="T3191" s="41">
        <v>14229.238109</v>
      </c>
      <c r="U3191" s="41">
        <v>17181.164568</v>
      </c>
      <c r="V3191" s="41">
        <v>17525.889494999999</v>
      </c>
      <c r="W3191" s="41">
        <v>19670.975580999999</v>
      </c>
      <c r="X3191" s="41">
        <v>24128.810434999999</v>
      </c>
    </row>
    <row r="3192" spans="1:24" s="30" customFormat="1" ht="15" customHeight="1" x14ac:dyDescent="0.25">
      <c r="A3192" s="29" t="s">
        <v>1881</v>
      </c>
      <c r="B3192" s="29" t="s">
        <v>1894</v>
      </c>
      <c r="C3192" s="10" t="s">
        <v>5063</v>
      </c>
      <c r="D3192" s="41">
        <v>18233.305161</v>
      </c>
      <c r="E3192" s="41">
        <v>11645.076503</v>
      </c>
      <c r="F3192" s="41">
        <v>10822.346652</v>
      </c>
      <c r="G3192" s="41">
        <v>13037.785636000001</v>
      </c>
      <c r="H3192" s="41">
        <v>17398.417229999999</v>
      </c>
      <c r="I3192" s="41">
        <v>0</v>
      </c>
      <c r="J3192" s="41">
        <v>14339.984961</v>
      </c>
      <c r="K3192" s="41">
        <v>19090.788979000001</v>
      </c>
      <c r="L3192" s="41">
        <v>19353.789816</v>
      </c>
      <c r="M3192" s="41">
        <v>12647.961192999999</v>
      </c>
      <c r="N3192" s="41">
        <v>10089.134045000001</v>
      </c>
      <c r="O3192" s="41">
        <v>13845.602570999999</v>
      </c>
      <c r="P3192" s="41" t="s">
        <v>1930</v>
      </c>
      <c r="Q3192" s="41">
        <v>16923.402685000001</v>
      </c>
      <c r="R3192" s="41">
        <v>8721.4347058999992</v>
      </c>
      <c r="S3192" s="41">
        <v>8443.6078187999992</v>
      </c>
      <c r="T3192" s="41">
        <v>9410.5016439999999</v>
      </c>
      <c r="U3192" s="41">
        <v>12907.763046</v>
      </c>
      <c r="V3192" s="41">
        <v>16362.286238000001</v>
      </c>
      <c r="W3192" s="41">
        <v>14164.278528999999</v>
      </c>
      <c r="X3192" s="41">
        <v>21308.413333</v>
      </c>
    </row>
    <row r="3193" spans="1:24" s="30" customFormat="1" ht="15" customHeight="1" x14ac:dyDescent="0.25">
      <c r="A3193" s="29" t="s">
        <v>1881</v>
      </c>
      <c r="B3193" s="29" t="s">
        <v>187</v>
      </c>
      <c r="C3193" s="10" t="s">
        <v>5064</v>
      </c>
      <c r="D3193" s="41">
        <v>17413.474934999998</v>
      </c>
      <c r="E3193" s="41">
        <v>11867.540268000001</v>
      </c>
      <c r="F3193" s="41">
        <v>10533.599316</v>
      </c>
      <c r="G3193" s="41">
        <v>17377.315822</v>
      </c>
      <c r="H3193" s="41">
        <v>15877.532304</v>
      </c>
      <c r="I3193" s="41" t="s">
        <v>1930</v>
      </c>
      <c r="J3193" s="41">
        <v>16166.617759000001</v>
      </c>
      <c r="K3193" s="41">
        <v>19107.092271000001</v>
      </c>
      <c r="L3193" s="41">
        <v>21178.089972000002</v>
      </c>
      <c r="M3193" s="41">
        <v>13068.577039</v>
      </c>
      <c r="N3193" s="41">
        <v>11230.631009999999</v>
      </c>
      <c r="O3193" s="41">
        <v>18163.096866</v>
      </c>
      <c r="P3193" s="41" t="s">
        <v>1930</v>
      </c>
      <c r="Q3193" s="41">
        <v>19401.705651</v>
      </c>
      <c r="R3193" s="41" t="s">
        <v>1930</v>
      </c>
      <c r="S3193" s="41">
        <v>9334.9279559999995</v>
      </c>
      <c r="T3193" s="41">
        <v>10103.481774</v>
      </c>
      <c r="U3193" s="41">
        <v>13445.673212</v>
      </c>
      <c r="V3193" s="41">
        <v>14500.036629</v>
      </c>
      <c r="W3193" s="41">
        <v>17633.314135000001</v>
      </c>
      <c r="X3193" s="41">
        <v>25825.424831</v>
      </c>
    </row>
    <row r="3194" spans="1:24" s="30" customFormat="1" ht="15" customHeight="1" x14ac:dyDescent="0.25">
      <c r="A3194" s="29" t="s">
        <v>1881</v>
      </c>
      <c r="B3194" s="29" t="s">
        <v>1895</v>
      </c>
      <c r="C3194" s="10" t="s">
        <v>5065</v>
      </c>
      <c r="D3194" s="41">
        <v>15877.633706000001</v>
      </c>
      <c r="E3194" s="41">
        <v>11490.392442</v>
      </c>
      <c r="F3194" s="41">
        <v>10722.412623</v>
      </c>
      <c r="G3194" s="41">
        <v>14590.177347999999</v>
      </c>
      <c r="H3194" s="41">
        <v>18063.324530000002</v>
      </c>
      <c r="I3194" s="41" t="s">
        <v>1930</v>
      </c>
      <c r="J3194" s="41">
        <v>13174.812055</v>
      </c>
      <c r="K3194" s="41">
        <v>21947.5641</v>
      </c>
      <c r="L3194" s="41">
        <v>17664.723064000002</v>
      </c>
      <c r="M3194" s="41">
        <v>13455.165489999999</v>
      </c>
      <c r="N3194" s="41">
        <v>10562.073367000001</v>
      </c>
      <c r="O3194" s="41">
        <v>21798.065742999999</v>
      </c>
      <c r="P3194" s="41">
        <v>5889.9183333000001</v>
      </c>
      <c r="Q3194" s="41">
        <v>16965.308281000001</v>
      </c>
      <c r="R3194" s="41">
        <v>8744.9926087000003</v>
      </c>
      <c r="S3194" s="41">
        <v>8838.0777206999992</v>
      </c>
      <c r="T3194" s="41">
        <v>9713.7668224999998</v>
      </c>
      <c r="U3194" s="41">
        <v>12806.477720000001</v>
      </c>
      <c r="V3194" s="41">
        <v>12421.625676</v>
      </c>
      <c r="W3194" s="41">
        <v>15459.082780000001</v>
      </c>
      <c r="X3194" s="41">
        <v>20647.515635</v>
      </c>
    </row>
    <row r="3195" spans="1:24" s="30" customFormat="1" ht="15" customHeight="1" x14ac:dyDescent="0.25">
      <c r="A3195" s="29" t="s">
        <v>1881</v>
      </c>
      <c r="B3195" s="29" t="s">
        <v>1896</v>
      </c>
      <c r="C3195" s="10" t="s">
        <v>5066</v>
      </c>
      <c r="D3195" s="41">
        <v>12872.851687</v>
      </c>
      <c r="E3195" s="41">
        <v>12159.401008999999</v>
      </c>
      <c r="F3195" s="41">
        <v>11571.700987</v>
      </c>
      <c r="G3195" s="41">
        <v>15348.126775999999</v>
      </c>
      <c r="H3195" s="41">
        <v>16735.251069999998</v>
      </c>
      <c r="I3195" s="41">
        <v>5507.3209999999999</v>
      </c>
      <c r="J3195" s="41">
        <v>13969.3318</v>
      </c>
      <c r="K3195" s="41">
        <v>17598.786991000001</v>
      </c>
      <c r="L3195" s="41">
        <v>17995.657618000001</v>
      </c>
      <c r="M3195" s="41">
        <v>13244.506218</v>
      </c>
      <c r="N3195" s="41">
        <v>10511.166370000001</v>
      </c>
      <c r="O3195" s="41">
        <v>16224.417418000001</v>
      </c>
      <c r="P3195" s="41" t="s">
        <v>1930</v>
      </c>
      <c r="Q3195" s="41">
        <v>17012.980510000001</v>
      </c>
      <c r="R3195" s="41">
        <v>12493.736154</v>
      </c>
      <c r="S3195" s="41">
        <v>8303.8894008999996</v>
      </c>
      <c r="T3195" s="41">
        <v>9383.0771984000003</v>
      </c>
      <c r="U3195" s="41">
        <v>12547.545771999999</v>
      </c>
      <c r="V3195" s="41">
        <v>14003.614562000001</v>
      </c>
      <c r="W3195" s="41">
        <v>13971.997761000001</v>
      </c>
      <c r="X3195" s="41">
        <v>22795.456029000001</v>
      </c>
    </row>
    <row r="3196" spans="1:24" s="30" customFormat="1" ht="15" customHeight="1" x14ac:dyDescent="0.25">
      <c r="A3196" s="29" t="s">
        <v>1881</v>
      </c>
      <c r="B3196" s="29" t="s">
        <v>1897</v>
      </c>
      <c r="C3196" s="10" t="s">
        <v>5067</v>
      </c>
      <c r="D3196" s="41">
        <v>14333.536972</v>
      </c>
      <c r="E3196" s="41">
        <v>11371.675289999999</v>
      </c>
      <c r="F3196" s="41">
        <v>11097.099174000001</v>
      </c>
      <c r="G3196" s="41">
        <v>16166.072335999999</v>
      </c>
      <c r="H3196" s="41">
        <v>16882.543462000001</v>
      </c>
      <c r="I3196" s="41" t="s">
        <v>1930</v>
      </c>
      <c r="J3196" s="41">
        <v>14193.251273</v>
      </c>
      <c r="K3196" s="41">
        <v>16886.013687999999</v>
      </c>
      <c r="L3196" s="41">
        <v>17582.373519000001</v>
      </c>
      <c r="M3196" s="41">
        <v>12053.95571</v>
      </c>
      <c r="N3196" s="41">
        <v>10426.944092</v>
      </c>
      <c r="O3196" s="41">
        <v>19052.66</v>
      </c>
      <c r="P3196" s="41">
        <v>0</v>
      </c>
      <c r="Q3196" s="41">
        <v>17108.894823999999</v>
      </c>
      <c r="R3196" s="41">
        <v>23689.642667</v>
      </c>
      <c r="S3196" s="41">
        <v>8828.2532981000004</v>
      </c>
      <c r="T3196" s="41">
        <v>10135.730305999999</v>
      </c>
      <c r="U3196" s="41">
        <v>12998.205023</v>
      </c>
      <c r="V3196" s="41">
        <v>12201.757030999999</v>
      </c>
      <c r="W3196" s="41">
        <v>13879.558622</v>
      </c>
      <c r="X3196" s="41">
        <v>18560.299050000001</v>
      </c>
    </row>
    <row r="3197" spans="1:24" x14ac:dyDescent="0.25">
      <c r="A3197" s="22" t="s">
        <v>1881</v>
      </c>
      <c r="B3197" s="24" t="s">
        <v>929</v>
      </c>
      <c r="C3197" s="33">
        <v>55077</v>
      </c>
      <c r="D3197" s="42">
        <v>25901.142954999999</v>
      </c>
      <c r="E3197" s="42">
        <v>12830.692282</v>
      </c>
      <c r="F3197" s="42">
        <v>11141.418994</v>
      </c>
      <c r="G3197" s="42">
        <v>17328.245658</v>
      </c>
      <c r="H3197" s="42">
        <v>17168.211652999998</v>
      </c>
      <c r="I3197" s="42" t="s">
        <v>1930</v>
      </c>
      <c r="J3197" s="42">
        <v>13973.928791</v>
      </c>
      <c r="K3197" s="42">
        <v>21852.249339000002</v>
      </c>
      <c r="L3197" s="42">
        <v>21888.992681</v>
      </c>
      <c r="M3197" s="42">
        <v>13653.229767000001</v>
      </c>
      <c r="N3197" s="42">
        <v>10493.289248999999</v>
      </c>
      <c r="O3197" s="42">
        <v>22921.513547999999</v>
      </c>
      <c r="P3197" s="42">
        <v>0</v>
      </c>
      <c r="Q3197" s="42">
        <v>17810.337320999999</v>
      </c>
      <c r="R3197" s="42">
        <v>35174.957273</v>
      </c>
      <c r="S3197" s="42">
        <v>9595.6781936000007</v>
      </c>
      <c r="T3197" s="42">
        <v>10314.906505000001</v>
      </c>
      <c r="U3197" s="42">
        <v>12984.858198</v>
      </c>
      <c r="V3197" s="42">
        <v>20022.718240999999</v>
      </c>
      <c r="W3197" s="42">
        <v>17454.652941</v>
      </c>
      <c r="X3197" s="42">
        <v>20911.781859999999</v>
      </c>
    </row>
    <row r="3198" spans="1:24" x14ac:dyDescent="0.25">
      <c r="A3198" s="22" t="s">
        <v>1881</v>
      </c>
      <c r="B3198" s="24" t="s">
        <v>931</v>
      </c>
      <c r="C3198" s="33">
        <v>55078</v>
      </c>
      <c r="D3198" s="42">
        <v>15453.28</v>
      </c>
      <c r="E3198" s="42">
        <v>14418.126842</v>
      </c>
      <c r="F3198" s="42">
        <v>8991.5905555999998</v>
      </c>
      <c r="G3198" s="42">
        <v>22859.900588</v>
      </c>
      <c r="H3198" s="42">
        <v>29053.076206999998</v>
      </c>
      <c r="I3198" s="42">
        <v>0</v>
      </c>
      <c r="J3198" s="42">
        <v>25609.217036999999</v>
      </c>
      <c r="K3198" s="42">
        <v>31897.986809000002</v>
      </c>
      <c r="L3198" s="42">
        <v>25437.518036000001</v>
      </c>
      <c r="M3198" s="42">
        <v>16171.510517000001</v>
      </c>
      <c r="N3198" s="42">
        <v>10902.961348000001</v>
      </c>
      <c r="O3198" s="42" t="s">
        <v>1930</v>
      </c>
      <c r="P3198" s="42" t="s">
        <v>1930</v>
      </c>
      <c r="Q3198" s="42">
        <v>22995.027031000001</v>
      </c>
      <c r="R3198" s="42" t="s">
        <v>1930</v>
      </c>
      <c r="S3198" s="42">
        <v>12828.160443999999</v>
      </c>
      <c r="T3198" s="42">
        <v>12748.886313000001</v>
      </c>
      <c r="U3198" s="42">
        <v>16765.213554000002</v>
      </c>
      <c r="V3198" s="42" t="s">
        <v>1930</v>
      </c>
      <c r="W3198" s="42" t="s">
        <v>1930</v>
      </c>
      <c r="X3198" s="42" t="s">
        <v>1930</v>
      </c>
    </row>
    <row r="3199" spans="1:24" x14ac:dyDescent="0.25">
      <c r="A3199" s="22" t="s">
        <v>1881</v>
      </c>
      <c r="B3199" s="24" t="s">
        <v>1898</v>
      </c>
      <c r="C3199" s="33">
        <v>55079</v>
      </c>
      <c r="D3199" s="42">
        <v>21528.995137000002</v>
      </c>
      <c r="E3199" s="42">
        <v>18495.179646000001</v>
      </c>
      <c r="F3199" s="42">
        <v>13735.376259999999</v>
      </c>
      <c r="G3199" s="42">
        <v>19806.688081</v>
      </c>
      <c r="H3199" s="42">
        <v>21830.572480999999</v>
      </c>
      <c r="I3199" s="42">
        <v>6242.1048623999995</v>
      </c>
      <c r="J3199" s="42">
        <v>16689.95205</v>
      </c>
      <c r="K3199" s="42">
        <v>26625.354255999999</v>
      </c>
      <c r="L3199" s="42">
        <v>24547.829677000002</v>
      </c>
      <c r="M3199" s="42">
        <v>17996.960638</v>
      </c>
      <c r="N3199" s="42">
        <v>14676.781571</v>
      </c>
      <c r="O3199" s="42">
        <v>28802.257710000002</v>
      </c>
      <c r="P3199" s="42">
        <v>19359.556399000001</v>
      </c>
      <c r="Q3199" s="42">
        <v>23828.920192000001</v>
      </c>
      <c r="R3199" s="42">
        <v>32198.771559000001</v>
      </c>
      <c r="S3199" s="42">
        <v>10684.224372000001</v>
      </c>
      <c r="T3199" s="42">
        <v>12560.581106</v>
      </c>
      <c r="U3199" s="42">
        <v>16597.080806000002</v>
      </c>
      <c r="V3199" s="42">
        <v>15666.988491</v>
      </c>
      <c r="W3199" s="42">
        <v>17750.259332000001</v>
      </c>
      <c r="X3199" s="42">
        <v>28148.697415999999</v>
      </c>
    </row>
    <row r="3200" spans="1:24" x14ac:dyDescent="0.25">
      <c r="A3200" s="22" t="s">
        <v>1881</v>
      </c>
      <c r="B3200" s="24" t="s">
        <v>89</v>
      </c>
      <c r="C3200" s="33">
        <v>55081</v>
      </c>
      <c r="D3200" s="42">
        <v>17213.403193999999</v>
      </c>
      <c r="E3200" s="42">
        <v>10476.654752</v>
      </c>
      <c r="F3200" s="42">
        <v>10747.721477999999</v>
      </c>
      <c r="G3200" s="42">
        <v>18795.282200000001</v>
      </c>
      <c r="H3200" s="42">
        <v>16475.649805000001</v>
      </c>
      <c r="I3200" s="42" t="s">
        <v>1930</v>
      </c>
      <c r="J3200" s="42">
        <v>14658.718650999999</v>
      </c>
      <c r="K3200" s="42">
        <v>17836.100616</v>
      </c>
      <c r="L3200" s="42">
        <v>16481.091852000001</v>
      </c>
      <c r="M3200" s="42">
        <v>13263.277655</v>
      </c>
      <c r="N3200" s="42">
        <v>10486.941846</v>
      </c>
      <c r="O3200" s="42">
        <v>26853.478139999999</v>
      </c>
      <c r="P3200" s="42" t="s">
        <v>1930</v>
      </c>
      <c r="Q3200" s="42">
        <v>17117.493589999998</v>
      </c>
      <c r="R3200" s="42" t="s">
        <v>1930</v>
      </c>
      <c r="S3200" s="42">
        <v>8653.4372480999991</v>
      </c>
      <c r="T3200" s="42">
        <v>10534.678429</v>
      </c>
      <c r="U3200" s="42">
        <v>13122.004586999999</v>
      </c>
      <c r="V3200" s="42">
        <v>15940.967263</v>
      </c>
      <c r="W3200" s="42">
        <v>17188.676798</v>
      </c>
      <c r="X3200" s="42">
        <v>23643.147808000002</v>
      </c>
    </row>
    <row r="3201" spans="1:24" x14ac:dyDescent="0.25">
      <c r="A3201" s="22" t="s">
        <v>1881</v>
      </c>
      <c r="B3201" s="24" t="s">
        <v>1899</v>
      </c>
      <c r="C3201" s="33">
        <v>55083</v>
      </c>
      <c r="D3201" s="42">
        <v>15822.030175</v>
      </c>
      <c r="E3201" s="42">
        <v>14933.059886999999</v>
      </c>
      <c r="F3201" s="42">
        <v>10707.555342</v>
      </c>
      <c r="G3201" s="42">
        <v>17819.299741999999</v>
      </c>
      <c r="H3201" s="42">
        <v>15144.995901</v>
      </c>
      <c r="I3201" s="42" t="s">
        <v>1930</v>
      </c>
      <c r="J3201" s="42">
        <v>15349.795270000001</v>
      </c>
      <c r="K3201" s="42">
        <v>20697.436017</v>
      </c>
      <c r="L3201" s="42">
        <v>18731.138290999999</v>
      </c>
      <c r="M3201" s="42">
        <v>14228.393558</v>
      </c>
      <c r="N3201" s="42">
        <v>10463.057946999999</v>
      </c>
      <c r="O3201" s="42">
        <v>22280.131345999998</v>
      </c>
      <c r="P3201" s="42" t="s">
        <v>1930</v>
      </c>
      <c r="Q3201" s="42">
        <v>15895.250829000001</v>
      </c>
      <c r="R3201" s="42">
        <v>9871.1014286000009</v>
      </c>
      <c r="S3201" s="42">
        <v>8930.2947929999991</v>
      </c>
      <c r="T3201" s="42">
        <v>10156.502796000001</v>
      </c>
      <c r="U3201" s="42">
        <v>12662.861498</v>
      </c>
      <c r="V3201" s="42">
        <v>16640.887500000001</v>
      </c>
      <c r="W3201" s="42">
        <v>18597.035911999999</v>
      </c>
      <c r="X3201" s="42">
        <v>21887.849666999999</v>
      </c>
    </row>
    <row r="3202" spans="1:24" x14ac:dyDescent="0.25">
      <c r="A3202" s="22" t="s">
        <v>1881</v>
      </c>
      <c r="B3202" s="24" t="s">
        <v>530</v>
      </c>
      <c r="C3202" s="33">
        <v>55085</v>
      </c>
      <c r="D3202" s="42">
        <v>13172.054792000001</v>
      </c>
      <c r="E3202" s="42">
        <v>10504.991028</v>
      </c>
      <c r="F3202" s="42">
        <v>9937.2461829000003</v>
      </c>
      <c r="G3202" s="42">
        <v>16863.252732000001</v>
      </c>
      <c r="H3202" s="42">
        <v>15421.667928000001</v>
      </c>
      <c r="I3202" s="42" t="s">
        <v>1930</v>
      </c>
      <c r="J3202" s="42">
        <v>13816.337165000001</v>
      </c>
      <c r="K3202" s="42">
        <v>19140.684275</v>
      </c>
      <c r="L3202" s="42">
        <v>16688.270447999999</v>
      </c>
      <c r="M3202" s="42">
        <v>11964.177943999999</v>
      </c>
      <c r="N3202" s="42">
        <v>10174.126651</v>
      </c>
      <c r="O3202" s="42">
        <v>20161.340154000001</v>
      </c>
      <c r="P3202" s="42" t="s">
        <v>1930</v>
      </c>
      <c r="Q3202" s="42">
        <v>17111.147519999999</v>
      </c>
      <c r="R3202" s="42">
        <v>33235.548570999999</v>
      </c>
      <c r="S3202" s="42">
        <v>8088.9345536000001</v>
      </c>
      <c r="T3202" s="42">
        <v>9724.2003917000002</v>
      </c>
      <c r="U3202" s="42">
        <v>11284.48229</v>
      </c>
      <c r="V3202" s="42">
        <v>14325.267916999999</v>
      </c>
      <c r="W3202" s="42">
        <v>13922.451792</v>
      </c>
      <c r="X3202" s="42">
        <v>19290.357180999999</v>
      </c>
    </row>
    <row r="3203" spans="1:24" x14ac:dyDescent="0.25">
      <c r="A3203" s="22" t="s">
        <v>1881</v>
      </c>
      <c r="B3203" s="24" t="s">
        <v>1900</v>
      </c>
      <c r="C3203" s="33">
        <v>55087</v>
      </c>
      <c r="D3203" s="42">
        <v>13346.940576999999</v>
      </c>
      <c r="E3203" s="42">
        <v>10363.892757</v>
      </c>
      <c r="F3203" s="42">
        <v>10134.877434</v>
      </c>
      <c r="G3203" s="42">
        <v>14654.690372999999</v>
      </c>
      <c r="H3203" s="42">
        <v>14150.945670999999</v>
      </c>
      <c r="I3203" s="42">
        <v>1207.9214285999999</v>
      </c>
      <c r="J3203" s="42">
        <v>13123.236070999999</v>
      </c>
      <c r="K3203" s="42">
        <v>17500.401028</v>
      </c>
      <c r="L3203" s="42">
        <v>17983.792075000001</v>
      </c>
      <c r="M3203" s="42">
        <v>11843.995462000001</v>
      </c>
      <c r="N3203" s="42">
        <v>9492.6485972999999</v>
      </c>
      <c r="O3203" s="42">
        <v>22430.126667</v>
      </c>
      <c r="P3203" s="42">
        <v>28158.303077</v>
      </c>
      <c r="Q3203" s="42">
        <v>15181.344843999999</v>
      </c>
      <c r="R3203" s="42">
        <v>15570.577813</v>
      </c>
      <c r="S3203" s="42">
        <v>7635.7774392000001</v>
      </c>
      <c r="T3203" s="42">
        <v>8989.6815299000009</v>
      </c>
      <c r="U3203" s="42">
        <v>11167.522542000001</v>
      </c>
      <c r="V3203" s="42">
        <v>12963.665139000001</v>
      </c>
      <c r="W3203" s="42">
        <v>11821.099437000001</v>
      </c>
      <c r="X3203" s="42">
        <v>16021.075403999999</v>
      </c>
    </row>
    <row r="3204" spans="1:24" x14ac:dyDescent="0.25">
      <c r="A3204" s="22" t="s">
        <v>1881</v>
      </c>
      <c r="B3204" s="24" t="s">
        <v>1901</v>
      </c>
      <c r="C3204" s="33">
        <v>55089</v>
      </c>
      <c r="D3204" s="42">
        <v>19041.949774000001</v>
      </c>
      <c r="E3204" s="42">
        <v>12871.740301</v>
      </c>
      <c r="F3204" s="42">
        <v>10570.103095</v>
      </c>
      <c r="G3204" s="42">
        <v>15548.092747000001</v>
      </c>
      <c r="H3204" s="42">
        <v>17557.437381</v>
      </c>
      <c r="I3204" s="42">
        <v>2313.7693333000002</v>
      </c>
      <c r="J3204" s="42">
        <v>12836.500135</v>
      </c>
      <c r="K3204" s="42">
        <v>21139.852663999998</v>
      </c>
      <c r="L3204" s="42">
        <v>20441.072040999999</v>
      </c>
      <c r="M3204" s="42">
        <v>14475.589512</v>
      </c>
      <c r="N3204" s="42">
        <v>11395.93158</v>
      </c>
      <c r="O3204" s="42">
        <v>16314.892639</v>
      </c>
      <c r="P3204" s="42" t="s">
        <v>1930</v>
      </c>
      <c r="Q3204" s="42">
        <v>18486.9313</v>
      </c>
      <c r="R3204" s="42">
        <v>12509.3025</v>
      </c>
      <c r="S3204" s="42">
        <v>8337.9056481000007</v>
      </c>
      <c r="T3204" s="42">
        <v>9783.8364846999993</v>
      </c>
      <c r="U3204" s="42">
        <v>12590.457666</v>
      </c>
      <c r="V3204" s="42">
        <v>15493.110494</v>
      </c>
      <c r="W3204" s="42">
        <v>16701.288949999998</v>
      </c>
      <c r="X3204" s="42">
        <v>21065.979695000002</v>
      </c>
    </row>
    <row r="3205" spans="1:24" x14ac:dyDescent="0.25">
      <c r="A3205" s="22" t="s">
        <v>1881</v>
      </c>
      <c r="B3205" s="24" t="s">
        <v>1902</v>
      </c>
      <c r="C3205" s="33">
        <v>55091</v>
      </c>
      <c r="D3205" s="42">
        <v>24183.72</v>
      </c>
      <c r="E3205" s="42">
        <v>10662.282353000001</v>
      </c>
      <c r="F3205" s="42">
        <v>14626.803791</v>
      </c>
      <c r="G3205" s="42">
        <v>17853.043333000001</v>
      </c>
      <c r="H3205" s="42">
        <v>18478.280932000001</v>
      </c>
      <c r="I3205" s="42">
        <v>0</v>
      </c>
      <c r="J3205" s="42">
        <v>12722.939324000001</v>
      </c>
      <c r="K3205" s="42">
        <v>27203.575517000001</v>
      </c>
      <c r="L3205" s="42">
        <v>20636.064840999999</v>
      </c>
      <c r="M3205" s="42">
        <v>15564.009029999999</v>
      </c>
      <c r="N3205" s="42">
        <v>13530.538327</v>
      </c>
      <c r="O3205" s="42" t="s">
        <v>1930</v>
      </c>
      <c r="P3205" s="42" t="s">
        <v>1930</v>
      </c>
      <c r="Q3205" s="42">
        <v>18235.421758</v>
      </c>
      <c r="R3205" s="42">
        <v>0</v>
      </c>
      <c r="S3205" s="42">
        <v>12674.445333</v>
      </c>
      <c r="T3205" s="42">
        <v>14244.025451</v>
      </c>
      <c r="U3205" s="42">
        <v>16099.757727</v>
      </c>
      <c r="V3205" s="42">
        <v>17237.42625</v>
      </c>
      <c r="W3205" s="42">
        <v>19976.786738999999</v>
      </c>
      <c r="X3205" s="42">
        <v>20760.556221999999</v>
      </c>
    </row>
    <row r="3206" spans="1:24" x14ac:dyDescent="0.25">
      <c r="A3206" s="22" t="s">
        <v>1881</v>
      </c>
      <c r="B3206" s="24" t="s">
        <v>468</v>
      </c>
      <c r="C3206" s="33">
        <v>55093</v>
      </c>
      <c r="D3206" s="42">
        <v>22474.675135000001</v>
      </c>
      <c r="E3206" s="42">
        <v>12063.286617</v>
      </c>
      <c r="F3206" s="42">
        <v>13177.751254999999</v>
      </c>
      <c r="G3206" s="42">
        <v>21439.510366999999</v>
      </c>
      <c r="H3206" s="42">
        <v>18424.938972</v>
      </c>
      <c r="I3206" s="42" t="s">
        <v>1930</v>
      </c>
      <c r="J3206" s="42">
        <v>14898.856014000001</v>
      </c>
      <c r="K3206" s="42">
        <v>26744.939104000001</v>
      </c>
      <c r="L3206" s="42">
        <v>21285.337081000001</v>
      </c>
      <c r="M3206" s="42">
        <v>14171.540314</v>
      </c>
      <c r="N3206" s="42">
        <v>12104.640668</v>
      </c>
      <c r="O3206" s="42">
        <v>38165.458864</v>
      </c>
      <c r="P3206" s="42" t="s">
        <v>1930</v>
      </c>
      <c r="Q3206" s="42">
        <v>18964.511886</v>
      </c>
      <c r="R3206" s="42" t="s">
        <v>1930</v>
      </c>
      <c r="S3206" s="42">
        <v>10196.585663</v>
      </c>
      <c r="T3206" s="42">
        <v>11362.123165999999</v>
      </c>
      <c r="U3206" s="42">
        <v>15040.353218</v>
      </c>
      <c r="V3206" s="42">
        <v>15792.924824</v>
      </c>
      <c r="W3206" s="42">
        <v>19519.098652000001</v>
      </c>
      <c r="X3206" s="42">
        <v>23858.540841000002</v>
      </c>
    </row>
    <row r="3207" spans="1:24" x14ac:dyDescent="0.25">
      <c r="A3207" s="22" t="s">
        <v>1881</v>
      </c>
      <c r="B3207" s="24" t="s">
        <v>198</v>
      </c>
      <c r="C3207" s="33">
        <v>55095</v>
      </c>
      <c r="D3207" s="42">
        <v>20632.766667</v>
      </c>
      <c r="E3207" s="42">
        <v>13136.236586999999</v>
      </c>
      <c r="F3207" s="42">
        <v>12331.026789</v>
      </c>
      <c r="G3207" s="42">
        <v>19848.047305</v>
      </c>
      <c r="H3207" s="42">
        <v>19992.048094999998</v>
      </c>
      <c r="I3207" s="42" t="s">
        <v>1930</v>
      </c>
      <c r="J3207" s="42">
        <v>13573.973516</v>
      </c>
      <c r="K3207" s="42">
        <v>23802.752762</v>
      </c>
      <c r="L3207" s="42">
        <v>21841.163494</v>
      </c>
      <c r="M3207" s="42">
        <v>18083.227300999999</v>
      </c>
      <c r="N3207" s="42">
        <v>13006.408065</v>
      </c>
      <c r="O3207" s="42">
        <v>30989.261071000001</v>
      </c>
      <c r="P3207" s="42" t="s">
        <v>1930</v>
      </c>
      <c r="Q3207" s="42">
        <v>21527.585111</v>
      </c>
      <c r="R3207" s="42">
        <v>7078.9963636000002</v>
      </c>
      <c r="S3207" s="42">
        <v>12021.973320999999</v>
      </c>
      <c r="T3207" s="42">
        <v>12852.458336</v>
      </c>
      <c r="U3207" s="42">
        <v>14740.336963</v>
      </c>
      <c r="V3207" s="42">
        <v>17763.629237000001</v>
      </c>
      <c r="W3207" s="42">
        <v>18965.085448999998</v>
      </c>
      <c r="X3207" s="42">
        <v>30759.71312</v>
      </c>
    </row>
    <row r="3208" spans="1:24" x14ac:dyDescent="0.25">
      <c r="A3208" s="22" t="s">
        <v>1881</v>
      </c>
      <c r="B3208" s="24" t="s">
        <v>1374</v>
      </c>
      <c r="C3208" s="33">
        <v>55097</v>
      </c>
      <c r="D3208" s="42">
        <v>11355.020156</v>
      </c>
      <c r="E3208" s="42">
        <v>10182.051055</v>
      </c>
      <c r="F3208" s="42">
        <v>9779.3944671000008</v>
      </c>
      <c r="G3208" s="42">
        <v>12354.260039999999</v>
      </c>
      <c r="H3208" s="42">
        <v>16844.591682999999</v>
      </c>
      <c r="I3208" s="42" t="s">
        <v>1930</v>
      </c>
      <c r="J3208" s="42">
        <v>13876.364615</v>
      </c>
      <c r="K3208" s="42">
        <v>19615.611443999998</v>
      </c>
      <c r="L3208" s="42">
        <v>16040.157714999999</v>
      </c>
      <c r="M3208" s="42">
        <v>11935.061297</v>
      </c>
      <c r="N3208" s="42">
        <v>10644.178113</v>
      </c>
      <c r="O3208" s="42">
        <v>20124.013332999999</v>
      </c>
      <c r="P3208" s="42" t="s">
        <v>1930</v>
      </c>
      <c r="Q3208" s="42">
        <v>17385.142552000001</v>
      </c>
      <c r="R3208" s="42">
        <v>16091.616818</v>
      </c>
      <c r="S3208" s="42">
        <v>8674.3328655999994</v>
      </c>
      <c r="T3208" s="42">
        <v>9249.3907118999996</v>
      </c>
      <c r="U3208" s="42">
        <v>12401.807939</v>
      </c>
      <c r="V3208" s="42">
        <v>12020.931790000001</v>
      </c>
      <c r="W3208" s="42">
        <v>15012.756111000001</v>
      </c>
      <c r="X3208" s="42">
        <v>19105.478674999998</v>
      </c>
    </row>
    <row r="3209" spans="1:24" x14ac:dyDescent="0.25">
      <c r="A3209" s="22" t="s">
        <v>1881</v>
      </c>
      <c r="B3209" s="24" t="s">
        <v>1903</v>
      </c>
      <c r="C3209" s="33">
        <v>55099</v>
      </c>
      <c r="D3209" s="42">
        <v>13970.378615</v>
      </c>
      <c r="E3209" s="42">
        <v>10954.457908</v>
      </c>
      <c r="F3209" s="42">
        <v>10261.546802000001</v>
      </c>
      <c r="G3209" s="42">
        <v>14170.524954</v>
      </c>
      <c r="H3209" s="42">
        <v>18788.402738000001</v>
      </c>
      <c r="I3209" s="42" t="s">
        <v>1930</v>
      </c>
      <c r="J3209" s="42">
        <v>17718.946286999999</v>
      </c>
      <c r="K3209" s="42">
        <v>18230.121967999999</v>
      </c>
      <c r="L3209" s="42">
        <v>18399.138740999999</v>
      </c>
      <c r="M3209" s="42">
        <v>12052.655439</v>
      </c>
      <c r="N3209" s="42">
        <v>11012.946425</v>
      </c>
      <c r="O3209" s="42">
        <v>19558.877755000001</v>
      </c>
      <c r="P3209" s="42" t="s">
        <v>1930</v>
      </c>
      <c r="Q3209" s="42">
        <v>18310.088081999998</v>
      </c>
      <c r="R3209" s="42" t="s">
        <v>1930</v>
      </c>
      <c r="S3209" s="42">
        <v>8419.7576886000006</v>
      </c>
      <c r="T3209" s="42">
        <v>9893.3843901</v>
      </c>
      <c r="U3209" s="42">
        <v>13227.413559000001</v>
      </c>
      <c r="V3209" s="42">
        <v>12042.985237999999</v>
      </c>
      <c r="W3209" s="42">
        <v>14282.065402</v>
      </c>
      <c r="X3209" s="42">
        <v>15843.632712000001</v>
      </c>
    </row>
    <row r="3210" spans="1:24" x14ac:dyDescent="0.25">
      <c r="A3210" s="22" t="s">
        <v>1881</v>
      </c>
      <c r="B3210" s="24" t="s">
        <v>1904</v>
      </c>
      <c r="C3210" s="33">
        <v>55101</v>
      </c>
      <c r="D3210" s="42">
        <v>17710.395278</v>
      </c>
      <c r="E3210" s="42">
        <v>15569.015441</v>
      </c>
      <c r="F3210" s="42">
        <v>11954.751197</v>
      </c>
      <c r="G3210" s="42">
        <v>16687.341163000001</v>
      </c>
      <c r="H3210" s="42">
        <v>20463.571119</v>
      </c>
      <c r="I3210" s="42">
        <v>4665.3860655999997</v>
      </c>
      <c r="J3210" s="42">
        <v>14810.910389000001</v>
      </c>
      <c r="K3210" s="42">
        <v>25275.643616000001</v>
      </c>
      <c r="L3210" s="42">
        <v>21897.400614999999</v>
      </c>
      <c r="M3210" s="42">
        <v>15546.857851999999</v>
      </c>
      <c r="N3210" s="42">
        <v>12079.367652000001</v>
      </c>
      <c r="O3210" s="42">
        <v>20125.682370999999</v>
      </c>
      <c r="P3210" s="42">
        <v>15651.354194</v>
      </c>
      <c r="Q3210" s="42">
        <v>22671.861449</v>
      </c>
      <c r="R3210" s="42">
        <v>23208.7896</v>
      </c>
      <c r="S3210" s="42">
        <v>9061.5436809000003</v>
      </c>
      <c r="T3210" s="42">
        <v>11212.704516</v>
      </c>
      <c r="U3210" s="42">
        <v>14857.360366999999</v>
      </c>
      <c r="V3210" s="42">
        <v>15836.333008</v>
      </c>
      <c r="W3210" s="42">
        <v>16709.896422000002</v>
      </c>
      <c r="X3210" s="42">
        <v>25700.799364999999</v>
      </c>
    </row>
    <row r="3211" spans="1:24" x14ac:dyDescent="0.25">
      <c r="A3211" s="22" t="s">
        <v>1881</v>
      </c>
      <c r="B3211" s="24" t="s">
        <v>579</v>
      </c>
      <c r="C3211" s="33">
        <v>55103</v>
      </c>
      <c r="D3211" s="42">
        <v>11476.652894999999</v>
      </c>
      <c r="E3211" s="42">
        <v>15483.867138</v>
      </c>
      <c r="F3211" s="42">
        <v>11088.925501</v>
      </c>
      <c r="G3211" s="42">
        <v>14799.110917</v>
      </c>
      <c r="H3211" s="42">
        <v>16362.035682</v>
      </c>
      <c r="I3211" s="42" t="s">
        <v>1930</v>
      </c>
      <c r="J3211" s="42">
        <v>10450.781102999999</v>
      </c>
      <c r="K3211" s="42">
        <v>21934.481530000001</v>
      </c>
      <c r="L3211" s="42">
        <v>17261.527387999999</v>
      </c>
      <c r="M3211" s="42">
        <v>14170.751867000001</v>
      </c>
      <c r="N3211" s="42">
        <v>10953.134674999999</v>
      </c>
      <c r="O3211" s="42">
        <v>18867.055832999999</v>
      </c>
      <c r="P3211" s="42" t="s">
        <v>1930</v>
      </c>
      <c r="Q3211" s="42">
        <v>16739.976946999999</v>
      </c>
      <c r="R3211" s="42" t="s">
        <v>1930</v>
      </c>
      <c r="S3211" s="42">
        <v>9581.4435651999993</v>
      </c>
      <c r="T3211" s="42">
        <v>11263.079129</v>
      </c>
      <c r="U3211" s="42">
        <v>13012.643845000001</v>
      </c>
      <c r="V3211" s="42">
        <v>17138.473508999999</v>
      </c>
      <c r="W3211" s="42">
        <v>17286.618141999999</v>
      </c>
      <c r="X3211" s="42">
        <v>20617.308865999999</v>
      </c>
    </row>
    <row r="3212" spans="1:24" x14ac:dyDescent="0.25">
      <c r="A3212" s="22" t="s">
        <v>1881</v>
      </c>
      <c r="B3212" s="24" t="s">
        <v>999</v>
      </c>
      <c r="C3212" s="33">
        <v>55105</v>
      </c>
      <c r="D3212" s="42">
        <v>15922.572082999999</v>
      </c>
      <c r="E3212" s="42">
        <v>12448.130281</v>
      </c>
      <c r="F3212" s="42">
        <v>10823.434442</v>
      </c>
      <c r="G3212" s="42">
        <v>13846.756598</v>
      </c>
      <c r="H3212" s="42">
        <v>16728.654060000001</v>
      </c>
      <c r="I3212" s="42">
        <v>7970.0547059</v>
      </c>
      <c r="J3212" s="42">
        <v>13374.369225</v>
      </c>
      <c r="K3212" s="42">
        <v>21558.227224999999</v>
      </c>
      <c r="L3212" s="42">
        <v>19267.346653000001</v>
      </c>
      <c r="M3212" s="42">
        <v>13052.735991</v>
      </c>
      <c r="N3212" s="42">
        <v>9933.5625185999997</v>
      </c>
      <c r="O3212" s="42">
        <v>23469.591004000002</v>
      </c>
      <c r="P3212" s="42">
        <v>22405.280312999999</v>
      </c>
      <c r="Q3212" s="42">
        <v>18176.305869</v>
      </c>
      <c r="R3212" s="42">
        <v>15735.031379</v>
      </c>
      <c r="S3212" s="42">
        <v>8399.4067928000004</v>
      </c>
      <c r="T3212" s="42">
        <v>10031.620142</v>
      </c>
      <c r="U3212" s="42">
        <v>12381.654707</v>
      </c>
      <c r="V3212" s="42">
        <v>13712.656518</v>
      </c>
      <c r="W3212" s="42">
        <v>13804.113230999999</v>
      </c>
      <c r="X3212" s="42">
        <v>18921.669953000001</v>
      </c>
    </row>
    <row r="3213" spans="1:24" x14ac:dyDescent="0.25">
      <c r="A3213" s="22" t="s">
        <v>1881</v>
      </c>
      <c r="B3213" s="24" t="s">
        <v>1692</v>
      </c>
      <c r="C3213" s="33">
        <v>55107</v>
      </c>
      <c r="D3213" s="42">
        <v>11225.411875</v>
      </c>
      <c r="E3213" s="42">
        <v>10260.518973</v>
      </c>
      <c r="F3213" s="42">
        <v>12532.953884</v>
      </c>
      <c r="G3213" s="42">
        <v>12979.040267</v>
      </c>
      <c r="H3213" s="42">
        <v>20023.970120999998</v>
      </c>
      <c r="I3213" s="42" t="s">
        <v>1930</v>
      </c>
      <c r="J3213" s="42">
        <v>15487.519172</v>
      </c>
      <c r="K3213" s="42">
        <v>19735.401074000001</v>
      </c>
      <c r="L3213" s="42">
        <v>20279.65337</v>
      </c>
      <c r="M3213" s="42">
        <v>14149.702191</v>
      </c>
      <c r="N3213" s="42">
        <v>10706.559171000001</v>
      </c>
      <c r="O3213" s="42">
        <v>14793.633667</v>
      </c>
      <c r="P3213" s="42" t="s">
        <v>1930</v>
      </c>
      <c r="Q3213" s="42">
        <v>19940.059967000001</v>
      </c>
      <c r="R3213" s="42" t="s">
        <v>1930</v>
      </c>
      <c r="S3213" s="42">
        <v>9202.119917</v>
      </c>
      <c r="T3213" s="42">
        <v>10435.920237</v>
      </c>
      <c r="U3213" s="42">
        <v>14101.006803</v>
      </c>
      <c r="V3213" s="42">
        <v>16891.778151999999</v>
      </c>
      <c r="W3213" s="42">
        <v>15393.40382</v>
      </c>
      <c r="X3213" s="42">
        <v>25453.624474</v>
      </c>
    </row>
    <row r="3214" spans="1:24" x14ac:dyDescent="0.25">
      <c r="A3214" s="22" t="s">
        <v>1881</v>
      </c>
      <c r="B3214" s="24" t="s">
        <v>1905</v>
      </c>
      <c r="C3214" s="33">
        <v>55111</v>
      </c>
      <c r="D3214" s="42">
        <v>16310.895521</v>
      </c>
      <c r="E3214" s="42">
        <v>12756.21213</v>
      </c>
      <c r="F3214" s="42">
        <v>11304.888641</v>
      </c>
      <c r="G3214" s="42">
        <v>14620.090455</v>
      </c>
      <c r="H3214" s="42">
        <v>17430.226411</v>
      </c>
      <c r="I3214" s="42" t="s">
        <v>1930</v>
      </c>
      <c r="J3214" s="42">
        <v>12899.345884</v>
      </c>
      <c r="K3214" s="42">
        <v>21348.180773</v>
      </c>
      <c r="L3214" s="42">
        <v>18370.044097999998</v>
      </c>
      <c r="M3214" s="42">
        <v>14722.368208</v>
      </c>
      <c r="N3214" s="42">
        <v>10991.209037000001</v>
      </c>
      <c r="O3214" s="42">
        <v>29051.396837</v>
      </c>
      <c r="P3214" s="42" t="s">
        <v>1930</v>
      </c>
      <c r="Q3214" s="42">
        <v>17435.963105999999</v>
      </c>
      <c r="R3214" s="42">
        <v>29710.738571000002</v>
      </c>
      <c r="S3214" s="42">
        <v>9599.2735315000009</v>
      </c>
      <c r="T3214" s="42">
        <v>11359.786459000001</v>
      </c>
      <c r="U3214" s="42">
        <v>13524.911844</v>
      </c>
      <c r="V3214" s="42">
        <v>14535.75237</v>
      </c>
      <c r="W3214" s="42">
        <v>17562.659764</v>
      </c>
      <c r="X3214" s="42">
        <v>23633.584200000001</v>
      </c>
    </row>
    <row r="3215" spans="1:24" x14ac:dyDescent="0.25">
      <c r="A3215" s="22" t="s">
        <v>1881</v>
      </c>
      <c r="B3215" s="24" t="s">
        <v>1906</v>
      </c>
      <c r="C3215" s="33">
        <v>55113</v>
      </c>
      <c r="D3215" s="42">
        <v>13197.758571</v>
      </c>
      <c r="E3215" s="42">
        <v>12800.590394000001</v>
      </c>
      <c r="F3215" s="42">
        <v>9514.1018273000009</v>
      </c>
      <c r="G3215" s="42">
        <v>15565.861817999999</v>
      </c>
      <c r="H3215" s="42">
        <v>18483.841912</v>
      </c>
      <c r="I3215" s="42" t="s">
        <v>1930</v>
      </c>
      <c r="J3215" s="42">
        <v>13030.998333</v>
      </c>
      <c r="K3215" s="42">
        <v>17965.353878000002</v>
      </c>
      <c r="L3215" s="42">
        <v>16043.782150999999</v>
      </c>
      <c r="M3215" s="42">
        <v>13135.590061000001</v>
      </c>
      <c r="N3215" s="42">
        <v>9229.4784225999992</v>
      </c>
      <c r="O3215" s="42">
        <v>12965.46</v>
      </c>
      <c r="P3215" s="42" t="s">
        <v>1930</v>
      </c>
      <c r="Q3215" s="42">
        <v>16056.714266000001</v>
      </c>
      <c r="R3215" s="42" t="s">
        <v>1930</v>
      </c>
      <c r="S3215" s="42">
        <v>7964.5930263</v>
      </c>
      <c r="T3215" s="42">
        <v>8811.7618187999997</v>
      </c>
      <c r="U3215" s="42">
        <v>11868.966431000001</v>
      </c>
      <c r="V3215" s="42">
        <v>14452.473212000001</v>
      </c>
      <c r="W3215" s="42">
        <v>13867.915526000001</v>
      </c>
      <c r="X3215" s="42">
        <v>19226.687619</v>
      </c>
    </row>
    <row r="3216" spans="1:24" x14ac:dyDescent="0.25">
      <c r="A3216" s="22" t="s">
        <v>1881</v>
      </c>
      <c r="B3216" s="24" t="s">
        <v>1907</v>
      </c>
      <c r="C3216" s="33">
        <v>55115</v>
      </c>
      <c r="D3216" s="42">
        <v>21704.085714000001</v>
      </c>
      <c r="E3216" s="42">
        <v>12850.828063999999</v>
      </c>
      <c r="F3216" s="42">
        <v>11808.82617</v>
      </c>
      <c r="G3216" s="42">
        <v>14598.796715</v>
      </c>
      <c r="H3216" s="42">
        <v>16363.894206000001</v>
      </c>
      <c r="I3216" s="42" t="s">
        <v>1930</v>
      </c>
      <c r="J3216" s="42">
        <v>15075.208929</v>
      </c>
      <c r="K3216" s="42">
        <v>20223.258513000001</v>
      </c>
      <c r="L3216" s="42">
        <v>20100.692760000002</v>
      </c>
      <c r="M3216" s="42">
        <v>13266.209427</v>
      </c>
      <c r="N3216" s="42">
        <v>10193.642061</v>
      </c>
      <c r="O3216" s="42">
        <v>31525.081842</v>
      </c>
      <c r="P3216" s="42" t="s">
        <v>1930</v>
      </c>
      <c r="Q3216" s="42">
        <v>15574.606078000001</v>
      </c>
      <c r="R3216" s="42" t="s">
        <v>1930</v>
      </c>
      <c r="S3216" s="42">
        <v>8589.7319817999996</v>
      </c>
      <c r="T3216" s="42">
        <v>9794.6624393999991</v>
      </c>
      <c r="U3216" s="42">
        <v>12497.43468</v>
      </c>
      <c r="V3216" s="42">
        <v>17348.987885999999</v>
      </c>
      <c r="W3216" s="42">
        <v>14687.369167000001</v>
      </c>
      <c r="X3216" s="42">
        <v>20866.339375</v>
      </c>
    </row>
    <row r="3217" spans="1:24" x14ac:dyDescent="0.25">
      <c r="A3217" s="22" t="s">
        <v>1881</v>
      </c>
      <c r="B3217" s="24" t="s">
        <v>1908</v>
      </c>
      <c r="C3217" s="33">
        <v>55117</v>
      </c>
      <c r="D3217" s="42">
        <v>14347.89178</v>
      </c>
      <c r="E3217" s="42">
        <v>11014.194879999999</v>
      </c>
      <c r="F3217" s="42">
        <v>10817.741685000001</v>
      </c>
      <c r="G3217" s="42">
        <v>13777.626715</v>
      </c>
      <c r="H3217" s="42">
        <v>14919.684112999999</v>
      </c>
      <c r="I3217" s="42" t="s">
        <v>1930</v>
      </c>
      <c r="J3217" s="42">
        <v>14830.423398000001</v>
      </c>
      <c r="K3217" s="42">
        <v>18041.033824999999</v>
      </c>
      <c r="L3217" s="42">
        <v>17326.426091000001</v>
      </c>
      <c r="M3217" s="42">
        <v>12218.518253</v>
      </c>
      <c r="N3217" s="42">
        <v>9684.1641729999992</v>
      </c>
      <c r="O3217" s="42">
        <v>18732.103717000002</v>
      </c>
      <c r="P3217" s="42" t="s">
        <v>1930</v>
      </c>
      <c r="Q3217" s="42">
        <v>15840.66992</v>
      </c>
      <c r="R3217" s="42">
        <v>15625.214706000001</v>
      </c>
      <c r="S3217" s="42">
        <v>8171.7808972000003</v>
      </c>
      <c r="T3217" s="42">
        <v>9822.4514168999995</v>
      </c>
      <c r="U3217" s="42">
        <v>12558.232956</v>
      </c>
      <c r="V3217" s="42">
        <v>12361.95285</v>
      </c>
      <c r="W3217" s="42">
        <v>12653.243044999999</v>
      </c>
      <c r="X3217" s="42">
        <v>18356.464184</v>
      </c>
    </row>
    <row r="3218" spans="1:24" x14ac:dyDescent="0.25">
      <c r="A3218" s="22" t="s">
        <v>1881</v>
      </c>
      <c r="B3218" s="24" t="s">
        <v>1909</v>
      </c>
      <c r="C3218" s="33">
        <v>55109</v>
      </c>
      <c r="D3218" s="42">
        <v>22767.374865000002</v>
      </c>
      <c r="E3218" s="42">
        <v>14827.945983</v>
      </c>
      <c r="F3218" s="42">
        <v>12371.728197</v>
      </c>
      <c r="G3218" s="42">
        <v>21864.285574000001</v>
      </c>
      <c r="H3218" s="42">
        <v>21072.522440000001</v>
      </c>
      <c r="I3218" s="42" t="s">
        <v>1930</v>
      </c>
      <c r="J3218" s="42">
        <v>15934.981583999999</v>
      </c>
      <c r="K3218" s="42">
        <v>28220.937692</v>
      </c>
      <c r="L3218" s="42">
        <v>23897.674357</v>
      </c>
      <c r="M3218" s="42">
        <v>17742.976623999999</v>
      </c>
      <c r="N3218" s="42">
        <v>12866.889354000001</v>
      </c>
      <c r="O3218" s="42">
        <v>31962.447230999998</v>
      </c>
      <c r="P3218" s="42" t="s">
        <v>1930</v>
      </c>
      <c r="Q3218" s="42">
        <v>20564.591372999999</v>
      </c>
      <c r="R3218" s="42">
        <v>37353.442499999997</v>
      </c>
      <c r="S3218" s="42">
        <v>11823.182391</v>
      </c>
      <c r="T3218" s="42">
        <v>12859.686677</v>
      </c>
      <c r="U3218" s="42">
        <v>15928.922517000001</v>
      </c>
      <c r="V3218" s="42">
        <v>18004.876314000001</v>
      </c>
      <c r="W3218" s="42">
        <v>23126.238207999999</v>
      </c>
      <c r="X3218" s="42">
        <v>24698.353090000001</v>
      </c>
    </row>
    <row r="3219" spans="1:24" x14ac:dyDescent="0.25">
      <c r="A3219" s="22" t="s">
        <v>1881</v>
      </c>
      <c r="B3219" s="24" t="s">
        <v>388</v>
      </c>
      <c r="C3219" s="33">
        <v>55119</v>
      </c>
      <c r="D3219" s="42">
        <v>15893.7565</v>
      </c>
      <c r="E3219" s="42">
        <v>12849.058089</v>
      </c>
      <c r="F3219" s="42">
        <v>12254.3334</v>
      </c>
      <c r="G3219" s="42">
        <v>18550.115161000002</v>
      </c>
      <c r="H3219" s="42">
        <v>18542.687532</v>
      </c>
      <c r="I3219" s="42" t="s">
        <v>1930</v>
      </c>
      <c r="J3219" s="42">
        <v>19595.60931</v>
      </c>
      <c r="K3219" s="42">
        <v>21702.720705</v>
      </c>
      <c r="L3219" s="42">
        <v>23302.283910999999</v>
      </c>
      <c r="M3219" s="42">
        <v>13808.770210000001</v>
      </c>
      <c r="N3219" s="42">
        <v>11332.746835</v>
      </c>
      <c r="O3219" s="42">
        <v>20781.057000000001</v>
      </c>
      <c r="P3219" s="42" t="s">
        <v>1930</v>
      </c>
      <c r="Q3219" s="42">
        <v>20345.998505</v>
      </c>
      <c r="R3219" s="42" t="s">
        <v>1930</v>
      </c>
      <c r="S3219" s="42">
        <v>9474.0414314999998</v>
      </c>
      <c r="T3219" s="42">
        <v>10828.294958</v>
      </c>
      <c r="U3219" s="42">
        <v>15760.668971999999</v>
      </c>
      <c r="V3219" s="42">
        <v>17296.943684000002</v>
      </c>
      <c r="W3219" s="42">
        <v>15998.284799999999</v>
      </c>
      <c r="X3219" s="42">
        <v>20414.594098000001</v>
      </c>
    </row>
    <row r="3220" spans="1:24" x14ac:dyDescent="0.25">
      <c r="A3220" s="22" t="s">
        <v>1881</v>
      </c>
      <c r="B3220" s="24" t="s">
        <v>1910</v>
      </c>
      <c r="C3220" s="33">
        <v>55121</v>
      </c>
      <c r="D3220" s="42">
        <v>14179.695</v>
      </c>
      <c r="E3220" s="42">
        <v>10439.912577999999</v>
      </c>
      <c r="F3220" s="42">
        <v>10844.270285000001</v>
      </c>
      <c r="G3220" s="42">
        <v>15100.462471000001</v>
      </c>
      <c r="H3220" s="42">
        <v>13753.380141</v>
      </c>
      <c r="I3220" s="42" t="s">
        <v>1930</v>
      </c>
      <c r="J3220" s="42">
        <v>13463.707071000001</v>
      </c>
      <c r="K3220" s="42">
        <v>16949.196958</v>
      </c>
      <c r="L3220" s="42">
        <v>16909.654012999999</v>
      </c>
      <c r="M3220" s="42">
        <v>11942.721103</v>
      </c>
      <c r="N3220" s="42">
        <v>10608.619156999999</v>
      </c>
      <c r="O3220" s="42">
        <v>23253.792799999999</v>
      </c>
      <c r="P3220" s="42" t="s">
        <v>1930</v>
      </c>
      <c r="Q3220" s="42">
        <v>15509.122942</v>
      </c>
      <c r="R3220" s="42" t="s">
        <v>1930</v>
      </c>
      <c r="S3220" s="42">
        <v>9395.3627589999996</v>
      </c>
      <c r="T3220" s="42">
        <v>10143.945468</v>
      </c>
      <c r="U3220" s="42">
        <v>12656.351213</v>
      </c>
      <c r="V3220" s="42">
        <v>15640.167713999999</v>
      </c>
      <c r="W3220" s="42">
        <v>12117.141503000001</v>
      </c>
      <c r="X3220" s="42">
        <v>20600.555788999998</v>
      </c>
    </row>
    <row r="3221" spans="1:24" x14ac:dyDescent="0.25">
      <c r="A3221" s="22" t="s">
        <v>1881</v>
      </c>
      <c r="B3221" s="24" t="s">
        <v>103</v>
      </c>
      <c r="C3221" s="33">
        <v>55999</v>
      </c>
      <c r="D3221" s="42" t="s">
        <v>1930</v>
      </c>
      <c r="E3221" s="42" t="s">
        <v>1930</v>
      </c>
      <c r="F3221" s="42" t="s">
        <v>1930</v>
      </c>
      <c r="G3221" s="42" t="s">
        <v>1930</v>
      </c>
      <c r="H3221" s="42" t="s">
        <v>1930</v>
      </c>
      <c r="I3221" s="42" t="s">
        <v>1930</v>
      </c>
      <c r="J3221" s="42" t="s">
        <v>1930</v>
      </c>
      <c r="K3221" s="42" t="s">
        <v>1930</v>
      </c>
      <c r="L3221" s="42" t="s">
        <v>1930</v>
      </c>
      <c r="M3221" s="42" t="s">
        <v>1930</v>
      </c>
      <c r="N3221" s="42" t="s">
        <v>1930</v>
      </c>
      <c r="O3221" s="42" t="s">
        <v>1930</v>
      </c>
      <c r="P3221" s="42" t="s">
        <v>1930</v>
      </c>
      <c r="Q3221" s="42" t="s">
        <v>1930</v>
      </c>
      <c r="R3221" s="42" t="s">
        <v>1930</v>
      </c>
      <c r="S3221" s="42" t="s">
        <v>1930</v>
      </c>
      <c r="T3221" s="42" t="s">
        <v>1930</v>
      </c>
      <c r="U3221" s="42" t="s">
        <v>1930</v>
      </c>
      <c r="V3221" s="42" t="s">
        <v>1930</v>
      </c>
      <c r="W3221" s="42" t="s">
        <v>1930</v>
      </c>
      <c r="X3221" s="42" t="s">
        <v>1930</v>
      </c>
    </row>
    <row r="3222" spans="1:24" x14ac:dyDescent="0.25">
      <c r="A3222" s="22" t="s">
        <v>1881</v>
      </c>
      <c r="B3222" s="24" t="s">
        <v>845</v>
      </c>
      <c r="C3222" s="33">
        <v>55123</v>
      </c>
      <c r="D3222" s="42">
        <v>10738.006122000001</v>
      </c>
      <c r="E3222" s="42">
        <v>10280.127512999999</v>
      </c>
      <c r="F3222" s="42">
        <v>12038.637495999999</v>
      </c>
      <c r="G3222" s="42">
        <v>16139.995089</v>
      </c>
      <c r="H3222" s="42">
        <v>17546.162090999998</v>
      </c>
      <c r="I3222" s="42" t="s">
        <v>1930</v>
      </c>
      <c r="J3222" s="42">
        <v>11944.471829</v>
      </c>
      <c r="K3222" s="42">
        <v>20104.574788000002</v>
      </c>
      <c r="L3222" s="42">
        <v>19449.686667000002</v>
      </c>
      <c r="M3222" s="42">
        <v>12261.016227</v>
      </c>
      <c r="N3222" s="42">
        <v>10257.719649000001</v>
      </c>
      <c r="O3222" s="42">
        <v>12633.321786</v>
      </c>
      <c r="P3222" s="42" t="s">
        <v>1930</v>
      </c>
      <c r="Q3222" s="42">
        <v>16309.539658</v>
      </c>
      <c r="R3222" s="42" t="s">
        <v>1930</v>
      </c>
      <c r="S3222" s="42">
        <v>9293.5664975</v>
      </c>
      <c r="T3222" s="42">
        <v>10375.437172</v>
      </c>
      <c r="U3222" s="42">
        <v>12954.038892</v>
      </c>
      <c r="V3222" s="42">
        <v>17130.923193999999</v>
      </c>
      <c r="W3222" s="42">
        <v>12302.926148</v>
      </c>
      <c r="X3222" s="42">
        <v>19125.044999999998</v>
      </c>
    </row>
    <row r="3223" spans="1:24" x14ac:dyDescent="0.25">
      <c r="A3223" s="22" t="s">
        <v>1881</v>
      </c>
      <c r="B3223" s="24" t="s">
        <v>1911</v>
      </c>
      <c r="C3223" s="33">
        <v>55125</v>
      </c>
      <c r="D3223" s="42">
        <v>13771.906838000001</v>
      </c>
      <c r="E3223" s="42">
        <v>12009.776414</v>
      </c>
      <c r="F3223" s="42">
        <v>9786.5301187000005</v>
      </c>
      <c r="G3223" s="42">
        <v>14676.063211999999</v>
      </c>
      <c r="H3223" s="42">
        <v>15291.206206999999</v>
      </c>
      <c r="I3223" s="42" t="s">
        <v>1930</v>
      </c>
      <c r="J3223" s="42">
        <v>13460.232209</v>
      </c>
      <c r="K3223" s="42">
        <v>18865.892906000001</v>
      </c>
      <c r="L3223" s="42">
        <v>18024.153428000001</v>
      </c>
      <c r="M3223" s="42">
        <v>12768.80284</v>
      </c>
      <c r="N3223" s="42">
        <v>9977.7512630000001</v>
      </c>
      <c r="O3223" s="42">
        <v>12487.384655</v>
      </c>
      <c r="P3223" s="42" t="s">
        <v>1930</v>
      </c>
      <c r="Q3223" s="42">
        <v>16604.504164000002</v>
      </c>
      <c r="R3223" s="42">
        <v>13586.620625</v>
      </c>
      <c r="S3223" s="42">
        <v>8751.6139789999997</v>
      </c>
      <c r="T3223" s="42">
        <v>9781.8574473999997</v>
      </c>
      <c r="U3223" s="42">
        <v>11887.594072</v>
      </c>
      <c r="V3223" s="42">
        <v>14136.685702000001</v>
      </c>
      <c r="W3223" s="42">
        <v>16280.722377</v>
      </c>
      <c r="X3223" s="42">
        <v>18950.985047999999</v>
      </c>
    </row>
    <row r="3224" spans="1:24" x14ac:dyDescent="0.25">
      <c r="A3224" s="22" t="s">
        <v>1881</v>
      </c>
      <c r="B3224" s="24" t="s">
        <v>1542</v>
      </c>
      <c r="C3224" s="33">
        <v>55127</v>
      </c>
      <c r="D3224" s="42">
        <v>18712.464098</v>
      </c>
      <c r="E3224" s="42">
        <v>13967.910406999999</v>
      </c>
      <c r="F3224" s="42">
        <v>12221.747626</v>
      </c>
      <c r="G3224" s="42">
        <v>18423.559870000001</v>
      </c>
      <c r="H3224" s="42">
        <v>19372.935406000001</v>
      </c>
      <c r="I3224" s="42">
        <v>6879.2280000000001</v>
      </c>
      <c r="J3224" s="42">
        <v>16723.689763999999</v>
      </c>
      <c r="K3224" s="42">
        <v>22988.415323000001</v>
      </c>
      <c r="L3224" s="42">
        <v>22264.520268</v>
      </c>
      <c r="M3224" s="42">
        <v>15188.865803999999</v>
      </c>
      <c r="N3224" s="42">
        <v>12207.90112</v>
      </c>
      <c r="O3224" s="42">
        <v>25894.598931</v>
      </c>
      <c r="P3224" s="42">
        <v>13860.403635999999</v>
      </c>
      <c r="Q3224" s="42">
        <v>19859.553879999999</v>
      </c>
      <c r="R3224" s="42">
        <v>20739.263792999998</v>
      </c>
      <c r="S3224" s="42">
        <v>9761.7386748000008</v>
      </c>
      <c r="T3224" s="42">
        <v>11465.199430000001</v>
      </c>
      <c r="U3224" s="42">
        <v>14319.835806999999</v>
      </c>
      <c r="V3224" s="42">
        <v>16411.273582000002</v>
      </c>
      <c r="W3224" s="42">
        <v>16023.235280000001</v>
      </c>
      <c r="X3224" s="42">
        <v>24796.941136000001</v>
      </c>
    </row>
    <row r="3225" spans="1:24" x14ac:dyDescent="0.25">
      <c r="A3225" s="22" t="s">
        <v>1881</v>
      </c>
      <c r="B3225" s="24" t="s">
        <v>1912</v>
      </c>
      <c r="C3225" s="33">
        <v>55129</v>
      </c>
      <c r="D3225" s="42">
        <v>14329.028260999999</v>
      </c>
      <c r="E3225" s="42">
        <v>14038.861730000001</v>
      </c>
      <c r="F3225" s="42">
        <v>11520.329100000001</v>
      </c>
      <c r="G3225" s="42">
        <v>13539.753333000001</v>
      </c>
      <c r="H3225" s="42">
        <v>15396.378027999999</v>
      </c>
      <c r="I3225" s="42" t="s">
        <v>1930</v>
      </c>
      <c r="J3225" s="42">
        <v>11540.171457</v>
      </c>
      <c r="K3225" s="42">
        <v>19584.172886</v>
      </c>
      <c r="L3225" s="42">
        <v>17982.383663000001</v>
      </c>
      <c r="M3225" s="42">
        <v>13329.240785</v>
      </c>
      <c r="N3225" s="42">
        <v>10726.078256000001</v>
      </c>
      <c r="O3225" s="42">
        <v>18223.756957000001</v>
      </c>
      <c r="P3225" s="42" t="s">
        <v>1930</v>
      </c>
      <c r="Q3225" s="42">
        <v>16490.668280999998</v>
      </c>
      <c r="R3225" s="42" t="s">
        <v>1930</v>
      </c>
      <c r="S3225" s="42">
        <v>8999.6291758000007</v>
      </c>
      <c r="T3225" s="42">
        <v>10273.177548</v>
      </c>
      <c r="U3225" s="42">
        <v>12667.846577</v>
      </c>
      <c r="V3225" s="42">
        <v>15030.971465000001</v>
      </c>
      <c r="W3225" s="42">
        <v>17342.695341999999</v>
      </c>
      <c r="X3225" s="42">
        <v>21329.597732999999</v>
      </c>
    </row>
    <row r="3226" spans="1:24" x14ac:dyDescent="0.25">
      <c r="A3226" s="22" t="s">
        <v>1881</v>
      </c>
      <c r="B3226" s="24" t="s">
        <v>105</v>
      </c>
      <c r="C3226" s="33">
        <v>55131</v>
      </c>
      <c r="D3226" s="42">
        <v>19850.348410999999</v>
      </c>
      <c r="E3226" s="42">
        <v>13617.592272</v>
      </c>
      <c r="F3226" s="42">
        <v>11828.126956</v>
      </c>
      <c r="G3226" s="42">
        <v>15670.419013999999</v>
      </c>
      <c r="H3226" s="42">
        <v>18238.054002000001</v>
      </c>
      <c r="I3226" s="42">
        <v>8435.2175000000007</v>
      </c>
      <c r="J3226" s="42">
        <v>14387.484823000001</v>
      </c>
      <c r="K3226" s="42">
        <v>22560.259387999999</v>
      </c>
      <c r="L3226" s="42">
        <v>22933.747920000002</v>
      </c>
      <c r="M3226" s="42">
        <v>15546.204293000001</v>
      </c>
      <c r="N3226" s="42">
        <v>11645.499979</v>
      </c>
      <c r="O3226" s="42">
        <v>23972.507297</v>
      </c>
      <c r="P3226" s="42">
        <v>5955.98</v>
      </c>
      <c r="Q3226" s="42">
        <v>20608.858101000002</v>
      </c>
      <c r="R3226" s="42">
        <v>13452.44</v>
      </c>
      <c r="S3226" s="42">
        <v>9111.0346786999999</v>
      </c>
      <c r="T3226" s="42">
        <v>10608.374436</v>
      </c>
      <c r="U3226" s="42">
        <v>13858.429093999999</v>
      </c>
      <c r="V3226" s="42">
        <v>15227.836364999999</v>
      </c>
      <c r="W3226" s="42">
        <v>18372.338070999998</v>
      </c>
      <c r="X3226" s="42">
        <v>21408.306453000001</v>
      </c>
    </row>
    <row r="3227" spans="1:24" x14ac:dyDescent="0.25">
      <c r="A3227" s="22" t="s">
        <v>1881</v>
      </c>
      <c r="B3227" s="24" t="s">
        <v>1913</v>
      </c>
      <c r="C3227" s="33">
        <v>55133</v>
      </c>
      <c r="D3227" s="42">
        <v>17656.348753999999</v>
      </c>
      <c r="E3227" s="42">
        <v>15383.057456</v>
      </c>
      <c r="F3227" s="42">
        <v>12131.020764999999</v>
      </c>
      <c r="G3227" s="42">
        <v>16682.77348</v>
      </c>
      <c r="H3227" s="42">
        <v>19094.941225999999</v>
      </c>
      <c r="I3227" s="42">
        <v>3687.6834693999999</v>
      </c>
      <c r="J3227" s="42">
        <v>14109.755066</v>
      </c>
      <c r="K3227" s="42">
        <v>22695.145025999998</v>
      </c>
      <c r="L3227" s="42">
        <v>21048.783937</v>
      </c>
      <c r="M3227" s="42">
        <v>16359.066708</v>
      </c>
      <c r="N3227" s="42">
        <v>12456.596323</v>
      </c>
      <c r="O3227" s="42">
        <v>25352.064484999999</v>
      </c>
      <c r="P3227" s="42">
        <v>22117.598000000002</v>
      </c>
      <c r="Q3227" s="42">
        <v>21230.786113999999</v>
      </c>
      <c r="R3227" s="42">
        <v>17538.690356999999</v>
      </c>
      <c r="S3227" s="42">
        <v>9464.0666658999999</v>
      </c>
      <c r="T3227" s="42">
        <v>11111.981403</v>
      </c>
      <c r="U3227" s="42">
        <v>13719.283981</v>
      </c>
      <c r="V3227" s="42">
        <v>16334.642284</v>
      </c>
      <c r="W3227" s="42">
        <v>17754.161819000001</v>
      </c>
      <c r="X3227" s="42">
        <v>23486.347428000001</v>
      </c>
    </row>
    <row r="3228" spans="1:24" x14ac:dyDescent="0.25">
      <c r="A3228" s="22" t="s">
        <v>1881</v>
      </c>
      <c r="B3228" s="24" t="s">
        <v>1914</v>
      </c>
      <c r="C3228" s="33">
        <v>55135</v>
      </c>
      <c r="D3228" s="42">
        <v>18490.378467999999</v>
      </c>
      <c r="E3228" s="42">
        <v>11150.009067000001</v>
      </c>
      <c r="F3228" s="42">
        <v>10761.265019</v>
      </c>
      <c r="G3228" s="42">
        <v>14662.854305999999</v>
      </c>
      <c r="H3228" s="42">
        <v>16299.105433000001</v>
      </c>
      <c r="I3228" s="42">
        <v>3075.5046667000001</v>
      </c>
      <c r="J3228" s="42">
        <v>12639.542094</v>
      </c>
      <c r="K3228" s="42">
        <v>19220.379990000001</v>
      </c>
      <c r="L3228" s="42">
        <v>19197.997444000001</v>
      </c>
      <c r="M3228" s="42">
        <v>12866.261553</v>
      </c>
      <c r="N3228" s="42">
        <v>10130.605191000001</v>
      </c>
      <c r="O3228" s="42">
        <v>18539.306786000001</v>
      </c>
      <c r="P3228" s="42" t="s">
        <v>1930</v>
      </c>
      <c r="Q3228" s="42">
        <v>16537.967783</v>
      </c>
      <c r="R3228" s="42">
        <v>96472.916154000006</v>
      </c>
      <c r="S3228" s="42">
        <v>8414.3454189999993</v>
      </c>
      <c r="T3228" s="42">
        <v>10191.022843000001</v>
      </c>
      <c r="U3228" s="42">
        <v>12352.739458</v>
      </c>
      <c r="V3228" s="42">
        <v>14740.732142999999</v>
      </c>
      <c r="W3228" s="42">
        <v>12792.604644999999</v>
      </c>
      <c r="X3228" s="42">
        <v>22637.54</v>
      </c>
    </row>
    <row r="3229" spans="1:24" x14ac:dyDescent="0.25">
      <c r="A3229" s="22" t="s">
        <v>1881</v>
      </c>
      <c r="B3229" s="24" t="s">
        <v>1915</v>
      </c>
      <c r="C3229" s="33">
        <v>55137</v>
      </c>
      <c r="D3229" s="42">
        <v>15158.07</v>
      </c>
      <c r="E3229" s="42">
        <v>13935.438082999999</v>
      </c>
      <c r="F3229" s="42">
        <v>11345.833549999999</v>
      </c>
      <c r="G3229" s="42">
        <v>18028.860412999999</v>
      </c>
      <c r="H3229" s="42">
        <v>17308.295054999999</v>
      </c>
      <c r="I3229" s="42" t="s">
        <v>1930</v>
      </c>
      <c r="J3229" s="42">
        <v>13379.929619</v>
      </c>
      <c r="K3229" s="42">
        <v>20146.776495999999</v>
      </c>
      <c r="L3229" s="42">
        <v>18855.611110999998</v>
      </c>
      <c r="M3229" s="42">
        <v>15123.144988</v>
      </c>
      <c r="N3229" s="42">
        <v>10689.0308</v>
      </c>
      <c r="O3229" s="42">
        <v>30156.943428999999</v>
      </c>
      <c r="P3229" s="42" t="s">
        <v>1930</v>
      </c>
      <c r="Q3229" s="42">
        <v>17912.309265</v>
      </c>
      <c r="R3229" s="42">
        <v>26988.691666999999</v>
      </c>
      <c r="S3229" s="42">
        <v>9034.3267049999995</v>
      </c>
      <c r="T3229" s="42">
        <v>10406.483017</v>
      </c>
      <c r="U3229" s="42">
        <v>13034.199017000001</v>
      </c>
      <c r="V3229" s="42">
        <v>17325.127499999999</v>
      </c>
      <c r="W3229" s="42">
        <v>14026.738332999999</v>
      </c>
      <c r="X3229" s="42">
        <v>19962.979523999998</v>
      </c>
    </row>
    <row r="3230" spans="1:24" x14ac:dyDescent="0.25">
      <c r="A3230" s="22" t="s">
        <v>1881</v>
      </c>
      <c r="B3230" s="24" t="s">
        <v>591</v>
      </c>
      <c r="C3230" s="33">
        <v>55139</v>
      </c>
      <c r="D3230" s="42">
        <v>16488.971151000002</v>
      </c>
      <c r="E3230" s="42">
        <v>11298.291035</v>
      </c>
      <c r="F3230" s="42">
        <v>10525.981610000001</v>
      </c>
      <c r="G3230" s="42">
        <v>14412.178577000001</v>
      </c>
      <c r="H3230" s="42">
        <v>14782.637650999999</v>
      </c>
      <c r="I3230" s="42">
        <v>3641.0023529</v>
      </c>
      <c r="J3230" s="42">
        <v>13509.530088</v>
      </c>
      <c r="K3230" s="42">
        <v>18098.999358000001</v>
      </c>
      <c r="L3230" s="42">
        <v>18030.863883000002</v>
      </c>
      <c r="M3230" s="42">
        <v>12394.291424999999</v>
      </c>
      <c r="N3230" s="42">
        <v>10396.260559</v>
      </c>
      <c r="O3230" s="42">
        <v>24413.841684999999</v>
      </c>
      <c r="P3230" s="42">
        <v>23785.8</v>
      </c>
      <c r="Q3230" s="42">
        <v>16304.085902999999</v>
      </c>
      <c r="R3230" s="42">
        <v>22972.117948999999</v>
      </c>
      <c r="S3230" s="42">
        <v>7882.9349074000002</v>
      </c>
      <c r="T3230" s="42">
        <v>9238.5462757000005</v>
      </c>
      <c r="U3230" s="42">
        <v>12324.217210999999</v>
      </c>
      <c r="V3230" s="42">
        <v>12224.303910000001</v>
      </c>
      <c r="W3230" s="42">
        <v>11598.486782</v>
      </c>
      <c r="X3230" s="42">
        <v>18028.779079</v>
      </c>
    </row>
    <row r="3231" spans="1:24" x14ac:dyDescent="0.25">
      <c r="A3231" s="22" t="s">
        <v>1881</v>
      </c>
      <c r="B3231" s="24" t="s">
        <v>1383</v>
      </c>
      <c r="C3231" s="33">
        <v>55141</v>
      </c>
      <c r="D3231" s="42">
        <v>14373.190051</v>
      </c>
      <c r="E3231" s="42">
        <v>11044.082844</v>
      </c>
      <c r="F3231" s="42">
        <v>11101.404747</v>
      </c>
      <c r="G3231" s="42">
        <v>16781.484380000002</v>
      </c>
      <c r="H3231" s="42">
        <v>16670.858178999999</v>
      </c>
      <c r="I3231" s="42" t="s">
        <v>1930</v>
      </c>
      <c r="J3231" s="42">
        <v>14220.687527</v>
      </c>
      <c r="K3231" s="42">
        <v>19676.832079</v>
      </c>
      <c r="L3231" s="42">
        <v>20536.831407000001</v>
      </c>
      <c r="M3231" s="42">
        <v>14637.952072</v>
      </c>
      <c r="N3231" s="42">
        <v>10675.872088</v>
      </c>
      <c r="O3231" s="42">
        <v>17978.950747999999</v>
      </c>
      <c r="P3231" s="42" t="s">
        <v>1930</v>
      </c>
      <c r="Q3231" s="42">
        <v>18641.509004</v>
      </c>
      <c r="R3231" s="42">
        <v>24035.808499999999</v>
      </c>
      <c r="S3231" s="42">
        <v>10048.006579000001</v>
      </c>
      <c r="T3231" s="42">
        <v>11000.716232999999</v>
      </c>
      <c r="U3231" s="42">
        <v>13095.549196</v>
      </c>
      <c r="V3231" s="42">
        <v>15610.485871000001</v>
      </c>
      <c r="W3231" s="42">
        <v>15356.991308000001</v>
      </c>
      <c r="X3231" s="42">
        <v>21909.391149999999</v>
      </c>
    </row>
    <row r="3232" spans="1:24" s="6" customFormat="1" x14ac:dyDescent="0.25">
      <c r="A3232" s="20" t="s">
        <v>1251</v>
      </c>
      <c r="B3232" s="13" t="s">
        <v>38</v>
      </c>
      <c r="C3232" s="34" t="s">
        <v>38</v>
      </c>
      <c r="D3232" s="38">
        <v>17529.357841000001</v>
      </c>
      <c r="E3232" s="38">
        <v>12257.480729000001</v>
      </c>
      <c r="F3232" s="38">
        <v>11353.611070999999</v>
      </c>
      <c r="G3232" s="38">
        <v>15854.845738</v>
      </c>
      <c r="H3232" s="38">
        <v>17802.965444000001</v>
      </c>
      <c r="I3232" s="38">
        <v>4783.9880000000003</v>
      </c>
      <c r="J3232" s="38">
        <v>13846.268477</v>
      </c>
      <c r="K3232" s="38">
        <v>22357.442694000001</v>
      </c>
      <c r="L3232" s="38">
        <v>18559.489538999998</v>
      </c>
      <c r="M3232" s="38">
        <v>15006.752251</v>
      </c>
      <c r="N3232" s="38">
        <v>10854.138105</v>
      </c>
      <c r="O3232" s="38">
        <v>22298.810718000001</v>
      </c>
      <c r="P3232" s="38">
        <v>15012.961896999999</v>
      </c>
      <c r="Q3232" s="38">
        <v>18046.714383999999</v>
      </c>
      <c r="R3232" s="38">
        <v>14893.706919</v>
      </c>
      <c r="S3232" s="38">
        <v>10216.708119000001</v>
      </c>
      <c r="T3232" s="38">
        <v>11607.872372</v>
      </c>
      <c r="U3232" s="38">
        <v>13074.753645000001</v>
      </c>
      <c r="V3232" s="38">
        <v>15313.375486000001</v>
      </c>
      <c r="W3232" s="38">
        <v>16396.307747999999</v>
      </c>
      <c r="X3232" s="38">
        <v>21423.267853000001</v>
      </c>
    </row>
    <row r="3233" spans="1:24" x14ac:dyDescent="0.25">
      <c r="A3233" s="22" t="s">
        <v>1251</v>
      </c>
      <c r="B3233" s="24" t="s">
        <v>1224</v>
      </c>
      <c r="C3233" s="33">
        <v>56001</v>
      </c>
      <c r="D3233" s="42">
        <v>11176.289473999999</v>
      </c>
      <c r="E3233" s="42">
        <v>12648.331204</v>
      </c>
      <c r="F3233" s="42">
        <v>9296.2854375000006</v>
      </c>
      <c r="G3233" s="42">
        <v>16666.383725</v>
      </c>
      <c r="H3233" s="42">
        <v>15161.819831999999</v>
      </c>
      <c r="I3233" s="42">
        <v>0</v>
      </c>
      <c r="J3233" s="42">
        <v>11749.227647</v>
      </c>
      <c r="K3233" s="42">
        <v>20899.867191000001</v>
      </c>
      <c r="L3233" s="42">
        <v>17363.812661</v>
      </c>
      <c r="M3233" s="42">
        <v>14159.912533999999</v>
      </c>
      <c r="N3233" s="42">
        <v>9195.5326482</v>
      </c>
      <c r="O3233" s="42">
        <v>26051.101999999999</v>
      </c>
      <c r="P3233" s="42" t="s">
        <v>1930</v>
      </c>
      <c r="Q3233" s="42">
        <v>16502.107868999999</v>
      </c>
      <c r="R3233" s="42" t="s">
        <v>1930</v>
      </c>
      <c r="S3233" s="42">
        <v>7762.1161537999997</v>
      </c>
      <c r="T3233" s="42">
        <v>9158.6909508000008</v>
      </c>
      <c r="U3233" s="42">
        <v>10469.859955</v>
      </c>
      <c r="V3233" s="42">
        <v>10880.625454999999</v>
      </c>
      <c r="W3233" s="42">
        <v>18297.013607000001</v>
      </c>
      <c r="X3233" s="42">
        <v>19622.971727</v>
      </c>
    </row>
    <row r="3234" spans="1:24" x14ac:dyDescent="0.25">
      <c r="A3234" s="22" t="s">
        <v>1251</v>
      </c>
      <c r="B3234" s="24" t="s">
        <v>1091</v>
      </c>
      <c r="C3234" s="33">
        <v>56003</v>
      </c>
      <c r="D3234" s="42">
        <v>15110.874167</v>
      </c>
      <c r="E3234" s="42">
        <v>11688.101420999999</v>
      </c>
      <c r="F3234" s="42">
        <v>11005.306463000001</v>
      </c>
      <c r="G3234" s="42">
        <v>13270.604694</v>
      </c>
      <c r="H3234" s="42">
        <v>17122.373202999999</v>
      </c>
      <c r="I3234" s="42" t="s">
        <v>1930</v>
      </c>
      <c r="J3234" s="42">
        <v>15388.531493</v>
      </c>
      <c r="K3234" s="42">
        <v>22192.941931000001</v>
      </c>
      <c r="L3234" s="42">
        <v>19758.006590000001</v>
      </c>
      <c r="M3234" s="42">
        <v>14285.569565</v>
      </c>
      <c r="N3234" s="42">
        <v>10757.715543</v>
      </c>
      <c r="O3234" s="42">
        <v>19058.092777999998</v>
      </c>
      <c r="P3234" s="42">
        <v>0</v>
      </c>
      <c r="Q3234" s="42">
        <v>16241.612343999999</v>
      </c>
      <c r="R3234" s="42" t="s">
        <v>1930</v>
      </c>
      <c r="S3234" s="42">
        <v>12778.615978</v>
      </c>
      <c r="T3234" s="42">
        <v>12767.844279999999</v>
      </c>
      <c r="U3234" s="42">
        <v>12885.743906</v>
      </c>
      <c r="V3234" s="42">
        <v>15178.179759000001</v>
      </c>
      <c r="W3234" s="42">
        <v>18378.994930000001</v>
      </c>
      <c r="X3234" s="42">
        <v>29013.8305</v>
      </c>
    </row>
    <row r="3235" spans="1:24" x14ac:dyDescent="0.25">
      <c r="A3235" s="22" t="s">
        <v>1251</v>
      </c>
      <c r="B3235" s="24" t="s">
        <v>760</v>
      </c>
      <c r="C3235" s="33">
        <v>56005</v>
      </c>
      <c r="D3235" s="42">
        <v>18113.977857000002</v>
      </c>
      <c r="E3235" s="42">
        <v>14773.8272</v>
      </c>
      <c r="F3235" s="42">
        <v>14286.60651</v>
      </c>
      <c r="G3235" s="42">
        <v>16944.407159999999</v>
      </c>
      <c r="H3235" s="42">
        <v>25460.233852000001</v>
      </c>
      <c r="I3235" s="42">
        <v>0</v>
      </c>
      <c r="J3235" s="42">
        <v>18264.55125</v>
      </c>
      <c r="K3235" s="42">
        <v>25896.899709000001</v>
      </c>
      <c r="L3235" s="42">
        <v>19081.006697000001</v>
      </c>
      <c r="M3235" s="42">
        <v>16786.149884999999</v>
      </c>
      <c r="N3235" s="42">
        <v>14060.391533</v>
      </c>
      <c r="O3235" s="42">
        <v>19155.815805999999</v>
      </c>
      <c r="P3235" s="42" t="s">
        <v>1930</v>
      </c>
      <c r="Q3235" s="42">
        <v>20170.774062</v>
      </c>
      <c r="R3235" s="42" t="s">
        <v>1930</v>
      </c>
      <c r="S3235" s="42">
        <v>14522.315731999999</v>
      </c>
      <c r="T3235" s="42">
        <v>14965.178067000001</v>
      </c>
      <c r="U3235" s="42">
        <v>16406.912533999999</v>
      </c>
      <c r="V3235" s="42">
        <v>19252.747109</v>
      </c>
      <c r="W3235" s="42">
        <v>16899.557848</v>
      </c>
      <c r="X3235" s="42">
        <v>19217.463947</v>
      </c>
    </row>
    <row r="3236" spans="1:24" x14ac:dyDescent="0.25">
      <c r="A3236" s="22" t="s">
        <v>1251</v>
      </c>
      <c r="B3236" s="24" t="s">
        <v>1093</v>
      </c>
      <c r="C3236" s="33">
        <v>56007</v>
      </c>
      <c r="D3236" s="42">
        <v>14392.505926</v>
      </c>
      <c r="E3236" s="42">
        <v>10879.832517000001</v>
      </c>
      <c r="F3236" s="42">
        <v>11675.833531</v>
      </c>
      <c r="G3236" s="42">
        <v>15458.473061000001</v>
      </c>
      <c r="H3236" s="42">
        <v>17457.490522</v>
      </c>
      <c r="I3236" s="42">
        <v>0</v>
      </c>
      <c r="J3236" s="42">
        <v>14052.12513</v>
      </c>
      <c r="K3236" s="42">
        <v>22688.990487999999</v>
      </c>
      <c r="L3236" s="42">
        <v>18476.463799000001</v>
      </c>
      <c r="M3236" s="42">
        <v>18066.383333000002</v>
      </c>
      <c r="N3236" s="42">
        <v>9138.1309091000003</v>
      </c>
      <c r="O3236" s="42">
        <v>28211.164166999999</v>
      </c>
      <c r="P3236" s="42" t="s">
        <v>1930</v>
      </c>
      <c r="Q3236" s="42">
        <v>15465.404589</v>
      </c>
      <c r="R3236" s="42" t="s">
        <v>1930</v>
      </c>
      <c r="S3236" s="42">
        <v>9249.5085959999997</v>
      </c>
      <c r="T3236" s="42">
        <v>12941.483973</v>
      </c>
      <c r="U3236" s="42">
        <v>10740.422784</v>
      </c>
      <c r="V3236" s="42">
        <v>14616.988636</v>
      </c>
      <c r="W3236" s="42">
        <v>17447.838679</v>
      </c>
      <c r="X3236" s="42">
        <v>23233.190407999999</v>
      </c>
    </row>
    <row r="3237" spans="1:24" x14ac:dyDescent="0.25">
      <c r="A3237" s="22" t="s">
        <v>1251</v>
      </c>
      <c r="B3237" s="24" t="s">
        <v>1916</v>
      </c>
      <c r="C3237" s="33">
        <v>56009</v>
      </c>
      <c r="D3237" s="42">
        <v>13698.301874999999</v>
      </c>
      <c r="E3237" s="42">
        <v>12892.714899000001</v>
      </c>
      <c r="F3237" s="42">
        <v>14863.280973999999</v>
      </c>
      <c r="G3237" s="42">
        <v>16180.757208999999</v>
      </c>
      <c r="H3237" s="42">
        <v>19823.735303000001</v>
      </c>
      <c r="I3237" s="42">
        <v>0</v>
      </c>
      <c r="J3237" s="42">
        <v>15204.251313999999</v>
      </c>
      <c r="K3237" s="42">
        <v>24268.974180000001</v>
      </c>
      <c r="L3237" s="42">
        <v>18789.08728</v>
      </c>
      <c r="M3237" s="42">
        <v>14637.384700000001</v>
      </c>
      <c r="N3237" s="42">
        <v>12729.009968</v>
      </c>
      <c r="O3237" s="42">
        <v>20649.883684</v>
      </c>
      <c r="P3237" s="42" t="s">
        <v>1930</v>
      </c>
      <c r="Q3237" s="42">
        <v>18953.278493000002</v>
      </c>
      <c r="R3237" s="42" t="s">
        <v>1930</v>
      </c>
      <c r="S3237" s="42">
        <v>12262.546601</v>
      </c>
      <c r="T3237" s="42">
        <v>12877.605522</v>
      </c>
      <c r="U3237" s="42">
        <v>14006.152789</v>
      </c>
      <c r="V3237" s="42">
        <v>13086.827600000001</v>
      </c>
      <c r="W3237" s="42">
        <v>20665.602999999999</v>
      </c>
      <c r="X3237" s="42">
        <v>21195.438355999999</v>
      </c>
    </row>
    <row r="3238" spans="1:24" x14ac:dyDescent="0.25">
      <c r="A3238" s="22" t="s">
        <v>1251</v>
      </c>
      <c r="B3238" s="24" t="s">
        <v>1428</v>
      </c>
      <c r="C3238" s="33">
        <v>56011</v>
      </c>
      <c r="D3238" s="42" t="s">
        <v>1930</v>
      </c>
      <c r="E3238" s="42">
        <v>12836.495342</v>
      </c>
      <c r="F3238" s="42">
        <v>10697.7675</v>
      </c>
      <c r="G3238" s="42">
        <v>18976.001429</v>
      </c>
      <c r="H3238" s="42">
        <v>16804.6132</v>
      </c>
      <c r="I3238" s="42">
        <v>0</v>
      </c>
      <c r="J3238" s="42">
        <v>12464.321096</v>
      </c>
      <c r="K3238" s="42">
        <v>21619.117833</v>
      </c>
      <c r="L3238" s="42">
        <v>18186.077234</v>
      </c>
      <c r="M3238" s="42">
        <v>16961.305949000001</v>
      </c>
      <c r="N3238" s="42">
        <v>11453.184126</v>
      </c>
      <c r="O3238" s="42" t="s">
        <v>1930</v>
      </c>
      <c r="P3238" s="42">
        <v>0</v>
      </c>
      <c r="Q3238" s="42">
        <v>18714.962615</v>
      </c>
      <c r="R3238" s="42">
        <v>0</v>
      </c>
      <c r="S3238" s="42">
        <v>9497.1976132</v>
      </c>
      <c r="T3238" s="42">
        <v>11462.215359</v>
      </c>
      <c r="U3238" s="42">
        <v>12267.720950000001</v>
      </c>
      <c r="V3238" s="42">
        <v>18157.798438000002</v>
      </c>
      <c r="W3238" s="42" t="s">
        <v>1930</v>
      </c>
      <c r="X3238" s="42">
        <v>25596.721538000002</v>
      </c>
    </row>
    <row r="3239" spans="1:24" x14ac:dyDescent="0.25">
      <c r="A3239" s="22" t="s">
        <v>1251</v>
      </c>
      <c r="B3239" s="24" t="s">
        <v>295</v>
      </c>
      <c r="C3239" s="33">
        <v>56013</v>
      </c>
      <c r="D3239" s="42">
        <v>21373.993878000001</v>
      </c>
      <c r="E3239" s="42">
        <v>13531.152568</v>
      </c>
      <c r="F3239" s="42">
        <v>12433.552089000001</v>
      </c>
      <c r="G3239" s="42">
        <v>16583.707754999999</v>
      </c>
      <c r="H3239" s="42">
        <v>20772.163333</v>
      </c>
      <c r="I3239" s="42">
        <v>8969.3592308000007</v>
      </c>
      <c r="J3239" s="42">
        <v>15753.826901</v>
      </c>
      <c r="K3239" s="42">
        <v>25066.304283000001</v>
      </c>
      <c r="L3239" s="42">
        <v>21364.340993000002</v>
      </c>
      <c r="M3239" s="42">
        <v>17819.484938000001</v>
      </c>
      <c r="N3239" s="42">
        <v>12432.411936</v>
      </c>
      <c r="O3239" s="42">
        <v>21888.963273000001</v>
      </c>
      <c r="P3239" s="42" t="s">
        <v>1930</v>
      </c>
      <c r="Q3239" s="42">
        <v>21726.684852999999</v>
      </c>
      <c r="R3239" s="42" t="s">
        <v>1930</v>
      </c>
      <c r="S3239" s="42">
        <v>13712.364253</v>
      </c>
      <c r="T3239" s="42">
        <v>14266.817268000001</v>
      </c>
      <c r="U3239" s="42">
        <v>15477.707471</v>
      </c>
      <c r="V3239" s="42">
        <v>21076.869336</v>
      </c>
      <c r="W3239" s="42">
        <v>18860.449166999999</v>
      </c>
      <c r="X3239" s="42">
        <v>25122.163120000001</v>
      </c>
    </row>
    <row r="3240" spans="1:24" x14ac:dyDescent="0.25">
      <c r="A3240" s="22" t="s">
        <v>1251</v>
      </c>
      <c r="B3240" s="24" t="s">
        <v>1917</v>
      </c>
      <c r="C3240" s="33">
        <v>56015</v>
      </c>
      <c r="D3240" s="42">
        <v>22494.722173999999</v>
      </c>
      <c r="E3240" s="42">
        <v>11408.366853</v>
      </c>
      <c r="F3240" s="42">
        <v>9668.1370588000009</v>
      </c>
      <c r="G3240" s="42">
        <v>13602.062727</v>
      </c>
      <c r="H3240" s="42">
        <v>14420.985893999999</v>
      </c>
      <c r="I3240" s="42" t="s">
        <v>1930</v>
      </c>
      <c r="J3240" s="42">
        <v>12778.702241000001</v>
      </c>
      <c r="K3240" s="42">
        <v>19933.787869</v>
      </c>
      <c r="L3240" s="42">
        <v>16723.796464999999</v>
      </c>
      <c r="M3240" s="42">
        <v>12770.484109999999</v>
      </c>
      <c r="N3240" s="42">
        <v>9310.3139463000007</v>
      </c>
      <c r="O3240" s="42" t="s">
        <v>1930</v>
      </c>
      <c r="P3240" s="42" t="s">
        <v>1930</v>
      </c>
      <c r="Q3240" s="42">
        <v>14838.053174999999</v>
      </c>
      <c r="R3240" s="42" t="s">
        <v>1930</v>
      </c>
      <c r="S3240" s="42">
        <v>10878.565565999999</v>
      </c>
      <c r="T3240" s="42">
        <v>11041.412264000001</v>
      </c>
      <c r="U3240" s="42">
        <v>12533.430648</v>
      </c>
      <c r="V3240" s="42">
        <v>10549.778066999999</v>
      </c>
      <c r="W3240" s="42">
        <v>18971.256667000001</v>
      </c>
      <c r="X3240" s="42">
        <v>22505.756098000002</v>
      </c>
    </row>
    <row r="3241" spans="1:24" x14ac:dyDescent="0.25">
      <c r="A3241" s="22" t="s">
        <v>1251</v>
      </c>
      <c r="B3241" s="24" t="s">
        <v>1918</v>
      </c>
      <c r="C3241" s="33">
        <v>56017</v>
      </c>
      <c r="D3241" s="42" t="s">
        <v>1930</v>
      </c>
      <c r="E3241" s="42">
        <v>10069.738163</v>
      </c>
      <c r="F3241" s="42">
        <v>12980.677115</v>
      </c>
      <c r="G3241" s="42">
        <v>14600.538148</v>
      </c>
      <c r="H3241" s="42">
        <v>18735.428228000001</v>
      </c>
      <c r="I3241" s="42" t="s">
        <v>1930</v>
      </c>
      <c r="J3241" s="42">
        <v>13583.718889</v>
      </c>
      <c r="K3241" s="42">
        <v>25194.664929999999</v>
      </c>
      <c r="L3241" s="42">
        <v>19133.529910000001</v>
      </c>
      <c r="M3241" s="42">
        <v>16563.898408000001</v>
      </c>
      <c r="N3241" s="42">
        <v>10125.946032</v>
      </c>
      <c r="O3241" s="42" t="s">
        <v>1930</v>
      </c>
      <c r="P3241" s="42" t="s">
        <v>1930</v>
      </c>
      <c r="Q3241" s="42">
        <v>18215.497712</v>
      </c>
      <c r="R3241" s="42" t="s">
        <v>1930</v>
      </c>
      <c r="S3241" s="42">
        <v>11666.444273999999</v>
      </c>
      <c r="T3241" s="42">
        <v>11674.359098000001</v>
      </c>
      <c r="U3241" s="42">
        <v>13112.279928</v>
      </c>
      <c r="V3241" s="42">
        <v>12401.771429</v>
      </c>
      <c r="W3241" s="42">
        <v>22068.933590000001</v>
      </c>
      <c r="X3241" s="42">
        <v>15660.936897</v>
      </c>
    </row>
    <row r="3242" spans="1:24" x14ac:dyDescent="0.25">
      <c r="A3242" s="22" t="s">
        <v>1251</v>
      </c>
      <c r="B3242" s="24" t="s">
        <v>185</v>
      </c>
      <c r="C3242" s="33">
        <v>56019</v>
      </c>
      <c r="D3242" s="42">
        <v>7769.2541666999996</v>
      </c>
      <c r="E3242" s="42">
        <v>12705.406341</v>
      </c>
      <c r="F3242" s="42">
        <v>10114.64875</v>
      </c>
      <c r="G3242" s="42">
        <v>11636.067999999999</v>
      </c>
      <c r="H3242" s="42">
        <v>14771.727999999999</v>
      </c>
      <c r="I3242" s="42" t="s">
        <v>1930</v>
      </c>
      <c r="J3242" s="42">
        <v>15544.02137</v>
      </c>
      <c r="K3242" s="42">
        <v>22461.793538000002</v>
      </c>
      <c r="L3242" s="42">
        <v>15456.216410000001</v>
      </c>
      <c r="M3242" s="42">
        <v>13582.741405000001</v>
      </c>
      <c r="N3242" s="42">
        <v>9294.9794954000008</v>
      </c>
      <c r="O3242" s="42" t="s">
        <v>1930</v>
      </c>
      <c r="P3242" s="42" t="s">
        <v>1930</v>
      </c>
      <c r="Q3242" s="42">
        <v>14517.982343</v>
      </c>
      <c r="R3242" s="42" t="s">
        <v>1930</v>
      </c>
      <c r="S3242" s="42">
        <v>11662.080104999999</v>
      </c>
      <c r="T3242" s="42">
        <v>11461.575955</v>
      </c>
      <c r="U3242" s="42">
        <v>10891.508673</v>
      </c>
      <c r="V3242" s="42">
        <v>20649.54537</v>
      </c>
      <c r="W3242" s="42">
        <v>19425.119374999998</v>
      </c>
      <c r="X3242" s="42">
        <v>16273.733778</v>
      </c>
    </row>
    <row r="3243" spans="1:24" x14ac:dyDescent="0.25">
      <c r="A3243" s="22" t="s">
        <v>1251</v>
      </c>
      <c r="B3243" s="24" t="s">
        <v>1919</v>
      </c>
      <c r="C3243" s="33">
        <v>56021</v>
      </c>
      <c r="D3243" s="42">
        <v>19523.681829000001</v>
      </c>
      <c r="E3243" s="42">
        <v>13505.614194</v>
      </c>
      <c r="F3243" s="42">
        <v>11475.250696999999</v>
      </c>
      <c r="G3243" s="42">
        <v>17406.883868000001</v>
      </c>
      <c r="H3243" s="42">
        <v>19837.995583</v>
      </c>
      <c r="I3243" s="42" t="s">
        <v>1930</v>
      </c>
      <c r="J3243" s="42">
        <v>13185.671345000001</v>
      </c>
      <c r="K3243" s="42">
        <v>22333.107355</v>
      </c>
      <c r="L3243" s="42">
        <v>19254.72408</v>
      </c>
      <c r="M3243" s="42">
        <v>16093.379274000001</v>
      </c>
      <c r="N3243" s="42">
        <v>12148.432355999999</v>
      </c>
      <c r="O3243" s="42">
        <v>22687.231509000001</v>
      </c>
      <c r="P3243" s="42">
        <v>11430.447894999999</v>
      </c>
      <c r="Q3243" s="42">
        <v>21773.909136999999</v>
      </c>
      <c r="R3243" s="42">
        <v>13175.996956999999</v>
      </c>
      <c r="S3243" s="42">
        <v>9681.0466336000009</v>
      </c>
      <c r="T3243" s="42">
        <v>11200.026115999999</v>
      </c>
      <c r="U3243" s="42">
        <v>14384.319683</v>
      </c>
      <c r="V3243" s="42">
        <v>16762.658633999999</v>
      </c>
      <c r="W3243" s="42">
        <v>16427.823281000001</v>
      </c>
      <c r="X3243" s="42">
        <v>23342.823248000001</v>
      </c>
    </row>
    <row r="3244" spans="1:24" x14ac:dyDescent="0.25">
      <c r="A3244" s="22" t="s">
        <v>1251</v>
      </c>
      <c r="B3244" s="24" t="s">
        <v>187</v>
      </c>
      <c r="C3244" s="33">
        <v>56023</v>
      </c>
      <c r="D3244" s="42">
        <v>26077.408234999999</v>
      </c>
      <c r="E3244" s="42">
        <v>11512.208860000001</v>
      </c>
      <c r="F3244" s="42">
        <v>11517.490684</v>
      </c>
      <c r="G3244" s="42">
        <v>14360.507</v>
      </c>
      <c r="H3244" s="42">
        <v>19030.327611000001</v>
      </c>
      <c r="I3244" s="42" t="s">
        <v>1930</v>
      </c>
      <c r="J3244" s="42">
        <v>13890.006444000001</v>
      </c>
      <c r="K3244" s="42">
        <v>20535.010999999999</v>
      </c>
      <c r="L3244" s="42">
        <v>18340.064108999999</v>
      </c>
      <c r="M3244" s="42">
        <v>16226.185568000001</v>
      </c>
      <c r="N3244" s="42">
        <v>10208.463116999999</v>
      </c>
      <c r="O3244" s="42">
        <v>21031.532856999998</v>
      </c>
      <c r="P3244" s="42" t="s">
        <v>1930</v>
      </c>
      <c r="Q3244" s="42">
        <v>15187.680829999999</v>
      </c>
      <c r="R3244" s="42" t="s">
        <v>1930</v>
      </c>
      <c r="S3244" s="42">
        <v>11450.497009000001</v>
      </c>
      <c r="T3244" s="42">
        <v>12678.188677</v>
      </c>
      <c r="U3244" s="42">
        <v>12368.057262</v>
      </c>
      <c r="V3244" s="42">
        <v>13802.792769</v>
      </c>
      <c r="W3244" s="42">
        <v>17900.572499999998</v>
      </c>
      <c r="X3244" s="42">
        <v>20587.327636000002</v>
      </c>
    </row>
    <row r="3245" spans="1:24" x14ac:dyDescent="0.25">
      <c r="A3245" s="22" t="s">
        <v>1251</v>
      </c>
      <c r="B3245" s="24" t="s">
        <v>1920</v>
      </c>
      <c r="C3245" s="33">
        <v>56025</v>
      </c>
      <c r="D3245" s="42">
        <v>14384.857142999999</v>
      </c>
      <c r="E3245" s="42">
        <v>11030.460145999999</v>
      </c>
      <c r="F3245" s="42">
        <v>11294.812666</v>
      </c>
      <c r="G3245" s="42">
        <v>14106.159613</v>
      </c>
      <c r="H3245" s="42">
        <v>17851.622372000002</v>
      </c>
      <c r="I3245" s="42" t="s">
        <v>1930</v>
      </c>
      <c r="J3245" s="42">
        <v>13289.645828999999</v>
      </c>
      <c r="K3245" s="42">
        <v>21177.169617</v>
      </c>
      <c r="L3245" s="42">
        <v>18041.725578000001</v>
      </c>
      <c r="M3245" s="42">
        <v>13546.057908000001</v>
      </c>
      <c r="N3245" s="42">
        <v>9872.1872877000005</v>
      </c>
      <c r="O3245" s="42">
        <v>21454.475516999999</v>
      </c>
      <c r="P3245" s="42" t="s">
        <v>1930</v>
      </c>
      <c r="Q3245" s="42">
        <v>17880.837792999999</v>
      </c>
      <c r="R3245" s="42">
        <v>13328.312051000001</v>
      </c>
      <c r="S3245" s="42">
        <v>9540.3973031000005</v>
      </c>
      <c r="T3245" s="42">
        <v>10591.397061</v>
      </c>
      <c r="U3245" s="42">
        <v>12555.261119000001</v>
      </c>
      <c r="V3245" s="42">
        <v>13668.850183</v>
      </c>
      <c r="W3245" s="42">
        <v>16547.422666999999</v>
      </c>
      <c r="X3245" s="42">
        <v>22863.591734000001</v>
      </c>
    </row>
    <row r="3246" spans="1:24" x14ac:dyDescent="0.25">
      <c r="A3246" s="22" t="s">
        <v>1251</v>
      </c>
      <c r="B3246" s="24" t="s">
        <v>1921</v>
      </c>
      <c r="C3246" s="33">
        <v>56027</v>
      </c>
      <c r="D3246" s="42" t="s">
        <v>1930</v>
      </c>
      <c r="E3246" s="42">
        <v>13365.216047</v>
      </c>
      <c r="F3246" s="42">
        <v>13510.233021</v>
      </c>
      <c r="G3246" s="42">
        <v>27083.242142999999</v>
      </c>
      <c r="H3246" s="42">
        <v>18257.834814999998</v>
      </c>
      <c r="I3246" s="42">
        <v>0</v>
      </c>
      <c r="J3246" s="42">
        <v>12946.868333</v>
      </c>
      <c r="K3246" s="42">
        <v>32101.261666999999</v>
      </c>
      <c r="L3246" s="42">
        <v>29037.394</v>
      </c>
      <c r="M3246" s="42">
        <v>20141.106250000001</v>
      </c>
      <c r="N3246" s="42">
        <v>15340.49</v>
      </c>
      <c r="O3246" s="42" t="s">
        <v>1930</v>
      </c>
      <c r="P3246" s="42">
        <v>0</v>
      </c>
      <c r="Q3246" s="42">
        <v>18338.400197999999</v>
      </c>
      <c r="R3246" s="42" t="s">
        <v>1930</v>
      </c>
      <c r="S3246" s="42">
        <v>14142.444253</v>
      </c>
      <c r="T3246" s="42">
        <v>13935.758222</v>
      </c>
      <c r="U3246" s="42">
        <v>19029.203962</v>
      </c>
      <c r="V3246" s="42">
        <v>19689.994103000001</v>
      </c>
      <c r="W3246" s="42" t="s">
        <v>1930</v>
      </c>
      <c r="X3246" s="42" t="s">
        <v>1930</v>
      </c>
    </row>
    <row r="3247" spans="1:24" x14ac:dyDescent="0.25">
      <c r="A3247" s="22" t="s">
        <v>1251</v>
      </c>
      <c r="B3247" s="24" t="s">
        <v>314</v>
      </c>
      <c r="C3247" s="33">
        <v>56029</v>
      </c>
      <c r="D3247" s="42">
        <v>16199.172291999999</v>
      </c>
      <c r="E3247" s="42">
        <v>10490.374094999999</v>
      </c>
      <c r="F3247" s="42">
        <v>10498.755421</v>
      </c>
      <c r="G3247" s="42">
        <v>16353.084108999999</v>
      </c>
      <c r="H3247" s="42">
        <v>15018.987014</v>
      </c>
      <c r="I3247" s="42" t="s">
        <v>1930</v>
      </c>
      <c r="J3247" s="42">
        <v>12124.049644000001</v>
      </c>
      <c r="K3247" s="42">
        <v>19138.304014000001</v>
      </c>
      <c r="L3247" s="42">
        <v>16090.168204</v>
      </c>
      <c r="M3247" s="42">
        <v>12832.529495999999</v>
      </c>
      <c r="N3247" s="42">
        <v>9898.8650710000002</v>
      </c>
      <c r="O3247" s="42">
        <v>21970.214</v>
      </c>
      <c r="P3247" s="42" t="s">
        <v>1930</v>
      </c>
      <c r="Q3247" s="42">
        <v>16475.421092</v>
      </c>
      <c r="R3247" s="42" t="s">
        <v>1930</v>
      </c>
      <c r="S3247" s="42">
        <v>9324.6581397000009</v>
      </c>
      <c r="T3247" s="42">
        <v>10770.151429</v>
      </c>
      <c r="U3247" s="42">
        <v>11741.382207000001</v>
      </c>
      <c r="V3247" s="42">
        <v>15927.077814</v>
      </c>
      <c r="W3247" s="42">
        <v>13563.452299</v>
      </c>
      <c r="X3247" s="42">
        <v>17455.439037</v>
      </c>
    </row>
    <row r="3248" spans="1:24" x14ac:dyDescent="0.25">
      <c r="A3248" s="22" t="s">
        <v>1251</v>
      </c>
      <c r="B3248" s="24" t="s">
        <v>1077</v>
      </c>
      <c r="C3248" s="33">
        <v>56031</v>
      </c>
      <c r="D3248" s="42">
        <v>26081.670556000001</v>
      </c>
      <c r="E3248" s="42">
        <v>12369.444273999999</v>
      </c>
      <c r="F3248" s="42">
        <v>13453.934517</v>
      </c>
      <c r="G3248" s="42">
        <v>16380.3755</v>
      </c>
      <c r="H3248" s="42">
        <v>23144.542380999999</v>
      </c>
      <c r="I3248" s="42">
        <v>0</v>
      </c>
      <c r="J3248" s="42">
        <v>16337.911504</v>
      </c>
      <c r="K3248" s="42">
        <v>24466.810979000002</v>
      </c>
      <c r="L3248" s="42">
        <v>19706.108198999998</v>
      </c>
      <c r="M3248" s="42">
        <v>21829.178655</v>
      </c>
      <c r="N3248" s="42">
        <v>11578.328121</v>
      </c>
      <c r="O3248" s="42">
        <v>20547.306364</v>
      </c>
      <c r="P3248" s="42" t="s">
        <v>1930</v>
      </c>
      <c r="Q3248" s="42">
        <v>21251.77749</v>
      </c>
      <c r="R3248" s="42" t="s">
        <v>1930</v>
      </c>
      <c r="S3248" s="42">
        <v>12273.8932</v>
      </c>
      <c r="T3248" s="42">
        <v>14304.226864</v>
      </c>
      <c r="U3248" s="42">
        <v>15464.828943</v>
      </c>
      <c r="V3248" s="42">
        <v>19446.938095000001</v>
      </c>
      <c r="W3248" s="42">
        <v>15775.048056</v>
      </c>
      <c r="X3248" s="42">
        <v>26518.861090999999</v>
      </c>
    </row>
    <row r="3249" spans="1:24" x14ac:dyDescent="0.25">
      <c r="A3249" s="22" t="s">
        <v>1251</v>
      </c>
      <c r="B3249" s="24" t="s">
        <v>733</v>
      </c>
      <c r="C3249" s="33">
        <v>56033</v>
      </c>
      <c r="D3249" s="42">
        <v>15488.033213999999</v>
      </c>
      <c r="E3249" s="42">
        <v>10565.349611</v>
      </c>
      <c r="F3249" s="42">
        <v>9967.8622324000007</v>
      </c>
      <c r="G3249" s="42">
        <v>9653.1044118000009</v>
      </c>
      <c r="H3249" s="42">
        <v>15320.284750000001</v>
      </c>
      <c r="I3249" s="42" t="s">
        <v>1930</v>
      </c>
      <c r="J3249" s="42">
        <v>12909.065892000001</v>
      </c>
      <c r="K3249" s="42">
        <v>20013.893036000001</v>
      </c>
      <c r="L3249" s="42">
        <v>15436.562255000001</v>
      </c>
      <c r="M3249" s="42">
        <v>12236.065048</v>
      </c>
      <c r="N3249" s="42">
        <v>9139.9920557999994</v>
      </c>
      <c r="O3249" s="42">
        <v>18368.925191999999</v>
      </c>
      <c r="P3249" s="42" t="s">
        <v>1930</v>
      </c>
      <c r="Q3249" s="42">
        <v>13887.443112000001</v>
      </c>
      <c r="R3249" s="42" t="s">
        <v>1930</v>
      </c>
      <c r="S3249" s="42">
        <v>8471.2401355999991</v>
      </c>
      <c r="T3249" s="42">
        <v>10249.935313</v>
      </c>
      <c r="U3249" s="42">
        <v>10311.606626999999</v>
      </c>
      <c r="V3249" s="42">
        <v>13158.157872</v>
      </c>
      <c r="W3249" s="42">
        <v>10466.291282</v>
      </c>
      <c r="X3249" s="42">
        <v>16312.492684999999</v>
      </c>
    </row>
    <row r="3250" spans="1:24" x14ac:dyDescent="0.25">
      <c r="A3250" s="22" t="s">
        <v>1251</v>
      </c>
      <c r="B3250" s="24" t="s">
        <v>1922</v>
      </c>
      <c r="C3250" s="33">
        <v>56035</v>
      </c>
      <c r="D3250" s="42">
        <v>15496.999167</v>
      </c>
      <c r="E3250" s="42">
        <v>11859.829355</v>
      </c>
      <c r="F3250" s="42">
        <v>12164.195287</v>
      </c>
      <c r="G3250" s="42">
        <v>21073.187600000001</v>
      </c>
      <c r="H3250" s="42">
        <v>15005.359643</v>
      </c>
      <c r="I3250" s="42">
        <v>0</v>
      </c>
      <c r="J3250" s="42">
        <v>18012.563898</v>
      </c>
      <c r="K3250" s="42">
        <v>15639.007674</v>
      </c>
      <c r="L3250" s="42">
        <v>20055.178749999999</v>
      </c>
      <c r="M3250" s="42">
        <v>11176.731389</v>
      </c>
      <c r="N3250" s="42">
        <v>8361.6638679000007</v>
      </c>
      <c r="O3250" s="42" t="s">
        <v>1930</v>
      </c>
      <c r="P3250" s="42">
        <v>0</v>
      </c>
      <c r="Q3250" s="42">
        <v>15472.434956999999</v>
      </c>
      <c r="R3250" s="42" t="s">
        <v>1930</v>
      </c>
      <c r="S3250" s="42">
        <v>13156.072345</v>
      </c>
      <c r="T3250" s="42">
        <v>11079.147370000001</v>
      </c>
      <c r="U3250" s="42">
        <v>12651.331754999999</v>
      </c>
      <c r="V3250" s="42">
        <v>13260.410645</v>
      </c>
      <c r="W3250" s="42">
        <v>10225.046667000001</v>
      </c>
      <c r="X3250" s="42">
        <v>19861.992632000001</v>
      </c>
    </row>
    <row r="3251" spans="1:24" x14ac:dyDescent="0.25">
      <c r="A3251" s="22" t="s">
        <v>1251</v>
      </c>
      <c r="B3251" s="24" t="s">
        <v>1923</v>
      </c>
      <c r="C3251" s="33">
        <v>56037</v>
      </c>
      <c r="D3251" s="42">
        <v>22302.846098000002</v>
      </c>
      <c r="E3251" s="42">
        <v>13489.949231000001</v>
      </c>
      <c r="F3251" s="42">
        <v>11721.474029000001</v>
      </c>
      <c r="G3251" s="42">
        <v>19853.244842</v>
      </c>
      <c r="H3251" s="42">
        <v>15180.782582</v>
      </c>
      <c r="I3251" s="42" t="s">
        <v>1930</v>
      </c>
      <c r="J3251" s="42">
        <v>15920.913299</v>
      </c>
      <c r="K3251" s="42">
        <v>25697.266853000001</v>
      </c>
      <c r="L3251" s="42">
        <v>19362.848752999998</v>
      </c>
      <c r="M3251" s="42">
        <v>17518.850065999999</v>
      </c>
      <c r="N3251" s="42">
        <v>11406.402392</v>
      </c>
      <c r="O3251" s="42">
        <v>26908.5075</v>
      </c>
      <c r="P3251" s="42" t="s">
        <v>1930</v>
      </c>
      <c r="Q3251" s="42">
        <v>19053.710099</v>
      </c>
      <c r="R3251" s="42">
        <v>25038.732856999999</v>
      </c>
      <c r="S3251" s="42">
        <v>9186.8709345999996</v>
      </c>
      <c r="T3251" s="42">
        <v>11876.560405</v>
      </c>
      <c r="U3251" s="42">
        <v>14792.386424</v>
      </c>
      <c r="V3251" s="42">
        <v>19157.511769000001</v>
      </c>
      <c r="W3251" s="42">
        <v>12733.687313</v>
      </c>
      <c r="X3251" s="42">
        <v>26138.654815000002</v>
      </c>
    </row>
    <row r="3252" spans="1:24" x14ac:dyDescent="0.25">
      <c r="A3252" s="22" t="s">
        <v>1251</v>
      </c>
      <c r="B3252" s="24" t="s">
        <v>535</v>
      </c>
      <c r="C3252" s="33">
        <v>56039</v>
      </c>
      <c r="D3252" s="42">
        <v>11169.260294</v>
      </c>
      <c r="E3252" s="42">
        <v>10611.359139</v>
      </c>
      <c r="F3252" s="42">
        <v>9356.3057028999992</v>
      </c>
      <c r="G3252" s="42">
        <v>11580.027742</v>
      </c>
      <c r="H3252" s="42">
        <v>14515.974359</v>
      </c>
      <c r="I3252" s="42" t="s">
        <v>1930</v>
      </c>
      <c r="J3252" s="42">
        <v>9965.4109654999993</v>
      </c>
      <c r="K3252" s="42">
        <v>16656.299898000001</v>
      </c>
      <c r="L3252" s="42">
        <v>16461.806881</v>
      </c>
      <c r="M3252" s="42">
        <v>12732.363023</v>
      </c>
      <c r="N3252" s="42">
        <v>9000.9730631000002</v>
      </c>
      <c r="O3252" s="42">
        <v>18419.291723999999</v>
      </c>
      <c r="P3252" s="42" t="s">
        <v>1930</v>
      </c>
      <c r="Q3252" s="42">
        <v>12818.272021999999</v>
      </c>
      <c r="R3252" s="42" t="s">
        <v>1930</v>
      </c>
      <c r="S3252" s="42">
        <v>7605.1133698000003</v>
      </c>
      <c r="T3252" s="42">
        <v>9159.7677629000009</v>
      </c>
      <c r="U3252" s="42">
        <v>10138.64345</v>
      </c>
      <c r="V3252" s="42">
        <v>13346.552206</v>
      </c>
      <c r="W3252" s="42">
        <v>12995.937072999999</v>
      </c>
      <c r="X3252" s="42">
        <v>14032.035</v>
      </c>
    </row>
    <row r="3253" spans="1:24" x14ac:dyDescent="0.25">
      <c r="A3253" s="22" t="s">
        <v>1251</v>
      </c>
      <c r="B3253" s="24" t="s">
        <v>1924</v>
      </c>
      <c r="C3253" s="33">
        <v>56041</v>
      </c>
      <c r="D3253" s="42">
        <v>12313.558636</v>
      </c>
      <c r="E3253" s="42">
        <v>12522.24404</v>
      </c>
      <c r="F3253" s="42">
        <v>10797.578965000001</v>
      </c>
      <c r="G3253" s="42">
        <v>13296.170351000001</v>
      </c>
      <c r="H3253" s="42">
        <v>16770.460659</v>
      </c>
      <c r="I3253" s="42" t="s">
        <v>1930</v>
      </c>
      <c r="J3253" s="42">
        <v>15356.345208000001</v>
      </c>
      <c r="K3253" s="42">
        <v>24594.735625000001</v>
      </c>
      <c r="L3253" s="42">
        <v>16754.104217</v>
      </c>
      <c r="M3253" s="42">
        <v>13842.672804</v>
      </c>
      <c r="N3253" s="42">
        <v>10904.033541999999</v>
      </c>
      <c r="O3253" s="42">
        <v>22257.653158000001</v>
      </c>
      <c r="P3253" s="42" t="s">
        <v>1930</v>
      </c>
      <c r="Q3253" s="42">
        <v>16645.599289000002</v>
      </c>
      <c r="R3253" s="42" t="s">
        <v>1930</v>
      </c>
      <c r="S3253" s="42">
        <v>8759.7792857000004</v>
      </c>
      <c r="T3253" s="42">
        <v>11571.621721</v>
      </c>
      <c r="U3253" s="42">
        <v>12610.805275000001</v>
      </c>
      <c r="V3253" s="42">
        <v>13575.399697000001</v>
      </c>
      <c r="W3253" s="42">
        <v>8860.6983607000002</v>
      </c>
      <c r="X3253" s="42">
        <v>19713.069692000001</v>
      </c>
    </row>
    <row r="3254" spans="1:24" x14ac:dyDescent="0.25">
      <c r="A3254" s="22" t="s">
        <v>1251</v>
      </c>
      <c r="B3254" s="24" t="s">
        <v>103</v>
      </c>
      <c r="C3254" s="33">
        <v>56999</v>
      </c>
      <c r="D3254" s="42" t="s">
        <v>1930</v>
      </c>
      <c r="E3254" s="42" t="s">
        <v>1930</v>
      </c>
      <c r="F3254" s="42" t="s">
        <v>1930</v>
      </c>
      <c r="G3254" s="42" t="s">
        <v>1930</v>
      </c>
      <c r="H3254" s="42" t="s">
        <v>1930</v>
      </c>
      <c r="I3254" s="42" t="s">
        <v>1930</v>
      </c>
      <c r="J3254" s="42" t="s">
        <v>1930</v>
      </c>
      <c r="K3254" s="42" t="s">
        <v>1930</v>
      </c>
      <c r="L3254" s="42" t="s">
        <v>1930</v>
      </c>
      <c r="M3254" s="42" t="s">
        <v>1930</v>
      </c>
      <c r="N3254" s="42" t="s">
        <v>1930</v>
      </c>
      <c r="O3254" s="42" t="s">
        <v>1930</v>
      </c>
      <c r="P3254" s="42" t="s">
        <v>1930</v>
      </c>
      <c r="Q3254" s="42" t="s">
        <v>1930</v>
      </c>
      <c r="R3254" s="42" t="s">
        <v>1930</v>
      </c>
      <c r="S3254" s="42" t="s">
        <v>1930</v>
      </c>
      <c r="T3254" s="42" t="s">
        <v>1930</v>
      </c>
      <c r="U3254" s="42" t="s">
        <v>1930</v>
      </c>
      <c r="V3254" s="42" t="s">
        <v>1930</v>
      </c>
      <c r="W3254" s="42" t="s">
        <v>1930</v>
      </c>
      <c r="X3254" s="42" t="s">
        <v>1930</v>
      </c>
    </row>
    <row r="3255" spans="1:24" x14ac:dyDescent="0.25">
      <c r="A3255" s="22" t="s">
        <v>1251</v>
      </c>
      <c r="B3255" s="24" t="s">
        <v>1925</v>
      </c>
      <c r="C3255" s="33">
        <v>56043</v>
      </c>
      <c r="D3255" s="42">
        <v>39052.331333000002</v>
      </c>
      <c r="E3255" s="42">
        <v>15624.608832</v>
      </c>
      <c r="F3255" s="42">
        <v>13120.120817000001</v>
      </c>
      <c r="G3255" s="42">
        <v>18826.972188</v>
      </c>
      <c r="H3255" s="42">
        <v>22231.315222000001</v>
      </c>
      <c r="I3255" s="42">
        <v>0</v>
      </c>
      <c r="J3255" s="42">
        <v>13785.813749999999</v>
      </c>
      <c r="K3255" s="42">
        <v>27161.465938000001</v>
      </c>
      <c r="L3255" s="42">
        <v>22845.250072999999</v>
      </c>
      <c r="M3255" s="42">
        <v>20914.448295999999</v>
      </c>
      <c r="N3255" s="42">
        <v>11144.468343</v>
      </c>
      <c r="O3255" s="42">
        <v>40325.889332999999</v>
      </c>
      <c r="P3255" s="42" t="s">
        <v>1930</v>
      </c>
      <c r="Q3255" s="42">
        <v>20170.893756000001</v>
      </c>
      <c r="R3255" s="42" t="s">
        <v>1930</v>
      </c>
      <c r="S3255" s="42">
        <v>14452.997475</v>
      </c>
      <c r="T3255" s="42">
        <v>13044.682537000001</v>
      </c>
      <c r="U3255" s="42">
        <v>14706.055</v>
      </c>
      <c r="V3255" s="42">
        <v>17597.2</v>
      </c>
      <c r="W3255" s="42">
        <v>26136.121379</v>
      </c>
      <c r="X3255" s="42">
        <v>23880.698918999999</v>
      </c>
    </row>
    <row r="3256" spans="1:24" x14ac:dyDescent="0.25">
      <c r="A3256" s="22" t="s">
        <v>1251</v>
      </c>
      <c r="B3256" s="24" t="s">
        <v>1926</v>
      </c>
      <c r="C3256" s="33">
        <v>56045</v>
      </c>
      <c r="D3256" s="42" t="s">
        <v>1930</v>
      </c>
      <c r="E3256" s="42">
        <v>9775.2714285999991</v>
      </c>
      <c r="F3256" s="42">
        <v>10504.13732</v>
      </c>
      <c r="G3256" s="42">
        <v>18666.241579000001</v>
      </c>
      <c r="H3256" s="42">
        <v>14353.340423</v>
      </c>
      <c r="I3256" s="42">
        <v>0</v>
      </c>
      <c r="J3256" s="42">
        <v>16531.545278000001</v>
      </c>
      <c r="K3256" s="42">
        <v>16343.648735999999</v>
      </c>
      <c r="L3256" s="42">
        <v>15424.401624</v>
      </c>
      <c r="M3256" s="42">
        <v>9410.0351852000003</v>
      </c>
      <c r="N3256" s="42">
        <v>9367.6805882000008</v>
      </c>
      <c r="O3256" s="42" t="s">
        <v>1930</v>
      </c>
      <c r="P3256" s="42">
        <v>0</v>
      </c>
      <c r="Q3256" s="42">
        <v>14137.404758999999</v>
      </c>
      <c r="R3256" s="42" t="s">
        <v>1930</v>
      </c>
      <c r="S3256" s="42">
        <v>11094.153661</v>
      </c>
      <c r="T3256" s="42">
        <v>13002.097067000001</v>
      </c>
      <c r="U3256" s="42">
        <v>11232.280081999999</v>
      </c>
      <c r="V3256" s="42">
        <v>10850.302222</v>
      </c>
      <c r="W3256" s="42">
        <v>13246.865357000001</v>
      </c>
      <c r="X3256" s="42">
        <v>11654.496999999999</v>
      </c>
    </row>
    <row r="3257" spans="1:24" s="6" customFormat="1" x14ac:dyDescent="0.25">
      <c r="A3257" s="35" t="s">
        <v>103</v>
      </c>
      <c r="B3257" s="36" t="s">
        <v>38</v>
      </c>
      <c r="C3257" s="37" t="s">
        <v>38</v>
      </c>
      <c r="D3257" s="43" t="s">
        <v>1930</v>
      </c>
      <c r="E3257" s="43" t="s">
        <v>1930</v>
      </c>
      <c r="F3257" s="43" t="s">
        <v>1930</v>
      </c>
      <c r="G3257" s="43" t="s">
        <v>1930</v>
      </c>
      <c r="H3257" s="43" t="s">
        <v>1930</v>
      </c>
      <c r="I3257" s="43" t="s">
        <v>1930</v>
      </c>
      <c r="J3257" s="43" t="s">
        <v>1930</v>
      </c>
      <c r="K3257" s="43" t="s">
        <v>1930</v>
      </c>
      <c r="L3257" s="43" t="s">
        <v>1930</v>
      </c>
      <c r="M3257" s="43" t="s">
        <v>1930</v>
      </c>
      <c r="N3257" s="43" t="s">
        <v>1930</v>
      </c>
      <c r="O3257" s="43" t="s">
        <v>1930</v>
      </c>
      <c r="P3257" s="43" t="s">
        <v>1930</v>
      </c>
      <c r="Q3257" s="43" t="s">
        <v>1930</v>
      </c>
      <c r="R3257" s="43" t="s">
        <v>1930</v>
      </c>
      <c r="S3257" s="43" t="s">
        <v>1930</v>
      </c>
      <c r="T3257" s="43" t="s">
        <v>1930</v>
      </c>
      <c r="U3257" s="43" t="s">
        <v>1930</v>
      </c>
      <c r="V3257" s="43" t="s">
        <v>1930</v>
      </c>
      <c r="W3257" s="43" t="s">
        <v>1930</v>
      </c>
      <c r="X3257" s="43" t="s">
        <v>1930</v>
      </c>
    </row>
    <row r="3258" spans="1:24" s="25" customFormat="1" ht="15" customHeight="1" x14ac:dyDescent="0.25">
      <c r="A3258" s="50" t="s">
        <v>37</v>
      </c>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44"/>
    </row>
  </sheetData>
  <mergeCells count="1">
    <mergeCell ref="A3258:W3258"/>
  </mergeCells>
  <conditionalFormatting sqref="E1:X4 E6:X6 E5:N5 P5:X5 E3259:X1048576 D7:V3196">
    <cfRule type="cellIs" dxfId="9" priority="7" operator="lessThan">
      <formula>0.1</formula>
    </cfRule>
  </conditionalFormatting>
  <conditionalFormatting sqref="D1:D6 D3259:D1048576">
    <cfRule type="cellIs" dxfId="8" priority="6" operator="lessThan">
      <formula>0.1</formula>
    </cfRule>
  </conditionalFormatting>
  <conditionalFormatting sqref="O5">
    <cfRule type="cellIs" dxfId="7" priority="5" operator="lessThan">
      <formula>0.1</formula>
    </cfRule>
  </conditionalFormatting>
  <conditionalFormatting sqref="D3258:W3258">
    <cfRule type="cellIs" dxfId="6" priority="4" operator="lessThan">
      <formula>0.1</formula>
    </cfRule>
  </conditionalFormatting>
  <conditionalFormatting sqref="C3258">
    <cfRule type="cellIs" dxfId="5" priority="3"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4" customWidth="1"/>
    <col min="3" max="3" width="20.7109375" style="19" customWidth="1"/>
    <col min="4" max="24" width="20.7109375" style="42" customWidth="1"/>
    <col min="25" max="16384" width="9.140625" style="7"/>
  </cols>
  <sheetData>
    <row r="1" spans="1:24" s="6" customFormat="1" ht="15" customHeight="1" x14ac:dyDescent="0.25">
      <c r="A1" s="13" t="s">
        <v>5068</v>
      </c>
      <c r="B1" s="13"/>
      <c r="C1" s="14"/>
      <c r="D1" s="38"/>
      <c r="E1" s="38"/>
      <c r="F1" s="38"/>
      <c r="G1" s="38"/>
      <c r="H1" s="38"/>
      <c r="I1" s="38"/>
      <c r="J1" s="38"/>
      <c r="K1" s="38"/>
      <c r="L1" s="38"/>
      <c r="M1" s="38"/>
      <c r="N1" s="38"/>
      <c r="O1" s="38"/>
      <c r="P1" s="38"/>
      <c r="Q1" s="38"/>
      <c r="R1" s="38"/>
      <c r="S1" s="38"/>
      <c r="T1" s="38"/>
      <c r="U1" s="38"/>
      <c r="V1" s="38"/>
      <c r="W1" s="38"/>
      <c r="X1" s="38"/>
    </row>
    <row r="2" spans="1:24" s="6" customFormat="1" ht="15" customHeight="1" thickBot="1" x14ac:dyDescent="0.3">
      <c r="A2" s="23"/>
      <c r="B2" s="23"/>
      <c r="C2" s="15"/>
      <c r="D2" s="39"/>
      <c r="E2" s="39"/>
      <c r="F2" s="39"/>
      <c r="G2" s="39"/>
      <c r="H2" s="39"/>
      <c r="I2" s="39"/>
      <c r="J2" s="39"/>
      <c r="K2" s="39"/>
      <c r="L2" s="39"/>
      <c r="M2" s="39"/>
      <c r="N2" s="39"/>
      <c r="O2" s="39"/>
      <c r="P2" s="39"/>
      <c r="Q2" s="39"/>
      <c r="R2" s="39"/>
      <c r="S2" s="39"/>
      <c r="T2" s="39"/>
      <c r="U2" s="39"/>
      <c r="V2" s="39"/>
      <c r="W2" s="39"/>
      <c r="X2" s="39"/>
    </row>
    <row r="3" spans="1:24" s="34" customFormat="1" ht="15" customHeight="1" x14ac:dyDescent="0.25">
      <c r="A3" s="48"/>
      <c r="B3" s="48"/>
      <c r="C3" s="16"/>
      <c r="D3" s="45"/>
      <c r="E3" s="45"/>
      <c r="F3" s="45"/>
      <c r="G3" s="45"/>
      <c r="H3" s="45"/>
      <c r="I3" s="45"/>
      <c r="J3" s="45"/>
      <c r="K3" s="45"/>
      <c r="L3" s="45"/>
      <c r="M3" s="45"/>
      <c r="N3" s="45"/>
      <c r="O3" s="45"/>
      <c r="P3" s="45"/>
      <c r="Q3" s="45"/>
      <c r="R3" s="45"/>
      <c r="S3" s="45"/>
      <c r="T3" s="45"/>
      <c r="U3" s="45"/>
      <c r="V3" s="45"/>
      <c r="W3" s="45"/>
      <c r="X3" s="45"/>
    </row>
    <row r="4" spans="1:24" s="34" customFormat="1" x14ac:dyDescent="0.25">
      <c r="A4" s="48"/>
      <c r="B4" s="48"/>
      <c r="C4" s="16"/>
      <c r="D4" s="45"/>
      <c r="E4" s="45"/>
      <c r="F4" s="45"/>
      <c r="G4" s="45"/>
      <c r="H4" s="45"/>
      <c r="I4" s="45"/>
      <c r="J4" s="45"/>
      <c r="K4" s="45"/>
      <c r="L4" s="45"/>
      <c r="M4" s="45"/>
      <c r="N4" s="45"/>
      <c r="O4" s="45"/>
      <c r="P4" s="45"/>
      <c r="Q4" s="45"/>
      <c r="R4" s="45"/>
      <c r="S4" s="45"/>
      <c r="T4" s="45"/>
      <c r="U4" s="45"/>
      <c r="V4" s="45"/>
      <c r="W4" s="45"/>
      <c r="X4" s="45"/>
    </row>
    <row r="5" spans="1:24" s="8" customFormat="1" ht="30" customHeight="1" x14ac:dyDescent="0.25">
      <c r="A5" s="49"/>
      <c r="B5" s="49"/>
      <c r="C5" s="17"/>
      <c r="D5" s="46" t="s">
        <v>31</v>
      </c>
      <c r="E5" s="46" t="s">
        <v>2</v>
      </c>
      <c r="F5" s="46" t="s">
        <v>3</v>
      </c>
      <c r="G5" s="46" t="s">
        <v>4</v>
      </c>
      <c r="H5" s="46" t="s">
        <v>5</v>
      </c>
      <c r="I5" s="46" t="s">
        <v>6</v>
      </c>
      <c r="J5" s="46" t="s">
        <v>7</v>
      </c>
      <c r="K5" s="46" t="s">
        <v>8</v>
      </c>
      <c r="L5" s="46" t="s">
        <v>9</v>
      </c>
      <c r="M5" s="46" t="s">
        <v>10</v>
      </c>
      <c r="N5" s="46" t="s">
        <v>11</v>
      </c>
      <c r="O5" s="46" t="s">
        <v>32</v>
      </c>
      <c r="P5" s="46" t="s">
        <v>19</v>
      </c>
      <c r="Q5" s="46" t="s">
        <v>12</v>
      </c>
      <c r="R5" s="46" t="s">
        <v>20</v>
      </c>
      <c r="S5" s="46" t="s">
        <v>13</v>
      </c>
      <c r="T5" s="46" t="s">
        <v>14</v>
      </c>
      <c r="U5" s="46" t="s">
        <v>15</v>
      </c>
      <c r="V5" s="46" t="s">
        <v>16</v>
      </c>
      <c r="W5" s="46" t="s">
        <v>21</v>
      </c>
      <c r="X5" s="46" t="s">
        <v>17</v>
      </c>
    </row>
    <row r="6" spans="1:24" s="8" customFormat="1" ht="30" customHeight="1" thickBot="1" x14ac:dyDescent="0.3">
      <c r="A6" s="9" t="s">
        <v>24</v>
      </c>
      <c r="B6" s="9" t="s">
        <v>33</v>
      </c>
      <c r="C6" s="18" t="s">
        <v>34</v>
      </c>
      <c r="D6" s="47" t="s">
        <v>23</v>
      </c>
      <c r="E6" s="47" t="s">
        <v>23</v>
      </c>
      <c r="F6" s="47" t="s">
        <v>23</v>
      </c>
      <c r="G6" s="47" t="s">
        <v>23</v>
      </c>
      <c r="H6" s="47" t="s">
        <v>23</v>
      </c>
      <c r="I6" s="47" t="s">
        <v>23</v>
      </c>
      <c r="J6" s="47" t="s">
        <v>23</v>
      </c>
      <c r="K6" s="47" t="s">
        <v>23</v>
      </c>
      <c r="L6" s="47" t="s">
        <v>23</v>
      </c>
      <c r="M6" s="47" t="s">
        <v>23</v>
      </c>
      <c r="N6" s="47" t="s">
        <v>23</v>
      </c>
      <c r="O6" s="47" t="s">
        <v>23</v>
      </c>
      <c r="P6" s="47" t="s">
        <v>23</v>
      </c>
      <c r="Q6" s="47" t="s">
        <v>23</v>
      </c>
      <c r="R6" s="47" t="s">
        <v>23</v>
      </c>
      <c r="S6" s="47" t="s">
        <v>23</v>
      </c>
      <c r="T6" s="47" t="s">
        <v>23</v>
      </c>
      <c r="U6" s="47" t="s">
        <v>23</v>
      </c>
      <c r="V6" s="47" t="s">
        <v>23</v>
      </c>
      <c r="W6" s="47" t="s">
        <v>23</v>
      </c>
      <c r="X6" s="47" t="s">
        <v>23</v>
      </c>
    </row>
    <row r="7" spans="1:24" s="28" customFormat="1" ht="15" customHeight="1" x14ac:dyDescent="0.25">
      <c r="A7" s="26" t="s">
        <v>18</v>
      </c>
      <c r="B7" s="26" t="s">
        <v>38</v>
      </c>
      <c r="C7" s="27" t="s">
        <v>38</v>
      </c>
      <c r="D7" s="40">
        <v>19944.044964000001</v>
      </c>
      <c r="E7" s="40">
        <v>17913.343390000002</v>
      </c>
      <c r="F7" s="40">
        <v>12567.067160000001</v>
      </c>
      <c r="G7" s="40">
        <v>18073.109339999999</v>
      </c>
      <c r="H7" s="40">
        <v>20142.869965000002</v>
      </c>
      <c r="I7" s="40">
        <v>6314.9882884999997</v>
      </c>
      <c r="J7" s="40">
        <v>16063.842827</v>
      </c>
      <c r="K7" s="40">
        <v>25137.430133999998</v>
      </c>
      <c r="L7" s="40">
        <v>21418.073978</v>
      </c>
      <c r="M7" s="40">
        <v>17184.760687999998</v>
      </c>
      <c r="N7" s="40">
        <v>13313.229782</v>
      </c>
      <c r="O7" s="40">
        <v>24723.503602000001</v>
      </c>
      <c r="P7" s="40">
        <v>16868.869768</v>
      </c>
      <c r="Q7" s="40">
        <v>21412.980930000002</v>
      </c>
      <c r="R7" s="40">
        <v>22285.330837000001</v>
      </c>
      <c r="S7" s="40">
        <v>9848.2391162000004</v>
      </c>
      <c r="T7" s="40">
        <v>11734.005803</v>
      </c>
      <c r="U7" s="40">
        <v>14769.073043</v>
      </c>
      <c r="V7" s="40">
        <v>14538.571824000001</v>
      </c>
      <c r="W7" s="40">
        <v>19665.017863000001</v>
      </c>
      <c r="X7" s="40">
        <v>25109.279044999999</v>
      </c>
    </row>
    <row r="8" spans="1:24" s="28" customFormat="1" ht="15" customHeight="1" x14ac:dyDescent="0.25">
      <c r="A8" s="26" t="s">
        <v>39</v>
      </c>
      <c r="B8" s="26" t="s">
        <v>38</v>
      </c>
      <c r="C8" s="27" t="s">
        <v>38</v>
      </c>
      <c r="D8" s="40">
        <v>20671.578092</v>
      </c>
      <c r="E8" s="40">
        <v>19295.473254</v>
      </c>
      <c r="F8" s="40">
        <v>12508.21869</v>
      </c>
      <c r="G8" s="40">
        <v>18168.857866999999</v>
      </c>
      <c r="H8" s="40">
        <v>20227.898281999998</v>
      </c>
      <c r="I8" s="40">
        <v>8416.6811765000002</v>
      </c>
      <c r="J8" s="40">
        <v>17062.801295000001</v>
      </c>
      <c r="K8" s="40">
        <v>25562.294867000001</v>
      </c>
      <c r="L8" s="40">
        <v>20884.43633</v>
      </c>
      <c r="M8" s="40">
        <v>17481.287597999999</v>
      </c>
      <c r="N8" s="40">
        <v>13144.23868</v>
      </c>
      <c r="O8" s="40">
        <v>24647.082300999999</v>
      </c>
      <c r="P8" s="40">
        <v>16654.856499000001</v>
      </c>
      <c r="Q8" s="40">
        <v>21224.488702999999</v>
      </c>
      <c r="R8" s="40">
        <v>22998.042914000001</v>
      </c>
      <c r="S8" s="40">
        <v>9762.8913933000003</v>
      </c>
      <c r="T8" s="40">
        <v>11564.75971</v>
      </c>
      <c r="U8" s="40">
        <v>14942.404858</v>
      </c>
      <c r="V8" s="40">
        <v>15425.651248</v>
      </c>
      <c r="W8" s="40">
        <v>20193.921768</v>
      </c>
      <c r="X8" s="40">
        <v>24562.288478999999</v>
      </c>
    </row>
    <row r="9" spans="1:24" s="30" customFormat="1" ht="15" customHeight="1" x14ac:dyDescent="0.25">
      <c r="A9" s="29" t="s">
        <v>39</v>
      </c>
      <c r="B9" s="29" t="s">
        <v>40</v>
      </c>
      <c r="C9" s="10" t="s">
        <v>1928</v>
      </c>
      <c r="D9" s="41">
        <v>22563.437879000001</v>
      </c>
      <c r="E9" s="41">
        <v>21075.541972999999</v>
      </c>
      <c r="F9" s="41">
        <v>12659.329970999999</v>
      </c>
      <c r="G9" s="41">
        <v>19075.25087</v>
      </c>
      <c r="H9" s="41">
        <v>19134.087887999998</v>
      </c>
      <c r="I9" s="41">
        <v>0</v>
      </c>
      <c r="J9" s="41">
        <v>21494.042539999999</v>
      </c>
      <c r="K9" s="41">
        <v>26427.101784999999</v>
      </c>
      <c r="L9" s="41">
        <v>20530.319781999999</v>
      </c>
      <c r="M9" s="41">
        <v>15889.478719000001</v>
      </c>
      <c r="N9" s="41">
        <v>12801.099493</v>
      </c>
      <c r="O9" s="41">
        <v>27390.589019999999</v>
      </c>
      <c r="P9" s="41">
        <v>8350.1756249999999</v>
      </c>
      <c r="Q9" s="41">
        <v>23366.895605000002</v>
      </c>
      <c r="R9" s="41">
        <v>16987.396000000001</v>
      </c>
      <c r="S9" s="41">
        <v>9048.3968194999998</v>
      </c>
      <c r="T9" s="41">
        <v>11870.068730999999</v>
      </c>
      <c r="U9" s="41">
        <v>13777.060707000001</v>
      </c>
      <c r="V9" s="41">
        <v>19050.269605000001</v>
      </c>
      <c r="W9" s="41">
        <v>19274.397267</v>
      </c>
      <c r="X9" s="41">
        <v>25056.484161</v>
      </c>
    </row>
    <row r="10" spans="1:24" s="30" customFormat="1" ht="15" customHeight="1" x14ac:dyDescent="0.25">
      <c r="A10" s="29" t="s">
        <v>39</v>
      </c>
      <c r="B10" s="29" t="s">
        <v>41</v>
      </c>
      <c r="C10" s="10" t="s">
        <v>1929</v>
      </c>
      <c r="D10" s="41">
        <v>19396.469904000001</v>
      </c>
      <c r="E10" s="41">
        <v>18363.873441</v>
      </c>
      <c r="F10" s="41">
        <v>12349.778243999999</v>
      </c>
      <c r="G10" s="41">
        <v>18194.820156999998</v>
      </c>
      <c r="H10" s="41">
        <v>20035.311668999999</v>
      </c>
      <c r="I10" s="41" t="s">
        <v>1930</v>
      </c>
      <c r="J10" s="41">
        <v>15123.719795999999</v>
      </c>
      <c r="K10" s="41">
        <v>26166.239533</v>
      </c>
      <c r="L10" s="41">
        <v>22056.016889999999</v>
      </c>
      <c r="M10" s="41">
        <v>17678.545597</v>
      </c>
      <c r="N10" s="41">
        <v>12928.600152000001</v>
      </c>
      <c r="O10" s="41">
        <v>25278.083602999999</v>
      </c>
      <c r="P10" s="41">
        <v>23213.877111000002</v>
      </c>
      <c r="Q10" s="41">
        <v>21471.293043000001</v>
      </c>
      <c r="R10" s="41">
        <v>23100.427596000001</v>
      </c>
      <c r="S10" s="41">
        <v>9368.1790252999999</v>
      </c>
      <c r="T10" s="41">
        <v>11584.761537</v>
      </c>
      <c r="U10" s="41">
        <v>14430.003017999999</v>
      </c>
      <c r="V10" s="41">
        <v>15200.043115</v>
      </c>
      <c r="W10" s="41">
        <v>19836.686871999998</v>
      </c>
      <c r="X10" s="41">
        <v>22579.666347999999</v>
      </c>
    </row>
    <row r="11" spans="1:24" s="30" customFormat="1" ht="15" customHeight="1" x14ac:dyDescent="0.25">
      <c r="A11" s="29" t="s">
        <v>39</v>
      </c>
      <c r="B11" s="29" t="s">
        <v>42</v>
      </c>
      <c r="C11" s="10" t="s">
        <v>1931</v>
      </c>
      <c r="D11" s="41">
        <v>12383.827423999999</v>
      </c>
      <c r="E11" s="41">
        <v>19001.626810000002</v>
      </c>
      <c r="F11" s="41">
        <v>11841.945895999999</v>
      </c>
      <c r="G11" s="41">
        <v>15792.221568999999</v>
      </c>
      <c r="H11" s="41">
        <v>21437.494821</v>
      </c>
      <c r="I11" s="41">
        <v>0</v>
      </c>
      <c r="J11" s="41">
        <v>18342.240203000001</v>
      </c>
      <c r="K11" s="41">
        <v>26333.649425</v>
      </c>
      <c r="L11" s="41">
        <v>21067.889302</v>
      </c>
      <c r="M11" s="41">
        <v>16190.174145999999</v>
      </c>
      <c r="N11" s="41">
        <v>13230.846047000001</v>
      </c>
      <c r="O11" s="41">
        <v>23130.548500000001</v>
      </c>
      <c r="P11" s="41">
        <v>15875.73875</v>
      </c>
      <c r="Q11" s="41">
        <v>22054.266184</v>
      </c>
      <c r="R11" s="41">
        <v>11646.26</v>
      </c>
      <c r="S11" s="41">
        <v>8904.4266361000009</v>
      </c>
      <c r="T11" s="41">
        <v>10747.839028</v>
      </c>
      <c r="U11" s="41">
        <v>16620.487935000001</v>
      </c>
      <c r="V11" s="41">
        <v>17161.182027999999</v>
      </c>
      <c r="W11" s="41">
        <v>17759.367516999999</v>
      </c>
      <c r="X11" s="41">
        <v>22977.969181</v>
      </c>
    </row>
    <row r="12" spans="1:24" s="30" customFormat="1" ht="15" customHeight="1" x14ac:dyDescent="0.25">
      <c r="A12" s="29" t="s">
        <v>39</v>
      </c>
      <c r="B12" s="29" t="s">
        <v>43</v>
      </c>
      <c r="C12" s="10" t="s">
        <v>1932</v>
      </c>
      <c r="D12" s="41">
        <v>26835.579355000002</v>
      </c>
      <c r="E12" s="41">
        <v>20960.269813999999</v>
      </c>
      <c r="F12" s="41">
        <v>12583.137717</v>
      </c>
      <c r="G12" s="41">
        <v>21237.949902</v>
      </c>
      <c r="H12" s="41">
        <v>21334.291892000001</v>
      </c>
      <c r="I12" s="41" t="s">
        <v>1930</v>
      </c>
      <c r="J12" s="41">
        <v>20823.101939</v>
      </c>
      <c r="K12" s="41">
        <v>23704.770916000001</v>
      </c>
      <c r="L12" s="41">
        <v>23143.245944999999</v>
      </c>
      <c r="M12" s="41">
        <v>15679.804813999999</v>
      </c>
      <c r="N12" s="41">
        <v>14283.480502</v>
      </c>
      <c r="O12" s="41">
        <v>20774.164241999999</v>
      </c>
      <c r="P12" s="41" t="s">
        <v>1930</v>
      </c>
      <c r="Q12" s="41">
        <v>21326.362846</v>
      </c>
      <c r="R12" s="41" t="s">
        <v>1930</v>
      </c>
      <c r="S12" s="41">
        <v>11255.382347000001</v>
      </c>
      <c r="T12" s="41">
        <v>12030.32633</v>
      </c>
      <c r="U12" s="41">
        <v>16346.371306999999</v>
      </c>
      <c r="V12" s="41">
        <v>14381.695191000001</v>
      </c>
      <c r="W12" s="41">
        <v>21102.558547000001</v>
      </c>
      <c r="X12" s="41">
        <v>30164.266742</v>
      </c>
    </row>
    <row r="13" spans="1:24" s="30" customFormat="1" ht="15" customHeight="1" x14ac:dyDescent="0.25">
      <c r="A13" s="29" t="s">
        <v>39</v>
      </c>
      <c r="B13" s="29" t="s">
        <v>44</v>
      </c>
      <c r="C13" s="10" t="s">
        <v>1933</v>
      </c>
      <c r="D13" s="41">
        <v>14225.158947</v>
      </c>
      <c r="E13" s="41">
        <v>19037.329046999999</v>
      </c>
      <c r="F13" s="41">
        <v>12755.904554999999</v>
      </c>
      <c r="G13" s="41">
        <v>18659.214924</v>
      </c>
      <c r="H13" s="41">
        <v>20062.289577</v>
      </c>
      <c r="I13" s="41" t="s">
        <v>1930</v>
      </c>
      <c r="J13" s="41">
        <v>17873.193324</v>
      </c>
      <c r="K13" s="41">
        <v>23160.940478</v>
      </c>
      <c r="L13" s="41">
        <v>19406.834360000001</v>
      </c>
      <c r="M13" s="41">
        <v>16731.960717999998</v>
      </c>
      <c r="N13" s="41">
        <v>13194.922643</v>
      </c>
      <c r="O13" s="41">
        <v>22489.554507000001</v>
      </c>
      <c r="P13" s="41" t="s">
        <v>1930</v>
      </c>
      <c r="Q13" s="41">
        <v>18410.051488000001</v>
      </c>
      <c r="R13" s="41">
        <v>15964.12</v>
      </c>
      <c r="S13" s="41">
        <v>9808.0400509999999</v>
      </c>
      <c r="T13" s="41">
        <v>11126.719265</v>
      </c>
      <c r="U13" s="41">
        <v>14409.674295999999</v>
      </c>
      <c r="V13" s="41">
        <v>15189.576913000001</v>
      </c>
      <c r="W13" s="41">
        <v>20501.536389000001</v>
      </c>
      <c r="X13" s="41">
        <v>23114.605573000001</v>
      </c>
    </row>
    <row r="14" spans="1:24" s="30" customFormat="1" ht="15" customHeight="1" x14ac:dyDescent="0.25">
      <c r="A14" s="29" t="s">
        <v>39</v>
      </c>
      <c r="B14" s="29" t="s">
        <v>45</v>
      </c>
      <c r="C14" s="10" t="s">
        <v>1934</v>
      </c>
      <c r="D14" s="41">
        <v>20760.597142999999</v>
      </c>
      <c r="E14" s="41">
        <v>20073.321865999998</v>
      </c>
      <c r="F14" s="41">
        <v>11916.641308</v>
      </c>
      <c r="G14" s="41">
        <v>28912.637037</v>
      </c>
      <c r="H14" s="41">
        <v>17792.660833000002</v>
      </c>
      <c r="I14" s="41" t="s">
        <v>1930</v>
      </c>
      <c r="J14" s="41">
        <v>21458.586625</v>
      </c>
      <c r="K14" s="41">
        <v>29291.805061999999</v>
      </c>
      <c r="L14" s="41">
        <v>22830.983758999999</v>
      </c>
      <c r="M14" s="41">
        <v>18510.916348999999</v>
      </c>
      <c r="N14" s="41">
        <v>12752.073544999999</v>
      </c>
      <c r="O14" s="41" t="s">
        <v>1930</v>
      </c>
      <c r="P14" s="41" t="s">
        <v>1930</v>
      </c>
      <c r="Q14" s="41">
        <v>25465.874636</v>
      </c>
      <c r="R14" s="41" t="s">
        <v>1930</v>
      </c>
      <c r="S14" s="41">
        <v>10485.756009000001</v>
      </c>
      <c r="T14" s="41">
        <v>11689.937298000001</v>
      </c>
      <c r="U14" s="41">
        <v>19233.052067000001</v>
      </c>
      <c r="V14" s="41">
        <v>22091.004375</v>
      </c>
      <c r="W14" s="41">
        <v>11382.272263999999</v>
      </c>
      <c r="X14" s="41">
        <v>29850.116666999998</v>
      </c>
    </row>
    <row r="15" spans="1:24" s="30" customFormat="1" ht="15" customHeight="1" x14ac:dyDescent="0.25">
      <c r="A15" s="29" t="s">
        <v>39</v>
      </c>
      <c r="B15" s="29" t="s">
        <v>46</v>
      </c>
      <c r="C15" s="10" t="s">
        <v>1935</v>
      </c>
      <c r="D15" s="41">
        <v>17418.664366000001</v>
      </c>
      <c r="E15" s="41">
        <v>19203.220121999999</v>
      </c>
      <c r="F15" s="41">
        <v>12876.50318</v>
      </c>
      <c r="G15" s="41">
        <v>20314.122557999999</v>
      </c>
      <c r="H15" s="41">
        <v>21899.338449999999</v>
      </c>
      <c r="I15" s="41" t="s">
        <v>1930</v>
      </c>
      <c r="J15" s="41">
        <v>19890.431849000001</v>
      </c>
      <c r="K15" s="41">
        <v>27898.963361999999</v>
      </c>
      <c r="L15" s="41">
        <v>19661.557238000001</v>
      </c>
      <c r="M15" s="41">
        <v>18596.045624999999</v>
      </c>
      <c r="N15" s="41">
        <v>14063.953341</v>
      </c>
      <c r="O15" s="41">
        <v>29980.117069</v>
      </c>
      <c r="P15" s="41" t="s">
        <v>1930</v>
      </c>
      <c r="Q15" s="41">
        <v>23664.354916</v>
      </c>
      <c r="R15" s="41">
        <v>28963.754545</v>
      </c>
      <c r="S15" s="41">
        <v>10608.167509000001</v>
      </c>
      <c r="T15" s="41">
        <v>12468.609716999999</v>
      </c>
      <c r="U15" s="41">
        <v>17101.110171</v>
      </c>
      <c r="V15" s="41">
        <v>18623.652282999999</v>
      </c>
      <c r="W15" s="41">
        <v>21779.939767</v>
      </c>
      <c r="X15" s="41">
        <v>30134.614128000001</v>
      </c>
    </row>
    <row r="16" spans="1:24" s="30" customFormat="1" ht="15" customHeight="1" x14ac:dyDescent="0.25">
      <c r="A16" s="29" t="s">
        <v>39</v>
      </c>
      <c r="B16" s="29" t="s">
        <v>47</v>
      </c>
      <c r="C16" s="10" t="s">
        <v>1936</v>
      </c>
      <c r="D16" s="41">
        <v>22350.78184</v>
      </c>
      <c r="E16" s="41">
        <v>21169.829818999999</v>
      </c>
      <c r="F16" s="41">
        <v>13033.716614000001</v>
      </c>
      <c r="G16" s="41">
        <v>19617.079847000001</v>
      </c>
      <c r="H16" s="41">
        <v>22519.055084</v>
      </c>
      <c r="I16" s="41" t="s">
        <v>1930</v>
      </c>
      <c r="J16" s="41">
        <v>19133.616491000001</v>
      </c>
      <c r="K16" s="41">
        <v>26405.655139999999</v>
      </c>
      <c r="L16" s="41">
        <v>22865.389121</v>
      </c>
      <c r="M16" s="41">
        <v>18412.377418</v>
      </c>
      <c r="N16" s="41">
        <v>14665.855608</v>
      </c>
      <c r="O16" s="41">
        <v>26684.095235000001</v>
      </c>
      <c r="P16" s="41">
        <v>12144.569573999999</v>
      </c>
      <c r="Q16" s="41">
        <v>23526.972256000001</v>
      </c>
      <c r="R16" s="41">
        <v>27962.616913999998</v>
      </c>
      <c r="S16" s="41">
        <v>10618.645235</v>
      </c>
      <c r="T16" s="41">
        <v>12785.226157999999</v>
      </c>
      <c r="U16" s="41">
        <v>16457.273312000001</v>
      </c>
      <c r="V16" s="41">
        <v>15000.965772</v>
      </c>
      <c r="W16" s="41">
        <v>26363.157770000002</v>
      </c>
      <c r="X16" s="41">
        <v>26832.289014000002</v>
      </c>
    </row>
    <row r="17" spans="1:24" s="30" customFormat="1" ht="15" customHeight="1" x14ac:dyDescent="0.25">
      <c r="A17" s="29" t="s">
        <v>39</v>
      </c>
      <c r="B17" s="29" t="s">
        <v>48</v>
      </c>
      <c r="C17" s="10" t="s">
        <v>1937</v>
      </c>
      <c r="D17" s="41">
        <v>17876.374361999999</v>
      </c>
      <c r="E17" s="41">
        <v>15875.018974000001</v>
      </c>
      <c r="F17" s="41">
        <v>11539.401548</v>
      </c>
      <c r="G17" s="41">
        <v>17614.944017000002</v>
      </c>
      <c r="H17" s="41">
        <v>20674.169161999998</v>
      </c>
      <c r="I17" s="41" t="s">
        <v>1930</v>
      </c>
      <c r="J17" s="41">
        <v>14052.640183</v>
      </c>
      <c r="K17" s="41">
        <v>23634.815246999999</v>
      </c>
      <c r="L17" s="41">
        <v>17566.540523</v>
      </c>
      <c r="M17" s="41">
        <v>15558.024558999999</v>
      </c>
      <c r="N17" s="41">
        <v>11652.390949000001</v>
      </c>
      <c r="O17" s="41">
        <v>17146.014091000001</v>
      </c>
      <c r="P17" s="41">
        <v>16417.9535</v>
      </c>
      <c r="Q17" s="41">
        <v>17323.194039999998</v>
      </c>
      <c r="R17" s="41">
        <v>15392.316666999999</v>
      </c>
      <c r="S17" s="41">
        <v>9001.9192791999994</v>
      </c>
      <c r="T17" s="41">
        <v>10772.976176</v>
      </c>
      <c r="U17" s="41">
        <v>13697.108769</v>
      </c>
      <c r="V17" s="41">
        <v>13359.452126</v>
      </c>
      <c r="W17" s="41">
        <v>15677.945213000001</v>
      </c>
      <c r="X17" s="41">
        <v>21653.678315000001</v>
      </c>
    </row>
    <row r="18" spans="1:24" s="30" customFormat="1" ht="15" customHeight="1" x14ac:dyDescent="0.25">
      <c r="A18" s="29" t="s">
        <v>39</v>
      </c>
      <c r="B18" s="29" t="s">
        <v>49</v>
      </c>
      <c r="C18" s="10" t="s">
        <v>1938</v>
      </c>
      <c r="D18" s="41">
        <v>18373.748947</v>
      </c>
      <c r="E18" s="41">
        <v>17457.248352999999</v>
      </c>
      <c r="F18" s="41">
        <v>12781.346750999999</v>
      </c>
      <c r="G18" s="41">
        <v>19818.439813000001</v>
      </c>
      <c r="H18" s="41">
        <v>21422.317533000001</v>
      </c>
      <c r="I18" s="41">
        <v>0</v>
      </c>
      <c r="J18" s="41">
        <v>18879.887412</v>
      </c>
      <c r="K18" s="41">
        <v>22694.758078999999</v>
      </c>
      <c r="L18" s="41">
        <v>20318.409122000001</v>
      </c>
      <c r="M18" s="41">
        <v>16874.030204999999</v>
      </c>
      <c r="N18" s="41">
        <v>11605.915396</v>
      </c>
      <c r="O18" s="41">
        <v>24862.872951000001</v>
      </c>
      <c r="P18" s="41">
        <v>11836.150833</v>
      </c>
      <c r="Q18" s="41">
        <v>19967.180839000001</v>
      </c>
      <c r="R18" s="41">
        <v>14848.320667</v>
      </c>
      <c r="S18" s="41">
        <v>9460.9113945000008</v>
      </c>
      <c r="T18" s="41">
        <v>11218.03528</v>
      </c>
      <c r="U18" s="41">
        <v>13894.446324</v>
      </c>
      <c r="V18" s="41">
        <v>21302.200932</v>
      </c>
      <c r="W18" s="41">
        <v>16688.224074000002</v>
      </c>
      <c r="X18" s="41">
        <v>27456.327166999999</v>
      </c>
    </row>
    <row r="19" spans="1:24" s="30" customFormat="1" ht="15" customHeight="1" x14ac:dyDescent="0.25">
      <c r="A19" s="29" t="s">
        <v>39</v>
      </c>
      <c r="B19" s="29" t="s">
        <v>50</v>
      </c>
      <c r="C19" s="10" t="s">
        <v>1939</v>
      </c>
      <c r="D19" s="41">
        <v>24882.328570999998</v>
      </c>
      <c r="E19" s="41">
        <v>18908.799234999999</v>
      </c>
      <c r="F19" s="41">
        <v>13025.412539000001</v>
      </c>
      <c r="G19" s="41">
        <v>20502.488909</v>
      </c>
      <c r="H19" s="41">
        <v>19734.176323</v>
      </c>
      <c r="I19" s="41">
        <v>0</v>
      </c>
      <c r="J19" s="41">
        <v>20277.515701</v>
      </c>
      <c r="K19" s="41">
        <v>28908.376491999999</v>
      </c>
      <c r="L19" s="41">
        <v>21027.260351000001</v>
      </c>
      <c r="M19" s="41">
        <v>18153.261591999999</v>
      </c>
      <c r="N19" s="41">
        <v>14435.472281</v>
      </c>
      <c r="O19" s="41">
        <v>26142.548653999998</v>
      </c>
      <c r="P19" s="41">
        <v>20257.162307999999</v>
      </c>
      <c r="Q19" s="41">
        <v>23202.823716999999</v>
      </c>
      <c r="R19" s="41">
        <v>16799.842353</v>
      </c>
      <c r="S19" s="41">
        <v>11550.13457</v>
      </c>
      <c r="T19" s="41">
        <v>12905.038602000001</v>
      </c>
      <c r="U19" s="41">
        <v>15730.002297000001</v>
      </c>
      <c r="V19" s="41">
        <v>17834.588038999998</v>
      </c>
      <c r="W19" s="41">
        <v>19724.051082999998</v>
      </c>
      <c r="X19" s="41">
        <v>26951.566884</v>
      </c>
    </row>
    <row r="20" spans="1:24" s="30" customFormat="1" ht="15" customHeight="1" x14ac:dyDescent="0.25">
      <c r="A20" s="29" t="s">
        <v>39</v>
      </c>
      <c r="B20" s="29" t="s">
        <v>51</v>
      </c>
      <c r="C20" s="10" t="s">
        <v>1940</v>
      </c>
      <c r="D20" s="41">
        <v>17119.375</v>
      </c>
      <c r="E20" s="41">
        <v>19873.840906000001</v>
      </c>
      <c r="F20" s="41">
        <v>10664.101967000001</v>
      </c>
      <c r="G20" s="41">
        <v>15924.980959</v>
      </c>
      <c r="H20" s="41">
        <v>22256.441099</v>
      </c>
      <c r="I20" s="41">
        <v>0</v>
      </c>
      <c r="J20" s="41">
        <v>15007.642239000001</v>
      </c>
      <c r="K20" s="41">
        <v>23691.968504</v>
      </c>
      <c r="L20" s="41">
        <v>17810.868319000001</v>
      </c>
      <c r="M20" s="41">
        <v>16421.885255000001</v>
      </c>
      <c r="N20" s="41">
        <v>11464.450911</v>
      </c>
      <c r="O20" s="41">
        <v>30437.563243000001</v>
      </c>
      <c r="P20" s="41" t="s">
        <v>1930</v>
      </c>
      <c r="Q20" s="41">
        <v>20832.359517000001</v>
      </c>
      <c r="R20" s="41" t="s">
        <v>1930</v>
      </c>
      <c r="S20" s="41">
        <v>9381.0853461999995</v>
      </c>
      <c r="T20" s="41">
        <v>10611.112089</v>
      </c>
      <c r="U20" s="41">
        <v>15587.611315</v>
      </c>
      <c r="V20" s="41">
        <v>15911.745483999999</v>
      </c>
      <c r="W20" s="41">
        <v>25580.578249999999</v>
      </c>
      <c r="X20" s="41">
        <v>24991.110832999999</v>
      </c>
    </row>
    <row r="21" spans="1:24" s="30" customFormat="1" ht="15" customHeight="1" x14ac:dyDescent="0.25">
      <c r="A21" s="29" t="s">
        <v>39</v>
      </c>
      <c r="B21" s="29" t="s">
        <v>52</v>
      </c>
      <c r="C21" s="10" t="s">
        <v>1941</v>
      </c>
      <c r="D21" s="41">
        <v>22453.667018</v>
      </c>
      <c r="E21" s="41">
        <v>21307.614773000001</v>
      </c>
      <c r="F21" s="41">
        <v>12484.225447000001</v>
      </c>
      <c r="G21" s="41">
        <v>17545.037744000001</v>
      </c>
      <c r="H21" s="41">
        <v>22156.468158</v>
      </c>
      <c r="I21" s="41">
        <v>0</v>
      </c>
      <c r="J21" s="41">
        <v>16740.779288000002</v>
      </c>
      <c r="K21" s="41">
        <v>29270.478142</v>
      </c>
      <c r="L21" s="41">
        <v>24404.444844000001</v>
      </c>
      <c r="M21" s="41">
        <v>19969.427302</v>
      </c>
      <c r="N21" s="41">
        <v>12850.808736999999</v>
      </c>
      <c r="O21" s="41">
        <v>30000.959348</v>
      </c>
      <c r="P21" s="41" t="s">
        <v>1930</v>
      </c>
      <c r="Q21" s="41">
        <v>22847.824361999999</v>
      </c>
      <c r="R21" s="41">
        <v>22290.125714000002</v>
      </c>
      <c r="S21" s="41">
        <v>10415.355353000001</v>
      </c>
      <c r="T21" s="41">
        <v>12263.183918000001</v>
      </c>
      <c r="U21" s="41">
        <v>16007.269318000001</v>
      </c>
      <c r="V21" s="41">
        <v>15619.740132999999</v>
      </c>
      <c r="W21" s="41">
        <v>14825.530933</v>
      </c>
      <c r="X21" s="41">
        <v>24553.267615000001</v>
      </c>
    </row>
    <row r="22" spans="1:24" s="30" customFormat="1" ht="15" customHeight="1" x14ac:dyDescent="0.25">
      <c r="A22" s="29" t="s">
        <v>39</v>
      </c>
      <c r="B22" s="29" t="s">
        <v>53</v>
      </c>
      <c r="C22" s="10" t="s">
        <v>1942</v>
      </c>
      <c r="D22" s="41">
        <v>14748.242104999999</v>
      </c>
      <c r="E22" s="41">
        <v>17395.687297</v>
      </c>
      <c r="F22" s="41">
        <v>12153.435047000001</v>
      </c>
      <c r="G22" s="41">
        <v>21978.205635999999</v>
      </c>
      <c r="H22" s="41">
        <v>23729.530938</v>
      </c>
      <c r="I22" s="41">
        <v>0</v>
      </c>
      <c r="J22" s="41">
        <v>20225.341349999999</v>
      </c>
      <c r="K22" s="41">
        <v>30143.463582</v>
      </c>
      <c r="L22" s="41">
        <v>19861.054926000001</v>
      </c>
      <c r="M22" s="41">
        <v>18985.921028000001</v>
      </c>
      <c r="N22" s="41">
        <v>15161.380784999999</v>
      </c>
      <c r="O22" s="41">
        <v>28769.742821</v>
      </c>
      <c r="P22" s="41" t="s">
        <v>1930</v>
      </c>
      <c r="Q22" s="41">
        <v>19591.303653999999</v>
      </c>
      <c r="R22" s="41" t="s">
        <v>1930</v>
      </c>
      <c r="S22" s="41">
        <v>11292.49516</v>
      </c>
      <c r="T22" s="41">
        <v>13287.613728</v>
      </c>
      <c r="U22" s="41">
        <v>15665.758421</v>
      </c>
      <c r="V22" s="41">
        <v>17366.839424999998</v>
      </c>
      <c r="W22" s="41">
        <v>19001.629706</v>
      </c>
      <c r="X22" s="41">
        <v>26708.642667</v>
      </c>
    </row>
    <row r="23" spans="1:24" s="30" customFormat="1" ht="15" customHeight="1" x14ac:dyDescent="0.25">
      <c r="A23" s="29" t="s">
        <v>39</v>
      </c>
      <c r="B23" s="29" t="s">
        <v>54</v>
      </c>
      <c r="C23" s="10" t="s">
        <v>1943</v>
      </c>
      <c r="D23" s="41">
        <v>18577.784705999999</v>
      </c>
      <c r="E23" s="41">
        <v>17461.047061000001</v>
      </c>
      <c r="F23" s="41">
        <v>12340.426670999999</v>
      </c>
      <c r="G23" s="41">
        <v>19419.621519</v>
      </c>
      <c r="H23" s="41">
        <v>20326.162307999999</v>
      </c>
      <c r="I23" s="41">
        <v>0</v>
      </c>
      <c r="J23" s="41">
        <v>17787.022229999999</v>
      </c>
      <c r="K23" s="41">
        <v>24945.564299000001</v>
      </c>
      <c r="L23" s="41">
        <v>19819.724103</v>
      </c>
      <c r="M23" s="41">
        <v>15181.797154</v>
      </c>
      <c r="N23" s="41">
        <v>13164.052985</v>
      </c>
      <c r="O23" s="41">
        <v>17948.999544999999</v>
      </c>
      <c r="P23" s="41" t="s">
        <v>1930</v>
      </c>
      <c r="Q23" s="41">
        <v>20061.715776000001</v>
      </c>
      <c r="R23" s="41" t="s">
        <v>1930</v>
      </c>
      <c r="S23" s="41">
        <v>9815.8308292999991</v>
      </c>
      <c r="T23" s="41">
        <v>11168.570336000001</v>
      </c>
      <c r="U23" s="41">
        <v>14293.135882</v>
      </c>
      <c r="V23" s="41">
        <v>14597.516836999999</v>
      </c>
      <c r="W23" s="41">
        <v>26893.296154</v>
      </c>
      <c r="X23" s="41">
        <v>25111.489303999999</v>
      </c>
    </row>
    <row r="24" spans="1:24" s="30" customFormat="1" ht="15" customHeight="1" x14ac:dyDescent="0.25">
      <c r="A24" s="29" t="s">
        <v>39</v>
      </c>
      <c r="B24" s="29" t="s">
        <v>55</v>
      </c>
      <c r="C24" s="10" t="s">
        <v>1944</v>
      </c>
      <c r="D24" s="41">
        <v>17355.359159</v>
      </c>
      <c r="E24" s="41">
        <v>16361.896484999999</v>
      </c>
      <c r="F24" s="41">
        <v>11066.662245</v>
      </c>
      <c r="G24" s="41">
        <v>16146.764417</v>
      </c>
      <c r="H24" s="41">
        <v>17810.464114999999</v>
      </c>
      <c r="I24" s="41" t="s">
        <v>1930</v>
      </c>
      <c r="J24" s="41">
        <v>13881.291682999999</v>
      </c>
      <c r="K24" s="41">
        <v>20815.854211000002</v>
      </c>
      <c r="L24" s="41">
        <v>17390.653734</v>
      </c>
      <c r="M24" s="41">
        <v>16321.159347000001</v>
      </c>
      <c r="N24" s="41">
        <v>11795.864567000001</v>
      </c>
      <c r="O24" s="41">
        <v>25906.07069</v>
      </c>
      <c r="P24" s="41" t="s">
        <v>1930</v>
      </c>
      <c r="Q24" s="41">
        <v>18316.528966999998</v>
      </c>
      <c r="R24" s="41">
        <v>30759.316470999998</v>
      </c>
      <c r="S24" s="41">
        <v>8825.3835758999994</v>
      </c>
      <c r="T24" s="41">
        <v>10135.264754</v>
      </c>
      <c r="U24" s="41">
        <v>13131.200504</v>
      </c>
      <c r="V24" s="41">
        <v>15270.882766999999</v>
      </c>
      <c r="W24" s="41">
        <v>16169.642371</v>
      </c>
      <c r="X24" s="41">
        <v>19855.788993999999</v>
      </c>
    </row>
    <row r="25" spans="1:24" s="30" customFormat="1" ht="15" customHeight="1" x14ac:dyDescent="0.25">
      <c r="A25" s="29" t="s">
        <v>39</v>
      </c>
      <c r="B25" s="29" t="s">
        <v>56</v>
      </c>
      <c r="C25" s="10" t="s">
        <v>1945</v>
      </c>
      <c r="D25" s="41">
        <v>20963.442597000001</v>
      </c>
      <c r="E25" s="41">
        <v>20863.013565000001</v>
      </c>
      <c r="F25" s="41">
        <v>12485.712822</v>
      </c>
      <c r="G25" s="41">
        <v>15937.593875</v>
      </c>
      <c r="H25" s="41">
        <v>20441.662623</v>
      </c>
      <c r="I25" s="41" t="s">
        <v>1930</v>
      </c>
      <c r="J25" s="41">
        <v>17876.845835</v>
      </c>
      <c r="K25" s="41">
        <v>27412.310982999999</v>
      </c>
      <c r="L25" s="41">
        <v>19791.038382999999</v>
      </c>
      <c r="M25" s="41">
        <v>17113.340792999999</v>
      </c>
      <c r="N25" s="41">
        <v>13515.841761</v>
      </c>
      <c r="O25" s="41">
        <v>27194.615622000001</v>
      </c>
      <c r="P25" s="41" t="s">
        <v>1930</v>
      </c>
      <c r="Q25" s="41">
        <v>23382.731666</v>
      </c>
      <c r="R25" s="41">
        <v>20913.942444</v>
      </c>
      <c r="S25" s="41">
        <v>9954.0733990000008</v>
      </c>
      <c r="T25" s="41">
        <v>11351.432267</v>
      </c>
      <c r="U25" s="41">
        <v>14621.159184</v>
      </c>
      <c r="V25" s="41">
        <v>15082.81162</v>
      </c>
      <c r="W25" s="41">
        <v>21732.020917999998</v>
      </c>
      <c r="X25" s="41">
        <v>27791.342242999999</v>
      </c>
    </row>
    <row r="26" spans="1:24" s="30" customFormat="1" ht="15" customHeight="1" x14ac:dyDescent="0.25">
      <c r="A26" s="29" t="s">
        <v>39</v>
      </c>
      <c r="B26" s="29" t="s">
        <v>57</v>
      </c>
      <c r="C26" s="10" t="s">
        <v>1946</v>
      </c>
      <c r="D26" s="41">
        <v>18104.020250000001</v>
      </c>
      <c r="E26" s="41">
        <v>23204.545714</v>
      </c>
      <c r="F26" s="41">
        <v>12345.42994</v>
      </c>
      <c r="G26" s="41">
        <v>18624.082727000001</v>
      </c>
      <c r="H26" s="41">
        <v>19199.212041999999</v>
      </c>
      <c r="I26" s="41" t="s">
        <v>1930</v>
      </c>
      <c r="J26" s="41">
        <v>24332.350543</v>
      </c>
      <c r="K26" s="41">
        <v>29018.840279</v>
      </c>
      <c r="L26" s="41">
        <v>19761.976275000001</v>
      </c>
      <c r="M26" s="41">
        <v>19514.070292</v>
      </c>
      <c r="N26" s="41">
        <v>14242.874110999999</v>
      </c>
      <c r="O26" s="41">
        <v>26143.266060999998</v>
      </c>
      <c r="P26" s="41" t="s">
        <v>1930</v>
      </c>
      <c r="Q26" s="41">
        <v>23632.096238999999</v>
      </c>
      <c r="R26" s="41" t="s">
        <v>1930</v>
      </c>
      <c r="S26" s="41">
        <v>11942.978809</v>
      </c>
      <c r="T26" s="41">
        <v>11829.771704999999</v>
      </c>
      <c r="U26" s="41">
        <v>17020.597452000002</v>
      </c>
      <c r="V26" s="41">
        <v>21181.348474999999</v>
      </c>
      <c r="W26" s="41">
        <v>20682.445614</v>
      </c>
      <c r="X26" s="41">
        <v>24792.021077000001</v>
      </c>
    </row>
    <row r="27" spans="1:24" s="30" customFormat="1" ht="15" customHeight="1" x14ac:dyDescent="0.25">
      <c r="A27" s="29" t="s">
        <v>39</v>
      </c>
      <c r="B27" s="29" t="s">
        <v>58</v>
      </c>
      <c r="C27" s="10" t="s">
        <v>1947</v>
      </c>
      <c r="D27" s="41">
        <v>16515.854615</v>
      </c>
      <c r="E27" s="41">
        <v>17351.536129</v>
      </c>
      <c r="F27" s="41">
        <v>12479.97668</v>
      </c>
      <c r="G27" s="41">
        <v>14934.488958</v>
      </c>
      <c r="H27" s="41">
        <v>20596.035640999999</v>
      </c>
      <c r="I27" s="41">
        <v>0</v>
      </c>
      <c r="J27" s="41">
        <v>15959.303046999999</v>
      </c>
      <c r="K27" s="41">
        <v>22389.870816999999</v>
      </c>
      <c r="L27" s="41">
        <v>19017.550257999999</v>
      </c>
      <c r="M27" s="41">
        <v>15865.399137</v>
      </c>
      <c r="N27" s="41">
        <v>11893.52151</v>
      </c>
      <c r="O27" s="41">
        <v>20705.203913000001</v>
      </c>
      <c r="P27" s="41" t="s">
        <v>1930</v>
      </c>
      <c r="Q27" s="41">
        <v>20341.733043</v>
      </c>
      <c r="R27" s="41" t="s">
        <v>1930</v>
      </c>
      <c r="S27" s="41">
        <v>10545.044873000001</v>
      </c>
      <c r="T27" s="41">
        <v>11692.924245</v>
      </c>
      <c r="U27" s="41">
        <v>15261.404352</v>
      </c>
      <c r="V27" s="41">
        <v>15713.70873</v>
      </c>
      <c r="W27" s="41">
        <v>22888.302544999999</v>
      </c>
      <c r="X27" s="41">
        <v>18748.948230999998</v>
      </c>
    </row>
    <row r="28" spans="1:24" s="30" customFormat="1" ht="15" customHeight="1" x14ac:dyDescent="0.25">
      <c r="A28" s="29" t="s">
        <v>39</v>
      </c>
      <c r="B28" s="29" t="s">
        <v>59</v>
      </c>
      <c r="C28" s="10" t="s">
        <v>1948</v>
      </c>
      <c r="D28" s="41">
        <v>24325.158113000001</v>
      </c>
      <c r="E28" s="41">
        <v>19603.954765999999</v>
      </c>
      <c r="F28" s="41">
        <v>12155.687916000001</v>
      </c>
      <c r="G28" s="41">
        <v>20923.987619</v>
      </c>
      <c r="H28" s="41">
        <v>19712.253560000001</v>
      </c>
      <c r="I28" s="41" t="s">
        <v>1930</v>
      </c>
      <c r="J28" s="41">
        <v>15848.863975</v>
      </c>
      <c r="K28" s="41">
        <v>27303.711176000001</v>
      </c>
      <c r="L28" s="41">
        <v>21023.295420999999</v>
      </c>
      <c r="M28" s="41">
        <v>18153.183342</v>
      </c>
      <c r="N28" s="41">
        <v>13345.926230999999</v>
      </c>
      <c r="O28" s="41">
        <v>29630.878918999999</v>
      </c>
      <c r="P28" s="41" t="s">
        <v>1930</v>
      </c>
      <c r="Q28" s="41">
        <v>22310.082807999999</v>
      </c>
      <c r="R28" s="41">
        <v>23444.014666999999</v>
      </c>
      <c r="S28" s="41">
        <v>10544.629475</v>
      </c>
      <c r="T28" s="41">
        <v>12049.622230000001</v>
      </c>
      <c r="U28" s="41">
        <v>16141.928329</v>
      </c>
      <c r="V28" s="41">
        <v>15704.956643</v>
      </c>
      <c r="W28" s="41">
        <v>24479.987674</v>
      </c>
      <c r="X28" s="41">
        <v>26393.577009000001</v>
      </c>
    </row>
    <row r="29" spans="1:24" s="30" customFormat="1" ht="15" customHeight="1" x14ac:dyDescent="0.25">
      <c r="A29" s="29" t="s">
        <v>39</v>
      </c>
      <c r="B29" s="29" t="s">
        <v>60</v>
      </c>
      <c r="C29" s="10" t="s">
        <v>1949</v>
      </c>
      <c r="D29" s="41">
        <v>13697.680249999999</v>
      </c>
      <c r="E29" s="41">
        <v>21250.669355000002</v>
      </c>
      <c r="F29" s="41">
        <v>11839.925746999999</v>
      </c>
      <c r="G29" s="41">
        <v>16860.755000000001</v>
      </c>
      <c r="H29" s="41">
        <v>23185.289871000001</v>
      </c>
      <c r="I29" s="41" t="s">
        <v>1930</v>
      </c>
      <c r="J29" s="41">
        <v>19276.394467999999</v>
      </c>
      <c r="K29" s="41">
        <v>25525.332707000001</v>
      </c>
      <c r="L29" s="41">
        <v>20034.924537999999</v>
      </c>
      <c r="M29" s="41">
        <v>14046.325072</v>
      </c>
      <c r="N29" s="41">
        <v>12278.087493000001</v>
      </c>
      <c r="O29" s="41">
        <v>19528.993793000001</v>
      </c>
      <c r="P29" s="41" t="s">
        <v>1930</v>
      </c>
      <c r="Q29" s="41">
        <v>21879.696050999999</v>
      </c>
      <c r="R29" s="41" t="s">
        <v>1930</v>
      </c>
      <c r="S29" s="41">
        <v>10048.484195000001</v>
      </c>
      <c r="T29" s="41">
        <v>12078.186135</v>
      </c>
      <c r="U29" s="41">
        <v>15470.34217</v>
      </c>
      <c r="V29" s="41">
        <v>17506.012991</v>
      </c>
      <c r="W29" s="41">
        <v>18212.549286000001</v>
      </c>
      <c r="X29" s="41">
        <v>24127.708677999999</v>
      </c>
    </row>
    <row r="30" spans="1:24" s="30" customFormat="1" ht="15" customHeight="1" x14ac:dyDescent="0.25">
      <c r="A30" s="29" t="s">
        <v>39</v>
      </c>
      <c r="B30" s="29" t="s">
        <v>61</v>
      </c>
      <c r="C30" s="10" t="s">
        <v>1950</v>
      </c>
      <c r="D30" s="41">
        <v>18934.704325999999</v>
      </c>
      <c r="E30" s="41">
        <v>20119.820520000001</v>
      </c>
      <c r="F30" s="41">
        <v>12470.342785999999</v>
      </c>
      <c r="G30" s="41">
        <v>16786.094032000001</v>
      </c>
      <c r="H30" s="41">
        <v>20383.076573999999</v>
      </c>
      <c r="I30" s="41" t="s">
        <v>1930</v>
      </c>
      <c r="J30" s="41">
        <v>17261.196386</v>
      </c>
      <c r="K30" s="41">
        <v>23671.937481000001</v>
      </c>
      <c r="L30" s="41">
        <v>19563.380488999999</v>
      </c>
      <c r="M30" s="41">
        <v>15786.207719</v>
      </c>
      <c r="N30" s="41">
        <v>13726.169011</v>
      </c>
      <c r="O30" s="41">
        <v>20600.997788000001</v>
      </c>
      <c r="P30" s="41">
        <v>18483.204706</v>
      </c>
      <c r="Q30" s="41">
        <v>19719.309606999999</v>
      </c>
      <c r="R30" s="41">
        <v>21940.010392</v>
      </c>
      <c r="S30" s="41">
        <v>10362.729205</v>
      </c>
      <c r="T30" s="41">
        <v>11291.640493999999</v>
      </c>
      <c r="U30" s="41">
        <v>14745.844782</v>
      </c>
      <c r="V30" s="41">
        <v>13861.330959999999</v>
      </c>
      <c r="W30" s="41">
        <v>20660.574456999999</v>
      </c>
      <c r="X30" s="41">
        <v>20165.340348999998</v>
      </c>
    </row>
    <row r="31" spans="1:24" s="30" customFormat="1" ht="15" customHeight="1" x14ac:dyDescent="0.25">
      <c r="A31" s="29" t="s">
        <v>39</v>
      </c>
      <c r="B31" s="29" t="s">
        <v>62</v>
      </c>
      <c r="C31" s="10" t="s">
        <v>1951</v>
      </c>
      <c r="D31" s="41">
        <v>22818.657716999998</v>
      </c>
      <c r="E31" s="41">
        <v>20061.158883</v>
      </c>
      <c r="F31" s="41">
        <v>12595.448882999999</v>
      </c>
      <c r="G31" s="41">
        <v>19559.462129</v>
      </c>
      <c r="H31" s="41">
        <v>22662.226792000001</v>
      </c>
      <c r="I31" s="41" t="s">
        <v>1930</v>
      </c>
      <c r="J31" s="41">
        <v>17339.419218999999</v>
      </c>
      <c r="K31" s="41">
        <v>25298.678945</v>
      </c>
      <c r="L31" s="41">
        <v>19687.406201000002</v>
      </c>
      <c r="M31" s="41">
        <v>14547.930149</v>
      </c>
      <c r="N31" s="41">
        <v>12715.601417</v>
      </c>
      <c r="O31" s="41">
        <v>22923.945606000001</v>
      </c>
      <c r="P31" s="41">
        <v>11582.381481</v>
      </c>
      <c r="Q31" s="41">
        <v>22940.299729999999</v>
      </c>
      <c r="R31" s="41">
        <v>8943.6403448000001</v>
      </c>
      <c r="S31" s="41">
        <v>9470.1152848999991</v>
      </c>
      <c r="T31" s="41">
        <v>11583.464227</v>
      </c>
      <c r="U31" s="41">
        <v>14741.465485999999</v>
      </c>
      <c r="V31" s="41">
        <v>16075.969649999999</v>
      </c>
      <c r="W31" s="41">
        <v>15484.880732</v>
      </c>
      <c r="X31" s="41">
        <v>26159.796829999999</v>
      </c>
    </row>
    <row r="32" spans="1:24" s="30" customFormat="1" ht="15" customHeight="1" x14ac:dyDescent="0.25">
      <c r="A32" s="29" t="s">
        <v>39</v>
      </c>
      <c r="B32" s="29" t="s">
        <v>63</v>
      </c>
      <c r="C32" s="10" t="s">
        <v>1952</v>
      </c>
      <c r="D32" s="41">
        <v>23342.242880000002</v>
      </c>
      <c r="E32" s="41">
        <v>19858.610321</v>
      </c>
      <c r="F32" s="41">
        <v>12171.012375</v>
      </c>
      <c r="G32" s="41">
        <v>17413.082547000002</v>
      </c>
      <c r="H32" s="41">
        <v>20785.951357999998</v>
      </c>
      <c r="I32" s="41" t="s">
        <v>1930</v>
      </c>
      <c r="J32" s="41">
        <v>16120.610291000001</v>
      </c>
      <c r="K32" s="41">
        <v>28481.886501000001</v>
      </c>
      <c r="L32" s="41">
        <v>20654.281125000001</v>
      </c>
      <c r="M32" s="41">
        <v>14219.114634</v>
      </c>
      <c r="N32" s="41">
        <v>13302.113923999999</v>
      </c>
      <c r="O32" s="41">
        <v>23001.844432999998</v>
      </c>
      <c r="P32" s="41">
        <v>31580.694761999999</v>
      </c>
      <c r="Q32" s="41">
        <v>19773.890952000002</v>
      </c>
      <c r="R32" s="41">
        <v>36690.857143000001</v>
      </c>
      <c r="S32" s="41">
        <v>10301.674369</v>
      </c>
      <c r="T32" s="41">
        <v>11838.919886</v>
      </c>
      <c r="U32" s="41">
        <v>15865.421444</v>
      </c>
      <c r="V32" s="41">
        <v>14830.482873000001</v>
      </c>
      <c r="W32" s="41">
        <v>16716.702789999999</v>
      </c>
      <c r="X32" s="41">
        <v>23354.159478000001</v>
      </c>
    </row>
    <row r="33" spans="1:24" s="30" customFormat="1" ht="15" customHeight="1" x14ac:dyDescent="0.25">
      <c r="A33" s="29" t="s">
        <v>39</v>
      </c>
      <c r="B33" s="29" t="s">
        <v>64</v>
      </c>
      <c r="C33" s="10" t="s">
        <v>1953</v>
      </c>
      <c r="D33" s="41">
        <v>20874.765565000002</v>
      </c>
      <c r="E33" s="41">
        <v>19621.623090000001</v>
      </c>
      <c r="F33" s="41">
        <v>12572.97177</v>
      </c>
      <c r="G33" s="41">
        <v>18450.416612000001</v>
      </c>
      <c r="H33" s="41">
        <v>18006.239601000001</v>
      </c>
      <c r="I33" s="41" t="s">
        <v>1930</v>
      </c>
      <c r="J33" s="41">
        <v>16603.636611999998</v>
      </c>
      <c r="K33" s="41">
        <v>23554.286883000001</v>
      </c>
      <c r="L33" s="41">
        <v>19523.809381999999</v>
      </c>
      <c r="M33" s="41">
        <v>17755.707003</v>
      </c>
      <c r="N33" s="41">
        <v>12559.443137</v>
      </c>
      <c r="O33" s="41">
        <v>23947.985000000001</v>
      </c>
      <c r="P33" s="41">
        <v>5686.7825000000003</v>
      </c>
      <c r="Q33" s="41">
        <v>18718.848327</v>
      </c>
      <c r="R33" s="41">
        <v>19288.239023999999</v>
      </c>
      <c r="S33" s="41">
        <v>8921.9359363000003</v>
      </c>
      <c r="T33" s="41">
        <v>11127.014794999999</v>
      </c>
      <c r="U33" s="41">
        <v>13846.509528000001</v>
      </c>
      <c r="V33" s="41">
        <v>15712.367346999999</v>
      </c>
      <c r="W33" s="41">
        <v>22193.935412999999</v>
      </c>
      <c r="X33" s="41">
        <v>20881.077014999999</v>
      </c>
    </row>
    <row r="34" spans="1:24" s="30" customFormat="1" ht="15" customHeight="1" x14ac:dyDescent="0.25">
      <c r="A34" s="29" t="s">
        <v>39</v>
      </c>
      <c r="B34" s="29" t="s">
        <v>65</v>
      </c>
      <c r="C34" s="10" t="s">
        <v>1954</v>
      </c>
      <c r="D34" s="41">
        <v>21248.932041</v>
      </c>
      <c r="E34" s="41">
        <v>18969.321476000001</v>
      </c>
      <c r="F34" s="41">
        <v>12461.84715</v>
      </c>
      <c r="G34" s="41">
        <v>14351.84151</v>
      </c>
      <c r="H34" s="41">
        <v>20469.896949000002</v>
      </c>
      <c r="I34" s="41" t="s">
        <v>1930</v>
      </c>
      <c r="J34" s="41">
        <v>20280.730438999999</v>
      </c>
      <c r="K34" s="41">
        <v>24928.234690000001</v>
      </c>
      <c r="L34" s="41">
        <v>19453.541011000001</v>
      </c>
      <c r="M34" s="41">
        <v>17591.829902000001</v>
      </c>
      <c r="N34" s="41">
        <v>12374.562752</v>
      </c>
      <c r="O34" s="41">
        <v>20788.263666999999</v>
      </c>
      <c r="P34" s="41">
        <v>20203.008333000002</v>
      </c>
      <c r="Q34" s="41">
        <v>22392.529257999999</v>
      </c>
      <c r="R34" s="41">
        <v>20243.494444</v>
      </c>
      <c r="S34" s="41">
        <v>9318.6946905000004</v>
      </c>
      <c r="T34" s="41">
        <v>11958.938736</v>
      </c>
      <c r="U34" s="41">
        <v>14301.330726</v>
      </c>
      <c r="V34" s="41">
        <v>15617.829774</v>
      </c>
      <c r="W34" s="41">
        <v>21894.322951999999</v>
      </c>
      <c r="X34" s="41">
        <v>22238.520728</v>
      </c>
    </row>
    <row r="35" spans="1:24" s="30" customFormat="1" ht="15" customHeight="1" x14ac:dyDescent="0.25">
      <c r="A35" s="29" t="s">
        <v>39</v>
      </c>
      <c r="B35" s="29" t="s">
        <v>66</v>
      </c>
      <c r="C35" s="10" t="s">
        <v>1955</v>
      </c>
      <c r="D35" s="41">
        <v>19256.757378999999</v>
      </c>
      <c r="E35" s="41">
        <v>20101.825033000001</v>
      </c>
      <c r="F35" s="41">
        <v>12097.143424</v>
      </c>
      <c r="G35" s="41">
        <v>22006.451387000001</v>
      </c>
      <c r="H35" s="41">
        <v>21455.427959000001</v>
      </c>
      <c r="I35" s="41" t="s">
        <v>1930</v>
      </c>
      <c r="J35" s="41">
        <v>16887.330524000001</v>
      </c>
      <c r="K35" s="41">
        <v>27633.285534999999</v>
      </c>
      <c r="L35" s="41">
        <v>21405.901566</v>
      </c>
      <c r="M35" s="41">
        <v>16850.523056999999</v>
      </c>
      <c r="N35" s="41">
        <v>13406.989636</v>
      </c>
      <c r="O35" s="41">
        <v>19767.636972</v>
      </c>
      <c r="P35" s="41">
        <v>20363.263636</v>
      </c>
      <c r="Q35" s="41">
        <v>22070.53541</v>
      </c>
      <c r="R35" s="41">
        <v>15235.006296</v>
      </c>
      <c r="S35" s="41">
        <v>10495.124906999999</v>
      </c>
      <c r="T35" s="41">
        <v>11760.914142</v>
      </c>
      <c r="U35" s="41">
        <v>15815.071682</v>
      </c>
      <c r="V35" s="41">
        <v>15291.976096</v>
      </c>
      <c r="W35" s="41">
        <v>22740.657512000002</v>
      </c>
      <c r="X35" s="41">
        <v>26295.457805999999</v>
      </c>
    </row>
    <row r="36" spans="1:24" s="30" customFormat="1" ht="15" customHeight="1" x14ac:dyDescent="0.25">
      <c r="A36" s="29" t="s">
        <v>39</v>
      </c>
      <c r="B36" s="29" t="s">
        <v>67</v>
      </c>
      <c r="C36" s="10" t="s">
        <v>1956</v>
      </c>
      <c r="D36" s="41">
        <v>24420.796737000001</v>
      </c>
      <c r="E36" s="41">
        <v>22627.180635000001</v>
      </c>
      <c r="F36" s="41">
        <v>14597.346744</v>
      </c>
      <c r="G36" s="41">
        <v>20407.913218000002</v>
      </c>
      <c r="H36" s="41">
        <v>22664.256658999999</v>
      </c>
      <c r="I36" s="41" t="s">
        <v>1930</v>
      </c>
      <c r="J36" s="41">
        <v>17983.914949000002</v>
      </c>
      <c r="K36" s="41">
        <v>27787.007047999999</v>
      </c>
      <c r="L36" s="41">
        <v>22841.540556</v>
      </c>
      <c r="M36" s="41">
        <v>18798.871125000001</v>
      </c>
      <c r="N36" s="41">
        <v>14112.963388</v>
      </c>
      <c r="O36" s="41">
        <v>23275.100761000002</v>
      </c>
      <c r="P36" s="41">
        <v>21915.073784</v>
      </c>
      <c r="Q36" s="41">
        <v>23101.436239999999</v>
      </c>
      <c r="R36" s="41">
        <v>15411.416154</v>
      </c>
      <c r="S36" s="41">
        <v>9907.5417345999995</v>
      </c>
      <c r="T36" s="41">
        <v>12401.492972</v>
      </c>
      <c r="U36" s="41">
        <v>16343.503796000001</v>
      </c>
      <c r="V36" s="41">
        <v>19084.919598</v>
      </c>
      <c r="W36" s="41">
        <v>26555.447057000001</v>
      </c>
      <c r="X36" s="41">
        <v>28736.032471999999</v>
      </c>
    </row>
    <row r="37" spans="1:24" s="30" customFormat="1" ht="15" customHeight="1" x14ac:dyDescent="0.25">
      <c r="A37" s="29" t="s">
        <v>39</v>
      </c>
      <c r="B37" s="29" t="s">
        <v>68</v>
      </c>
      <c r="C37" s="10" t="s">
        <v>1957</v>
      </c>
      <c r="D37" s="41">
        <v>33280.244500000001</v>
      </c>
      <c r="E37" s="41">
        <v>16968.869871999999</v>
      </c>
      <c r="F37" s="41">
        <v>12495.912219</v>
      </c>
      <c r="G37" s="41">
        <v>24607.149702999999</v>
      </c>
      <c r="H37" s="41">
        <v>19090.314057</v>
      </c>
      <c r="I37" s="41" t="s">
        <v>1930</v>
      </c>
      <c r="J37" s="41">
        <v>18644.458570999999</v>
      </c>
      <c r="K37" s="41">
        <v>26385.377400000001</v>
      </c>
      <c r="L37" s="41">
        <v>19121.146519999998</v>
      </c>
      <c r="M37" s="41">
        <v>16608.246168000001</v>
      </c>
      <c r="N37" s="41">
        <v>13137.495967000001</v>
      </c>
      <c r="O37" s="41">
        <v>18802.259387999999</v>
      </c>
      <c r="P37" s="41" t="s">
        <v>1930</v>
      </c>
      <c r="Q37" s="41">
        <v>20552.938480000001</v>
      </c>
      <c r="R37" s="41" t="s">
        <v>1930</v>
      </c>
      <c r="S37" s="41">
        <v>9528.0875539999997</v>
      </c>
      <c r="T37" s="41">
        <v>11398.628763999999</v>
      </c>
      <c r="U37" s="41">
        <v>15612.741212999999</v>
      </c>
      <c r="V37" s="41">
        <v>15183.800497</v>
      </c>
      <c r="W37" s="41">
        <v>19039.115129999998</v>
      </c>
      <c r="X37" s="41">
        <v>28863.919999999998</v>
      </c>
    </row>
    <row r="38" spans="1:24" s="30" customFormat="1" ht="15" customHeight="1" x14ac:dyDescent="0.25">
      <c r="A38" s="29" t="s">
        <v>39</v>
      </c>
      <c r="B38" s="29" t="s">
        <v>69</v>
      </c>
      <c r="C38" s="10" t="s">
        <v>1958</v>
      </c>
      <c r="D38" s="41">
        <v>20227.958831</v>
      </c>
      <c r="E38" s="41">
        <v>22618.700351</v>
      </c>
      <c r="F38" s="41">
        <v>13494.174476</v>
      </c>
      <c r="G38" s="41">
        <v>21951.798155</v>
      </c>
      <c r="H38" s="41">
        <v>23897.985623</v>
      </c>
      <c r="I38" s="41">
        <v>0</v>
      </c>
      <c r="J38" s="41">
        <v>18563.774918999999</v>
      </c>
      <c r="K38" s="41">
        <v>26952.419547000001</v>
      </c>
      <c r="L38" s="41">
        <v>20509.683079999999</v>
      </c>
      <c r="M38" s="41">
        <v>18561.341396</v>
      </c>
      <c r="N38" s="41">
        <v>13507.063765000001</v>
      </c>
      <c r="O38" s="41">
        <v>27118.905455</v>
      </c>
      <c r="P38" s="41" t="s">
        <v>1930</v>
      </c>
      <c r="Q38" s="41">
        <v>22602.199692999999</v>
      </c>
      <c r="R38" s="41">
        <v>16136.297273</v>
      </c>
      <c r="S38" s="41">
        <v>10817.143452</v>
      </c>
      <c r="T38" s="41">
        <v>12212.303411000001</v>
      </c>
      <c r="U38" s="41">
        <v>14816.572681</v>
      </c>
      <c r="V38" s="41">
        <v>16406.719958999998</v>
      </c>
      <c r="W38" s="41">
        <v>20275.401568000001</v>
      </c>
      <c r="X38" s="41">
        <v>25554.574281000001</v>
      </c>
    </row>
    <row r="39" spans="1:24" s="30" customFormat="1" ht="15" customHeight="1" x14ac:dyDescent="0.25">
      <c r="A39" s="29" t="s">
        <v>39</v>
      </c>
      <c r="B39" s="29" t="s">
        <v>70</v>
      </c>
      <c r="C39" s="10" t="s">
        <v>1959</v>
      </c>
      <c r="D39" s="41">
        <v>17080.668700999999</v>
      </c>
      <c r="E39" s="41">
        <v>18558.453378999999</v>
      </c>
      <c r="F39" s="41">
        <v>12200.160469</v>
      </c>
      <c r="G39" s="41">
        <v>17176.372014</v>
      </c>
      <c r="H39" s="41">
        <v>20840.930213</v>
      </c>
      <c r="I39" s="41" t="s">
        <v>1930</v>
      </c>
      <c r="J39" s="41">
        <v>16407.634962</v>
      </c>
      <c r="K39" s="41">
        <v>23355.382711999999</v>
      </c>
      <c r="L39" s="41">
        <v>19995.086459999999</v>
      </c>
      <c r="M39" s="41">
        <v>16542.06726</v>
      </c>
      <c r="N39" s="41">
        <v>12899.69773</v>
      </c>
      <c r="O39" s="41">
        <v>24238.139565000001</v>
      </c>
      <c r="P39" s="41">
        <v>24287.16</v>
      </c>
      <c r="Q39" s="41">
        <v>19530.035021</v>
      </c>
      <c r="R39" s="41">
        <v>12470.9035</v>
      </c>
      <c r="S39" s="41">
        <v>9815.9245011999992</v>
      </c>
      <c r="T39" s="41">
        <v>11487.550080000001</v>
      </c>
      <c r="U39" s="41">
        <v>14186.99091</v>
      </c>
      <c r="V39" s="41">
        <v>17475.560256000001</v>
      </c>
      <c r="W39" s="41">
        <v>18205.617213000001</v>
      </c>
      <c r="X39" s="41">
        <v>20646.722977000001</v>
      </c>
    </row>
    <row r="40" spans="1:24" s="30" customFormat="1" ht="15" customHeight="1" x14ac:dyDescent="0.25">
      <c r="A40" s="29" t="s">
        <v>39</v>
      </c>
      <c r="B40" s="29" t="s">
        <v>71</v>
      </c>
      <c r="C40" s="10" t="s">
        <v>1960</v>
      </c>
      <c r="D40" s="41">
        <v>21872.875429</v>
      </c>
      <c r="E40" s="41">
        <v>20656.927589999999</v>
      </c>
      <c r="F40" s="41">
        <v>14668.250846000001</v>
      </c>
      <c r="G40" s="41">
        <v>20198.375059999998</v>
      </c>
      <c r="H40" s="41">
        <v>23810.199499999999</v>
      </c>
      <c r="I40" s="41">
        <v>0</v>
      </c>
      <c r="J40" s="41">
        <v>20713.970407000001</v>
      </c>
      <c r="K40" s="41">
        <v>26543.006208999999</v>
      </c>
      <c r="L40" s="41">
        <v>24563.542485999998</v>
      </c>
      <c r="M40" s="41">
        <v>18863.460134000001</v>
      </c>
      <c r="N40" s="41">
        <v>12561.326333000001</v>
      </c>
      <c r="O40" s="41">
        <v>29519.467000000001</v>
      </c>
      <c r="P40" s="41" t="s">
        <v>1930</v>
      </c>
      <c r="Q40" s="41">
        <v>21023.887099</v>
      </c>
      <c r="R40" s="41" t="s">
        <v>1930</v>
      </c>
      <c r="S40" s="41">
        <v>11703.5072</v>
      </c>
      <c r="T40" s="41">
        <v>11513.730427</v>
      </c>
      <c r="U40" s="41">
        <v>18668.136208</v>
      </c>
      <c r="V40" s="41">
        <v>16448.860323000001</v>
      </c>
      <c r="W40" s="41">
        <v>23998.750429</v>
      </c>
      <c r="X40" s="41">
        <v>30147.376585000002</v>
      </c>
    </row>
    <row r="41" spans="1:24" s="30" customFormat="1" ht="15" customHeight="1" x14ac:dyDescent="0.25">
      <c r="A41" s="29" t="s">
        <v>39</v>
      </c>
      <c r="B41" s="29" t="s">
        <v>72</v>
      </c>
      <c r="C41" s="10" t="s">
        <v>1961</v>
      </c>
      <c r="D41" s="41">
        <v>22639.64918</v>
      </c>
      <c r="E41" s="41">
        <v>23974.721836000001</v>
      </c>
      <c r="F41" s="41">
        <v>13538.175095000001</v>
      </c>
      <c r="G41" s="41">
        <v>16265.3575</v>
      </c>
      <c r="H41" s="41">
        <v>20653.656556000002</v>
      </c>
      <c r="I41" s="41">
        <v>0</v>
      </c>
      <c r="J41" s="41">
        <v>18934.477201999998</v>
      </c>
      <c r="K41" s="41">
        <v>32169.314149999998</v>
      </c>
      <c r="L41" s="41">
        <v>23046.691792000001</v>
      </c>
      <c r="M41" s="41">
        <v>19200.902752000002</v>
      </c>
      <c r="N41" s="41">
        <v>13799.982179000001</v>
      </c>
      <c r="O41" s="41">
        <v>30273.521212</v>
      </c>
      <c r="P41" s="41" t="s">
        <v>1930</v>
      </c>
      <c r="Q41" s="41">
        <v>23099.218223</v>
      </c>
      <c r="R41" s="41" t="s">
        <v>1930</v>
      </c>
      <c r="S41" s="41">
        <v>10526.192023</v>
      </c>
      <c r="T41" s="41">
        <v>12316.513155000001</v>
      </c>
      <c r="U41" s="41">
        <v>17767.029936999999</v>
      </c>
      <c r="V41" s="41">
        <v>15167.392125</v>
      </c>
      <c r="W41" s="41">
        <v>21733.273053000001</v>
      </c>
      <c r="X41" s="41">
        <v>28297.335743</v>
      </c>
    </row>
    <row r="42" spans="1:24" s="30" customFormat="1" ht="15" customHeight="1" x14ac:dyDescent="0.25">
      <c r="A42" s="29" t="s">
        <v>39</v>
      </c>
      <c r="B42" s="29" t="s">
        <v>73</v>
      </c>
      <c r="C42" s="10" t="s">
        <v>1962</v>
      </c>
      <c r="D42" s="41">
        <v>22901.696</v>
      </c>
      <c r="E42" s="41">
        <v>15175.090952</v>
      </c>
      <c r="F42" s="41">
        <v>11796.842837</v>
      </c>
      <c r="G42" s="41">
        <v>18349.224399999999</v>
      </c>
      <c r="H42" s="41">
        <v>19920.455376999998</v>
      </c>
      <c r="I42" s="41">
        <v>0</v>
      </c>
      <c r="J42" s="41">
        <v>16365.571845</v>
      </c>
      <c r="K42" s="41">
        <v>23891.922450999999</v>
      </c>
      <c r="L42" s="41">
        <v>19063.2343</v>
      </c>
      <c r="M42" s="41">
        <v>15509.822147999999</v>
      </c>
      <c r="N42" s="41">
        <v>12907.858249000001</v>
      </c>
      <c r="O42" s="41">
        <v>34860.153400000003</v>
      </c>
      <c r="P42" s="41" t="s">
        <v>1930</v>
      </c>
      <c r="Q42" s="41">
        <v>19288.585975999998</v>
      </c>
      <c r="R42" s="41" t="s">
        <v>1930</v>
      </c>
      <c r="S42" s="41">
        <v>9458.6467520000006</v>
      </c>
      <c r="T42" s="41">
        <v>10455.765417000001</v>
      </c>
      <c r="U42" s="41">
        <v>14671.729325</v>
      </c>
      <c r="V42" s="41">
        <v>19587.656154</v>
      </c>
      <c r="W42" s="41">
        <v>16415.411461</v>
      </c>
      <c r="X42" s="41">
        <v>20597.097167</v>
      </c>
    </row>
    <row r="43" spans="1:24" s="30" customFormat="1" ht="15" customHeight="1" x14ac:dyDescent="0.25">
      <c r="A43" s="29" t="s">
        <v>39</v>
      </c>
      <c r="B43" s="29" t="s">
        <v>74</v>
      </c>
      <c r="C43" s="10" t="s">
        <v>1963</v>
      </c>
      <c r="D43" s="41">
        <v>17897.940795999999</v>
      </c>
      <c r="E43" s="41">
        <v>16964.017345</v>
      </c>
      <c r="F43" s="41">
        <v>12026.717556</v>
      </c>
      <c r="G43" s="41">
        <v>16943.384721999999</v>
      </c>
      <c r="H43" s="41">
        <v>16347.63953</v>
      </c>
      <c r="I43" s="41" t="s">
        <v>1930</v>
      </c>
      <c r="J43" s="41">
        <v>15162.764724000001</v>
      </c>
      <c r="K43" s="41">
        <v>21927.635942000001</v>
      </c>
      <c r="L43" s="41">
        <v>19945.057375</v>
      </c>
      <c r="M43" s="41">
        <v>16504.553486000001</v>
      </c>
      <c r="N43" s="41">
        <v>12175.867525</v>
      </c>
      <c r="O43" s="41">
        <v>23647.155139999999</v>
      </c>
      <c r="P43" s="41">
        <v>14308.552428999999</v>
      </c>
      <c r="Q43" s="41">
        <v>19401.656322999999</v>
      </c>
      <c r="R43" s="41">
        <v>14257.145066999999</v>
      </c>
      <c r="S43" s="41">
        <v>9217.8510657999996</v>
      </c>
      <c r="T43" s="41">
        <v>10258.346986</v>
      </c>
      <c r="U43" s="41">
        <v>13455.070728999999</v>
      </c>
      <c r="V43" s="41">
        <v>16129.456896</v>
      </c>
      <c r="W43" s="41">
        <v>16037.260098000001</v>
      </c>
      <c r="X43" s="41">
        <v>21758.497412000001</v>
      </c>
    </row>
    <row r="44" spans="1:24" s="30" customFormat="1" ht="15" customHeight="1" x14ac:dyDescent="0.25">
      <c r="A44" s="29" t="s">
        <v>39</v>
      </c>
      <c r="B44" s="29" t="s">
        <v>75</v>
      </c>
      <c r="C44" s="10" t="s">
        <v>1964</v>
      </c>
      <c r="D44" s="41">
        <v>17428.531181999999</v>
      </c>
      <c r="E44" s="41">
        <v>19536.459898000001</v>
      </c>
      <c r="F44" s="41">
        <v>12836.907087</v>
      </c>
      <c r="G44" s="41">
        <v>17387.253672999999</v>
      </c>
      <c r="H44" s="41">
        <v>21714.894452</v>
      </c>
      <c r="I44" s="41">
        <v>0</v>
      </c>
      <c r="J44" s="41">
        <v>18550.763158999998</v>
      </c>
      <c r="K44" s="41">
        <v>23506.379016999999</v>
      </c>
      <c r="L44" s="41">
        <v>21157.556936000001</v>
      </c>
      <c r="M44" s="41">
        <v>18039.84044</v>
      </c>
      <c r="N44" s="41">
        <v>12141.190353</v>
      </c>
      <c r="O44" s="41">
        <v>27735.307664</v>
      </c>
      <c r="P44" s="41" t="s">
        <v>1930</v>
      </c>
      <c r="Q44" s="41">
        <v>19611.409509000001</v>
      </c>
      <c r="R44" s="41">
        <v>15738.010323</v>
      </c>
      <c r="S44" s="41">
        <v>9367.8017822999991</v>
      </c>
      <c r="T44" s="41">
        <v>11269.467317000001</v>
      </c>
      <c r="U44" s="41">
        <v>14339.873457</v>
      </c>
      <c r="V44" s="41">
        <v>12857.543830000001</v>
      </c>
      <c r="W44" s="41">
        <v>18981.182429</v>
      </c>
      <c r="X44" s="41">
        <v>24350.561565</v>
      </c>
    </row>
    <row r="45" spans="1:24" s="30" customFormat="1" ht="15" customHeight="1" x14ac:dyDescent="0.25">
      <c r="A45" s="29" t="s">
        <v>39</v>
      </c>
      <c r="B45" s="29" t="s">
        <v>76</v>
      </c>
      <c r="C45" s="10" t="s">
        <v>1965</v>
      </c>
      <c r="D45" s="41">
        <v>22335.107237</v>
      </c>
      <c r="E45" s="41">
        <v>19707.15033</v>
      </c>
      <c r="F45" s="41">
        <v>12775.823038</v>
      </c>
      <c r="G45" s="41">
        <v>18080.170709999999</v>
      </c>
      <c r="H45" s="41">
        <v>20108.296864</v>
      </c>
      <c r="I45" s="41">
        <v>6434.9651999999996</v>
      </c>
      <c r="J45" s="41">
        <v>16493.025353000001</v>
      </c>
      <c r="K45" s="41">
        <v>26792.259415</v>
      </c>
      <c r="L45" s="41">
        <v>21851.229880999999</v>
      </c>
      <c r="M45" s="41">
        <v>18653.024820999999</v>
      </c>
      <c r="N45" s="41">
        <v>14417.881861</v>
      </c>
      <c r="O45" s="41">
        <v>25971.538</v>
      </c>
      <c r="P45" s="41">
        <v>18620.432541999999</v>
      </c>
      <c r="Q45" s="41">
        <v>21777.226826999999</v>
      </c>
      <c r="R45" s="41">
        <v>28013.871662000001</v>
      </c>
      <c r="S45" s="41">
        <v>10282.155686</v>
      </c>
      <c r="T45" s="41">
        <v>12087.872658</v>
      </c>
      <c r="U45" s="41">
        <v>15546.873115</v>
      </c>
      <c r="V45" s="41">
        <v>16198.70694</v>
      </c>
      <c r="W45" s="41">
        <v>20468.967690000001</v>
      </c>
      <c r="X45" s="41">
        <v>26243.330763000002</v>
      </c>
    </row>
    <row r="46" spans="1:24" s="30" customFormat="1" ht="15" customHeight="1" x14ac:dyDescent="0.25">
      <c r="A46" s="29" t="s">
        <v>39</v>
      </c>
      <c r="B46" s="29" t="s">
        <v>77</v>
      </c>
      <c r="C46" s="10" t="s">
        <v>1966</v>
      </c>
      <c r="D46" s="41">
        <v>25663.635999999999</v>
      </c>
      <c r="E46" s="41">
        <v>20000.933136</v>
      </c>
      <c r="F46" s="41">
        <v>12913.514024</v>
      </c>
      <c r="G46" s="41">
        <v>16169.555584</v>
      </c>
      <c r="H46" s="41">
        <v>17970.487612000001</v>
      </c>
      <c r="I46" s="41">
        <v>0</v>
      </c>
      <c r="J46" s="41">
        <v>17469.747661000001</v>
      </c>
      <c r="K46" s="41">
        <v>25304.203075000001</v>
      </c>
      <c r="L46" s="41">
        <v>20340.863112999999</v>
      </c>
      <c r="M46" s="41">
        <v>20017.374831000001</v>
      </c>
      <c r="N46" s="41">
        <v>12766.000308999999</v>
      </c>
      <c r="O46" s="41">
        <v>35466.035624999997</v>
      </c>
      <c r="P46" s="41" t="s">
        <v>1930</v>
      </c>
      <c r="Q46" s="41">
        <v>19842.249372999999</v>
      </c>
      <c r="R46" s="41" t="s">
        <v>1930</v>
      </c>
      <c r="S46" s="41">
        <v>10788.960494999999</v>
      </c>
      <c r="T46" s="41">
        <v>11570.750771999999</v>
      </c>
      <c r="U46" s="41">
        <v>15683.8349</v>
      </c>
      <c r="V46" s="41">
        <v>16229.090763</v>
      </c>
      <c r="W46" s="41">
        <v>24575.799534999998</v>
      </c>
      <c r="X46" s="41">
        <v>27638.952482000001</v>
      </c>
    </row>
    <row r="47" spans="1:24" s="30" customFormat="1" ht="15" customHeight="1" x14ac:dyDescent="0.25">
      <c r="A47" s="29" t="s">
        <v>39</v>
      </c>
      <c r="B47" s="29" t="s">
        <v>78</v>
      </c>
      <c r="C47" s="10" t="s">
        <v>1967</v>
      </c>
      <c r="D47" s="41">
        <v>18492.313900000001</v>
      </c>
      <c r="E47" s="41">
        <v>15651.668994</v>
      </c>
      <c r="F47" s="41">
        <v>11224.846027</v>
      </c>
      <c r="G47" s="41">
        <v>15410.375501</v>
      </c>
      <c r="H47" s="41">
        <v>16570.935003999999</v>
      </c>
      <c r="I47" s="41" t="s">
        <v>1930</v>
      </c>
      <c r="J47" s="41">
        <v>13713.935556</v>
      </c>
      <c r="K47" s="41">
        <v>22287.445691000001</v>
      </c>
      <c r="L47" s="41">
        <v>18127.062582999999</v>
      </c>
      <c r="M47" s="41">
        <v>16095.183599</v>
      </c>
      <c r="N47" s="41">
        <v>10610.642975999999</v>
      </c>
      <c r="O47" s="41">
        <v>21614.577181000001</v>
      </c>
      <c r="P47" s="41">
        <v>10819.876364</v>
      </c>
      <c r="Q47" s="41">
        <v>18199.032777</v>
      </c>
      <c r="R47" s="41">
        <v>15424.015525999999</v>
      </c>
      <c r="S47" s="41">
        <v>8456.6390178000001</v>
      </c>
      <c r="T47" s="41">
        <v>9586.2342360000002</v>
      </c>
      <c r="U47" s="41">
        <v>12212.628086999999</v>
      </c>
      <c r="V47" s="41">
        <v>13259.695209</v>
      </c>
      <c r="W47" s="41">
        <v>14566.221084000001</v>
      </c>
      <c r="X47" s="41">
        <v>22407.533904</v>
      </c>
    </row>
    <row r="48" spans="1:24" s="30" customFormat="1" ht="15" customHeight="1" x14ac:dyDescent="0.25">
      <c r="A48" s="29" t="s">
        <v>39</v>
      </c>
      <c r="B48" s="29" t="s">
        <v>79</v>
      </c>
      <c r="C48" s="10" t="s">
        <v>1968</v>
      </c>
      <c r="D48" s="41">
        <v>18473.800869999999</v>
      </c>
      <c r="E48" s="41">
        <v>19863.418801</v>
      </c>
      <c r="F48" s="41">
        <v>12560.39667</v>
      </c>
      <c r="G48" s="41">
        <v>20474.223223000001</v>
      </c>
      <c r="H48" s="41">
        <v>20402.99469</v>
      </c>
      <c r="I48" s="41" t="s">
        <v>1930</v>
      </c>
      <c r="J48" s="41">
        <v>18033.764009999999</v>
      </c>
      <c r="K48" s="41">
        <v>24793.807097000001</v>
      </c>
      <c r="L48" s="41">
        <v>21737.891748999999</v>
      </c>
      <c r="M48" s="41">
        <v>18054.866227999999</v>
      </c>
      <c r="N48" s="41">
        <v>12507.823845999999</v>
      </c>
      <c r="O48" s="41">
        <v>28041.262941000001</v>
      </c>
      <c r="P48" s="41" t="s">
        <v>1930</v>
      </c>
      <c r="Q48" s="41">
        <v>19158.779992</v>
      </c>
      <c r="R48" s="41">
        <v>28864.227500000001</v>
      </c>
      <c r="S48" s="41">
        <v>9925.6916029999993</v>
      </c>
      <c r="T48" s="41">
        <v>11396.191500999999</v>
      </c>
      <c r="U48" s="41">
        <v>15379.232701000001</v>
      </c>
      <c r="V48" s="41">
        <v>18396.026784000001</v>
      </c>
      <c r="W48" s="41">
        <v>20218.16879</v>
      </c>
      <c r="X48" s="41">
        <v>26646.741064000002</v>
      </c>
    </row>
    <row r="49" spans="1:24" s="30" customFormat="1" ht="15" customHeight="1" x14ac:dyDescent="0.25">
      <c r="A49" s="29" t="s">
        <v>39</v>
      </c>
      <c r="B49" s="29" t="s">
        <v>80</v>
      </c>
      <c r="C49" s="10" t="s">
        <v>1969</v>
      </c>
      <c r="D49" s="41">
        <v>21165.373822000001</v>
      </c>
      <c r="E49" s="41">
        <v>15912.498464</v>
      </c>
      <c r="F49" s="41">
        <v>11478.206034999999</v>
      </c>
      <c r="G49" s="41">
        <v>16056.754718</v>
      </c>
      <c r="H49" s="41">
        <v>16879.208222000001</v>
      </c>
      <c r="I49" s="41" t="s">
        <v>1930</v>
      </c>
      <c r="J49" s="41">
        <v>15143.736929000001</v>
      </c>
      <c r="K49" s="41">
        <v>23964.77044</v>
      </c>
      <c r="L49" s="41">
        <v>19205.128290000001</v>
      </c>
      <c r="M49" s="41">
        <v>15151.700435000001</v>
      </c>
      <c r="N49" s="41">
        <v>11747.880333999999</v>
      </c>
      <c r="O49" s="41">
        <v>22806.426894</v>
      </c>
      <c r="P49" s="41">
        <v>22132.772000000001</v>
      </c>
      <c r="Q49" s="41">
        <v>18472.788314000001</v>
      </c>
      <c r="R49" s="41">
        <v>20557.979267999999</v>
      </c>
      <c r="S49" s="41">
        <v>8337.5144275999992</v>
      </c>
      <c r="T49" s="41">
        <v>10262.442042000001</v>
      </c>
      <c r="U49" s="41">
        <v>13503.486382999999</v>
      </c>
      <c r="V49" s="41">
        <v>12500.679652999999</v>
      </c>
      <c r="W49" s="41">
        <v>15756.175051</v>
      </c>
      <c r="X49" s="41">
        <v>20913.649170000001</v>
      </c>
    </row>
    <row r="50" spans="1:24" s="30" customFormat="1" ht="15" customHeight="1" x14ac:dyDescent="0.25">
      <c r="A50" s="29" t="s">
        <v>39</v>
      </c>
      <c r="B50" s="29" t="s">
        <v>81</v>
      </c>
      <c r="C50" s="10" t="s">
        <v>1970</v>
      </c>
      <c r="D50" s="41">
        <v>21714.453393</v>
      </c>
      <c r="E50" s="41">
        <v>16545.156868999999</v>
      </c>
      <c r="F50" s="41">
        <v>11543.464297</v>
      </c>
      <c r="G50" s="41">
        <v>16704.161092999999</v>
      </c>
      <c r="H50" s="41">
        <v>21162.887108999999</v>
      </c>
      <c r="I50" s="41" t="s">
        <v>1930</v>
      </c>
      <c r="J50" s="41">
        <v>16562.446189999999</v>
      </c>
      <c r="K50" s="41">
        <v>24787.068931000002</v>
      </c>
      <c r="L50" s="41">
        <v>20725.793824</v>
      </c>
      <c r="M50" s="41">
        <v>14981.465646000001</v>
      </c>
      <c r="N50" s="41">
        <v>11907.990914</v>
      </c>
      <c r="O50" s="41">
        <v>23771.828366999998</v>
      </c>
      <c r="P50" s="41">
        <v>13238.756923000001</v>
      </c>
      <c r="Q50" s="41">
        <v>20552.968096000001</v>
      </c>
      <c r="R50" s="41">
        <v>17567.052</v>
      </c>
      <c r="S50" s="41">
        <v>8676.6052330999992</v>
      </c>
      <c r="T50" s="41">
        <v>10594.43742</v>
      </c>
      <c r="U50" s="41">
        <v>13860.089475999999</v>
      </c>
      <c r="V50" s="41">
        <v>14256.523659</v>
      </c>
      <c r="W50" s="41">
        <v>16942.996692000001</v>
      </c>
      <c r="X50" s="41">
        <v>24167.116449000001</v>
      </c>
    </row>
    <row r="51" spans="1:24" s="30" customFormat="1" ht="15" customHeight="1" x14ac:dyDescent="0.25">
      <c r="A51" s="29" t="s">
        <v>39</v>
      </c>
      <c r="B51" s="29" t="s">
        <v>82</v>
      </c>
      <c r="C51" s="10" t="s">
        <v>1971</v>
      </c>
      <c r="D51" s="41">
        <v>25010.005134999999</v>
      </c>
      <c r="E51" s="41">
        <v>22178.443953000002</v>
      </c>
      <c r="F51" s="41">
        <v>13965.774975</v>
      </c>
      <c r="G51" s="41">
        <v>15314.468070000001</v>
      </c>
      <c r="H51" s="41">
        <v>24300.374789000001</v>
      </c>
      <c r="I51" s="41">
        <v>0</v>
      </c>
      <c r="J51" s="41">
        <v>22914.556809000002</v>
      </c>
      <c r="K51" s="41">
        <v>24596.959999999999</v>
      </c>
      <c r="L51" s="41">
        <v>24766.708536999999</v>
      </c>
      <c r="M51" s="41">
        <v>20565.904687999999</v>
      </c>
      <c r="N51" s="41">
        <v>13418.685124</v>
      </c>
      <c r="O51" s="41">
        <v>19982.560526000001</v>
      </c>
      <c r="P51" s="41" t="s">
        <v>1930</v>
      </c>
      <c r="Q51" s="41">
        <v>26073.71545</v>
      </c>
      <c r="R51" s="41" t="s">
        <v>1930</v>
      </c>
      <c r="S51" s="41">
        <v>10332.342601</v>
      </c>
      <c r="T51" s="41">
        <v>12325.825973000001</v>
      </c>
      <c r="U51" s="41">
        <v>16238.277915999999</v>
      </c>
      <c r="V51" s="41">
        <v>23756.331332999998</v>
      </c>
      <c r="W51" s="41">
        <v>22220.818225999999</v>
      </c>
      <c r="X51" s="41">
        <v>22529.593418</v>
      </c>
    </row>
    <row r="52" spans="1:24" s="30" customFormat="1" ht="15" customHeight="1" x14ac:dyDescent="0.25">
      <c r="A52" s="29" t="s">
        <v>39</v>
      </c>
      <c r="B52" s="29" t="s">
        <v>83</v>
      </c>
      <c r="C52" s="10" t="s">
        <v>1972</v>
      </c>
      <c r="D52" s="41">
        <v>17385.991399999999</v>
      </c>
      <c r="E52" s="41">
        <v>19031.285337000001</v>
      </c>
      <c r="F52" s="41">
        <v>13253.300273999999</v>
      </c>
      <c r="G52" s="41">
        <v>20516.970986</v>
      </c>
      <c r="H52" s="41">
        <v>21678.617155</v>
      </c>
      <c r="I52" s="41" t="s">
        <v>1930</v>
      </c>
      <c r="J52" s="41">
        <v>16990.434292999998</v>
      </c>
      <c r="K52" s="41">
        <v>29108.821206000001</v>
      </c>
      <c r="L52" s="41">
        <v>24185.669792000001</v>
      </c>
      <c r="M52" s="41">
        <v>18091.050428999999</v>
      </c>
      <c r="N52" s="41">
        <v>13185.120209000001</v>
      </c>
      <c r="O52" s="41">
        <v>13962.813125000001</v>
      </c>
      <c r="P52" s="41">
        <v>19846.103529</v>
      </c>
      <c r="Q52" s="41">
        <v>22086.972802</v>
      </c>
      <c r="R52" s="41" t="s">
        <v>1930</v>
      </c>
      <c r="S52" s="41">
        <v>8828.7698438000007</v>
      </c>
      <c r="T52" s="41">
        <v>11507.555237</v>
      </c>
      <c r="U52" s="41">
        <v>17642.910199000002</v>
      </c>
      <c r="V52" s="41">
        <v>16078.075309</v>
      </c>
      <c r="W52" s="41">
        <v>14837.514047999999</v>
      </c>
      <c r="X52" s="41">
        <v>24469.721237999998</v>
      </c>
    </row>
    <row r="53" spans="1:24" s="30" customFormat="1" ht="15" customHeight="1" x14ac:dyDescent="0.25">
      <c r="A53" s="29" t="s">
        <v>39</v>
      </c>
      <c r="B53" s="29" t="s">
        <v>84</v>
      </c>
      <c r="C53" s="10" t="s">
        <v>1973</v>
      </c>
      <c r="D53" s="41">
        <v>20221.328278000001</v>
      </c>
      <c r="E53" s="41">
        <v>17538.023112999999</v>
      </c>
      <c r="F53" s="41">
        <v>11797.978663</v>
      </c>
      <c r="G53" s="41">
        <v>16214.154732000001</v>
      </c>
      <c r="H53" s="41">
        <v>19257.548354999999</v>
      </c>
      <c r="I53" s="41">
        <v>10187.646667000001</v>
      </c>
      <c r="J53" s="41">
        <v>16592.355637000001</v>
      </c>
      <c r="K53" s="41">
        <v>22617.218213</v>
      </c>
      <c r="L53" s="41">
        <v>20846.996330000002</v>
      </c>
      <c r="M53" s="41">
        <v>16978.592358999998</v>
      </c>
      <c r="N53" s="41">
        <v>12455.996596999999</v>
      </c>
      <c r="O53" s="41">
        <v>26872.852919000001</v>
      </c>
      <c r="P53" s="41">
        <v>14706.739701</v>
      </c>
      <c r="Q53" s="41">
        <v>20661.505433999999</v>
      </c>
      <c r="R53" s="41">
        <v>17915.673874</v>
      </c>
      <c r="S53" s="41">
        <v>8308.9638211000001</v>
      </c>
      <c r="T53" s="41">
        <v>10680.371213</v>
      </c>
      <c r="U53" s="41">
        <v>13865.708913</v>
      </c>
      <c r="V53" s="41">
        <v>13569.091911</v>
      </c>
      <c r="W53" s="41">
        <v>18596.577931</v>
      </c>
      <c r="X53" s="41">
        <v>25682.19672</v>
      </c>
    </row>
    <row r="54" spans="1:24" s="30" customFormat="1" ht="15" customHeight="1" x14ac:dyDescent="0.25">
      <c r="A54" s="29" t="s">
        <v>39</v>
      </c>
      <c r="B54" s="29" t="s">
        <v>85</v>
      </c>
      <c r="C54" s="10" t="s">
        <v>1974</v>
      </c>
      <c r="D54" s="41">
        <v>27667.516</v>
      </c>
      <c r="E54" s="41">
        <v>24559.564482999998</v>
      </c>
      <c r="F54" s="41">
        <v>14046.105985</v>
      </c>
      <c r="G54" s="41">
        <v>19297.408297999998</v>
      </c>
      <c r="H54" s="41">
        <v>22326.960156000001</v>
      </c>
      <c r="I54" s="41">
        <v>0</v>
      </c>
      <c r="J54" s="41">
        <v>20261.634022999999</v>
      </c>
      <c r="K54" s="41">
        <v>31779.780761000002</v>
      </c>
      <c r="L54" s="41">
        <v>27111.217258000001</v>
      </c>
      <c r="M54" s="41">
        <v>20739.598290999998</v>
      </c>
      <c r="N54" s="41">
        <v>14304.783262999999</v>
      </c>
      <c r="O54" s="41">
        <v>23124.462922999999</v>
      </c>
      <c r="P54" s="41" t="s">
        <v>1930</v>
      </c>
      <c r="Q54" s="41">
        <v>22444.946416999999</v>
      </c>
      <c r="R54" s="41" t="s">
        <v>1930</v>
      </c>
      <c r="S54" s="41">
        <v>12079.137991</v>
      </c>
      <c r="T54" s="41">
        <v>13049.951138</v>
      </c>
      <c r="U54" s="41">
        <v>17871.294618</v>
      </c>
      <c r="V54" s="41">
        <v>19337.558557</v>
      </c>
      <c r="W54" s="41">
        <v>23361.066854000001</v>
      </c>
      <c r="X54" s="41">
        <v>31348.228790000001</v>
      </c>
    </row>
    <row r="55" spans="1:24" s="30" customFormat="1" ht="15" customHeight="1" x14ac:dyDescent="0.25">
      <c r="A55" s="29" t="s">
        <v>39</v>
      </c>
      <c r="B55" s="29" t="s">
        <v>86</v>
      </c>
      <c r="C55" s="10" t="s">
        <v>1975</v>
      </c>
      <c r="D55" s="41">
        <v>18230.15898</v>
      </c>
      <c r="E55" s="41">
        <v>18733.027775999999</v>
      </c>
      <c r="F55" s="41">
        <v>11873.659306</v>
      </c>
      <c r="G55" s="41">
        <v>16930.611776000002</v>
      </c>
      <c r="H55" s="41">
        <v>17815.616151999999</v>
      </c>
      <c r="I55" s="41">
        <v>0</v>
      </c>
      <c r="J55" s="41">
        <v>16589.065016</v>
      </c>
      <c r="K55" s="41">
        <v>25591.045010999998</v>
      </c>
      <c r="L55" s="41">
        <v>17527.911064</v>
      </c>
      <c r="M55" s="41">
        <v>16960.415215000001</v>
      </c>
      <c r="N55" s="41">
        <v>11841.626050999999</v>
      </c>
      <c r="O55" s="41">
        <v>26068.703796999998</v>
      </c>
      <c r="P55" s="41">
        <v>12272.104286</v>
      </c>
      <c r="Q55" s="41">
        <v>19769.082853</v>
      </c>
      <c r="R55" s="41" t="s">
        <v>1930</v>
      </c>
      <c r="S55" s="41">
        <v>9586.0475439999991</v>
      </c>
      <c r="T55" s="41">
        <v>10449.442032000001</v>
      </c>
      <c r="U55" s="41">
        <v>13954.456346000001</v>
      </c>
      <c r="V55" s="41">
        <v>16146.32379</v>
      </c>
      <c r="W55" s="41">
        <v>21571.102438000002</v>
      </c>
      <c r="X55" s="41">
        <v>23746.125837</v>
      </c>
    </row>
    <row r="56" spans="1:24" s="30" customFormat="1" ht="15" customHeight="1" x14ac:dyDescent="0.25">
      <c r="A56" s="29" t="s">
        <v>39</v>
      </c>
      <c r="B56" s="29" t="s">
        <v>87</v>
      </c>
      <c r="C56" s="10" t="s">
        <v>1976</v>
      </c>
      <c r="D56" s="41">
        <v>20611.743526999999</v>
      </c>
      <c r="E56" s="41">
        <v>19553.321797000001</v>
      </c>
      <c r="F56" s="41">
        <v>12722.914698</v>
      </c>
      <c r="G56" s="41">
        <v>18983.307773</v>
      </c>
      <c r="H56" s="41">
        <v>19824.171564</v>
      </c>
      <c r="I56" s="41" t="s">
        <v>1930</v>
      </c>
      <c r="J56" s="41">
        <v>17598.479267999999</v>
      </c>
      <c r="K56" s="41">
        <v>22897.883678999999</v>
      </c>
      <c r="L56" s="41">
        <v>19589.848515999998</v>
      </c>
      <c r="M56" s="41">
        <v>18372.868313999999</v>
      </c>
      <c r="N56" s="41">
        <v>12840.188737</v>
      </c>
      <c r="O56" s="41">
        <v>26209.684163000002</v>
      </c>
      <c r="P56" s="41">
        <v>3492.9405000000002</v>
      </c>
      <c r="Q56" s="41">
        <v>19226.188977999998</v>
      </c>
      <c r="R56" s="41">
        <v>22236.833461999999</v>
      </c>
      <c r="S56" s="41">
        <v>9985.6080428999994</v>
      </c>
      <c r="T56" s="41">
        <v>11816.250179999999</v>
      </c>
      <c r="U56" s="41">
        <v>14440.614041000001</v>
      </c>
      <c r="V56" s="41">
        <v>16921.241224000001</v>
      </c>
      <c r="W56" s="41">
        <v>23763.042095000001</v>
      </c>
      <c r="X56" s="41">
        <v>23434.927346</v>
      </c>
    </row>
    <row r="57" spans="1:24" s="30" customFormat="1" ht="15" customHeight="1" x14ac:dyDescent="0.25">
      <c r="A57" s="29" t="s">
        <v>39</v>
      </c>
      <c r="B57" s="29" t="s">
        <v>88</v>
      </c>
      <c r="C57" s="10" t="s">
        <v>1977</v>
      </c>
      <c r="D57" s="41">
        <v>18530.929284999998</v>
      </c>
      <c r="E57" s="41">
        <v>19247.492536000002</v>
      </c>
      <c r="F57" s="41">
        <v>12318.770108999999</v>
      </c>
      <c r="G57" s="41">
        <v>18604.921047</v>
      </c>
      <c r="H57" s="41">
        <v>21571.314044999999</v>
      </c>
      <c r="I57" s="41">
        <v>6145.0675000000001</v>
      </c>
      <c r="J57" s="41">
        <v>16150.604719999999</v>
      </c>
      <c r="K57" s="41">
        <v>28610.900022000002</v>
      </c>
      <c r="L57" s="41">
        <v>21876.973787999999</v>
      </c>
      <c r="M57" s="41">
        <v>17199.283320999999</v>
      </c>
      <c r="N57" s="41">
        <v>13829.271741</v>
      </c>
      <c r="O57" s="41">
        <v>21169.671686999998</v>
      </c>
      <c r="P57" s="41">
        <v>18262.910144000001</v>
      </c>
      <c r="Q57" s="41">
        <v>22809.637280999999</v>
      </c>
      <c r="R57" s="41">
        <v>24417.155659</v>
      </c>
      <c r="S57" s="41">
        <v>10219.393082000001</v>
      </c>
      <c r="T57" s="41">
        <v>12193.777097</v>
      </c>
      <c r="U57" s="41">
        <v>15396.240083999999</v>
      </c>
      <c r="V57" s="41">
        <v>14202.929255999999</v>
      </c>
      <c r="W57" s="41">
        <v>15229.281251</v>
      </c>
      <c r="X57" s="41">
        <v>22634.869661000001</v>
      </c>
    </row>
    <row r="58" spans="1:24" s="30" customFormat="1" ht="15" customHeight="1" x14ac:dyDescent="0.25">
      <c r="A58" s="29" t="s">
        <v>39</v>
      </c>
      <c r="B58" s="29" t="s">
        <v>89</v>
      </c>
      <c r="C58" s="10" t="s">
        <v>1978</v>
      </c>
      <c r="D58" s="41">
        <v>17791.020587999999</v>
      </c>
      <c r="E58" s="41">
        <v>21274.328498999999</v>
      </c>
      <c r="F58" s="41">
        <v>11933.559052000001</v>
      </c>
      <c r="G58" s="41">
        <v>22117.298868000002</v>
      </c>
      <c r="H58" s="41">
        <v>21197.251423000002</v>
      </c>
      <c r="I58" s="41" t="s">
        <v>1930</v>
      </c>
      <c r="J58" s="41">
        <v>17619.078750000001</v>
      </c>
      <c r="K58" s="41">
        <v>27768.632087999998</v>
      </c>
      <c r="L58" s="41">
        <v>21458.719680999999</v>
      </c>
      <c r="M58" s="41">
        <v>16592.547339000001</v>
      </c>
      <c r="N58" s="41">
        <v>12507.539616</v>
      </c>
      <c r="O58" s="41">
        <v>28347.124</v>
      </c>
      <c r="P58" s="41" t="s">
        <v>1930</v>
      </c>
      <c r="Q58" s="41">
        <v>22066.342078000001</v>
      </c>
      <c r="R58" s="41">
        <v>37015.089999999997</v>
      </c>
      <c r="S58" s="41">
        <v>9642.5138874999993</v>
      </c>
      <c r="T58" s="41">
        <v>11655.059716</v>
      </c>
      <c r="U58" s="41">
        <v>15273.925789000001</v>
      </c>
      <c r="V58" s="41">
        <v>19568.740084000001</v>
      </c>
      <c r="W58" s="41">
        <v>15377.35</v>
      </c>
      <c r="X58" s="41">
        <v>25199.971382</v>
      </c>
    </row>
    <row r="59" spans="1:24" s="30" customFormat="1" ht="15" customHeight="1" x14ac:dyDescent="0.25">
      <c r="A59" s="29" t="s">
        <v>39</v>
      </c>
      <c r="B59" s="29" t="s">
        <v>90</v>
      </c>
      <c r="C59" s="10" t="s">
        <v>1979</v>
      </c>
      <c r="D59" s="41">
        <v>19585.676610999999</v>
      </c>
      <c r="E59" s="41">
        <v>17917.752154999998</v>
      </c>
      <c r="F59" s="41">
        <v>12328.755141</v>
      </c>
      <c r="G59" s="41">
        <v>17844.208606</v>
      </c>
      <c r="H59" s="41">
        <v>18989.364919</v>
      </c>
      <c r="I59" s="41" t="s">
        <v>1930</v>
      </c>
      <c r="J59" s="41">
        <v>18285.456991999999</v>
      </c>
      <c r="K59" s="41">
        <v>25806.355513999999</v>
      </c>
      <c r="L59" s="41">
        <v>22217.056848</v>
      </c>
      <c r="M59" s="41">
        <v>17442.252035000001</v>
      </c>
      <c r="N59" s="41">
        <v>12914.982008000001</v>
      </c>
      <c r="O59" s="41">
        <v>23668.27464</v>
      </c>
      <c r="P59" s="41">
        <v>11461.188689000001</v>
      </c>
      <c r="Q59" s="41">
        <v>23395.273257000001</v>
      </c>
      <c r="R59" s="41">
        <v>23588.429831000001</v>
      </c>
      <c r="S59" s="41">
        <v>9664.9833696999995</v>
      </c>
      <c r="T59" s="41">
        <v>11821.767265</v>
      </c>
      <c r="U59" s="41">
        <v>14937.458129000001</v>
      </c>
      <c r="V59" s="41">
        <v>14929.666283</v>
      </c>
      <c r="W59" s="41">
        <v>20470.533248</v>
      </c>
      <c r="X59" s="41">
        <v>24957.035098</v>
      </c>
    </row>
    <row r="60" spans="1:24" s="30" customFormat="1" ht="15" customHeight="1" x14ac:dyDescent="0.25">
      <c r="A60" s="29" t="s">
        <v>39</v>
      </c>
      <c r="B60" s="29" t="s">
        <v>91</v>
      </c>
      <c r="C60" s="10" t="s">
        <v>1980</v>
      </c>
      <c r="D60" s="41">
        <v>19558.866048</v>
      </c>
      <c r="E60" s="41">
        <v>19058.972689999999</v>
      </c>
      <c r="F60" s="41">
        <v>12617.333098999999</v>
      </c>
      <c r="G60" s="41">
        <v>20201.112904000001</v>
      </c>
      <c r="H60" s="41">
        <v>19162.935321000001</v>
      </c>
      <c r="I60" s="41" t="s">
        <v>1930</v>
      </c>
      <c r="J60" s="41">
        <v>16785.8606</v>
      </c>
      <c r="K60" s="41">
        <v>23115.695766000001</v>
      </c>
      <c r="L60" s="41">
        <v>19488.401327</v>
      </c>
      <c r="M60" s="41">
        <v>16243.186006</v>
      </c>
      <c r="N60" s="41">
        <v>12033.091152000001</v>
      </c>
      <c r="O60" s="41">
        <v>26580.076205000001</v>
      </c>
      <c r="P60" s="41">
        <v>19326.922941000001</v>
      </c>
      <c r="Q60" s="41">
        <v>20011.028278999998</v>
      </c>
      <c r="R60" s="41">
        <v>39889.419362000001</v>
      </c>
      <c r="S60" s="41">
        <v>9088.4368914000006</v>
      </c>
      <c r="T60" s="41">
        <v>10872.862267</v>
      </c>
      <c r="U60" s="41">
        <v>14369.229507</v>
      </c>
      <c r="V60" s="41">
        <v>15157.835107000001</v>
      </c>
      <c r="W60" s="41">
        <v>20540.993026</v>
      </c>
      <c r="X60" s="41">
        <v>22585.761474999999</v>
      </c>
    </row>
    <row r="61" spans="1:24" s="30" customFormat="1" ht="15" customHeight="1" x14ac:dyDescent="0.25">
      <c r="A61" s="29" t="s">
        <v>39</v>
      </c>
      <c r="B61" s="29" t="s">
        <v>92</v>
      </c>
      <c r="C61" s="10" t="s">
        <v>1981</v>
      </c>
      <c r="D61" s="41">
        <v>15279.376667</v>
      </c>
      <c r="E61" s="41">
        <v>18897.781348</v>
      </c>
      <c r="F61" s="41">
        <v>11117.62268</v>
      </c>
      <c r="G61" s="41">
        <v>18993.431667000001</v>
      </c>
      <c r="H61" s="41">
        <v>21726.840296999999</v>
      </c>
      <c r="I61" s="41">
        <v>0</v>
      </c>
      <c r="J61" s="41">
        <v>18513.443471999999</v>
      </c>
      <c r="K61" s="41">
        <v>23542.240293999999</v>
      </c>
      <c r="L61" s="41">
        <v>18164.871064999999</v>
      </c>
      <c r="M61" s="41">
        <v>15406.786912</v>
      </c>
      <c r="N61" s="41">
        <v>11766.961313</v>
      </c>
      <c r="O61" s="41">
        <v>21749.017856999999</v>
      </c>
      <c r="P61" s="41" t="s">
        <v>1930</v>
      </c>
      <c r="Q61" s="41">
        <v>19626.569596000001</v>
      </c>
      <c r="R61" s="41" t="s">
        <v>1930</v>
      </c>
      <c r="S61" s="41">
        <v>9581.1622083000002</v>
      </c>
      <c r="T61" s="41">
        <v>10618.238578</v>
      </c>
      <c r="U61" s="41">
        <v>15117.329329</v>
      </c>
      <c r="V61" s="41">
        <v>14892.84</v>
      </c>
      <c r="W61" s="41">
        <v>16598.265865000001</v>
      </c>
      <c r="X61" s="41">
        <v>23138.745999999999</v>
      </c>
    </row>
    <row r="62" spans="1:24" s="30" customFormat="1" ht="15" customHeight="1" x14ac:dyDescent="0.25">
      <c r="A62" s="29" t="s">
        <v>39</v>
      </c>
      <c r="B62" s="29" t="s">
        <v>93</v>
      </c>
      <c r="C62" s="10" t="s">
        <v>1982</v>
      </c>
      <c r="D62" s="41">
        <v>21962.080566000001</v>
      </c>
      <c r="E62" s="41">
        <v>20463.813720999999</v>
      </c>
      <c r="F62" s="41">
        <v>12700.90043</v>
      </c>
      <c r="G62" s="41">
        <v>18299.548827999999</v>
      </c>
      <c r="H62" s="41">
        <v>17616.608112999998</v>
      </c>
      <c r="I62" s="41">
        <v>0</v>
      </c>
      <c r="J62" s="41">
        <v>16857.681772</v>
      </c>
      <c r="K62" s="41">
        <v>29156.208283</v>
      </c>
      <c r="L62" s="41">
        <v>19833.923384999998</v>
      </c>
      <c r="M62" s="41">
        <v>21795.875340999999</v>
      </c>
      <c r="N62" s="41">
        <v>12541.070168</v>
      </c>
      <c r="O62" s="41">
        <v>29753.430192</v>
      </c>
      <c r="P62" s="41" t="s">
        <v>1930</v>
      </c>
      <c r="Q62" s="41">
        <v>21966.317821000001</v>
      </c>
      <c r="R62" s="41" t="s">
        <v>1930</v>
      </c>
      <c r="S62" s="41">
        <v>8661.5556605999991</v>
      </c>
      <c r="T62" s="41">
        <v>11075.234764000001</v>
      </c>
      <c r="U62" s="41">
        <v>16091.033637</v>
      </c>
      <c r="V62" s="41">
        <v>17720.216861000001</v>
      </c>
      <c r="W62" s="41">
        <v>24002.626560000001</v>
      </c>
      <c r="X62" s="41">
        <v>20032.947499999998</v>
      </c>
    </row>
    <row r="63" spans="1:24" s="30" customFormat="1" ht="15" customHeight="1" x14ac:dyDescent="0.25">
      <c r="A63" s="29" t="s">
        <v>39</v>
      </c>
      <c r="B63" s="29" t="s">
        <v>94</v>
      </c>
      <c r="C63" s="10" t="s">
        <v>1983</v>
      </c>
      <c r="D63" s="41">
        <v>17822.471286</v>
      </c>
      <c r="E63" s="41">
        <v>16123.708909000001</v>
      </c>
      <c r="F63" s="41">
        <v>13943.725291999999</v>
      </c>
      <c r="G63" s="41">
        <v>20157.170591999999</v>
      </c>
      <c r="H63" s="41">
        <v>19365.354354999999</v>
      </c>
      <c r="I63" s="41" t="s">
        <v>1930</v>
      </c>
      <c r="J63" s="41">
        <v>16980.830668999999</v>
      </c>
      <c r="K63" s="41">
        <v>27140.498803999999</v>
      </c>
      <c r="L63" s="41">
        <v>23492.648791</v>
      </c>
      <c r="M63" s="41">
        <v>18034.68</v>
      </c>
      <c r="N63" s="41">
        <v>13914.323221000001</v>
      </c>
      <c r="O63" s="41">
        <v>25664.521774000001</v>
      </c>
      <c r="P63" s="41">
        <v>12684.71</v>
      </c>
      <c r="Q63" s="41">
        <v>24857.364903000002</v>
      </c>
      <c r="R63" s="41" t="s">
        <v>1930</v>
      </c>
      <c r="S63" s="41">
        <v>10766.913802999999</v>
      </c>
      <c r="T63" s="41">
        <v>12301.198257</v>
      </c>
      <c r="U63" s="41">
        <v>16703.402801</v>
      </c>
      <c r="V63" s="41">
        <v>14742.196866</v>
      </c>
      <c r="W63" s="41">
        <v>17181.207417000001</v>
      </c>
      <c r="X63" s="41">
        <v>23862.474077999999</v>
      </c>
    </row>
    <row r="64" spans="1:24" s="30" customFormat="1" ht="15" customHeight="1" x14ac:dyDescent="0.25">
      <c r="A64" s="29" t="s">
        <v>39</v>
      </c>
      <c r="B64" s="29" t="s">
        <v>95</v>
      </c>
      <c r="C64" s="10" t="s">
        <v>1984</v>
      </c>
      <c r="D64" s="41">
        <v>14115.073157999999</v>
      </c>
      <c r="E64" s="41">
        <v>16356.458478</v>
      </c>
      <c r="F64" s="41">
        <v>12571.222731</v>
      </c>
      <c r="G64" s="41">
        <v>19276.023636000002</v>
      </c>
      <c r="H64" s="41">
        <v>21612.216576999999</v>
      </c>
      <c r="I64" s="41">
        <v>0</v>
      </c>
      <c r="J64" s="41">
        <v>17919.584821</v>
      </c>
      <c r="K64" s="41">
        <v>22453.969595999999</v>
      </c>
      <c r="L64" s="41">
        <v>18433.650985</v>
      </c>
      <c r="M64" s="41">
        <v>15544.440191</v>
      </c>
      <c r="N64" s="41">
        <v>12088.085831</v>
      </c>
      <c r="O64" s="41">
        <v>31525.290681999999</v>
      </c>
      <c r="P64" s="41" t="s">
        <v>1930</v>
      </c>
      <c r="Q64" s="41">
        <v>17702.793358999999</v>
      </c>
      <c r="R64" s="41" t="s">
        <v>1930</v>
      </c>
      <c r="S64" s="41">
        <v>9727.6802867000006</v>
      </c>
      <c r="T64" s="41">
        <v>11179.165486</v>
      </c>
      <c r="U64" s="41">
        <v>13989.974458000001</v>
      </c>
      <c r="V64" s="41">
        <v>14586.811802</v>
      </c>
      <c r="W64" s="41">
        <v>18124.363652</v>
      </c>
      <c r="X64" s="41">
        <v>22776.305</v>
      </c>
    </row>
    <row r="65" spans="1:24" s="30" customFormat="1" ht="15" customHeight="1" x14ac:dyDescent="0.25">
      <c r="A65" s="29" t="s">
        <v>39</v>
      </c>
      <c r="B65" s="29" t="s">
        <v>96</v>
      </c>
      <c r="C65" s="10" t="s">
        <v>1985</v>
      </c>
      <c r="D65" s="41">
        <v>34000.705099999999</v>
      </c>
      <c r="E65" s="41">
        <v>20613.742783999998</v>
      </c>
      <c r="F65" s="41">
        <v>11566.957270999999</v>
      </c>
      <c r="G65" s="41">
        <v>16940.623908000001</v>
      </c>
      <c r="H65" s="41">
        <v>22027.230596000001</v>
      </c>
      <c r="I65" s="41">
        <v>0</v>
      </c>
      <c r="J65" s="41">
        <v>16553.463333</v>
      </c>
      <c r="K65" s="41">
        <v>24963.416815</v>
      </c>
      <c r="L65" s="41">
        <v>21978.980458000002</v>
      </c>
      <c r="M65" s="41">
        <v>15077.837884</v>
      </c>
      <c r="N65" s="41">
        <v>12101.484958999999</v>
      </c>
      <c r="O65" s="41">
        <v>25006.754799999999</v>
      </c>
      <c r="P65" s="41" t="s">
        <v>1930</v>
      </c>
      <c r="Q65" s="41">
        <v>19646.030733</v>
      </c>
      <c r="R65" s="41">
        <v>23836.870588000002</v>
      </c>
      <c r="S65" s="41">
        <v>9154.8981425999991</v>
      </c>
      <c r="T65" s="41">
        <v>10945.47077</v>
      </c>
      <c r="U65" s="41">
        <v>15034.021991</v>
      </c>
      <c r="V65" s="41">
        <v>14759.834733</v>
      </c>
      <c r="W65" s="41">
        <v>22008.374223999999</v>
      </c>
      <c r="X65" s="41">
        <v>28557.895088000001</v>
      </c>
    </row>
    <row r="66" spans="1:24" s="30" customFormat="1" ht="15" customHeight="1" x14ac:dyDescent="0.25">
      <c r="A66" s="29" t="s">
        <v>39</v>
      </c>
      <c r="B66" s="29" t="s">
        <v>97</v>
      </c>
      <c r="C66" s="10" t="s">
        <v>1986</v>
      </c>
      <c r="D66" s="41">
        <v>20489.553379000001</v>
      </c>
      <c r="E66" s="41">
        <v>20288.486933</v>
      </c>
      <c r="F66" s="41">
        <v>13111.12163</v>
      </c>
      <c r="G66" s="41">
        <v>17597.127700000001</v>
      </c>
      <c r="H66" s="41">
        <v>21226.107308999999</v>
      </c>
      <c r="I66" s="41" t="s">
        <v>1930</v>
      </c>
      <c r="J66" s="41">
        <v>17089.123645</v>
      </c>
      <c r="K66" s="41">
        <v>25223.696193</v>
      </c>
      <c r="L66" s="41">
        <v>22606.428073999999</v>
      </c>
      <c r="M66" s="41">
        <v>19256.089806</v>
      </c>
      <c r="N66" s="41">
        <v>13615.241614</v>
      </c>
      <c r="O66" s="41">
        <v>29669.068986999999</v>
      </c>
      <c r="P66" s="41">
        <v>16013.079642999999</v>
      </c>
      <c r="Q66" s="41">
        <v>22170.231433000001</v>
      </c>
      <c r="R66" s="41">
        <v>28165.771228000001</v>
      </c>
      <c r="S66" s="41">
        <v>10168.398909</v>
      </c>
      <c r="T66" s="41">
        <v>12110.315916</v>
      </c>
      <c r="U66" s="41">
        <v>14505.940318999999</v>
      </c>
      <c r="V66" s="41">
        <v>16406.286415999999</v>
      </c>
      <c r="W66" s="41">
        <v>23162.117878000001</v>
      </c>
      <c r="X66" s="41">
        <v>26915.447250000001</v>
      </c>
    </row>
    <row r="67" spans="1:24" s="30" customFormat="1" ht="15" customHeight="1" x14ac:dyDescent="0.25">
      <c r="A67" s="29" t="s">
        <v>39</v>
      </c>
      <c r="B67" s="29" t="s">
        <v>98</v>
      </c>
      <c r="C67" s="10" t="s">
        <v>1987</v>
      </c>
      <c r="D67" s="41">
        <v>19141.602599999998</v>
      </c>
      <c r="E67" s="41">
        <v>21301.02219</v>
      </c>
      <c r="F67" s="41">
        <v>13417.228738</v>
      </c>
      <c r="G67" s="41">
        <v>17515.269103999999</v>
      </c>
      <c r="H67" s="41">
        <v>21726.47824</v>
      </c>
      <c r="I67" s="41" t="s">
        <v>1930</v>
      </c>
      <c r="J67" s="41">
        <v>17473.181250000001</v>
      </c>
      <c r="K67" s="41">
        <v>25379.127945</v>
      </c>
      <c r="L67" s="41">
        <v>21286.178629000002</v>
      </c>
      <c r="M67" s="41">
        <v>18398.804501999999</v>
      </c>
      <c r="N67" s="41">
        <v>13914.900999</v>
      </c>
      <c r="O67" s="41">
        <v>23239.027426000001</v>
      </c>
      <c r="P67" s="41" t="s">
        <v>1930</v>
      </c>
      <c r="Q67" s="41">
        <v>21773.562579000001</v>
      </c>
      <c r="R67" s="41">
        <v>24243.81697</v>
      </c>
      <c r="S67" s="41">
        <v>10275.487879</v>
      </c>
      <c r="T67" s="41">
        <v>11941.732254</v>
      </c>
      <c r="U67" s="41">
        <v>15134.081858</v>
      </c>
      <c r="V67" s="41">
        <v>16302.919427000001</v>
      </c>
      <c r="W67" s="41">
        <v>26263.572975999999</v>
      </c>
      <c r="X67" s="41">
        <v>26511.165927999999</v>
      </c>
    </row>
    <row r="68" spans="1:24" s="30" customFormat="1" ht="15" customHeight="1" x14ac:dyDescent="0.25">
      <c r="A68" s="29" t="s">
        <v>39</v>
      </c>
      <c r="B68" s="29" t="s">
        <v>99</v>
      </c>
      <c r="C68" s="10" t="s">
        <v>1988</v>
      </c>
      <c r="D68" s="41">
        <v>14841.787805</v>
      </c>
      <c r="E68" s="41">
        <v>21939.535230000001</v>
      </c>
      <c r="F68" s="41">
        <v>12105.949339000001</v>
      </c>
      <c r="G68" s="41">
        <v>12601.071017</v>
      </c>
      <c r="H68" s="41">
        <v>26335.737777999999</v>
      </c>
      <c r="I68" s="41">
        <v>0</v>
      </c>
      <c r="J68" s="41">
        <v>16592.786767000001</v>
      </c>
      <c r="K68" s="41">
        <v>30753.946951000002</v>
      </c>
      <c r="L68" s="41">
        <v>21845.773817000001</v>
      </c>
      <c r="M68" s="41">
        <v>18378.770192</v>
      </c>
      <c r="N68" s="41">
        <v>14738.455577999999</v>
      </c>
      <c r="O68" s="41">
        <v>16342.044443999999</v>
      </c>
      <c r="P68" s="41" t="s">
        <v>1930</v>
      </c>
      <c r="Q68" s="41">
        <v>24918.56451</v>
      </c>
      <c r="R68" s="41" t="s">
        <v>1930</v>
      </c>
      <c r="S68" s="41">
        <v>10865.428103</v>
      </c>
      <c r="T68" s="41">
        <v>11908.257261000001</v>
      </c>
      <c r="U68" s="41">
        <v>16767.653976000001</v>
      </c>
      <c r="V68" s="41">
        <v>27992.282500000001</v>
      </c>
      <c r="W68" s="41">
        <v>14811.092235</v>
      </c>
      <c r="X68" s="41">
        <v>30917.002820999998</v>
      </c>
    </row>
    <row r="69" spans="1:24" s="30" customFormat="1" ht="15" customHeight="1" x14ac:dyDescent="0.25">
      <c r="A69" s="29" t="s">
        <v>39</v>
      </c>
      <c r="B69" s="29" t="s">
        <v>100</v>
      </c>
      <c r="C69" s="10" t="s">
        <v>1989</v>
      </c>
      <c r="D69" s="41">
        <v>22690.180922</v>
      </c>
      <c r="E69" s="41">
        <v>18707.156703000001</v>
      </c>
      <c r="F69" s="41">
        <v>12112.478147</v>
      </c>
      <c r="G69" s="41">
        <v>17932.584921999998</v>
      </c>
      <c r="H69" s="41">
        <v>19599.324458999999</v>
      </c>
      <c r="I69" s="41">
        <v>0</v>
      </c>
      <c r="J69" s="41">
        <v>18334.426876000001</v>
      </c>
      <c r="K69" s="41">
        <v>26124.698624000001</v>
      </c>
      <c r="L69" s="41">
        <v>21394.934563999999</v>
      </c>
      <c r="M69" s="41">
        <v>16741.446365</v>
      </c>
      <c r="N69" s="41">
        <v>13533.714241</v>
      </c>
      <c r="O69" s="41">
        <v>22780.544633000001</v>
      </c>
      <c r="P69" s="41">
        <v>19286.267391000001</v>
      </c>
      <c r="Q69" s="41">
        <v>20905.431604000001</v>
      </c>
      <c r="R69" s="41">
        <v>19569.310000000001</v>
      </c>
      <c r="S69" s="41">
        <v>10117.406432</v>
      </c>
      <c r="T69" s="41">
        <v>11491.165994999999</v>
      </c>
      <c r="U69" s="41">
        <v>15382.118474999999</v>
      </c>
      <c r="V69" s="41">
        <v>12368.083447000001</v>
      </c>
      <c r="W69" s="41">
        <v>21696.816774999999</v>
      </c>
      <c r="X69" s="41">
        <v>21546.804766000001</v>
      </c>
    </row>
    <row r="70" spans="1:24" s="30" customFormat="1" ht="15" customHeight="1" x14ac:dyDescent="0.25">
      <c r="A70" s="29" t="s">
        <v>39</v>
      </c>
      <c r="B70" s="29" t="s">
        <v>101</v>
      </c>
      <c r="C70" s="10" t="s">
        <v>1990</v>
      </c>
      <c r="D70" s="41">
        <v>18015.298871999999</v>
      </c>
      <c r="E70" s="41">
        <v>17973.136740999998</v>
      </c>
      <c r="F70" s="41">
        <v>12608.724366</v>
      </c>
      <c r="G70" s="41">
        <v>20901.524023999998</v>
      </c>
      <c r="H70" s="41">
        <v>20422.685367999999</v>
      </c>
      <c r="I70" s="41" t="s">
        <v>1930</v>
      </c>
      <c r="J70" s="41">
        <v>16870.568368</v>
      </c>
      <c r="K70" s="41">
        <v>21622.277827999998</v>
      </c>
      <c r="L70" s="41">
        <v>20498.095149000001</v>
      </c>
      <c r="M70" s="41">
        <v>15602.854224999999</v>
      </c>
      <c r="N70" s="41">
        <v>12449.911731</v>
      </c>
      <c r="O70" s="41">
        <v>19934.419690999999</v>
      </c>
      <c r="P70" s="41" t="s">
        <v>1930</v>
      </c>
      <c r="Q70" s="41">
        <v>19234.841249000001</v>
      </c>
      <c r="R70" s="41">
        <v>18774.301500000001</v>
      </c>
      <c r="S70" s="41">
        <v>10765.473943999999</v>
      </c>
      <c r="T70" s="41">
        <v>11727.453947</v>
      </c>
      <c r="U70" s="41">
        <v>14448.348046999999</v>
      </c>
      <c r="V70" s="41">
        <v>15581.308596000001</v>
      </c>
      <c r="W70" s="41">
        <v>16650.336861</v>
      </c>
      <c r="X70" s="41">
        <v>20474.977339000001</v>
      </c>
    </row>
    <row r="71" spans="1:24" s="30" customFormat="1" ht="15" customHeight="1" x14ac:dyDescent="0.25">
      <c r="A71" s="29" t="s">
        <v>39</v>
      </c>
      <c r="B71" s="29" t="s">
        <v>102</v>
      </c>
      <c r="C71" s="10" t="s">
        <v>1991</v>
      </c>
      <c r="D71" s="41">
        <v>19827.903027</v>
      </c>
      <c r="E71" s="41">
        <v>20680.652221</v>
      </c>
      <c r="F71" s="41">
        <v>13217.25252</v>
      </c>
      <c r="G71" s="41">
        <v>19516.163595000002</v>
      </c>
      <c r="H71" s="41">
        <v>19178.964068000001</v>
      </c>
      <c r="I71" s="41" t="s">
        <v>1930</v>
      </c>
      <c r="J71" s="41">
        <v>16141.619531</v>
      </c>
      <c r="K71" s="41">
        <v>27747.968796000001</v>
      </c>
      <c r="L71" s="41">
        <v>21817.915125</v>
      </c>
      <c r="M71" s="41">
        <v>18631.863504000001</v>
      </c>
      <c r="N71" s="41">
        <v>14074.781112999999</v>
      </c>
      <c r="O71" s="41">
        <v>25627.669674000001</v>
      </c>
      <c r="P71" s="41">
        <v>12699.38551</v>
      </c>
      <c r="Q71" s="41">
        <v>23172.060216999998</v>
      </c>
      <c r="R71" s="41">
        <v>22564.209275000001</v>
      </c>
      <c r="S71" s="41">
        <v>9882.0505370999999</v>
      </c>
      <c r="T71" s="41">
        <v>11978.309089</v>
      </c>
      <c r="U71" s="41">
        <v>16159.595246000001</v>
      </c>
      <c r="V71" s="41">
        <v>15627.809563999999</v>
      </c>
      <c r="W71" s="41">
        <v>23019.436882999998</v>
      </c>
      <c r="X71" s="41">
        <v>26510.138879999999</v>
      </c>
    </row>
    <row r="72" spans="1:24" s="30" customFormat="1" ht="15" customHeight="1" x14ac:dyDescent="0.25">
      <c r="A72" s="29" t="s">
        <v>39</v>
      </c>
      <c r="B72" s="29" t="s">
        <v>103</v>
      </c>
      <c r="C72" s="10" t="s">
        <v>1992</v>
      </c>
      <c r="D72" s="41" t="s">
        <v>1930</v>
      </c>
      <c r="E72" s="41" t="s">
        <v>1930</v>
      </c>
      <c r="F72" s="41" t="s">
        <v>1930</v>
      </c>
      <c r="G72" s="41" t="s">
        <v>1930</v>
      </c>
      <c r="H72" s="41" t="s">
        <v>1930</v>
      </c>
      <c r="I72" s="41" t="s">
        <v>1930</v>
      </c>
      <c r="J72" s="41" t="s">
        <v>1930</v>
      </c>
      <c r="K72" s="41" t="s">
        <v>1930</v>
      </c>
      <c r="L72" s="41" t="s">
        <v>1930</v>
      </c>
      <c r="M72" s="41" t="s">
        <v>1930</v>
      </c>
      <c r="N72" s="41" t="s">
        <v>1930</v>
      </c>
      <c r="O72" s="41" t="s">
        <v>1930</v>
      </c>
      <c r="P72" s="41" t="s">
        <v>1930</v>
      </c>
      <c r="Q72" s="41" t="s">
        <v>1930</v>
      </c>
      <c r="R72" s="41" t="s">
        <v>1930</v>
      </c>
      <c r="S72" s="41" t="s">
        <v>1930</v>
      </c>
      <c r="T72" s="41" t="s">
        <v>1930</v>
      </c>
      <c r="U72" s="41" t="s">
        <v>1930</v>
      </c>
      <c r="V72" s="41" t="s">
        <v>1930</v>
      </c>
      <c r="W72" s="41" t="s">
        <v>1930</v>
      </c>
      <c r="X72" s="41" t="s">
        <v>1930</v>
      </c>
    </row>
    <row r="73" spans="1:24" s="30" customFormat="1" ht="15" customHeight="1" x14ac:dyDescent="0.25">
      <c r="A73" s="29" t="s">
        <v>39</v>
      </c>
      <c r="B73" s="29" t="s">
        <v>104</v>
      </c>
      <c r="C73" s="10" t="s">
        <v>1993</v>
      </c>
      <c r="D73" s="41">
        <v>25925.987024999999</v>
      </c>
      <c r="E73" s="41">
        <v>20174.076592000001</v>
      </c>
      <c r="F73" s="41">
        <v>13646.017879999999</v>
      </c>
      <c r="G73" s="41">
        <v>17577.056841000001</v>
      </c>
      <c r="H73" s="41">
        <v>22771.764263000001</v>
      </c>
      <c r="I73" s="41" t="s">
        <v>1930</v>
      </c>
      <c r="J73" s="41">
        <v>19894.689689999999</v>
      </c>
      <c r="K73" s="41">
        <v>25175.029535000001</v>
      </c>
      <c r="L73" s="41">
        <v>20499.013299999999</v>
      </c>
      <c r="M73" s="41">
        <v>18153.703075000001</v>
      </c>
      <c r="N73" s="41">
        <v>13687.048572</v>
      </c>
      <c r="O73" s="41">
        <v>21569.117321000002</v>
      </c>
      <c r="P73" s="41">
        <v>17381.461818</v>
      </c>
      <c r="Q73" s="41">
        <v>21022.866934000001</v>
      </c>
      <c r="R73" s="41">
        <v>24331.275319</v>
      </c>
      <c r="S73" s="41">
        <v>10609.160368999999</v>
      </c>
      <c r="T73" s="41">
        <v>12260.043416</v>
      </c>
      <c r="U73" s="41">
        <v>14489.496999000001</v>
      </c>
      <c r="V73" s="41">
        <v>16803.437493000001</v>
      </c>
      <c r="W73" s="41">
        <v>21047.489783000001</v>
      </c>
      <c r="X73" s="41">
        <v>27578.513841</v>
      </c>
    </row>
    <row r="74" spans="1:24" s="31" customFormat="1" ht="15" customHeight="1" x14ac:dyDescent="0.25">
      <c r="A74" s="29" t="s">
        <v>39</v>
      </c>
      <c r="B74" s="29" t="s">
        <v>105</v>
      </c>
      <c r="C74" s="10" t="s">
        <v>1994</v>
      </c>
      <c r="D74" s="41">
        <v>21933.774286</v>
      </c>
      <c r="E74" s="41">
        <v>21094.792978000001</v>
      </c>
      <c r="F74" s="41">
        <v>11204.772451999999</v>
      </c>
      <c r="G74" s="41">
        <v>20259.074487000002</v>
      </c>
      <c r="H74" s="41">
        <v>23799.196585000002</v>
      </c>
      <c r="I74" s="41">
        <v>0</v>
      </c>
      <c r="J74" s="41">
        <v>17867.165303999998</v>
      </c>
      <c r="K74" s="41">
        <v>26824.425528</v>
      </c>
      <c r="L74" s="41">
        <v>22314.338143000001</v>
      </c>
      <c r="M74" s="41">
        <v>16395.588883</v>
      </c>
      <c r="N74" s="41">
        <v>12821.512552</v>
      </c>
      <c r="O74" s="41">
        <v>28526.782273000001</v>
      </c>
      <c r="P74" s="41" t="s">
        <v>1930</v>
      </c>
      <c r="Q74" s="41">
        <v>22227.942253000001</v>
      </c>
      <c r="R74" s="41">
        <v>10538.13</v>
      </c>
      <c r="S74" s="41">
        <v>11090.344300999999</v>
      </c>
      <c r="T74" s="41">
        <v>12433.010444</v>
      </c>
      <c r="U74" s="41">
        <v>14805.035186999999</v>
      </c>
      <c r="V74" s="41">
        <v>16889.387999999999</v>
      </c>
      <c r="W74" s="41">
        <v>23171.12225</v>
      </c>
      <c r="X74" s="41">
        <v>21646.567437999998</v>
      </c>
    </row>
    <row r="75" spans="1:24" s="31" customFormat="1" ht="15" customHeight="1" x14ac:dyDescent="0.25">
      <c r="A75" s="29" t="s">
        <v>39</v>
      </c>
      <c r="B75" s="29" t="s">
        <v>106</v>
      </c>
      <c r="C75" s="10" t="s">
        <v>1995</v>
      </c>
      <c r="D75" s="41">
        <v>26864.537333</v>
      </c>
      <c r="E75" s="41">
        <v>21779.652069</v>
      </c>
      <c r="F75" s="41">
        <v>11091.832729</v>
      </c>
      <c r="G75" s="41">
        <v>19806.032034</v>
      </c>
      <c r="H75" s="41">
        <v>23263.787537</v>
      </c>
      <c r="I75" s="41" t="s">
        <v>1930</v>
      </c>
      <c r="J75" s="41">
        <v>18387.868600999998</v>
      </c>
      <c r="K75" s="41">
        <v>24025.400268000001</v>
      </c>
      <c r="L75" s="41">
        <v>22762.967796000001</v>
      </c>
      <c r="M75" s="41">
        <v>14559.669539</v>
      </c>
      <c r="N75" s="41">
        <v>11387.412978</v>
      </c>
      <c r="O75" s="41">
        <v>31545.851500000001</v>
      </c>
      <c r="P75" s="41" t="s">
        <v>1930</v>
      </c>
      <c r="Q75" s="41">
        <v>18915.876429</v>
      </c>
      <c r="R75" s="41" t="s">
        <v>1930</v>
      </c>
      <c r="S75" s="41">
        <v>8411.6157930999998</v>
      </c>
      <c r="T75" s="41">
        <v>10482.831353</v>
      </c>
      <c r="U75" s="41">
        <v>15298.542544</v>
      </c>
      <c r="V75" s="41">
        <v>22986.54</v>
      </c>
      <c r="W75" s="41">
        <v>16504.374486000001</v>
      </c>
      <c r="X75" s="41">
        <v>21222.090813999999</v>
      </c>
    </row>
    <row r="76" spans="1:24" s="31" customFormat="1" ht="15" customHeight="1" x14ac:dyDescent="0.25">
      <c r="A76" s="29" t="s">
        <v>39</v>
      </c>
      <c r="B76" s="29" t="s">
        <v>107</v>
      </c>
      <c r="C76" s="10" t="s">
        <v>1996</v>
      </c>
      <c r="D76" s="41">
        <v>27780.61</v>
      </c>
      <c r="E76" s="41">
        <v>25366.157297999998</v>
      </c>
      <c r="F76" s="41">
        <v>14061.157187999999</v>
      </c>
      <c r="G76" s="41">
        <v>18980.366485999999</v>
      </c>
      <c r="H76" s="41">
        <v>24016.482841000001</v>
      </c>
      <c r="I76" s="41" t="s">
        <v>1930</v>
      </c>
      <c r="J76" s="41">
        <v>21065.756588</v>
      </c>
      <c r="K76" s="41">
        <v>29007.948861000001</v>
      </c>
      <c r="L76" s="41">
        <v>22301.450502</v>
      </c>
      <c r="M76" s="41">
        <v>22512.31998</v>
      </c>
      <c r="N76" s="41">
        <v>15401.149794000001</v>
      </c>
      <c r="O76" s="41">
        <v>26696.234205000001</v>
      </c>
      <c r="P76" s="41" t="s">
        <v>1930</v>
      </c>
      <c r="Q76" s="41">
        <v>22983.837597000002</v>
      </c>
      <c r="R76" s="41">
        <v>17169.854374999999</v>
      </c>
      <c r="S76" s="41">
        <v>11242.055235</v>
      </c>
      <c r="T76" s="41">
        <v>13101.539586999999</v>
      </c>
      <c r="U76" s="41">
        <v>17167.314997000001</v>
      </c>
      <c r="V76" s="41">
        <v>15795.883750000001</v>
      </c>
      <c r="W76" s="41">
        <v>24670.192878999998</v>
      </c>
      <c r="X76" s="41">
        <v>28347.585402000001</v>
      </c>
    </row>
    <row r="77" spans="1:24" s="32" customFormat="1" ht="15" customHeight="1" x14ac:dyDescent="0.25">
      <c r="A77" s="26" t="s">
        <v>108</v>
      </c>
      <c r="B77" s="26" t="s">
        <v>38</v>
      </c>
      <c r="C77" s="27" t="s">
        <v>38</v>
      </c>
      <c r="D77" s="40">
        <v>14120.555340999999</v>
      </c>
      <c r="E77" s="40">
        <v>10599.482085</v>
      </c>
      <c r="F77" s="40">
        <v>9292.2720831999995</v>
      </c>
      <c r="G77" s="40">
        <v>13860.618802000001</v>
      </c>
      <c r="H77" s="40">
        <v>15769.524083</v>
      </c>
      <c r="I77" s="40">
        <v>6226.6348779999998</v>
      </c>
      <c r="J77" s="40">
        <v>13302.900545</v>
      </c>
      <c r="K77" s="40">
        <v>19769.889707999999</v>
      </c>
      <c r="L77" s="40">
        <v>16683.421868000001</v>
      </c>
      <c r="M77" s="40">
        <v>12173.057127</v>
      </c>
      <c r="N77" s="40">
        <v>9913.7735979000008</v>
      </c>
      <c r="O77" s="40">
        <v>18675.476167000001</v>
      </c>
      <c r="P77" s="40">
        <v>16231.938198</v>
      </c>
      <c r="Q77" s="40">
        <v>17233.927640000002</v>
      </c>
      <c r="R77" s="40">
        <v>16351.134978</v>
      </c>
      <c r="S77" s="40">
        <v>8648.4561075000001</v>
      </c>
      <c r="T77" s="40">
        <v>9447.4032826000002</v>
      </c>
      <c r="U77" s="40">
        <v>11954.565071999999</v>
      </c>
      <c r="V77" s="40">
        <v>11915.641831999999</v>
      </c>
      <c r="W77" s="40">
        <v>9661.9874526999993</v>
      </c>
      <c r="X77" s="40">
        <v>20268.613559000001</v>
      </c>
    </row>
    <row r="78" spans="1:24" s="31" customFormat="1" ht="15" customHeight="1" x14ac:dyDescent="0.25">
      <c r="A78" s="29" t="s">
        <v>108</v>
      </c>
      <c r="B78" s="29" t="s">
        <v>109</v>
      </c>
      <c r="C78" s="10" t="s">
        <v>1997</v>
      </c>
      <c r="D78" s="41" t="s">
        <v>1930</v>
      </c>
      <c r="E78" s="41" t="s">
        <v>1930</v>
      </c>
      <c r="F78" s="41">
        <v>7002.9049999999997</v>
      </c>
      <c r="G78" s="41">
        <v>0</v>
      </c>
      <c r="H78" s="41" t="s">
        <v>1930</v>
      </c>
      <c r="I78" s="41">
        <v>0</v>
      </c>
      <c r="J78" s="41" t="s">
        <v>1930</v>
      </c>
      <c r="K78" s="41" t="s">
        <v>1930</v>
      </c>
      <c r="L78" s="41" t="s">
        <v>1930</v>
      </c>
      <c r="M78" s="41" t="s">
        <v>1930</v>
      </c>
      <c r="N78" s="41">
        <v>7391.3813332999998</v>
      </c>
      <c r="O78" s="41">
        <v>0</v>
      </c>
      <c r="P78" s="41">
        <v>0</v>
      </c>
      <c r="Q78" s="41" t="s">
        <v>1930</v>
      </c>
      <c r="R78" s="41">
        <v>0</v>
      </c>
      <c r="S78" s="41">
        <v>6273.7888888999996</v>
      </c>
      <c r="T78" s="41">
        <v>6788.2219047999997</v>
      </c>
      <c r="U78" s="41">
        <v>4455.4731250000004</v>
      </c>
      <c r="V78" s="41" t="s">
        <v>1930</v>
      </c>
      <c r="W78" s="41" t="s">
        <v>1930</v>
      </c>
      <c r="X78" s="41">
        <v>0</v>
      </c>
    </row>
    <row r="79" spans="1:24" s="31" customFormat="1" ht="15" customHeight="1" x14ac:dyDescent="0.25">
      <c r="A79" s="29" t="s">
        <v>108</v>
      </c>
      <c r="B79" s="29" t="s">
        <v>110</v>
      </c>
      <c r="C79" s="10" t="s">
        <v>1998</v>
      </c>
      <c r="D79" s="41" t="s">
        <v>1930</v>
      </c>
      <c r="E79" s="41" t="s">
        <v>1930</v>
      </c>
      <c r="F79" s="41" t="s">
        <v>1930</v>
      </c>
      <c r="G79" s="41" t="s">
        <v>1930</v>
      </c>
      <c r="H79" s="41" t="s">
        <v>1930</v>
      </c>
      <c r="I79" s="41">
        <v>0</v>
      </c>
      <c r="J79" s="41">
        <v>15083.363636</v>
      </c>
      <c r="K79" s="41" t="s">
        <v>1930</v>
      </c>
      <c r="L79" s="41" t="s">
        <v>1930</v>
      </c>
      <c r="M79" s="41" t="s">
        <v>1930</v>
      </c>
      <c r="N79" s="41">
        <v>4861.8547826000004</v>
      </c>
      <c r="O79" s="41" t="s">
        <v>1930</v>
      </c>
      <c r="P79" s="41">
        <v>0</v>
      </c>
      <c r="Q79" s="41" t="s">
        <v>1930</v>
      </c>
      <c r="R79" s="41">
        <v>0</v>
      </c>
      <c r="S79" s="41">
        <v>11329.746875000001</v>
      </c>
      <c r="T79" s="41">
        <v>14259.135356999999</v>
      </c>
      <c r="U79" s="41">
        <v>16282.967000000001</v>
      </c>
      <c r="V79" s="41" t="s">
        <v>1930</v>
      </c>
      <c r="W79" s="41">
        <v>0</v>
      </c>
      <c r="X79" s="41" t="s">
        <v>1930</v>
      </c>
    </row>
    <row r="80" spans="1:24" s="31" customFormat="1" ht="15" customHeight="1" x14ac:dyDescent="0.25">
      <c r="A80" s="29" t="s">
        <v>108</v>
      </c>
      <c r="B80" s="29" t="s">
        <v>111</v>
      </c>
      <c r="C80" s="10" t="s">
        <v>1999</v>
      </c>
      <c r="D80" s="41">
        <v>13670.237345</v>
      </c>
      <c r="E80" s="41">
        <v>10663.250409</v>
      </c>
      <c r="F80" s="41">
        <v>9530.8230657999993</v>
      </c>
      <c r="G80" s="41">
        <v>12835.869272</v>
      </c>
      <c r="H80" s="41">
        <v>14472.315071000001</v>
      </c>
      <c r="I80" s="41">
        <v>4353.0533333000003</v>
      </c>
      <c r="J80" s="41">
        <v>13080.935568999999</v>
      </c>
      <c r="K80" s="41">
        <v>19144.210475</v>
      </c>
      <c r="L80" s="41">
        <v>16873.800282</v>
      </c>
      <c r="M80" s="41">
        <v>12277.257577</v>
      </c>
      <c r="N80" s="41">
        <v>9942.7259088999999</v>
      </c>
      <c r="O80" s="41">
        <v>16273.861117</v>
      </c>
      <c r="P80" s="41">
        <v>19719.510294</v>
      </c>
      <c r="Q80" s="41">
        <v>17424.979220000001</v>
      </c>
      <c r="R80" s="41">
        <v>21927.424571</v>
      </c>
      <c r="S80" s="41">
        <v>8355.6158331999995</v>
      </c>
      <c r="T80" s="41">
        <v>9413.0003656000008</v>
      </c>
      <c r="U80" s="41">
        <v>12139.803705</v>
      </c>
      <c r="V80" s="41">
        <v>11533.66144</v>
      </c>
      <c r="W80" s="41">
        <v>8603.4078798999999</v>
      </c>
      <c r="X80" s="41">
        <v>19846.510513000001</v>
      </c>
    </row>
    <row r="81" spans="1:24" s="31" customFormat="1" ht="15" customHeight="1" x14ac:dyDescent="0.25">
      <c r="A81" s="29" t="s">
        <v>108</v>
      </c>
      <c r="B81" s="29" t="s">
        <v>112</v>
      </c>
      <c r="C81" s="10" t="s">
        <v>2000</v>
      </c>
      <c r="D81" s="41">
        <v>15111.293793000001</v>
      </c>
      <c r="E81" s="41">
        <v>9043.9406976999999</v>
      </c>
      <c r="F81" s="41">
        <v>6650.7028081999997</v>
      </c>
      <c r="G81" s="41">
        <v>10808.467436000001</v>
      </c>
      <c r="H81" s="41">
        <v>12495.251154</v>
      </c>
      <c r="I81" s="41">
        <v>0</v>
      </c>
      <c r="J81" s="41">
        <v>12567.405640999999</v>
      </c>
      <c r="K81" s="41">
        <v>19559.716667000001</v>
      </c>
      <c r="L81" s="41">
        <v>10873.575876000001</v>
      </c>
      <c r="M81" s="41">
        <v>7996.2072500000004</v>
      </c>
      <c r="N81" s="41">
        <v>6194.2354217000002</v>
      </c>
      <c r="O81" s="41" t="s">
        <v>1930</v>
      </c>
      <c r="P81" s="41">
        <v>0</v>
      </c>
      <c r="Q81" s="41">
        <v>13610.705333</v>
      </c>
      <c r="R81" s="41" t="s">
        <v>1930</v>
      </c>
      <c r="S81" s="41">
        <v>10745.588487000001</v>
      </c>
      <c r="T81" s="41">
        <v>8234.8905341000009</v>
      </c>
      <c r="U81" s="41">
        <v>8859.4002727000006</v>
      </c>
      <c r="V81" s="41">
        <v>30822.539166999999</v>
      </c>
      <c r="W81" s="41" t="s">
        <v>1930</v>
      </c>
      <c r="X81" s="41">
        <v>28334.288333</v>
      </c>
    </row>
    <row r="82" spans="1:24" s="31" customFormat="1" ht="15" customHeight="1" x14ac:dyDescent="0.25">
      <c r="A82" s="29" t="s">
        <v>108</v>
      </c>
      <c r="B82" s="29" t="s">
        <v>113</v>
      </c>
      <c r="C82" s="10" t="s">
        <v>2001</v>
      </c>
      <c r="D82" s="41" t="s">
        <v>1930</v>
      </c>
      <c r="E82" s="41" t="s">
        <v>1930</v>
      </c>
      <c r="F82" s="41">
        <v>5600.2505263000003</v>
      </c>
      <c r="G82" s="41" t="s">
        <v>1930</v>
      </c>
      <c r="H82" s="41" t="s">
        <v>1930</v>
      </c>
      <c r="I82" s="41">
        <v>0</v>
      </c>
      <c r="J82" s="41" t="s">
        <v>1930</v>
      </c>
      <c r="K82" s="41" t="s">
        <v>1930</v>
      </c>
      <c r="L82" s="41" t="s">
        <v>1930</v>
      </c>
      <c r="M82" s="41" t="s">
        <v>1930</v>
      </c>
      <c r="N82" s="41">
        <v>2475.3642857</v>
      </c>
      <c r="O82" s="41">
        <v>0</v>
      </c>
      <c r="P82" s="41">
        <v>0</v>
      </c>
      <c r="Q82" s="41" t="s">
        <v>1930</v>
      </c>
      <c r="R82" s="41">
        <v>0</v>
      </c>
      <c r="S82" s="41">
        <v>9382.2322222000003</v>
      </c>
      <c r="T82" s="41">
        <v>8695.3618518999992</v>
      </c>
      <c r="U82" s="41">
        <v>12168.896111</v>
      </c>
      <c r="V82" s="41" t="s">
        <v>1930</v>
      </c>
      <c r="W82" s="41" t="s">
        <v>1930</v>
      </c>
      <c r="X82" s="41" t="s">
        <v>1930</v>
      </c>
    </row>
    <row r="83" spans="1:24" s="31" customFormat="1" ht="15" customHeight="1" x14ac:dyDescent="0.25">
      <c r="A83" s="29" t="s">
        <v>108</v>
      </c>
      <c r="B83" s="29" t="s">
        <v>114</v>
      </c>
      <c r="C83" s="10" t="s">
        <v>2002</v>
      </c>
      <c r="D83" s="41" t="s">
        <v>1930</v>
      </c>
      <c r="E83" s="41" t="s">
        <v>1930</v>
      </c>
      <c r="F83" s="41">
        <v>4863.3433333000003</v>
      </c>
      <c r="G83" s="41">
        <v>0</v>
      </c>
      <c r="H83" s="41" t="s">
        <v>1930</v>
      </c>
      <c r="I83" s="41">
        <v>0</v>
      </c>
      <c r="J83" s="41" t="s">
        <v>1930</v>
      </c>
      <c r="K83" s="41" t="s">
        <v>1930</v>
      </c>
      <c r="L83" s="41" t="s">
        <v>1930</v>
      </c>
      <c r="M83" s="41" t="s">
        <v>1930</v>
      </c>
      <c r="N83" s="41">
        <v>2455.0380768999999</v>
      </c>
      <c r="O83" s="41" t="s">
        <v>1930</v>
      </c>
      <c r="P83" s="41">
        <v>0</v>
      </c>
      <c r="Q83" s="41">
        <v>6135.9853845999996</v>
      </c>
      <c r="R83" s="41">
        <v>0</v>
      </c>
      <c r="S83" s="41">
        <v>3238.7670370000001</v>
      </c>
      <c r="T83" s="41">
        <v>5882.6335134999999</v>
      </c>
      <c r="U83" s="41">
        <v>6345.9478261000004</v>
      </c>
      <c r="V83" s="41" t="s">
        <v>1930</v>
      </c>
      <c r="W83" s="41" t="s">
        <v>1930</v>
      </c>
      <c r="X83" s="41" t="s">
        <v>1930</v>
      </c>
    </row>
    <row r="84" spans="1:24" s="31" customFormat="1" ht="15" customHeight="1" x14ac:dyDescent="0.25">
      <c r="A84" s="29" t="s">
        <v>108</v>
      </c>
      <c r="B84" s="29" t="s">
        <v>115</v>
      </c>
      <c r="C84" s="10" t="s">
        <v>2003</v>
      </c>
      <c r="D84" s="41">
        <v>12560.520624999999</v>
      </c>
      <c r="E84" s="41">
        <v>17753.466957000001</v>
      </c>
      <c r="F84" s="41">
        <v>15564.168049</v>
      </c>
      <c r="G84" s="41" t="s">
        <v>1930</v>
      </c>
      <c r="H84" s="41" t="s">
        <v>1930</v>
      </c>
      <c r="I84" s="41">
        <v>0</v>
      </c>
      <c r="J84" s="41">
        <v>26556.648095</v>
      </c>
      <c r="K84" s="41">
        <v>20366.580435</v>
      </c>
      <c r="L84" s="41">
        <v>27606.399355000001</v>
      </c>
      <c r="M84" s="41">
        <v>35412.278124999997</v>
      </c>
      <c r="N84" s="41">
        <v>8326.0587500000001</v>
      </c>
      <c r="O84" s="41" t="s">
        <v>1930</v>
      </c>
      <c r="P84" s="41" t="s">
        <v>1930</v>
      </c>
      <c r="Q84" s="41">
        <v>25908.953333000001</v>
      </c>
      <c r="R84" s="41" t="s">
        <v>1930</v>
      </c>
      <c r="S84" s="41">
        <v>23808.776591000002</v>
      </c>
      <c r="T84" s="41">
        <v>16437.863361</v>
      </c>
      <c r="U84" s="41">
        <v>15382.496875000001</v>
      </c>
      <c r="V84" s="41" t="s">
        <v>1930</v>
      </c>
      <c r="W84" s="41" t="s">
        <v>1930</v>
      </c>
      <c r="X84" s="41" t="s">
        <v>1930</v>
      </c>
    </row>
    <row r="85" spans="1:24" s="31" customFormat="1" ht="15" customHeight="1" x14ac:dyDescent="0.25">
      <c r="A85" s="29" t="s">
        <v>108</v>
      </c>
      <c r="B85" s="29" t="s">
        <v>116</v>
      </c>
      <c r="C85" s="10" t="s">
        <v>2004</v>
      </c>
      <c r="D85" s="41">
        <v>12569.555474000001</v>
      </c>
      <c r="E85" s="41">
        <v>9478.7252380999998</v>
      </c>
      <c r="F85" s="41">
        <v>8661.5722807000002</v>
      </c>
      <c r="G85" s="41">
        <v>15223.606906999999</v>
      </c>
      <c r="H85" s="41">
        <v>16309.536667</v>
      </c>
      <c r="I85" s="41" t="s">
        <v>1930</v>
      </c>
      <c r="J85" s="41">
        <v>11954.437639</v>
      </c>
      <c r="K85" s="41">
        <v>18354.185450000001</v>
      </c>
      <c r="L85" s="41">
        <v>18595.185367999999</v>
      </c>
      <c r="M85" s="41">
        <v>9356.6786329999995</v>
      </c>
      <c r="N85" s="41">
        <v>9478.2506114000007</v>
      </c>
      <c r="O85" s="41">
        <v>23439.291442999998</v>
      </c>
      <c r="P85" s="41">
        <v>8344.5640000000003</v>
      </c>
      <c r="Q85" s="41">
        <v>15935.699654</v>
      </c>
      <c r="R85" s="41">
        <v>13548.47</v>
      </c>
      <c r="S85" s="41">
        <v>7553.1142731</v>
      </c>
      <c r="T85" s="41">
        <v>8462.6251776000008</v>
      </c>
      <c r="U85" s="41">
        <v>11275.343708</v>
      </c>
      <c r="V85" s="41">
        <v>9613.9695864999994</v>
      </c>
      <c r="W85" s="41">
        <v>10470.895748999999</v>
      </c>
      <c r="X85" s="41">
        <v>14539.083015</v>
      </c>
    </row>
    <row r="86" spans="1:24" s="31" customFormat="1" ht="15" customHeight="1" x14ac:dyDescent="0.25">
      <c r="A86" s="29" t="s">
        <v>108</v>
      </c>
      <c r="B86" s="29" t="s">
        <v>117</v>
      </c>
      <c r="C86" s="10" t="s">
        <v>2005</v>
      </c>
      <c r="D86" s="41" t="s">
        <v>1930</v>
      </c>
      <c r="E86" s="41">
        <v>7941.3235000000004</v>
      </c>
      <c r="F86" s="41">
        <v>7634.5423683999998</v>
      </c>
      <c r="G86" s="41" t="s">
        <v>1930</v>
      </c>
      <c r="H86" s="41">
        <v>7969.6468000000004</v>
      </c>
      <c r="I86" s="41">
        <v>0</v>
      </c>
      <c r="J86" s="41">
        <v>8283.8544443999999</v>
      </c>
      <c r="K86" s="41">
        <v>12802.175999999999</v>
      </c>
      <c r="L86" s="41">
        <v>13308.532999999999</v>
      </c>
      <c r="M86" s="41">
        <v>9002.4104000000007</v>
      </c>
      <c r="N86" s="41">
        <v>6769.9867741999997</v>
      </c>
      <c r="O86" s="41" t="s">
        <v>1930</v>
      </c>
      <c r="P86" s="41">
        <v>0</v>
      </c>
      <c r="Q86" s="41">
        <v>9930.5443749999995</v>
      </c>
      <c r="R86" s="41">
        <v>0</v>
      </c>
      <c r="S86" s="41">
        <v>7012.6481013000002</v>
      </c>
      <c r="T86" s="41">
        <v>6470.0583088000003</v>
      </c>
      <c r="U86" s="41">
        <v>9679.9591667000004</v>
      </c>
      <c r="V86" s="41" t="s">
        <v>1930</v>
      </c>
      <c r="W86" s="41">
        <v>9229.2484614999994</v>
      </c>
      <c r="X86" s="41" t="s">
        <v>1930</v>
      </c>
    </row>
    <row r="87" spans="1:24" s="31" customFormat="1" ht="15" customHeight="1" x14ac:dyDescent="0.25">
      <c r="A87" s="29" t="s">
        <v>108</v>
      </c>
      <c r="B87" s="29" t="s">
        <v>118</v>
      </c>
      <c r="C87" s="10" t="s">
        <v>2006</v>
      </c>
      <c r="D87" s="41" t="s">
        <v>1930</v>
      </c>
      <c r="E87" s="41" t="s">
        <v>1930</v>
      </c>
      <c r="F87" s="41" t="s">
        <v>1930</v>
      </c>
      <c r="G87" s="41" t="s">
        <v>1930</v>
      </c>
      <c r="H87" s="41" t="s">
        <v>1930</v>
      </c>
      <c r="I87" s="41" t="s">
        <v>1930</v>
      </c>
      <c r="J87" s="41" t="s">
        <v>1930</v>
      </c>
      <c r="K87" s="41" t="s">
        <v>1930</v>
      </c>
      <c r="L87" s="41" t="s">
        <v>1930</v>
      </c>
      <c r="M87" s="41" t="s">
        <v>1930</v>
      </c>
      <c r="N87" s="41" t="s">
        <v>1930</v>
      </c>
      <c r="O87" s="41" t="s">
        <v>1930</v>
      </c>
      <c r="P87" s="41" t="s">
        <v>1930</v>
      </c>
      <c r="Q87" s="41" t="s">
        <v>1930</v>
      </c>
      <c r="R87" s="41" t="s">
        <v>1930</v>
      </c>
      <c r="S87" s="41" t="s">
        <v>1930</v>
      </c>
      <c r="T87" s="41" t="s">
        <v>1930</v>
      </c>
      <c r="U87" s="41" t="s">
        <v>1930</v>
      </c>
      <c r="V87" s="41" t="s">
        <v>1930</v>
      </c>
      <c r="W87" s="41" t="s">
        <v>1930</v>
      </c>
      <c r="X87" s="41" t="s">
        <v>1930</v>
      </c>
    </row>
    <row r="88" spans="1:24" s="31" customFormat="1" ht="15" customHeight="1" x14ac:dyDescent="0.25">
      <c r="A88" s="29" t="s">
        <v>108</v>
      </c>
      <c r="B88" s="29" t="s">
        <v>119</v>
      </c>
      <c r="C88" s="10" t="s">
        <v>2007</v>
      </c>
      <c r="D88" s="41">
        <v>13672.904396</v>
      </c>
      <c r="E88" s="41">
        <v>9362.6207797999996</v>
      </c>
      <c r="F88" s="41">
        <v>8757.5763583000007</v>
      </c>
      <c r="G88" s="41">
        <v>12321.81424</v>
      </c>
      <c r="H88" s="41">
        <v>15859.509543</v>
      </c>
      <c r="I88" s="41" t="s">
        <v>1930</v>
      </c>
      <c r="J88" s="41">
        <v>10894.942632</v>
      </c>
      <c r="K88" s="41">
        <v>22573.639233999998</v>
      </c>
      <c r="L88" s="41">
        <v>14647.678381</v>
      </c>
      <c r="M88" s="41">
        <v>11410.782751999999</v>
      </c>
      <c r="N88" s="41">
        <v>9517.5592785999997</v>
      </c>
      <c r="O88" s="41">
        <v>18548.902093000001</v>
      </c>
      <c r="P88" s="41" t="s">
        <v>1930</v>
      </c>
      <c r="Q88" s="41">
        <v>17938.645619999999</v>
      </c>
      <c r="R88" s="41">
        <v>16039.612963</v>
      </c>
      <c r="S88" s="41">
        <v>8371.1915927999999</v>
      </c>
      <c r="T88" s="41">
        <v>9281.3933821999999</v>
      </c>
      <c r="U88" s="41">
        <v>11880.502661</v>
      </c>
      <c r="V88" s="41">
        <v>8783.1705555999997</v>
      </c>
      <c r="W88" s="41">
        <v>10783.462</v>
      </c>
      <c r="X88" s="41">
        <v>29293.462453</v>
      </c>
    </row>
    <row r="89" spans="1:24" s="31" customFormat="1" ht="15" customHeight="1" x14ac:dyDescent="0.25">
      <c r="A89" s="29" t="s">
        <v>108</v>
      </c>
      <c r="B89" s="29" t="s">
        <v>120</v>
      </c>
      <c r="C89" s="10" t="s">
        <v>2008</v>
      </c>
      <c r="D89" s="41">
        <v>10653.884110000001</v>
      </c>
      <c r="E89" s="41">
        <v>9306.4719155000003</v>
      </c>
      <c r="F89" s="41">
        <v>9181.9513060000008</v>
      </c>
      <c r="G89" s="41">
        <v>15245.308281</v>
      </c>
      <c r="H89" s="41">
        <v>15896.229221</v>
      </c>
      <c r="I89" s="41">
        <v>0</v>
      </c>
      <c r="J89" s="41">
        <v>13392.144447000001</v>
      </c>
      <c r="K89" s="41">
        <v>18958.819523999999</v>
      </c>
      <c r="L89" s="41">
        <v>15030.294518999999</v>
      </c>
      <c r="M89" s="41">
        <v>11712.68058</v>
      </c>
      <c r="N89" s="41">
        <v>9806.2120825999991</v>
      </c>
      <c r="O89" s="41">
        <v>15607.390667</v>
      </c>
      <c r="P89" s="41" t="s">
        <v>1930</v>
      </c>
      <c r="Q89" s="41">
        <v>16173.660228000001</v>
      </c>
      <c r="R89" s="41">
        <v>10206.983418</v>
      </c>
      <c r="S89" s="41">
        <v>9270.3729036999994</v>
      </c>
      <c r="T89" s="41">
        <v>9265.0935926999991</v>
      </c>
      <c r="U89" s="41">
        <v>11197.113488000001</v>
      </c>
      <c r="V89" s="41">
        <v>12435.866571</v>
      </c>
      <c r="W89" s="41">
        <v>7194.6483528999997</v>
      </c>
      <c r="X89" s="41">
        <v>17750.552338000001</v>
      </c>
    </row>
    <row r="90" spans="1:24" s="31" customFormat="1" ht="15" customHeight="1" x14ac:dyDescent="0.25">
      <c r="A90" s="29" t="s">
        <v>108</v>
      </c>
      <c r="B90" s="29" t="s">
        <v>121</v>
      </c>
      <c r="C90" s="10" t="s">
        <v>2009</v>
      </c>
      <c r="D90" s="41">
        <v>14396.331851999999</v>
      </c>
      <c r="E90" s="41">
        <v>12631.563781999999</v>
      </c>
      <c r="F90" s="41">
        <v>10753.543269</v>
      </c>
      <c r="G90" s="41">
        <v>15000.62</v>
      </c>
      <c r="H90" s="41">
        <v>17588.392983999998</v>
      </c>
      <c r="I90" s="41">
        <v>0</v>
      </c>
      <c r="J90" s="41">
        <v>14979.170345</v>
      </c>
      <c r="K90" s="41">
        <v>29650.703305999999</v>
      </c>
      <c r="L90" s="41">
        <v>21335.981724000001</v>
      </c>
      <c r="M90" s="41">
        <v>16159.6422</v>
      </c>
      <c r="N90" s="41">
        <v>12631.483190999999</v>
      </c>
      <c r="O90" s="41">
        <v>21202.762703</v>
      </c>
      <c r="P90" s="41" t="s">
        <v>1930</v>
      </c>
      <c r="Q90" s="41">
        <v>23386.020184000001</v>
      </c>
      <c r="R90" s="41">
        <v>21648.795385000001</v>
      </c>
      <c r="S90" s="41">
        <v>10304.679624</v>
      </c>
      <c r="T90" s="41">
        <v>11704.829009999999</v>
      </c>
      <c r="U90" s="41">
        <v>13618.031046</v>
      </c>
      <c r="V90" s="41">
        <v>13154.881493999999</v>
      </c>
      <c r="W90" s="41">
        <v>10980.833333</v>
      </c>
      <c r="X90" s="41">
        <v>22369.415000000001</v>
      </c>
    </row>
    <row r="91" spans="1:24" s="31" customFormat="1" ht="15" customHeight="1" x14ac:dyDescent="0.25">
      <c r="A91" s="29" t="s">
        <v>108</v>
      </c>
      <c r="B91" s="29" t="s">
        <v>122</v>
      </c>
      <c r="C91" s="10" t="s">
        <v>2010</v>
      </c>
      <c r="D91" s="41">
        <v>19511.777188</v>
      </c>
      <c r="E91" s="41">
        <v>12988.40942</v>
      </c>
      <c r="F91" s="41">
        <v>12794.602727</v>
      </c>
      <c r="G91" s="41">
        <v>8996.6784375000007</v>
      </c>
      <c r="H91" s="41">
        <v>11826.972222</v>
      </c>
      <c r="I91" s="41">
        <v>0</v>
      </c>
      <c r="J91" s="41">
        <v>15898.634921000001</v>
      </c>
      <c r="K91" s="41">
        <v>30038.523593999998</v>
      </c>
      <c r="L91" s="41">
        <v>19834.574429</v>
      </c>
      <c r="M91" s="41">
        <v>12748.101449</v>
      </c>
      <c r="N91" s="41">
        <v>12516.413916</v>
      </c>
      <c r="O91" s="41">
        <v>20372.599999999999</v>
      </c>
      <c r="P91" s="41" t="s">
        <v>1930</v>
      </c>
      <c r="Q91" s="41">
        <v>21626.229117999999</v>
      </c>
      <c r="R91" s="41">
        <v>22689.111667000001</v>
      </c>
      <c r="S91" s="41">
        <v>8883.7581463000006</v>
      </c>
      <c r="T91" s="41">
        <v>10330.735446999999</v>
      </c>
      <c r="U91" s="41">
        <v>15108.666014</v>
      </c>
      <c r="V91" s="41">
        <v>24623.623200000002</v>
      </c>
      <c r="W91" s="41">
        <v>9603.7209524000009</v>
      </c>
      <c r="X91" s="41">
        <v>20484.539000000001</v>
      </c>
    </row>
    <row r="92" spans="1:24" s="31" customFormat="1" ht="15" customHeight="1" x14ac:dyDescent="0.25">
      <c r="A92" s="29" t="s">
        <v>108</v>
      </c>
      <c r="B92" s="29" t="s">
        <v>123</v>
      </c>
      <c r="C92" s="10" t="s">
        <v>2011</v>
      </c>
      <c r="D92" s="41">
        <v>0</v>
      </c>
      <c r="E92" s="41">
        <v>0</v>
      </c>
      <c r="F92" s="41">
        <v>0</v>
      </c>
      <c r="G92" s="41">
        <v>0</v>
      </c>
      <c r="H92" s="41">
        <v>0</v>
      </c>
      <c r="I92" s="41">
        <v>0</v>
      </c>
      <c r="J92" s="41">
        <v>0</v>
      </c>
      <c r="K92" s="41">
        <v>0</v>
      </c>
      <c r="L92" s="41">
        <v>0</v>
      </c>
      <c r="M92" s="41">
        <v>0</v>
      </c>
      <c r="N92" s="41">
        <v>0</v>
      </c>
      <c r="O92" s="41">
        <v>0</v>
      </c>
      <c r="P92" s="41">
        <v>0</v>
      </c>
      <c r="Q92" s="41">
        <v>0</v>
      </c>
      <c r="R92" s="41">
        <v>0</v>
      </c>
      <c r="S92" s="41">
        <v>0</v>
      </c>
      <c r="T92" s="41">
        <v>0</v>
      </c>
      <c r="U92" s="41">
        <v>0</v>
      </c>
      <c r="V92" s="41">
        <v>0</v>
      </c>
      <c r="W92" s="41">
        <v>0</v>
      </c>
      <c r="X92" s="41">
        <v>0</v>
      </c>
    </row>
    <row r="93" spans="1:24" s="31" customFormat="1" ht="15" customHeight="1" x14ac:dyDescent="0.25">
      <c r="A93" s="29" t="s">
        <v>108</v>
      </c>
      <c r="B93" s="29" t="s">
        <v>124</v>
      </c>
      <c r="C93" s="10" t="s">
        <v>2012</v>
      </c>
      <c r="D93" s="41" t="s">
        <v>1930</v>
      </c>
      <c r="E93" s="41" t="s">
        <v>1930</v>
      </c>
      <c r="F93" s="41">
        <v>11032.424211</v>
      </c>
      <c r="G93" s="41" t="s">
        <v>1930</v>
      </c>
      <c r="H93" s="41" t="s">
        <v>1930</v>
      </c>
      <c r="I93" s="41">
        <v>0</v>
      </c>
      <c r="J93" s="41" t="s">
        <v>1930</v>
      </c>
      <c r="K93" s="41" t="s">
        <v>1930</v>
      </c>
      <c r="L93" s="41" t="s">
        <v>1930</v>
      </c>
      <c r="M93" s="41" t="s">
        <v>1930</v>
      </c>
      <c r="N93" s="41" t="s">
        <v>1930</v>
      </c>
      <c r="O93" s="41" t="s">
        <v>1930</v>
      </c>
      <c r="P93" s="41">
        <v>0</v>
      </c>
      <c r="Q93" s="41" t="s">
        <v>1930</v>
      </c>
      <c r="R93" s="41" t="s">
        <v>1930</v>
      </c>
      <c r="S93" s="41">
        <v>7288.3313042999998</v>
      </c>
      <c r="T93" s="41">
        <v>8313.6105881999993</v>
      </c>
      <c r="U93" s="41">
        <v>4279.1515385000002</v>
      </c>
      <c r="V93" s="41" t="s">
        <v>1930</v>
      </c>
      <c r="W93" s="41">
        <v>0</v>
      </c>
      <c r="X93" s="41" t="s">
        <v>1930</v>
      </c>
    </row>
    <row r="94" spans="1:24" s="31" customFormat="1" ht="15" customHeight="1" x14ac:dyDescent="0.25">
      <c r="A94" s="29" t="s">
        <v>108</v>
      </c>
      <c r="B94" s="29" t="s">
        <v>125</v>
      </c>
      <c r="C94" s="10" t="s">
        <v>2013</v>
      </c>
      <c r="D94" s="41">
        <v>15311.450935000001</v>
      </c>
      <c r="E94" s="41">
        <v>9650.4228256999995</v>
      </c>
      <c r="F94" s="41">
        <v>9104.4543298000008</v>
      </c>
      <c r="G94" s="41">
        <v>12181.926395</v>
      </c>
      <c r="H94" s="41">
        <v>15534.597213999999</v>
      </c>
      <c r="I94" s="41" t="s">
        <v>1930</v>
      </c>
      <c r="J94" s="41">
        <v>13503.494803</v>
      </c>
      <c r="K94" s="41">
        <v>18541.680152000001</v>
      </c>
      <c r="L94" s="41">
        <v>14345.301029</v>
      </c>
      <c r="M94" s="41">
        <v>11205.209837</v>
      </c>
      <c r="N94" s="41">
        <v>9323.7213265999999</v>
      </c>
      <c r="O94" s="41">
        <v>16668.966122000002</v>
      </c>
      <c r="P94" s="41" t="s">
        <v>1930</v>
      </c>
      <c r="Q94" s="41">
        <v>15270.430479000001</v>
      </c>
      <c r="R94" s="41">
        <v>11973.625</v>
      </c>
      <c r="S94" s="41">
        <v>7970.9915592999996</v>
      </c>
      <c r="T94" s="41">
        <v>8653.8171442999992</v>
      </c>
      <c r="U94" s="41">
        <v>10988.843892000001</v>
      </c>
      <c r="V94" s="41">
        <v>11227.977217</v>
      </c>
      <c r="W94" s="41">
        <v>13740.884959000001</v>
      </c>
      <c r="X94" s="41">
        <v>17165.346299000001</v>
      </c>
    </row>
    <row r="95" spans="1:24" s="31" customFormat="1" ht="15" customHeight="1" x14ac:dyDescent="0.25">
      <c r="A95" s="29" t="s">
        <v>108</v>
      </c>
      <c r="B95" s="29" t="s">
        <v>126</v>
      </c>
      <c r="C95" s="10" t="s">
        <v>2014</v>
      </c>
      <c r="D95" s="41">
        <v>15423.605</v>
      </c>
      <c r="E95" s="41">
        <v>11579.071667</v>
      </c>
      <c r="F95" s="41">
        <v>6848.2173255999996</v>
      </c>
      <c r="G95" s="41" t="s">
        <v>1930</v>
      </c>
      <c r="H95" s="41">
        <v>16411.468000000001</v>
      </c>
      <c r="I95" s="41">
        <v>0</v>
      </c>
      <c r="J95" s="41">
        <v>15471.887241</v>
      </c>
      <c r="K95" s="41">
        <v>19388.003111000002</v>
      </c>
      <c r="L95" s="41">
        <v>20432.634308000001</v>
      </c>
      <c r="M95" s="41">
        <v>16188.620476</v>
      </c>
      <c r="N95" s="41">
        <v>10593.546437000001</v>
      </c>
      <c r="O95" s="41" t="s">
        <v>1930</v>
      </c>
      <c r="P95" s="41">
        <v>0</v>
      </c>
      <c r="Q95" s="41">
        <v>17555.917936999998</v>
      </c>
      <c r="R95" s="41" t="s">
        <v>1930</v>
      </c>
      <c r="S95" s="41">
        <v>10718.443131</v>
      </c>
      <c r="T95" s="41">
        <v>11536.337529</v>
      </c>
      <c r="U95" s="41">
        <v>11689.680098000001</v>
      </c>
      <c r="V95" s="41" t="s">
        <v>1930</v>
      </c>
      <c r="W95" s="41" t="s">
        <v>1930</v>
      </c>
      <c r="X95" s="41" t="s">
        <v>1930</v>
      </c>
    </row>
    <row r="96" spans="1:24" s="31" customFormat="1" ht="15" customHeight="1" x14ac:dyDescent="0.25">
      <c r="A96" s="29" t="s">
        <v>108</v>
      </c>
      <c r="B96" s="29" t="s">
        <v>127</v>
      </c>
      <c r="C96" s="10" t="s">
        <v>2015</v>
      </c>
      <c r="D96" s="41">
        <v>8014.6543750000001</v>
      </c>
      <c r="E96" s="41">
        <v>12040.836818</v>
      </c>
      <c r="F96" s="41">
        <v>9454.3538805999997</v>
      </c>
      <c r="G96" s="41">
        <v>27369.686667000002</v>
      </c>
      <c r="H96" s="41" t="s">
        <v>1930</v>
      </c>
      <c r="I96" s="41">
        <v>0</v>
      </c>
      <c r="J96" s="41">
        <v>11525.897857</v>
      </c>
      <c r="K96" s="41">
        <v>15708.599655</v>
      </c>
      <c r="L96" s="41">
        <v>20273.940356999999</v>
      </c>
      <c r="M96" s="41" t="s">
        <v>1930</v>
      </c>
      <c r="N96" s="41">
        <v>9684.6769230999998</v>
      </c>
      <c r="O96" s="41" t="s">
        <v>1930</v>
      </c>
      <c r="P96" s="41">
        <v>0</v>
      </c>
      <c r="Q96" s="41">
        <v>22047.471860000001</v>
      </c>
      <c r="R96" s="41" t="s">
        <v>1930</v>
      </c>
      <c r="S96" s="41">
        <v>11685.444745999999</v>
      </c>
      <c r="T96" s="41">
        <v>10558.503484999999</v>
      </c>
      <c r="U96" s="41">
        <v>10809.832264000001</v>
      </c>
      <c r="V96" s="41">
        <v>16041.52</v>
      </c>
      <c r="W96" s="41" t="s">
        <v>1930</v>
      </c>
      <c r="X96" s="41" t="s">
        <v>1930</v>
      </c>
    </row>
    <row r="97" spans="1:24" s="31" customFormat="1" ht="15" customHeight="1" x14ac:dyDescent="0.25">
      <c r="A97" s="29" t="s">
        <v>108</v>
      </c>
      <c r="B97" s="29" t="s">
        <v>128</v>
      </c>
      <c r="C97" s="10" t="s">
        <v>2016</v>
      </c>
      <c r="D97" s="41">
        <v>34139.794544999997</v>
      </c>
      <c r="E97" s="41">
        <v>11697.986471</v>
      </c>
      <c r="F97" s="41">
        <v>12007.808727</v>
      </c>
      <c r="G97" s="41" t="s">
        <v>1930</v>
      </c>
      <c r="H97" s="41" t="s">
        <v>1930</v>
      </c>
      <c r="I97" s="41">
        <v>0</v>
      </c>
      <c r="J97" s="41">
        <v>21803.891333</v>
      </c>
      <c r="K97" s="41">
        <v>27525.648000000001</v>
      </c>
      <c r="L97" s="41">
        <v>35002.318571000003</v>
      </c>
      <c r="M97" s="41">
        <v>29370.934000000001</v>
      </c>
      <c r="N97" s="41">
        <v>12974.16569</v>
      </c>
      <c r="O97" s="41" t="s">
        <v>1930</v>
      </c>
      <c r="P97" s="41">
        <v>0</v>
      </c>
      <c r="Q97" s="41">
        <v>28173.960930000001</v>
      </c>
      <c r="R97" s="41" t="s">
        <v>1930</v>
      </c>
      <c r="S97" s="41">
        <v>17215.828125</v>
      </c>
      <c r="T97" s="41">
        <v>16774.351478</v>
      </c>
      <c r="U97" s="41">
        <v>19292.7225</v>
      </c>
      <c r="V97" s="41" t="s">
        <v>1930</v>
      </c>
      <c r="W97" s="41" t="s">
        <v>1930</v>
      </c>
      <c r="X97" s="41" t="s">
        <v>1930</v>
      </c>
    </row>
    <row r="98" spans="1:24" s="31" customFormat="1" ht="15" customHeight="1" x14ac:dyDescent="0.25">
      <c r="A98" s="29" t="s">
        <v>108</v>
      </c>
      <c r="B98" s="29" t="s">
        <v>129</v>
      </c>
      <c r="C98" s="10" t="s">
        <v>2017</v>
      </c>
      <c r="D98" s="41">
        <v>0</v>
      </c>
      <c r="E98" s="41">
        <v>0</v>
      </c>
      <c r="F98" s="41">
        <v>0</v>
      </c>
      <c r="G98" s="41">
        <v>0</v>
      </c>
      <c r="H98" s="41">
        <v>0</v>
      </c>
      <c r="I98" s="41">
        <v>0</v>
      </c>
      <c r="J98" s="41">
        <v>0</v>
      </c>
      <c r="K98" s="41">
        <v>0</v>
      </c>
      <c r="L98" s="41">
        <v>0</v>
      </c>
      <c r="M98" s="41">
        <v>0</v>
      </c>
      <c r="N98" s="41">
        <v>0</v>
      </c>
      <c r="O98" s="41">
        <v>0</v>
      </c>
      <c r="P98" s="41">
        <v>0</v>
      </c>
      <c r="Q98" s="41">
        <v>0</v>
      </c>
      <c r="R98" s="41">
        <v>0</v>
      </c>
      <c r="S98" s="41">
        <v>0</v>
      </c>
      <c r="T98" s="41">
        <v>0</v>
      </c>
      <c r="U98" s="41">
        <v>0</v>
      </c>
      <c r="V98" s="41">
        <v>0</v>
      </c>
      <c r="W98" s="41">
        <v>0</v>
      </c>
      <c r="X98" s="41">
        <v>0</v>
      </c>
    </row>
    <row r="99" spans="1:24" s="31" customFormat="1" ht="15" customHeight="1" x14ac:dyDescent="0.25">
      <c r="A99" s="29" t="s">
        <v>108</v>
      </c>
      <c r="B99" s="29" t="s">
        <v>130</v>
      </c>
      <c r="C99" s="10" t="s">
        <v>2018</v>
      </c>
      <c r="D99" s="41">
        <v>0</v>
      </c>
      <c r="E99" s="41">
        <v>0</v>
      </c>
      <c r="F99" s="41">
        <v>0</v>
      </c>
      <c r="G99" s="41">
        <v>0</v>
      </c>
      <c r="H99" s="41">
        <v>0</v>
      </c>
      <c r="I99" s="41">
        <v>0</v>
      </c>
      <c r="J99" s="41">
        <v>0</v>
      </c>
      <c r="K99" s="41">
        <v>0</v>
      </c>
      <c r="L99" s="41">
        <v>0</v>
      </c>
      <c r="M99" s="41">
        <v>0</v>
      </c>
      <c r="N99" s="41">
        <v>0</v>
      </c>
      <c r="O99" s="41">
        <v>0</v>
      </c>
      <c r="P99" s="41">
        <v>0</v>
      </c>
      <c r="Q99" s="41">
        <v>0</v>
      </c>
      <c r="R99" s="41">
        <v>0</v>
      </c>
      <c r="S99" s="41">
        <v>0</v>
      </c>
      <c r="T99" s="41">
        <v>0</v>
      </c>
      <c r="U99" s="41">
        <v>0</v>
      </c>
      <c r="V99" s="41">
        <v>0</v>
      </c>
      <c r="W99" s="41">
        <v>0</v>
      </c>
      <c r="X99" s="41">
        <v>0</v>
      </c>
    </row>
    <row r="100" spans="1:24" s="31" customFormat="1" ht="15" customHeight="1" x14ac:dyDescent="0.25">
      <c r="A100" s="29" t="s">
        <v>108</v>
      </c>
      <c r="B100" s="29" t="s">
        <v>131</v>
      </c>
      <c r="C100" s="10" t="s">
        <v>2019</v>
      </c>
      <c r="D100" s="41">
        <v>14207.735556</v>
      </c>
      <c r="E100" s="41">
        <v>15060.815333</v>
      </c>
      <c r="F100" s="41">
        <v>8048.8408332999998</v>
      </c>
      <c r="G100" s="41">
        <v>14824.095832999999</v>
      </c>
      <c r="H100" s="41">
        <v>15009.338387</v>
      </c>
      <c r="I100" s="41">
        <v>0</v>
      </c>
      <c r="J100" s="41">
        <v>13307.628214</v>
      </c>
      <c r="K100" s="41">
        <v>18943.584510000001</v>
      </c>
      <c r="L100" s="41">
        <v>15156.852800000001</v>
      </c>
      <c r="M100" s="41">
        <v>5707.8319297999997</v>
      </c>
      <c r="N100" s="41">
        <v>8421.9355906000001</v>
      </c>
      <c r="O100" s="41" t="s">
        <v>1930</v>
      </c>
      <c r="P100" s="41">
        <v>0</v>
      </c>
      <c r="Q100" s="41">
        <v>17206.972353000001</v>
      </c>
      <c r="R100" s="41" t="s">
        <v>1930</v>
      </c>
      <c r="S100" s="41">
        <v>8719.7873684000006</v>
      </c>
      <c r="T100" s="41">
        <v>8915.1090667000008</v>
      </c>
      <c r="U100" s="41">
        <v>13528.5725</v>
      </c>
      <c r="V100" s="41">
        <v>6689.9326666999996</v>
      </c>
      <c r="W100" s="41" t="s">
        <v>1930</v>
      </c>
      <c r="X100" s="41">
        <v>17826.330000000002</v>
      </c>
    </row>
    <row r="101" spans="1:24" s="31" customFormat="1" ht="15" customHeight="1" x14ac:dyDescent="0.25">
      <c r="A101" s="29" t="s">
        <v>108</v>
      </c>
      <c r="B101" s="29" t="s">
        <v>132</v>
      </c>
      <c r="C101" s="10" t="s">
        <v>2020</v>
      </c>
      <c r="D101" s="41">
        <v>24621.419600000001</v>
      </c>
      <c r="E101" s="41">
        <v>15675.460951999999</v>
      </c>
      <c r="F101" s="41">
        <v>9602.2347195999992</v>
      </c>
      <c r="G101" s="41">
        <v>17095.079643000001</v>
      </c>
      <c r="H101" s="41">
        <v>19220.927797</v>
      </c>
      <c r="I101" s="41" t="s">
        <v>1930</v>
      </c>
      <c r="J101" s="41">
        <v>17701.005820999999</v>
      </c>
      <c r="K101" s="41">
        <v>23033.564193999999</v>
      </c>
      <c r="L101" s="41">
        <v>21852.496044</v>
      </c>
      <c r="M101" s="41">
        <v>13966.158724999999</v>
      </c>
      <c r="N101" s="41">
        <v>12655.447110999999</v>
      </c>
      <c r="O101" s="41">
        <v>35305.690769000001</v>
      </c>
      <c r="P101" s="41">
        <v>0</v>
      </c>
      <c r="Q101" s="41">
        <v>20388.936065999998</v>
      </c>
      <c r="R101" s="41" t="s">
        <v>1930</v>
      </c>
      <c r="S101" s="41">
        <v>10803.584215000001</v>
      </c>
      <c r="T101" s="41">
        <v>11429.851155</v>
      </c>
      <c r="U101" s="41">
        <v>14829.448156</v>
      </c>
      <c r="V101" s="41">
        <v>14594.950278</v>
      </c>
      <c r="W101" s="41">
        <v>12623.28234</v>
      </c>
      <c r="X101" s="41">
        <v>28546.564827999999</v>
      </c>
    </row>
    <row r="102" spans="1:24" s="31" customFormat="1" ht="15" customHeight="1" x14ac:dyDescent="0.25">
      <c r="A102" s="29" t="s">
        <v>108</v>
      </c>
      <c r="B102" s="29" t="s">
        <v>133</v>
      </c>
      <c r="C102" s="10" t="s">
        <v>2021</v>
      </c>
      <c r="D102" s="41" t="s">
        <v>1930</v>
      </c>
      <c r="E102" s="41" t="s">
        <v>1930</v>
      </c>
      <c r="F102" s="41" t="s">
        <v>1930</v>
      </c>
      <c r="G102" s="41" t="s">
        <v>1930</v>
      </c>
      <c r="H102" s="41" t="s">
        <v>1930</v>
      </c>
      <c r="I102" s="41" t="s">
        <v>1930</v>
      </c>
      <c r="J102" s="41" t="s">
        <v>1930</v>
      </c>
      <c r="K102" s="41" t="s">
        <v>1930</v>
      </c>
      <c r="L102" s="41" t="s">
        <v>1930</v>
      </c>
      <c r="M102" s="41" t="s">
        <v>1930</v>
      </c>
      <c r="N102" s="41" t="s">
        <v>1930</v>
      </c>
      <c r="O102" s="41" t="s">
        <v>1930</v>
      </c>
      <c r="P102" s="41" t="s">
        <v>1930</v>
      </c>
      <c r="Q102" s="41" t="s">
        <v>1930</v>
      </c>
      <c r="R102" s="41" t="s">
        <v>1930</v>
      </c>
      <c r="S102" s="41" t="s">
        <v>1930</v>
      </c>
      <c r="T102" s="41" t="s">
        <v>1930</v>
      </c>
      <c r="U102" s="41" t="s">
        <v>1930</v>
      </c>
      <c r="V102" s="41" t="s">
        <v>1930</v>
      </c>
      <c r="W102" s="41" t="s">
        <v>1930</v>
      </c>
      <c r="X102" s="41" t="s">
        <v>1930</v>
      </c>
    </row>
    <row r="103" spans="1:24" s="31" customFormat="1" ht="15" customHeight="1" x14ac:dyDescent="0.25">
      <c r="A103" s="29" t="s">
        <v>108</v>
      </c>
      <c r="B103" s="29" t="s">
        <v>134</v>
      </c>
      <c r="C103" s="10" t="s">
        <v>2022</v>
      </c>
      <c r="D103" s="41" t="s">
        <v>1930</v>
      </c>
      <c r="E103" s="41">
        <v>2639.0378946999999</v>
      </c>
      <c r="F103" s="41">
        <v>9919.5940425999997</v>
      </c>
      <c r="G103" s="41" t="s">
        <v>1930</v>
      </c>
      <c r="H103" s="41">
        <v>9443.3042857</v>
      </c>
      <c r="I103" s="41">
        <v>0</v>
      </c>
      <c r="J103" s="41">
        <v>9214.0380951999996</v>
      </c>
      <c r="K103" s="41">
        <v>17053.475294</v>
      </c>
      <c r="L103" s="41">
        <v>8052.7086957000001</v>
      </c>
      <c r="M103" s="41">
        <v>10377.974211000001</v>
      </c>
      <c r="N103" s="41">
        <v>7263.3408620999999</v>
      </c>
      <c r="O103" s="41" t="s">
        <v>1930</v>
      </c>
      <c r="P103" s="41" t="s">
        <v>1930</v>
      </c>
      <c r="Q103" s="41">
        <v>10345.52037</v>
      </c>
      <c r="R103" s="41" t="s">
        <v>1930</v>
      </c>
      <c r="S103" s="41">
        <v>6933.4188888999997</v>
      </c>
      <c r="T103" s="41">
        <v>7549.6141227999997</v>
      </c>
      <c r="U103" s="41">
        <v>8960.4620967999999</v>
      </c>
      <c r="V103" s="41" t="s">
        <v>1930</v>
      </c>
      <c r="W103" s="41" t="s">
        <v>1930</v>
      </c>
      <c r="X103" s="41" t="s">
        <v>1930</v>
      </c>
    </row>
    <row r="104" spans="1:24" s="31" customFormat="1" ht="15" customHeight="1" x14ac:dyDescent="0.25">
      <c r="A104" s="29" t="s">
        <v>108</v>
      </c>
      <c r="B104" s="29" t="s">
        <v>135</v>
      </c>
      <c r="C104" s="10" t="s">
        <v>2023</v>
      </c>
      <c r="D104" s="41">
        <v>9293.8533332999996</v>
      </c>
      <c r="E104" s="41">
        <v>10658.61175</v>
      </c>
      <c r="F104" s="41">
        <v>8421.9578357999999</v>
      </c>
      <c r="G104" s="41">
        <v>16299.745185</v>
      </c>
      <c r="H104" s="41">
        <v>14132.582120999999</v>
      </c>
      <c r="I104" s="41">
        <v>0</v>
      </c>
      <c r="J104" s="41">
        <v>12498.902</v>
      </c>
      <c r="K104" s="41">
        <v>15569.838679</v>
      </c>
      <c r="L104" s="41">
        <v>15378.661667</v>
      </c>
      <c r="M104" s="41">
        <v>13317.443889</v>
      </c>
      <c r="N104" s="41">
        <v>7830.0034746000001</v>
      </c>
      <c r="O104" s="41" t="s">
        <v>1930</v>
      </c>
      <c r="P104" s="41" t="s">
        <v>1930</v>
      </c>
      <c r="Q104" s="41">
        <v>13490.618522999999</v>
      </c>
      <c r="R104" s="41" t="s">
        <v>1930</v>
      </c>
      <c r="S104" s="41">
        <v>9691.7063309000005</v>
      </c>
      <c r="T104" s="41">
        <v>9024.2595708000008</v>
      </c>
      <c r="U104" s="41">
        <v>10382.042813</v>
      </c>
      <c r="V104" s="41">
        <v>8070.8779999999997</v>
      </c>
      <c r="W104" s="41" t="s">
        <v>1930</v>
      </c>
      <c r="X104" s="41">
        <v>19795.865881999998</v>
      </c>
    </row>
    <row r="105" spans="1:24" s="31" customFormat="1" ht="15" customHeight="1" x14ac:dyDescent="0.25">
      <c r="A105" s="29" t="s">
        <v>108</v>
      </c>
      <c r="B105" s="29" t="s">
        <v>103</v>
      </c>
      <c r="C105" s="10" t="s">
        <v>2024</v>
      </c>
      <c r="D105" s="41" t="s">
        <v>1930</v>
      </c>
      <c r="E105" s="41" t="s">
        <v>1930</v>
      </c>
      <c r="F105" s="41" t="s">
        <v>1930</v>
      </c>
      <c r="G105" s="41" t="s">
        <v>1930</v>
      </c>
      <c r="H105" s="41" t="s">
        <v>1930</v>
      </c>
      <c r="I105" s="41" t="s">
        <v>1930</v>
      </c>
      <c r="J105" s="41" t="s">
        <v>1930</v>
      </c>
      <c r="K105" s="41" t="s">
        <v>1930</v>
      </c>
      <c r="L105" s="41" t="s">
        <v>1930</v>
      </c>
      <c r="M105" s="41" t="s">
        <v>1930</v>
      </c>
      <c r="N105" s="41" t="s">
        <v>1930</v>
      </c>
      <c r="O105" s="41" t="s">
        <v>1930</v>
      </c>
      <c r="P105" s="41" t="s">
        <v>1930</v>
      </c>
      <c r="Q105" s="41" t="s">
        <v>1930</v>
      </c>
      <c r="R105" s="41" t="s">
        <v>1930</v>
      </c>
      <c r="S105" s="41" t="s">
        <v>1930</v>
      </c>
      <c r="T105" s="41" t="s">
        <v>1930</v>
      </c>
      <c r="U105" s="41" t="s">
        <v>1930</v>
      </c>
      <c r="V105" s="41" t="s">
        <v>1930</v>
      </c>
      <c r="W105" s="41" t="s">
        <v>1930</v>
      </c>
      <c r="X105" s="41" t="s">
        <v>1930</v>
      </c>
    </row>
    <row r="106" spans="1:24" s="31" customFormat="1" ht="15" customHeight="1" x14ac:dyDescent="0.25">
      <c r="A106" s="29" t="s">
        <v>108</v>
      </c>
      <c r="B106" s="29" t="s">
        <v>136</v>
      </c>
      <c r="C106" s="10" t="s">
        <v>2025</v>
      </c>
      <c r="D106" s="41">
        <v>22861.891578999999</v>
      </c>
      <c r="E106" s="41">
        <v>20165.070158999999</v>
      </c>
      <c r="F106" s="41">
        <v>12451.196875</v>
      </c>
      <c r="G106" s="41">
        <v>29775.177273000001</v>
      </c>
      <c r="H106" s="41">
        <v>28779.031875000001</v>
      </c>
      <c r="I106" s="41">
        <v>0</v>
      </c>
      <c r="J106" s="41">
        <v>24838.152291999999</v>
      </c>
      <c r="K106" s="41">
        <v>31795.238550999999</v>
      </c>
      <c r="L106" s="41">
        <v>23860.940752999999</v>
      </c>
      <c r="M106" s="41">
        <v>23999.477179000001</v>
      </c>
      <c r="N106" s="41">
        <v>14909.184647</v>
      </c>
      <c r="O106" s="41">
        <v>47131.315833000001</v>
      </c>
      <c r="P106" s="41" t="s">
        <v>1930</v>
      </c>
      <c r="Q106" s="41">
        <v>30986.691489000001</v>
      </c>
      <c r="R106" s="41" t="s">
        <v>1930</v>
      </c>
      <c r="S106" s="41">
        <v>13631.293067000001</v>
      </c>
      <c r="T106" s="41">
        <v>14963.979442</v>
      </c>
      <c r="U106" s="41">
        <v>23831.983402999998</v>
      </c>
      <c r="V106" s="41">
        <v>34899.407500000001</v>
      </c>
      <c r="W106" s="41">
        <v>15925.632777999999</v>
      </c>
      <c r="X106" s="41" t="s">
        <v>1930</v>
      </c>
    </row>
    <row r="107" spans="1:24" s="31" customFormat="1" ht="15" customHeight="1" x14ac:dyDescent="0.25">
      <c r="A107" s="29" t="s">
        <v>108</v>
      </c>
      <c r="B107" s="29" t="s">
        <v>137</v>
      </c>
      <c r="C107" s="10" t="s">
        <v>2026</v>
      </c>
      <c r="D107" s="41">
        <v>11444.2855</v>
      </c>
      <c r="E107" s="41">
        <v>9113.6542308000007</v>
      </c>
      <c r="F107" s="41">
        <v>5420.6784847999998</v>
      </c>
      <c r="G107" s="41">
        <v>8837.6299999999992</v>
      </c>
      <c r="H107" s="41">
        <v>12935.65</v>
      </c>
      <c r="I107" s="41">
        <v>0</v>
      </c>
      <c r="J107" s="41">
        <v>11426.495881999999</v>
      </c>
      <c r="K107" s="41">
        <v>11596.908799999999</v>
      </c>
      <c r="L107" s="41">
        <v>10521.10194</v>
      </c>
      <c r="M107" s="41">
        <v>11482.965833</v>
      </c>
      <c r="N107" s="41">
        <v>6001.5739999999996</v>
      </c>
      <c r="O107" s="41" t="s">
        <v>1930</v>
      </c>
      <c r="P107" s="41">
        <v>0</v>
      </c>
      <c r="Q107" s="41">
        <v>14812.032766</v>
      </c>
      <c r="R107" s="41" t="s">
        <v>1930</v>
      </c>
      <c r="S107" s="41">
        <v>12534.634318</v>
      </c>
      <c r="T107" s="41">
        <v>9460.0898610999993</v>
      </c>
      <c r="U107" s="41">
        <v>7658.7965517000002</v>
      </c>
      <c r="V107" s="41">
        <v>19929.070587999999</v>
      </c>
      <c r="W107" s="41" t="s">
        <v>1930</v>
      </c>
      <c r="X107" s="41" t="s">
        <v>1930</v>
      </c>
    </row>
    <row r="108" spans="1:24" s="31" customFormat="1" ht="15" customHeight="1" x14ac:dyDescent="0.25">
      <c r="A108" s="29" t="s">
        <v>108</v>
      </c>
      <c r="B108" s="29" t="s">
        <v>138</v>
      </c>
      <c r="C108" s="10" t="s">
        <v>2027</v>
      </c>
      <c r="D108" s="41">
        <v>0</v>
      </c>
      <c r="E108" s="41">
        <v>0</v>
      </c>
      <c r="F108" s="41">
        <v>0</v>
      </c>
      <c r="G108" s="41">
        <v>0</v>
      </c>
      <c r="H108" s="41">
        <v>0</v>
      </c>
      <c r="I108" s="41">
        <v>0</v>
      </c>
      <c r="J108" s="41">
        <v>0</v>
      </c>
      <c r="K108" s="41">
        <v>0</v>
      </c>
      <c r="L108" s="41">
        <v>0</v>
      </c>
      <c r="M108" s="41">
        <v>0</v>
      </c>
      <c r="N108" s="41">
        <v>0</v>
      </c>
      <c r="O108" s="41">
        <v>0</v>
      </c>
      <c r="P108" s="41">
        <v>0</v>
      </c>
      <c r="Q108" s="41">
        <v>0</v>
      </c>
      <c r="R108" s="41">
        <v>0</v>
      </c>
      <c r="S108" s="41">
        <v>0</v>
      </c>
      <c r="T108" s="41">
        <v>0</v>
      </c>
      <c r="U108" s="41">
        <v>0</v>
      </c>
      <c r="V108" s="41">
        <v>0</v>
      </c>
      <c r="W108" s="41">
        <v>0</v>
      </c>
      <c r="X108" s="41">
        <v>0</v>
      </c>
    </row>
    <row r="109" spans="1:24" s="31" customFormat="1" ht="15" customHeight="1" x14ac:dyDescent="0.25">
      <c r="A109" s="29" t="s">
        <v>108</v>
      </c>
      <c r="B109" s="29" t="s">
        <v>139</v>
      </c>
      <c r="C109" s="10" t="s">
        <v>2028</v>
      </c>
      <c r="D109" s="41">
        <v>18363.052</v>
      </c>
      <c r="E109" s="41">
        <v>12129.281944</v>
      </c>
      <c r="F109" s="41">
        <v>9928.2636898000001</v>
      </c>
      <c r="G109" s="41">
        <v>19731.608095</v>
      </c>
      <c r="H109" s="41">
        <v>17768.580921000001</v>
      </c>
      <c r="I109" s="41" t="s">
        <v>1930</v>
      </c>
      <c r="J109" s="41">
        <v>15218.300499999999</v>
      </c>
      <c r="K109" s="41">
        <v>30040.447407</v>
      </c>
      <c r="L109" s="41">
        <v>20094.493290999999</v>
      </c>
      <c r="M109" s="41">
        <v>17194.691557999999</v>
      </c>
      <c r="N109" s="41">
        <v>12031.983125000001</v>
      </c>
      <c r="O109" s="41" t="s">
        <v>1930</v>
      </c>
      <c r="P109" s="41">
        <v>0</v>
      </c>
      <c r="Q109" s="41">
        <v>15925.557925999999</v>
      </c>
      <c r="R109" s="41" t="s">
        <v>1930</v>
      </c>
      <c r="S109" s="41">
        <v>8999.7934270000005</v>
      </c>
      <c r="T109" s="41">
        <v>10796.266667</v>
      </c>
      <c r="U109" s="41">
        <v>14493.528571000001</v>
      </c>
      <c r="V109" s="41">
        <v>11099.288570999999</v>
      </c>
      <c r="W109" s="41" t="s">
        <v>1930</v>
      </c>
      <c r="X109" s="41">
        <v>47752.773125</v>
      </c>
    </row>
    <row r="110" spans="1:24" s="31" customFormat="1" ht="15" customHeight="1" x14ac:dyDescent="0.25">
      <c r="A110" s="29" t="s">
        <v>108</v>
      </c>
      <c r="B110" s="29" t="s">
        <v>140</v>
      </c>
      <c r="C110" s="10" t="s">
        <v>2029</v>
      </c>
      <c r="D110" s="41" t="s">
        <v>1930</v>
      </c>
      <c r="E110" s="41" t="s">
        <v>1930</v>
      </c>
      <c r="F110" s="41">
        <v>14326.404286000001</v>
      </c>
      <c r="G110" s="41" t="s">
        <v>1930</v>
      </c>
      <c r="H110" s="41" t="s">
        <v>1930</v>
      </c>
      <c r="I110" s="41">
        <v>0</v>
      </c>
      <c r="J110" s="41" t="s">
        <v>1930</v>
      </c>
      <c r="K110" s="41" t="s">
        <v>1930</v>
      </c>
      <c r="L110" s="41" t="s">
        <v>1930</v>
      </c>
      <c r="M110" s="41" t="s">
        <v>1930</v>
      </c>
      <c r="N110" s="41">
        <v>16942.918570999998</v>
      </c>
      <c r="O110" s="41">
        <v>0</v>
      </c>
      <c r="P110" s="41" t="s">
        <v>1930</v>
      </c>
      <c r="Q110" s="41" t="s">
        <v>1930</v>
      </c>
      <c r="R110" s="41">
        <v>0</v>
      </c>
      <c r="S110" s="41">
        <v>13527.542174</v>
      </c>
      <c r="T110" s="41">
        <v>15346.367917</v>
      </c>
      <c r="U110" s="41">
        <v>15150.294667</v>
      </c>
      <c r="V110" s="41" t="s">
        <v>1930</v>
      </c>
      <c r="W110" s="41">
        <v>0</v>
      </c>
      <c r="X110" s="41" t="s">
        <v>1930</v>
      </c>
    </row>
    <row r="111" spans="1:24" s="31" customFormat="1" ht="15" customHeight="1" x14ac:dyDescent="0.25">
      <c r="A111" s="29" t="s">
        <v>108</v>
      </c>
      <c r="B111" s="29" t="s">
        <v>141</v>
      </c>
      <c r="C111" s="10" t="s">
        <v>2030</v>
      </c>
      <c r="D111" s="41">
        <v>16151.210999999999</v>
      </c>
      <c r="E111" s="41">
        <v>9425.6873333000003</v>
      </c>
      <c r="F111" s="41">
        <v>8193.8658558999996</v>
      </c>
      <c r="G111" s="41">
        <v>12737.627856999999</v>
      </c>
      <c r="H111" s="41">
        <v>25277.024211</v>
      </c>
      <c r="I111" s="41">
        <v>0</v>
      </c>
      <c r="J111" s="41">
        <v>8226.3687499999996</v>
      </c>
      <c r="K111" s="41">
        <v>21739.307435999999</v>
      </c>
      <c r="L111" s="41">
        <v>16408.951224</v>
      </c>
      <c r="M111" s="41">
        <v>19641.888636</v>
      </c>
      <c r="N111" s="41">
        <v>9992.4175269000007</v>
      </c>
      <c r="O111" s="41" t="s">
        <v>1930</v>
      </c>
      <c r="P111" s="41">
        <v>0</v>
      </c>
      <c r="Q111" s="41">
        <v>17435.743870999999</v>
      </c>
      <c r="R111" s="41" t="s">
        <v>1930</v>
      </c>
      <c r="S111" s="41">
        <v>11935.292589000001</v>
      </c>
      <c r="T111" s="41">
        <v>10374.975307000001</v>
      </c>
      <c r="U111" s="41">
        <v>10959.601388999999</v>
      </c>
      <c r="V111" s="41">
        <v>14235.362353</v>
      </c>
      <c r="W111" s="41" t="s">
        <v>1930</v>
      </c>
      <c r="X111" s="41">
        <v>14109.853636</v>
      </c>
    </row>
    <row r="112" spans="1:24" s="32" customFormat="1" ht="15" customHeight="1" x14ac:dyDescent="0.25">
      <c r="A112" s="26" t="s">
        <v>142</v>
      </c>
      <c r="B112" s="26" t="s">
        <v>38</v>
      </c>
      <c r="C112" s="27" t="s">
        <v>38</v>
      </c>
      <c r="D112" s="40">
        <v>18773.254498999999</v>
      </c>
      <c r="E112" s="40">
        <v>16395.442975999998</v>
      </c>
      <c r="F112" s="40">
        <v>11415.884921999999</v>
      </c>
      <c r="G112" s="40">
        <v>16086.752777</v>
      </c>
      <c r="H112" s="40">
        <v>19257.871992</v>
      </c>
      <c r="I112" s="40">
        <v>7005.6446206999999</v>
      </c>
      <c r="J112" s="40">
        <v>14726.836191</v>
      </c>
      <c r="K112" s="40">
        <v>23698.349084000001</v>
      </c>
      <c r="L112" s="40">
        <v>20117.115298000001</v>
      </c>
      <c r="M112" s="40">
        <v>16263.034631</v>
      </c>
      <c r="N112" s="40">
        <v>12583.110111</v>
      </c>
      <c r="O112" s="40">
        <v>24138.597240999999</v>
      </c>
      <c r="P112" s="40">
        <v>13052.779788</v>
      </c>
      <c r="Q112" s="40">
        <v>21559.199120000001</v>
      </c>
      <c r="R112" s="40">
        <v>21697.637552</v>
      </c>
      <c r="S112" s="40">
        <v>9267.1529864999993</v>
      </c>
      <c r="T112" s="40">
        <v>11255.275159000001</v>
      </c>
      <c r="U112" s="40">
        <v>14018.043494</v>
      </c>
      <c r="V112" s="40">
        <v>13113.001548</v>
      </c>
      <c r="W112" s="40">
        <v>18395.474570999999</v>
      </c>
      <c r="X112" s="40">
        <v>23200.403504000002</v>
      </c>
    </row>
    <row r="113" spans="1:24" s="31" customFormat="1" ht="15" customHeight="1" x14ac:dyDescent="0.25">
      <c r="A113" s="29" t="s">
        <v>142</v>
      </c>
      <c r="B113" s="29" t="s">
        <v>143</v>
      </c>
      <c r="C113" s="10" t="s">
        <v>2031</v>
      </c>
      <c r="D113" s="41">
        <v>11562.720594</v>
      </c>
      <c r="E113" s="41">
        <v>13688.324146000001</v>
      </c>
      <c r="F113" s="41">
        <v>7606.1352021000002</v>
      </c>
      <c r="G113" s="41">
        <v>8894.6047445000004</v>
      </c>
      <c r="H113" s="41">
        <v>19769.853257999999</v>
      </c>
      <c r="I113" s="41">
        <v>0</v>
      </c>
      <c r="J113" s="41">
        <v>13776.631598</v>
      </c>
      <c r="K113" s="41">
        <v>23453.84215</v>
      </c>
      <c r="L113" s="41">
        <v>17605.256505000001</v>
      </c>
      <c r="M113" s="41">
        <v>12651.542802</v>
      </c>
      <c r="N113" s="41">
        <v>9928.8604988000006</v>
      </c>
      <c r="O113" s="41">
        <v>11246.373798000001</v>
      </c>
      <c r="P113" s="41" t="s">
        <v>1930</v>
      </c>
      <c r="Q113" s="41">
        <v>20914.692577999998</v>
      </c>
      <c r="R113" s="41">
        <v>38229.116000000002</v>
      </c>
      <c r="S113" s="41">
        <v>8778.8602016999994</v>
      </c>
      <c r="T113" s="41">
        <v>9463.2003330999996</v>
      </c>
      <c r="U113" s="41">
        <v>15135.597279</v>
      </c>
      <c r="V113" s="41">
        <v>8853.4391104000006</v>
      </c>
      <c r="W113" s="41">
        <v>23672.367142999999</v>
      </c>
      <c r="X113" s="41">
        <v>20310.54881</v>
      </c>
    </row>
    <row r="114" spans="1:24" s="31" customFormat="1" ht="15" customHeight="1" x14ac:dyDescent="0.25">
      <c r="A114" s="29" t="s">
        <v>142</v>
      </c>
      <c r="B114" s="29" t="s">
        <v>144</v>
      </c>
      <c r="C114" s="10" t="s">
        <v>2032</v>
      </c>
      <c r="D114" s="41">
        <v>20238.050628000001</v>
      </c>
      <c r="E114" s="41">
        <v>15105.78837</v>
      </c>
      <c r="F114" s="41">
        <v>11209.304716000001</v>
      </c>
      <c r="G114" s="41">
        <v>15158.212192999999</v>
      </c>
      <c r="H114" s="41">
        <v>19500.273249999998</v>
      </c>
      <c r="I114" s="41" t="s">
        <v>1930</v>
      </c>
      <c r="J114" s="41">
        <v>16645.246595000001</v>
      </c>
      <c r="K114" s="41">
        <v>22902.087812999998</v>
      </c>
      <c r="L114" s="41">
        <v>19075.651574</v>
      </c>
      <c r="M114" s="41">
        <v>15518.882030999999</v>
      </c>
      <c r="N114" s="41">
        <v>12695.280272</v>
      </c>
      <c r="O114" s="41">
        <v>29499.422430999999</v>
      </c>
      <c r="P114" s="41">
        <v>8644.0973912999998</v>
      </c>
      <c r="Q114" s="41">
        <v>20876.142938000001</v>
      </c>
      <c r="R114" s="41">
        <v>16916.103455</v>
      </c>
      <c r="S114" s="41">
        <v>8778.1618235000005</v>
      </c>
      <c r="T114" s="41">
        <v>10968.238305000001</v>
      </c>
      <c r="U114" s="41">
        <v>13597.636767</v>
      </c>
      <c r="V114" s="41">
        <v>12279.010533999999</v>
      </c>
      <c r="W114" s="41">
        <v>20450.481294000001</v>
      </c>
      <c r="X114" s="41">
        <v>22839.380478999999</v>
      </c>
    </row>
    <row r="115" spans="1:24" s="31" customFormat="1" ht="15" customHeight="1" x14ac:dyDescent="0.25">
      <c r="A115" s="29" t="s">
        <v>142</v>
      </c>
      <c r="B115" s="29" t="s">
        <v>145</v>
      </c>
      <c r="C115" s="10" t="s">
        <v>2033</v>
      </c>
      <c r="D115" s="41">
        <v>17696.555018999999</v>
      </c>
      <c r="E115" s="41">
        <v>14467.516449999999</v>
      </c>
      <c r="F115" s="41">
        <v>9817.5242369000007</v>
      </c>
      <c r="G115" s="41">
        <v>15136.420332</v>
      </c>
      <c r="H115" s="41">
        <v>20546.777755999999</v>
      </c>
      <c r="I115" s="41">
        <v>1242.2806667</v>
      </c>
      <c r="J115" s="41">
        <v>13323.685654999999</v>
      </c>
      <c r="K115" s="41">
        <v>23114.556748999999</v>
      </c>
      <c r="L115" s="41">
        <v>20100.384602999999</v>
      </c>
      <c r="M115" s="41">
        <v>15527.803126000001</v>
      </c>
      <c r="N115" s="41">
        <v>11882.172844999999</v>
      </c>
      <c r="O115" s="41">
        <v>21470.826183000001</v>
      </c>
      <c r="P115" s="41">
        <v>18841.463077</v>
      </c>
      <c r="Q115" s="41">
        <v>20915.637907</v>
      </c>
      <c r="R115" s="41">
        <v>34552.67697</v>
      </c>
      <c r="S115" s="41">
        <v>8839.6159628000005</v>
      </c>
      <c r="T115" s="41">
        <v>10501.701165</v>
      </c>
      <c r="U115" s="41">
        <v>13973.049607999999</v>
      </c>
      <c r="V115" s="41">
        <v>11391.959309</v>
      </c>
      <c r="W115" s="41">
        <v>14375.215731</v>
      </c>
      <c r="X115" s="41">
        <v>24308.538068000002</v>
      </c>
    </row>
    <row r="116" spans="1:24" s="31" customFormat="1" ht="15" customHeight="1" x14ac:dyDescent="0.25">
      <c r="A116" s="29" t="s">
        <v>142</v>
      </c>
      <c r="B116" s="29" t="s">
        <v>146</v>
      </c>
      <c r="C116" s="10" t="s">
        <v>2034</v>
      </c>
      <c r="D116" s="41">
        <v>17984.039338999999</v>
      </c>
      <c r="E116" s="41">
        <v>17314.884726</v>
      </c>
      <c r="F116" s="41">
        <v>11636.407609</v>
      </c>
      <c r="G116" s="41">
        <v>16780.352760000002</v>
      </c>
      <c r="H116" s="41">
        <v>22599.920698999998</v>
      </c>
      <c r="I116" s="41" t="s">
        <v>1930</v>
      </c>
      <c r="J116" s="41">
        <v>15445.439269</v>
      </c>
      <c r="K116" s="41">
        <v>26498.339628999998</v>
      </c>
      <c r="L116" s="41">
        <v>20647.260178</v>
      </c>
      <c r="M116" s="41">
        <v>16626.687101</v>
      </c>
      <c r="N116" s="41">
        <v>13164.153716000001</v>
      </c>
      <c r="O116" s="41">
        <v>23571.829286</v>
      </c>
      <c r="P116" s="41">
        <v>9103.3363635999995</v>
      </c>
      <c r="Q116" s="41">
        <v>22071.817116999999</v>
      </c>
      <c r="R116" s="41">
        <v>18448.188484999999</v>
      </c>
      <c r="S116" s="41">
        <v>9815.8626946999993</v>
      </c>
      <c r="T116" s="41">
        <v>12388.563811</v>
      </c>
      <c r="U116" s="41">
        <v>15051.87477</v>
      </c>
      <c r="V116" s="41">
        <v>12495.744853</v>
      </c>
      <c r="W116" s="41">
        <v>18155.005829000002</v>
      </c>
      <c r="X116" s="41">
        <v>27459.126544999999</v>
      </c>
    </row>
    <row r="117" spans="1:24" s="31" customFormat="1" ht="15" customHeight="1" x14ac:dyDescent="0.25">
      <c r="A117" s="29" t="s">
        <v>142</v>
      </c>
      <c r="B117" s="29" t="s">
        <v>147</v>
      </c>
      <c r="C117" s="10" t="s">
        <v>2035</v>
      </c>
      <c r="D117" s="41">
        <v>15513.511033999999</v>
      </c>
      <c r="E117" s="41">
        <v>11261.667083</v>
      </c>
      <c r="F117" s="41">
        <v>10493.190468999999</v>
      </c>
      <c r="G117" s="41">
        <v>14482.095056</v>
      </c>
      <c r="H117" s="41">
        <v>18197.435745999999</v>
      </c>
      <c r="I117" s="41" t="s">
        <v>1930</v>
      </c>
      <c r="J117" s="41">
        <v>16335.790638</v>
      </c>
      <c r="K117" s="41">
        <v>24618.575663</v>
      </c>
      <c r="L117" s="41">
        <v>16878.881738</v>
      </c>
      <c r="M117" s="41">
        <v>10746.636962</v>
      </c>
      <c r="N117" s="41">
        <v>10909.116376</v>
      </c>
      <c r="O117" s="41">
        <v>16585.248667</v>
      </c>
      <c r="P117" s="41" t="s">
        <v>1930</v>
      </c>
      <c r="Q117" s="41">
        <v>19178.367870999999</v>
      </c>
      <c r="R117" s="41" t="s">
        <v>1930</v>
      </c>
      <c r="S117" s="41">
        <v>9314.4168181999994</v>
      </c>
      <c r="T117" s="41">
        <v>11148.654834000001</v>
      </c>
      <c r="U117" s="41">
        <v>13418.201929999999</v>
      </c>
      <c r="V117" s="41">
        <v>10089.849878000001</v>
      </c>
      <c r="W117" s="41">
        <v>12062.951612999999</v>
      </c>
      <c r="X117" s="41">
        <v>23189.898143999999</v>
      </c>
    </row>
    <row r="118" spans="1:24" s="31" customFormat="1" ht="15" customHeight="1" x14ac:dyDescent="0.25">
      <c r="A118" s="29" t="s">
        <v>142</v>
      </c>
      <c r="B118" s="29" t="s">
        <v>148</v>
      </c>
      <c r="C118" s="10" t="s">
        <v>2036</v>
      </c>
      <c r="D118" s="41" t="s">
        <v>1930</v>
      </c>
      <c r="E118" s="41">
        <v>16728.23875</v>
      </c>
      <c r="F118" s="41">
        <v>14391.139055</v>
      </c>
      <c r="G118" s="41">
        <v>20135.673125000001</v>
      </c>
      <c r="H118" s="41">
        <v>23889.032727000002</v>
      </c>
      <c r="I118" s="41">
        <v>0</v>
      </c>
      <c r="J118" s="41">
        <v>18555.153750000001</v>
      </c>
      <c r="K118" s="41">
        <v>27074.279855000001</v>
      </c>
      <c r="L118" s="41">
        <v>23149.073050999999</v>
      </c>
      <c r="M118" s="41">
        <v>20333.286604000001</v>
      </c>
      <c r="N118" s="41">
        <v>12357.406788</v>
      </c>
      <c r="O118" s="41" t="s">
        <v>1930</v>
      </c>
      <c r="P118" s="41" t="s">
        <v>1930</v>
      </c>
      <c r="Q118" s="41">
        <v>23823.013332999999</v>
      </c>
      <c r="R118" s="41" t="s">
        <v>1930</v>
      </c>
      <c r="S118" s="41">
        <v>10455.144780000001</v>
      </c>
      <c r="T118" s="41">
        <v>12247.36851</v>
      </c>
      <c r="U118" s="41">
        <v>16854.229654999999</v>
      </c>
      <c r="V118" s="41">
        <v>14567.744285999999</v>
      </c>
      <c r="W118" s="41" t="s">
        <v>1930</v>
      </c>
      <c r="X118" s="41">
        <v>22704.734667000001</v>
      </c>
    </row>
    <row r="119" spans="1:24" s="31" customFormat="1" ht="15" customHeight="1" x14ac:dyDescent="0.25">
      <c r="A119" s="29" t="s">
        <v>142</v>
      </c>
      <c r="B119" s="29" t="s">
        <v>149</v>
      </c>
      <c r="C119" s="10" t="s">
        <v>2037</v>
      </c>
      <c r="D119" s="41">
        <v>24707.117471000001</v>
      </c>
      <c r="E119" s="41">
        <v>16602.46875</v>
      </c>
      <c r="F119" s="41">
        <v>11517.891968</v>
      </c>
      <c r="G119" s="41">
        <v>23083.287453000001</v>
      </c>
      <c r="H119" s="41">
        <v>18461.911316000002</v>
      </c>
      <c r="I119" s="41">
        <v>0</v>
      </c>
      <c r="J119" s="41">
        <v>15483.328958</v>
      </c>
      <c r="K119" s="41">
        <v>29202.247906000001</v>
      </c>
      <c r="L119" s="41">
        <v>18923.275530999999</v>
      </c>
      <c r="M119" s="41">
        <v>18068.120784999999</v>
      </c>
      <c r="N119" s="41">
        <v>13648.313962</v>
      </c>
      <c r="O119" s="41">
        <v>37258.632726999997</v>
      </c>
      <c r="P119" s="41" t="s">
        <v>1930</v>
      </c>
      <c r="Q119" s="41">
        <v>20832.751238000001</v>
      </c>
      <c r="R119" s="41">
        <v>31888.608462</v>
      </c>
      <c r="S119" s="41">
        <v>10319.973553</v>
      </c>
      <c r="T119" s="41">
        <v>12352.127708</v>
      </c>
      <c r="U119" s="41">
        <v>14112.121465</v>
      </c>
      <c r="V119" s="41">
        <v>13600.549324</v>
      </c>
      <c r="W119" s="41">
        <v>24046.606216</v>
      </c>
      <c r="X119" s="41">
        <v>23189.237343000001</v>
      </c>
    </row>
    <row r="120" spans="1:24" s="31" customFormat="1" ht="15" customHeight="1" x14ac:dyDescent="0.25">
      <c r="A120" s="29" t="s">
        <v>142</v>
      </c>
      <c r="B120" s="29" t="s">
        <v>150</v>
      </c>
      <c r="C120" s="10" t="s">
        <v>2038</v>
      </c>
      <c r="D120" s="41">
        <v>20617.79911</v>
      </c>
      <c r="E120" s="41">
        <v>17482.745610999998</v>
      </c>
      <c r="F120" s="41">
        <v>11809.771102999999</v>
      </c>
      <c r="G120" s="41">
        <v>16366.946405999999</v>
      </c>
      <c r="H120" s="41">
        <v>19445.236423999999</v>
      </c>
      <c r="I120" s="41">
        <v>7040.3636364000004</v>
      </c>
      <c r="J120" s="41">
        <v>15054.177208999999</v>
      </c>
      <c r="K120" s="41">
        <v>23750.155554000001</v>
      </c>
      <c r="L120" s="41">
        <v>21201.663886999999</v>
      </c>
      <c r="M120" s="41">
        <v>17232.539156999999</v>
      </c>
      <c r="N120" s="41">
        <v>13116.019225</v>
      </c>
      <c r="O120" s="41">
        <v>26366.990217999999</v>
      </c>
      <c r="P120" s="41">
        <v>12444.736772</v>
      </c>
      <c r="Q120" s="41">
        <v>22505.380114</v>
      </c>
      <c r="R120" s="41">
        <v>22566.643220999998</v>
      </c>
      <c r="S120" s="41">
        <v>9529.3841862999998</v>
      </c>
      <c r="T120" s="41">
        <v>11621.822297000001</v>
      </c>
      <c r="U120" s="41">
        <v>14367.135522</v>
      </c>
      <c r="V120" s="41">
        <v>13403.837087</v>
      </c>
      <c r="W120" s="41">
        <v>19197.144677</v>
      </c>
      <c r="X120" s="41">
        <v>23503.805181</v>
      </c>
    </row>
    <row r="121" spans="1:24" s="31" customFormat="1" ht="15" customHeight="1" x14ac:dyDescent="0.25">
      <c r="A121" s="29" t="s">
        <v>142</v>
      </c>
      <c r="B121" s="29" t="s">
        <v>151</v>
      </c>
      <c r="C121" s="10" t="s">
        <v>2039</v>
      </c>
      <c r="D121" s="41">
        <v>19459.127295999999</v>
      </c>
      <c r="E121" s="41">
        <v>14119.452730000001</v>
      </c>
      <c r="F121" s="41">
        <v>11235.175896999999</v>
      </c>
      <c r="G121" s="41">
        <v>15754.024986</v>
      </c>
      <c r="H121" s="41">
        <v>20740.269164000001</v>
      </c>
      <c r="I121" s="41" t="s">
        <v>1930</v>
      </c>
      <c r="J121" s="41">
        <v>14243.584532999999</v>
      </c>
      <c r="K121" s="41">
        <v>24337.014416000002</v>
      </c>
      <c r="L121" s="41">
        <v>17726.331375000002</v>
      </c>
      <c r="M121" s="41">
        <v>14724.36203</v>
      </c>
      <c r="N121" s="41">
        <v>11593.436334</v>
      </c>
      <c r="O121" s="41">
        <v>31120.893528000001</v>
      </c>
      <c r="P121" s="41">
        <v>16231.133255999999</v>
      </c>
      <c r="Q121" s="41">
        <v>19932.413388000001</v>
      </c>
      <c r="R121" s="41">
        <v>14175.41541</v>
      </c>
      <c r="S121" s="41">
        <v>9295.0360392000002</v>
      </c>
      <c r="T121" s="41">
        <v>10876.845158</v>
      </c>
      <c r="U121" s="41">
        <v>13594.845283000001</v>
      </c>
      <c r="V121" s="41">
        <v>12335.763637</v>
      </c>
      <c r="W121" s="41">
        <v>15381.597051000001</v>
      </c>
      <c r="X121" s="41">
        <v>22567.701754999998</v>
      </c>
    </row>
    <row r="122" spans="1:24" s="31" customFormat="1" ht="15" customHeight="1" x14ac:dyDescent="0.25">
      <c r="A122" s="29" t="s">
        <v>142</v>
      </c>
      <c r="B122" s="29" t="s">
        <v>152</v>
      </c>
      <c r="C122" s="10" t="s">
        <v>2040</v>
      </c>
      <c r="D122" s="41">
        <v>14608.787859</v>
      </c>
      <c r="E122" s="41">
        <v>15248.764236999999</v>
      </c>
      <c r="F122" s="41">
        <v>9910.5296768000007</v>
      </c>
      <c r="G122" s="41">
        <v>15521.905398999999</v>
      </c>
      <c r="H122" s="41">
        <v>21073.619412</v>
      </c>
      <c r="I122" s="41" t="s">
        <v>1930</v>
      </c>
      <c r="J122" s="41">
        <v>14658.111768000001</v>
      </c>
      <c r="K122" s="41">
        <v>24342.814423</v>
      </c>
      <c r="L122" s="41">
        <v>19063.825225000001</v>
      </c>
      <c r="M122" s="41">
        <v>16319.198441</v>
      </c>
      <c r="N122" s="41">
        <v>12358.214556999999</v>
      </c>
      <c r="O122" s="41">
        <v>14355.929502999999</v>
      </c>
      <c r="P122" s="41" t="s">
        <v>1930</v>
      </c>
      <c r="Q122" s="41">
        <v>21642.810092</v>
      </c>
      <c r="R122" s="41">
        <v>35759.683199999999</v>
      </c>
      <c r="S122" s="41">
        <v>9333.9151077000006</v>
      </c>
      <c r="T122" s="41">
        <v>11296.991308000001</v>
      </c>
      <c r="U122" s="41">
        <v>14525.844574000001</v>
      </c>
      <c r="V122" s="41">
        <v>14302.505775</v>
      </c>
      <c r="W122" s="41">
        <v>18116.169771000001</v>
      </c>
      <c r="X122" s="41">
        <v>26157.060084000001</v>
      </c>
    </row>
    <row r="123" spans="1:24" s="31" customFormat="1" ht="15" customHeight="1" x14ac:dyDescent="0.25">
      <c r="A123" s="29" t="s">
        <v>142</v>
      </c>
      <c r="B123" s="29" t="s">
        <v>153</v>
      </c>
      <c r="C123" s="10" t="s">
        <v>2041</v>
      </c>
      <c r="D123" s="41">
        <v>19109.134801</v>
      </c>
      <c r="E123" s="41">
        <v>15899.439687</v>
      </c>
      <c r="F123" s="41">
        <v>11722.091015</v>
      </c>
      <c r="G123" s="41">
        <v>16506.932667000001</v>
      </c>
      <c r="H123" s="41">
        <v>18691.186591999998</v>
      </c>
      <c r="I123" s="41">
        <v>7884.6090322999999</v>
      </c>
      <c r="J123" s="41">
        <v>13732.586105</v>
      </c>
      <c r="K123" s="41">
        <v>22857.125039999999</v>
      </c>
      <c r="L123" s="41">
        <v>21078.911843999998</v>
      </c>
      <c r="M123" s="41">
        <v>15481.29385</v>
      </c>
      <c r="N123" s="41">
        <v>12406.698291000001</v>
      </c>
      <c r="O123" s="41">
        <v>23696.719197999999</v>
      </c>
      <c r="P123" s="41">
        <v>14182.936377</v>
      </c>
      <c r="Q123" s="41">
        <v>21258.08106</v>
      </c>
      <c r="R123" s="41">
        <v>18089.753128</v>
      </c>
      <c r="S123" s="41">
        <v>8737.3787909000002</v>
      </c>
      <c r="T123" s="41">
        <v>11065.134110000001</v>
      </c>
      <c r="U123" s="41">
        <v>13903.618358</v>
      </c>
      <c r="V123" s="41">
        <v>13531.906682000001</v>
      </c>
      <c r="W123" s="41">
        <v>17245.028676000002</v>
      </c>
      <c r="X123" s="41">
        <v>23624.971035999999</v>
      </c>
    </row>
    <row r="124" spans="1:24" s="31" customFormat="1" ht="15" customHeight="1" x14ac:dyDescent="0.25">
      <c r="A124" s="29" t="s">
        <v>142</v>
      </c>
      <c r="B124" s="29" t="s">
        <v>154</v>
      </c>
      <c r="C124" s="10" t="s">
        <v>2042</v>
      </c>
      <c r="D124" s="41">
        <v>22004.273660999999</v>
      </c>
      <c r="E124" s="41">
        <v>17920.689055999999</v>
      </c>
      <c r="F124" s="41">
        <v>12058.156788</v>
      </c>
      <c r="G124" s="41">
        <v>17920.608123000002</v>
      </c>
      <c r="H124" s="41">
        <v>18851.390434000001</v>
      </c>
      <c r="I124" s="41" t="s">
        <v>1930</v>
      </c>
      <c r="J124" s="41">
        <v>15323.109113</v>
      </c>
      <c r="K124" s="41">
        <v>27125.093195000001</v>
      </c>
      <c r="L124" s="41">
        <v>20501.686991999999</v>
      </c>
      <c r="M124" s="41">
        <v>16567.458183999999</v>
      </c>
      <c r="N124" s="41">
        <v>13911.099307</v>
      </c>
      <c r="O124" s="41">
        <v>31544.633818999999</v>
      </c>
      <c r="P124" s="41">
        <v>10085.161613</v>
      </c>
      <c r="Q124" s="41">
        <v>23436.866527999999</v>
      </c>
      <c r="R124" s="41">
        <v>23121.260582999999</v>
      </c>
      <c r="S124" s="41">
        <v>10109.885958999999</v>
      </c>
      <c r="T124" s="41">
        <v>11807.046177</v>
      </c>
      <c r="U124" s="41">
        <v>14766.334679</v>
      </c>
      <c r="V124" s="41">
        <v>12872.722941</v>
      </c>
      <c r="W124" s="41">
        <v>19370.398829999998</v>
      </c>
      <c r="X124" s="41">
        <v>25091.950607999999</v>
      </c>
    </row>
    <row r="125" spans="1:24" s="31" customFormat="1" ht="15" customHeight="1" x14ac:dyDescent="0.25">
      <c r="A125" s="29" t="s">
        <v>142</v>
      </c>
      <c r="B125" s="29" t="s">
        <v>155</v>
      </c>
      <c r="C125" s="10" t="s">
        <v>2043</v>
      </c>
      <c r="D125" s="41">
        <v>15703.668928999999</v>
      </c>
      <c r="E125" s="41">
        <v>12097.193955000001</v>
      </c>
      <c r="F125" s="41">
        <v>9391.9178408999996</v>
      </c>
      <c r="G125" s="41">
        <v>13439.290562</v>
      </c>
      <c r="H125" s="41">
        <v>18024.768829000001</v>
      </c>
      <c r="I125" s="41">
        <v>0</v>
      </c>
      <c r="J125" s="41">
        <v>10683.898531000001</v>
      </c>
      <c r="K125" s="41">
        <v>20330.839799000001</v>
      </c>
      <c r="L125" s="41">
        <v>17738.841132000001</v>
      </c>
      <c r="M125" s="41">
        <v>11539.024240000001</v>
      </c>
      <c r="N125" s="41">
        <v>9365.5399257000008</v>
      </c>
      <c r="O125" s="41">
        <v>15062.263478000001</v>
      </c>
      <c r="P125" s="41" t="s">
        <v>1930</v>
      </c>
      <c r="Q125" s="41">
        <v>20212.981134000001</v>
      </c>
      <c r="R125" s="41">
        <v>18932.664166999999</v>
      </c>
      <c r="S125" s="41">
        <v>7572.7474216999999</v>
      </c>
      <c r="T125" s="41">
        <v>9290.8699075000004</v>
      </c>
      <c r="U125" s="41">
        <v>11369.501340999999</v>
      </c>
      <c r="V125" s="41">
        <v>12217.267691999999</v>
      </c>
      <c r="W125" s="41">
        <v>12276.644749999999</v>
      </c>
      <c r="X125" s="41">
        <v>16301.169123</v>
      </c>
    </row>
    <row r="126" spans="1:24" s="31" customFormat="1" ht="15" customHeight="1" x14ac:dyDescent="0.25">
      <c r="A126" s="29" t="s">
        <v>142</v>
      </c>
      <c r="B126" s="29" t="s">
        <v>103</v>
      </c>
      <c r="C126" s="10" t="s">
        <v>2044</v>
      </c>
      <c r="D126" s="41" t="s">
        <v>1930</v>
      </c>
      <c r="E126" s="41" t="s">
        <v>1930</v>
      </c>
      <c r="F126" s="41" t="s">
        <v>1930</v>
      </c>
      <c r="G126" s="41" t="s">
        <v>1930</v>
      </c>
      <c r="H126" s="41" t="s">
        <v>1930</v>
      </c>
      <c r="I126" s="41" t="s">
        <v>1930</v>
      </c>
      <c r="J126" s="41" t="s">
        <v>1930</v>
      </c>
      <c r="K126" s="41" t="s">
        <v>1930</v>
      </c>
      <c r="L126" s="41" t="s">
        <v>1930</v>
      </c>
      <c r="M126" s="41" t="s">
        <v>1930</v>
      </c>
      <c r="N126" s="41" t="s">
        <v>1930</v>
      </c>
      <c r="O126" s="41" t="s">
        <v>1930</v>
      </c>
      <c r="P126" s="41" t="s">
        <v>1930</v>
      </c>
      <c r="Q126" s="41" t="s">
        <v>1930</v>
      </c>
      <c r="R126" s="41" t="s">
        <v>1930</v>
      </c>
      <c r="S126" s="41" t="s">
        <v>1930</v>
      </c>
      <c r="T126" s="41" t="s">
        <v>1930</v>
      </c>
      <c r="U126" s="41" t="s">
        <v>1930</v>
      </c>
      <c r="V126" s="41" t="s">
        <v>1930</v>
      </c>
      <c r="W126" s="41" t="s">
        <v>1930</v>
      </c>
      <c r="X126" s="41" t="s">
        <v>1930</v>
      </c>
    </row>
    <row r="127" spans="1:24" s="31" customFormat="1" ht="15" customHeight="1" x14ac:dyDescent="0.25">
      <c r="A127" s="29" t="s">
        <v>142</v>
      </c>
      <c r="B127" s="29" t="s">
        <v>156</v>
      </c>
      <c r="C127" s="10" t="s">
        <v>2045</v>
      </c>
      <c r="D127" s="41">
        <v>17532.252509999998</v>
      </c>
      <c r="E127" s="41">
        <v>14286.692982</v>
      </c>
      <c r="F127" s="41">
        <v>9954.5458278000006</v>
      </c>
      <c r="G127" s="41">
        <v>13711.707494</v>
      </c>
      <c r="H127" s="41">
        <v>17325.524838000001</v>
      </c>
      <c r="I127" s="41">
        <v>4199.5423529</v>
      </c>
      <c r="J127" s="41">
        <v>13927.702894</v>
      </c>
      <c r="K127" s="41">
        <v>22949.218816000001</v>
      </c>
      <c r="L127" s="41">
        <v>17097.128778999999</v>
      </c>
      <c r="M127" s="41">
        <v>14939.932867</v>
      </c>
      <c r="N127" s="41">
        <v>11265.894251</v>
      </c>
      <c r="O127" s="41">
        <v>22177.05702</v>
      </c>
      <c r="P127" s="41">
        <v>13812.034309999999</v>
      </c>
      <c r="Q127" s="41">
        <v>19177.299943000002</v>
      </c>
      <c r="R127" s="41">
        <v>21606.894009</v>
      </c>
      <c r="S127" s="41">
        <v>8056.4360003000002</v>
      </c>
      <c r="T127" s="41">
        <v>9905.8548878000001</v>
      </c>
      <c r="U127" s="41">
        <v>12464.635346999999</v>
      </c>
      <c r="V127" s="41">
        <v>12304.998084000001</v>
      </c>
      <c r="W127" s="41">
        <v>17196.835096999999</v>
      </c>
      <c r="X127" s="41">
        <v>19608.451817000001</v>
      </c>
    </row>
    <row r="128" spans="1:24" s="31" customFormat="1" ht="15" customHeight="1" x14ac:dyDescent="0.25">
      <c r="A128" s="29" t="s">
        <v>142</v>
      </c>
      <c r="B128" s="29" t="s">
        <v>157</v>
      </c>
      <c r="C128" s="10" t="s">
        <v>2046</v>
      </c>
      <c r="D128" s="41">
        <v>16507.683831999999</v>
      </c>
      <c r="E128" s="41">
        <v>15490.082536</v>
      </c>
      <c r="F128" s="41">
        <v>11192.027819999999</v>
      </c>
      <c r="G128" s="41">
        <v>17202.251220999999</v>
      </c>
      <c r="H128" s="41">
        <v>18384.870064999999</v>
      </c>
      <c r="I128" s="41" t="s">
        <v>1930</v>
      </c>
      <c r="J128" s="41">
        <v>15650.890329</v>
      </c>
      <c r="K128" s="41">
        <v>21104.10168</v>
      </c>
      <c r="L128" s="41">
        <v>20337.666120000002</v>
      </c>
      <c r="M128" s="41">
        <v>16103.200381000001</v>
      </c>
      <c r="N128" s="41">
        <v>11657.007384</v>
      </c>
      <c r="O128" s="41">
        <v>23146.704624999998</v>
      </c>
      <c r="P128" s="41">
        <v>12738.500286</v>
      </c>
      <c r="Q128" s="41">
        <v>19154.418722999999</v>
      </c>
      <c r="R128" s="41">
        <v>14704.768131000001</v>
      </c>
      <c r="S128" s="41">
        <v>9404.1660895999994</v>
      </c>
      <c r="T128" s="41">
        <v>10821.729561</v>
      </c>
      <c r="U128" s="41">
        <v>12840.506464</v>
      </c>
      <c r="V128" s="41">
        <v>13645.420582999999</v>
      </c>
      <c r="W128" s="41">
        <v>19298.812000000002</v>
      </c>
      <c r="X128" s="41">
        <v>21577.554079000001</v>
      </c>
    </row>
    <row r="129" spans="1:24" s="32" customFormat="1" ht="15" customHeight="1" x14ac:dyDescent="0.25">
      <c r="A129" s="26" t="s">
        <v>158</v>
      </c>
      <c r="B129" s="26" t="s">
        <v>38</v>
      </c>
      <c r="C129" s="27" t="s">
        <v>38</v>
      </c>
      <c r="D129" s="40">
        <v>18939.526733999999</v>
      </c>
      <c r="E129" s="40">
        <v>17273.324846</v>
      </c>
      <c r="F129" s="40">
        <v>12039.816642</v>
      </c>
      <c r="G129" s="40">
        <v>17977.338088</v>
      </c>
      <c r="H129" s="40">
        <v>19490.636761000002</v>
      </c>
      <c r="I129" s="40">
        <v>8801.35</v>
      </c>
      <c r="J129" s="40">
        <v>16578.117274</v>
      </c>
      <c r="K129" s="40">
        <v>25809.575182</v>
      </c>
      <c r="L129" s="40">
        <v>19981.713683000002</v>
      </c>
      <c r="M129" s="40">
        <v>15946.761257</v>
      </c>
      <c r="N129" s="40">
        <v>12951.288936999999</v>
      </c>
      <c r="O129" s="40">
        <v>23142.295738000001</v>
      </c>
      <c r="P129" s="40">
        <v>15438.363528</v>
      </c>
      <c r="Q129" s="40">
        <v>20189.350893999999</v>
      </c>
      <c r="R129" s="40">
        <v>17882.437399999999</v>
      </c>
      <c r="S129" s="40">
        <v>9716.3350697999995</v>
      </c>
      <c r="T129" s="40">
        <v>11677.633620000001</v>
      </c>
      <c r="U129" s="40">
        <v>13959.808967000001</v>
      </c>
      <c r="V129" s="40">
        <v>15337.759789</v>
      </c>
      <c r="W129" s="40">
        <v>20337.205750000001</v>
      </c>
      <c r="X129" s="40">
        <v>23278.076036999999</v>
      </c>
    </row>
    <row r="130" spans="1:24" s="31" customFormat="1" ht="15" customHeight="1" x14ac:dyDescent="0.25">
      <c r="A130" s="29" t="s">
        <v>158</v>
      </c>
      <c r="B130" s="29" t="s">
        <v>158</v>
      </c>
      <c r="C130" s="10" t="s">
        <v>2047</v>
      </c>
      <c r="D130" s="41">
        <v>18115.539443999998</v>
      </c>
      <c r="E130" s="41">
        <v>19646.455218999999</v>
      </c>
      <c r="F130" s="41">
        <v>13687.217409000001</v>
      </c>
      <c r="G130" s="41">
        <v>19446.676167000001</v>
      </c>
      <c r="H130" s="41">
        <v>19663.809609</v>
      </c>
      <c r="I130" s="41" t="s">
        <v>1930</v>
      </c>
      <c r="J130" s="41">
        <v>19178.712262000001</v>
      </c>
      <c r="K130" s="41">
        <v>26558.956899000001</v>
      </c>
      <c r="L130" s="41">
        <v>21568.591956</v>
      </c>
      <c r="M130" s="41">
        <v>19150.888105999999</v>
      </c>
      <c r="N130" s="41">
        <v>14855.761992</v>
      </c>
      <c r="O130" s="41">
        <v>17738.473182000002</v>
      </c>
      <c r="P130" s="41" t="s">
        <v>1930</v>
      </c>
      <c r="Q130" s="41">
        <v>21396.669513000001</v>
      </c>
      <c r="R130" s="41">
        <v>30292.760833</v>
      </c>
      <c r="S130" s="41">
        <v>12306.555972</v>
      </c>
      <c r="T130" s="41">
        <v>13987.376675</v>
      </c>
      <c r="U130" s="41">
        <v>14915.496174</v>
      </c>
      <c r="V130" s="41">
        <v>15955.389042000001</v>
      </c>
      <c r="W130" s="41">
        <v>21976.384273</v>
      </c>
      <c r="X130" s="41">
        <v>24895.370782999998</v>
      </c>
    </row>
    <row r="131" spans="1:24" s="31" customFormat="1" ht="15" customHeight="1" x14ac:dyDescent="0.25">
      <c r="A131" s="29" t="s">
        <v>158</v>
      </c>
      <c r="B131" s="29" t="s">
        <v>159</v>
      </c>
      <c r="C131" s="10" t="s">
        <v>2048</v>
      </c>
      <c r="D131" s="41">
        <v>28651.960789000001</v>
      </c>
      <c r="E131" s="41">
        <v>19519.827139000001</v>
      </c>
      <c r="F131" s="41">
        <v>15070.916144000001</v>
      </c>
      <c r="G131" s="41">
        <v>20676.86378</v>
      </c>
      <c r="H131" s="41">
        <v>22135.317214999999</v>
      </c>
      <c r="I131" s="41">
        <v>0</v>
      </c>
      <c r="J131" s="41">
        <v>19626.393765000001</v>
      </c>
      <c r="K131" s="41">
        <v>28238.862174999998</v>
      </c>
      <c r="L131" s="41">
        <v>22438.345309</v>
      </c>
      <c r="M131" s="41">
        <v>23904.693686999999</v>
      </c>
      <c r="N131" s="41">
        <v>15406.532089</v>
      </c>
      <c r="O131" s="41">
        <v>30043.57</v>
      </c>
      <c r="P131" s="41" t="s">
        <v>1930</v>
      </c>
      <c r="Q131" s="41">
        <v>24483.211977999999</v>
      </c>
      <c r="R131" s="41">
        <v>21029.362499999999</v>
      </c>
      <c r="S131" s="41">
        <v>12662.983127</v>
      </c>
      <c r="T131" s="41">
        <v>13904.103732</v>
      </c>
      <c r="U131" s="41">
        <v>16092.222065</v>
      </c>
      <c r="V131" s="41">
        <v>18801.54768</v>
      </c>
      <c r="W131" s="41">
        <v>22169.163828000001</v>
      </c>
      <c r="X131" s="41">
        <v>26734.817766</v>
      </c>
    </row>
    <row r="132" spans="1:24" s="31" customFormat="1" ht="15" customHeight="1" x14ac:dyDescent="0.25">
      <c r="A132" s="29" t="s">
        <v>158</v>
      </c>
      <c r="B132" s="29" t="s">
        <v>160</v>
      </c>
      <c r="C132" s="10" t="s">
        <v>2049</v>
      </c>
      <c r="D132" s="41">
        <v>18034.661039999999</v>
      </c>
      <c r="E132" s="41">
        <v>15290.11087</v>
      </c>
      <c r="F132" s="41">
        <v>11881.584553000001</v>
      </c>
      <c r="G132" s="41">
        <v>16540.997059000001</v>
      </c>
      <c r="H132" s="41">
        <v>17880.986083</v>
      </c>
      <c r="I132" s="41" t="s">
        <v>1930</v>
      </c>
      <c r="J132" s="41">
        <v>13695.774689</v>
      </c>
      <c r="K132" s="41">
        <v>21083.026844</v>
      </c>
      <c r="L132" s="41">
        <v>18766.338670000001</v>
      </c>
      <c r="M132" s="41">
        <v>13615.099591</v>
      </c>
      <c r="N132" s="41">
        <v>11904.273095</v>
      </c>
      <c r="O132" s="41">
        <v>25456.953429000001</v>
      </c>
      <c r="P132" s="41" t="s">
        <v>1930</v>
      </c>
      <c r="Q132" s="41">
        <v>19901.107265999999</v>
      </c>
      <c r="R132" s="41">
        <v>22646.81</v>
      </c>
      <c r="S132" s="41">
        <v>9650.1838717999999</v>
      </c>
      <c r="T132" s="41">
        <v>10831.337573000001</v>
      </c>
      <c r="U132" s="41">
        <v>13292.422758000001</v>
      </c>
      <c r="V132" s="41">
        <v>10905.154382000001</v>
      </c>
      <c r="W132" s="41">
        <v>17732.533886000001</v>
      </c>
      <c r="X132" s="41">
        <v>22081.073128</v>
      </c>
    </row>
    <row r="133" spans="1:24" s="31" customFormat="1" ht="15" customHeight="1" x14ac:dyDescent="0.25">
      <c r="A133" s="29" t="s">
        <v>158</v>
      </c>
      <c r="B133" s="29" t="s">
        <v>161</v>
      </c>
      <c r="C133" s="10" t="s">
        <v>2050</v>
      </c>
      <c r="D133" s="41">
        <v>20090.935417000001</v>
      </c>
      <c r="E133" s="41">
        <v>16359.501478</v>
      </c>
      <c r="F133" s="41">
        <v>10902.725387</v>
      </c>
      <c r="G133" s="41">
        <v>16131.456063</v>
      </c>
      <c r="H133" s="41">
        <v>18723.25992</v>
      </c>
      <c r="I133" s="41" t="s">
        <v>1930</v>
      </c>
      <c r="J133" s="41">
        <v>13925.038156000001</v>
      </c>
      <c r="K133" s="41">
        <v>23815.617393</v>
      </c>
      <c r="L133" s="41">
        <v>20244.438308000001</v>
      </c>
      <c r="M133" s="41">
        <v>14500.580959999999</v>
      </c>
      <c r="N133" s="41">
        <v>12540.630115</v>
      </c>
      <c r="O133" s="41">
        <v>25780.094891000001</v>
      </c>
      <c r="P133" s="41">
        <v>5618.3341934999999</v>
      </c>
      <c r="Q133" s="41">
        <v>19978.096443999999</v>
      </c>
      <c r="R133" s="41">
        <v>14859.005134999999</v>
      </c>
      <c r="S133" s="41">
        <v>8558.9388755</v>
      </c>
      <c r="T133" s="41">
        <v>10481.164075000001</v>
      </c>
      <c r="U133" s="41">
        <v>13184.846761000001</v>
      </c>
      <c r="V133" s="41">
        <v>15172.520712</v>
      </c>
      <c r="W133" s="41">
        <v>21352.351439999999</v>
      </c>
      <c r="X133" s="41">
        <v>21064.59708</v>
      </c>
    </row>
    <row r="134" spans="1:24" s="31" customFormat="1" ht="15" customHeight="1" x14ac:dyDescent="0.25">
      <c r="A134" s="29" t="s">
        <v>158</v>
      </c>
      <c r="B134" s="29" t="s">
        <v>162</v>
      </c>
      <c r="C134" s="10" t="s">
        <v>2051</v>
      </c>
      <c r="D134" s="41">
        <v>15715.606</v>
      </c>
      <c r="E134" s="41">
        <v>15334.217712</v>
      </c>
      <c r="F134" s="41">
        <v>10626.290220000001</v>
      </c>
      <c r="G134" s="41">
        <v>16087.186827</v>
      </c>
      <c r="H134" s="41">
        <v>18946.335500000001</v>
      </c>
      <c r="I134" s="41" t="s">
        <v>1930</v>
      </c>
      <c r="J134" s="41">
        <v>14563.345223</v>
      </c>
      <c r="K134" s="41">
        <v>21593.26511</v>
      </c>
      <c r="L134" s="41">
        <v>17263.922449000002</v>
      </c>
      <c r="M134" s="41">
        <v>15690.576365000001</v>
      </c>
      <c r="N134" s="41">
        <v>11000.766960999999</v>
      </c>
      <c r="O134" s="41">
        <v>22340.296493999998</v>
      </c>
      <c r="P134" s="41" t="s">
        <v>1930</v>
      </c>
      <c r="Q134" s="41">
        <v>16713.717479999999</v>
      </c>
      <c r="R134" s="41">
        <v>8750.7573076999997</v>
      </c>
      <c r="S134" s="41">
        <v>8317.2750309000003</v>
      </c>
      <c r="T134" s="41">
        <v>10246.240153000001</v>
      </c>
      <c r="U134" s="41">
        <v>13137.325422</v>
      </c>
      <c r="V134" s="41">
        <v>11428.344805000001</v>
      </c>
      <c r="W134" s="41">
        <v>15226.893247</v>
      </c>
      <c r="X134" s="41">
        <v>20543.119613999999</v>
      </c>
    </row>
    <row r="135" spans="1:24" s="31" customFormat="1" ht="15" customHeight="1" x14ac:dyDescent="0.25">
      <c r="A135" s="29" t="s">
        <v>158</v>
      </c>
      <c r="B135" s="29" t="s">
        <v>163</v>
      </c>
      <c r="C135" s="10" t="s">
        <v>2052</v>
      </c>
      <c r="D135" s="41">
        <v>26846.457619000001</v>
      </c>
      <c r="E135" s="41">
        <v>21715.616923000001</v>
      </c>
      <c r="F135" s="41">
        <v>14990.77311</v>
      </c>
      <c r="G135" s="41">
        <v>21073.992291999999</v>
      </c>
      <c r="H135" s="41">
        <v>24451.666977000001</v>
      </c>
      <c r="I135" s="41">
        <v>0</v>
      </c>
      <c r="J135" s="41">
        <v>18469.325772</v>
      </c>
      <c r="K135" s="41">
        <v>32150.436257000001</v>
      </c>
      <c r="L135" s="41">
        <v>19920.091863000001</v>
      </c>
      <c r="M135" s="41">
        <v>26218.980112000001</v>
      </c>
      <c r="N135" s="41">
        <v>14407.375802</v>
      </c>
      <c r="O135" s="41">
        <v>24912.827390999999</v>
      </c>
      <c r="P135" s="41" t="s">
        <v>1930</v>
      </c>
      <c r="Q135" s="41">
        <v>19749.312419999998</v>
      </c>
      <c r="R135" s="41" t="s">
        <v>1930</v>
      </c>
      <c r="S135" s="41">
        <v>11684.268427999999</v>
      </c>
      <c r="T135" s="41">
        <v>13689.628936999999</v>
      </c>
      <c r="U135" s="41">
        <v>15873.573197</v>
      </c>
      <c r="V135" s="41">
        <v>19696.004918999999</v>
      </c>
      <c r="W135" s="41">
        <v>25871.466893000001</v>
      </c>
      <c r="X135" s="41">
        <v>31764.904494999999</v>
      </c>
    </row>
    <row r="136" spans="1:24" s="31" customFormat="1" ht="15" customHeight="1" x14ac:dyDescent="0.25">
      <c r="A136" s="29" t="s">
        <v>158</v>
      </c>
      <c r="B136" s="29" t="s">
        <v>47</v>
      </c>
      <c r="C136" s="10" t="s">
        <v>2053</v>
      </c>
      <c r="D136" s="41" t="s">
        <v>1930</v>
      </c>
      <c r="E136" s="41">
        <v>17819.616516999999</v>
      </c>
      <c r="F136" s="41">
        <v>12219.442967000001</v>
      </c>
      <c r="G136" s="41">
        <v>19291.770713999998</v>
      </c>
      <c r="H136" s="41">
        <v>20693.014211000002</v>
      </c>
      <c r="I136" s="41">
        <v>0</v>
      </c>
      <c r="J136" s="41">
        <v>16997.507097000002</v>
      </c>
      <c r="K136" s="41">
        <v>28162.607273000001</v>
      </c>
      <c r="L136" s="41">
        <v>15766.130873</v>
      </c>
      <c r="M136" s="41">
        <v>16423.45</v>
      </c>
      <c r="N136" s="41">
        <v>14598.039918</v>
      </c>
      <c r="O136" s="41" t="s">
        <v>1930</v>
      </c>
      <c r="P136" s="41" t="s">
        <v>1930</v>
      </c>
      <c r="Q136" s="41">
        <v>18692.959525999999</v>
      </c>
      <c r="R136" s="41" t="s">
        <v>1930</v>
      </c>
      <c r="S136" s="41">
        <v>9216.8339051000003</v>
      </c>
      <c r="T136" s="41">
        <v>11773.439525</v>
      </c>
      <c r="U136" s="41">
        <v>14402.437610000001</v>
      </c>
      <c r="V136" s="41">
        <v>14987.221922999999</v>
      </c>
      <c r="W136" s="41">
        <v>14292.889090999999</v>
      </c>
      <c r="X136" s="41">
        <v>22498.448519000001</v>
      </c>
    </row>
    <row r="137" spans="1:24" s="31" customFormat="1" ht="15" customHeight="1" x14ac:dyDescent="0.25">
      <c r="A137" s="29" t="s">
        <v>158</v>
      </c>
      <c r="B137" s="29" t="s">
        <v>164</v>
      </c>
      <c r="C137" s="10" t="s">
        <v>2054</v>
      </c>
      <c r="D137" s="41">
        <v>22093.801628000001</v>
      </c>
      <c r="E137" s="41">
        <v>15506.803634</v>
      </c>
      <c r="F137" s="41">
        <v>10577.356925</v>
      </c>
      <c r="G137" s="41">
        <v>17521.238924000001</v>
      </c>
      <c r="H137" s="41">
        <v>18473.880502</v>
      </c>
      <c r="I137" s="41" t="s">
        <v>1930</v>
      </c>
      <c r="J137" s="41">
        <v>15313.753414999999</v>
      </c>
      <c r="K137" s="41">
        <v>25459.229246999999</v>
      </c>
      <c r="L137" s="41">
        <v>19587.631149000001</v>
      </c>
      <c r="M137" s="41">
        <v>13608.694960999999</v>
      </c>
      <c r="N137" s="41">
        <v>10908.794661</v>
      </c>
      <c r="O137" s="41">
        <v>28533.393721</v>
      </c>
      <c r="P137" s="41">
        <v>8140.6209091000001</v>
      </c>
      <c r="Q137" s="41">
        <v>20018.603319000002</v>
      </c>
      <c r="R137" s="41">
        <v>12596.246842</v>
      </c>
      <c r="S137" s="41">
        <v>7166.5138291000003</v>
      </c>
      <c r="T137" s="41">
        <v>10533.850942999999</v>
      </c>
      <c r="U137" s="41">
        <v>12804.539462999999</v>
      </c>
      <c r="V137" s="41">
        <v>11931.662372000001</v>
      </c>
      <c r="W137" s="41">
        <v>22210.671875</v>
      </c>
      <c r="X137" s="41">
        <v>24177.883444999999</v>
      </c>
    </row>
    <row r="138" spans="1:24" s="31" customFormat="1" ht="15" customHeight="1" x14ac:dyDescent="0.25">
      <c r="A138" s="29" t="s">
        <v>158</v>
      </c>
      <c r="B138" s="29" t="s">
        <v>165</v>
      </c>
      <c r="C138" s="10" t="s">
        <v>2055</v>
      </c>
      <c r="D138" s="41">
        <v>17894.078292999999</v>
      </c>
      <c r="E138" s="41">
        <v>26104.723153999999</v>
      </c>
      <c r="F138" s="41">
        <v>17963.796969999999</v>
      </c>
      <c r="G138" s="41">
        <v>24252.570122000001</v>
      </c>
      <c r="H138" s="41">
        <v>22885.065041000002</v>
      </c>
      <c r="I138" s="41" t="s">
        <v>1930</v>
      </c>
      <c r="J138" s="41">
        <v>20124.715640999999</v>
      </c>
      <c r="K138" s="41">
        <v>31459.857762</v>
      </c>
      <c r="L138" s="41">
        <v>27423.911802999999</v>
      </c>
      <c r="M138" s="41">
        <v>19517.637190000001</v>
      </c>
      <c r="N138" s="41">
        <v>16567.055382999999</v>
      </c>
      <c r="O138" s="41">
        <v>18830.853599999999</v>
      </c>
      <c r="P138" s="41" t="s">
        <v>1930</v>
      </c>
      <c r="Q138" s="41">
        <v>24613.503054000001</v>
      </c>
      <c r="R138" s="41" t="s">
        <v>1930</v>
      </c>
      <c r="S138" s="41">
        <v>11659.585854999999</v>
      </c>
      <c r="T138" s="41">
        <v>13563.795324000001</v>
      </c>
      <c r="U138" s="41">
        <v>17537.909446999998</v>
      </c>
      <c r="V138" s="41">
        <v>26761.006386000001</v>
      </c>
      <c r="W138" s="41">
        <v>25915.876882</v>
      </c>
      <c r="X138" s="41">
        <v>31634.300671000001</v>
      </c>
    </row>
    <row r="139" spans="1:24" s="31" customFormat="1" ht="15" customHeight="1" x14ac:dyDescent="0.25">
      <c r="A139" s="29" t="s">
        <v>158</v>
      </c>
      <c r="B139" s="29" t="s">
        <v>166</v>
      </c>
      <c r="C139" s="10" t="s">
        <v>2056</v>
      </c>
      <c r="D139" s="41">
        <v>14695.746222</v>
      </c>
      <c r="E139" s="41">
        <v>16795.215849</v>
      </c>
      <c r="F139" s="41">
        <v>11875.142067999999</v>
      </c>
      <c r="G139" s="41">
        <v>15576.989178</v>
      </c>
      <c r="H139" s="41">
        <v>16704.180042</v>
      </c>
      <c r="I139" s="41">
        <v>0</v>
      </c>
      <c r="J139" s="41">
        <v>15659.501241</v>
      </c>
      <c r="K139" s="41">
        <v>27965.552273000001</v>
      </c>
      <c r="L139" s="41">
        <v>17106.070803999999</v>
      </c>
      <c r="M139" s="41">
        <v>18060.700376000001</v>
      </c>
      <c r="N139" s="41">
        <v>13632.559927</v>
      </c>
      <c r="O139" s="41">
        <v>20754.077499999999</v>
      </c>
      <c r="P139" s="41" t="s">
        <v>1930</v>
      </c>
      <c r="Q139" s="41">
        <v>17462.442760999998</v>
      </c>
      <c r="R139" s="41" t="s">
        <v>1930</v>
      </c>
      <c r="S139" s="41">
        <v>9270.4607911999992</v>
      </c>
      <c r="T139" s="41">
        <v>11846.257449999999</v>
      </c>
      <c r="U139" s="41">
        <v>13203.770022999999</v>
      </c>
      <c r="V139" s="41">
        <v>15766.582128</v>
      </c>
      <c r="W139" s="41">
        <v>19258.597272999999</v>
      </c>
      <c r="X139" s="41">
        <v>20067.240784000001</v>
      </c>
    </row>
    <row r="140" spans="1:24" s="31" customFormat="1" ht="15" customHeight="1" x14ac:dyDescent="0.25">
      <c r="A140" s="29" t="s">
        <v>158</v>
      </c>
      <c r="B140" s="29" t="s">
        <v>53</v>
      </c>
      <c r="C140" s="10" t="s">
        <v>2057</v>
      </c>
      <c r="D140" s="41">
        <v>18030.8884</v>
      </c>
      <c r="E140" s="41">
        <v>20457.107895000001</v>
      </c>
      <c r="F140" s="41">
        <v>14239.432264999999</v>
      </c>
      <c r="G140" s="41">
        <v>14311.263139999999</v>
      </c>
      <c r="H140" s="41">
        <v>20791.210879999999</v>
      </c>
      <c r="I140" s="41">
        <v>0</v>
      </c>
      <c r="J140" s="41">
        <v>19654.678238</v>
      </c>
      <c r="K140" s="41">
        <v>28910.735287</v>
      </c>
      <c r="L140" s="41">
        <v>20169.314858000002</v>
      </c>
      <c r="M140" s="41">
        <v>18124.388532000001</v>
      </c>
      <c r="N140" s="41">
        <v>12714.987184</v>
      </c>
      <c r="O140" s="41">
        <v>20562.692500000001</v>
      </c>
      <c r="P140" s="41" t="s">
        <v>1930</v>
      </c>
      <c r="Q140" s="41">
        <v>20577.571369000001</v>
      </c>
      <c r="R140" s="41">
        <v>8596.5283333000007</v>
      </c>
      <c r="S140" s="41">
        <v>11962.953482000001</v>
      </c>
      <c r="T140" s="41">
        <v>12414.730141</v>
      </c>
      <c r="U140" s="41">
        <v>14875.199167999999</v>
      </c>
      <c r="V140" s="41">
        <v>18425.079900000001</v>
      </c>
      <c r="W140" s="41">
        <v>25052.436147</v>
      </c>
      <c r="X140" s="41">
        <v>21199.918610000001</v>
      </c>
    </row>
    <row r="141" spans="1:24" s="31" customFormat="1" ht="15" customHeight="1" x14ac:dyDescent="0.25">
      <c r="A141" s="29" t="s">
        <v>158</v>
      </c>
      <c r="B141" s="29" t="s">
        <v>54</v>
      </c>
      <c r="C141" s="10" t="s">
        <v>2058</v>
      </c>
      <c r="D141" s="41">
        <v>13700.371891999999</v>
      </c>
      <c r="E141" s="41">
        <v>15021.858394999999</v>
      </c>
      <c r="F141" s="41">
        <v>11484.349471</v>
      </c>
      <c r="G141" s="41">
        <v>16027.072270000001</v>
      </c>
      <c r="H141" s="41">
        <v>18396.383327</v>
      </c>
      <c r="I141" s="41" t="s">
        <v>1930</v>
      </c>
      <c r="J141" s="41">
        <v>15906.223943000001</v>
      </c>
      <c r="K141" s="41">
        <v>21583.308525</v>
      </c>
      <c r="L141" s="41">
        <v>16819.985462000001</v>
      </c>
      <c r="M141" s="41">
        <v>14697.214457</v>
      </c>
      <c r="N141" s="41">
        <v>10751.237316000001</v>
      </c>
      <c r="O141" s="41">
        <v>19637.960889000002</v>
      </c>
      <c r="P141" s="41" t="s">
        <v>1930</v>
      </c>
      <c r="Q141" s="41">
        <v>19503.848929</v>
      </c>
      <c r="R141" s="41">
        <v>8424.4035294000005</v>
      </c>
      <c r="S141" s="41">
        <v>8763.9255309</v>
      </c>
      <c r="T141" s="41">
        <v>10322.877929</v>
      </c>
      <c r="U141" s="41">
        <v>12084.29227</v>
      </c>
      <c r="V141" s="41">
        <v>14681.395759000001</v>
      </c>
      <c r="W141" s="41">
        <v>20254.041722000002</v>
      </c>
      <c r="X141" s="41">
        <v>22191.025739000001</v>
      </c>
    </row>
    <row r="142" spans="1:24" s="31" customFormat="1" ht="15" customHeight="1" x14ac:dyDescent="0.25">
      <c r="A142" s="29" t="s">
        <v>158</v>
      </c>
      <c r="B142" s="29" t="s">
        <v>167</v>
      </c>
      <c r="C142" s="10" t="s">
        <v>2059</v>
      </c>
      <c r="D142" s="41">
        <v>9620.8018749999992</v>
      </c>
      <c r="E142" s="41">
        <v>16356.943265</v>
      </c>
      <c r="F142" s="41">
        <v>11665.118877000001</v>
      </c>
      <c r="G142" s="41">
        <v>18100.5314</v>
      </c>
      <c r="H142" s="41">
        <v>20259.952195000002</v>
      </c>
      <c r="I142" s="41" t="s">
        <v>1930</v>
      </c>
      <c r="J142" s="41">
        <v>19209.305321</v>
      </c>
      <c r="K142" s="41">
        <v>22828.668851999999</v>
      </c>
      <c r="L142" s="41">
        <v>17372.036033</v>
      </c>
      <c r="M142" s="41">
        <v>15198.114788000001</v>
      </c>
      <c r="N142" s="41">
        <v>12104.299426</v>
      </c>
      <c r="O142" s="41">
        <v>28563.143636000001</v>
      </c>
      <c r="P142" s="41" t="s">
        <v>1930</v>
      </c>
      <c r="Q142" s="41">
        <v>18940.916026999999</v>
      </c>
      <c r="R142" s="41" t="s">
        <v>1930</v>
      </c>
      <c r="S142" s="41">
        <v>9147.8900212999997</v>
      </c>
      <c r="T142" s="41">
        <v>11088.511986</v>
      </c>
      <c r="U142" s="41">
        <v>13124.853528</v>
      </c>
      <c r="V142" s="41">
        <v>16865.975263</v>
      </c>
      <c r="W142" s="41">
        <v>18482.718537000001</v>
      </c>
      <c r="X142" s="41">
        <v>19143.537499999999</v>
      </c>
    </row>
    <row r="143" spans="1:24" s="31" customFormat="1" ht="15" customHeight="1" x14ac:dyDescent="0.25">
      <c r="A143" s="29" t="s">
        <v>158</v>
      </c>
      <c r="B143" s="29" t="s">
        <v>168</v>
      </c>
      <c r="C143" s="10" t="s">
        <v>2060</v>
      </c>
      <c r="D143" s="41">
        <v>18043.641428999999</v>
      </c>
      <c r="E143" s="41">
        <v>21647.954924999998</v>
      </c>
      <c r="F143" s="41">
        <v>14171.597936</v>
      </c>
      <c r="G143" s="41">
        <v>23547.668889</v>
      </c>
      <c r="H143" s="41">
        <v>21682.187703</v>
      </c>
      <c r="I143" s="41" t="s">
        <v>1930</v>
      </c>
      <c r="J143" s="41">
        <v>18526.023122999999</v>
      </c>
      <c r="K143" s="41">
        <v>30705.990934000001</v>
      </c>
      <c r="L143" s="41">
        <v>22373.588059999998</v>
      </c>
      <c r="M143" s="41">
        <v>20627.288306999999</v>
      </c>
      <c r="N143" s="41">
        <v>13803.22849</v>
      </c>
      <c r="O143" s="41">
        <v>23360.605102000001</v>
      </c>
      <c r="P143" s="41" t="s">
        <v>1930</v>
      </c>
      <c r="Q143" s="41">
        <v>25197.310301000001</v>
      </c>
      <c r="R143" s="41" t="s">
        <v>1930</v>
      </c>
      <c r="S143" s="41">
        <v>10188.759287000001</v>
      </c>
      <c r="T143" s="41">
        <v>12808.270016</v>
      </c>
      <c r="U143" s="41">
        <v>16442.620791000001</v>
      </c>
      <c r="V143" s="41">
        <v>14541.770449</v>
      </c>
      <c r="W143" s="41">
        <v>23301.035722000001</v>
      </c>
      <c r="X143" s="41">
        <v>25548.544234000001</v>
      </c>
    </row>
    <row r="144" spans="1:24" s="31" customFormat="1" ht="15" customHeight="1" x14ac:dyDescent="0.25">
      <c r="A144" s="29" t="s">
        <v>158</v>
      </c>
      <c r="B144" s="29" t="s">
        <v>169</v>
      </c>
      <c r="C144" s="10" t="s">
        <v>2061</v>
      </c>
      <c r="D144" s="41">
        <v>11393.323243000001</v>
      </c>
      <c r="E144" s="41">
        <v>15352.169345</v>
      </c>
      <c r="F144" s="41">
        <v>11997.543699</v>
      </c>
      <c r="G144" s="41">
        <v>16914.962608999998</v>
      </c>
      <c r="H144" s="41">
        <v>19638.720737</v>
      </c>
      <c r="I144" s="41" t="s">
        <v>1930</v>
      </c>
      <c r="J144" s="41">
        <v>18595.801321999999</v>
      </c>
      <c r="K144" s="41">
        <v>28350.796345999999</v>
      </c>
      <c r="L144" s="41">
        <v>18635.447312</v>
      </c>
      <c r="M144" s="41">
        <v>14491.583936000001</v>
      </c>
      <c r="N144" s="41">
        <v>12862.665156999999</v>
      </c>
      <c r="O144" s="41">
        <v>22619.333750000002</v>
      </c>
      <c r="P144" s="41" t="s">
        <v>1930</v>
      </c>
      <c r="Q144" s="41">
        <v>20508.267076</v>
      </c>
      <c r="R144" s="41">
        <v>4764.8675000000003</v>
      </c>
      <c r="S144" s="41">
        <v>10323.111193000001</v>
      </c>
      <c r="T144" s="41">
        <v>12918.352078</v>
      </c>
      <c r="U144" s="41">
        <v>14615.976737000001</v>
      </c>
      <c r="V144" s="41">
        <v>15523.126912</v>
      </c>
      <c r="W144" s="41">
        <v>18618.942536999999</v>
      </c>
      <c r="X144" s="41">
        <v>25669.216</v>
      </c>
    </row>
    <row r="145" spans="1:24" s="31" customFormat="1" ht="15" customHeight="1" x14ac:dyDescent="0.25">
      <c r="A145" s="29" t="s">
        <v>158</v>
      </c>
      <c r="B145" s="29" t="s">
        <v>170</v>
      </c>
      <c r="C145" s="10" t="s">
        <v>2062</v>
      </c>
      <c r="D145" s="41">
        <v>22506.381439000001</v>
      </c>
      <c r="E145" s="41">
        <v>15737.795548</v>
      </c>
      <c r="F145" s="41">
        <v>10706.704727</v>
      </c>
      <c r="G145" s="41">
        <v>16288.560055</v>
      </c>
      <c r="H145" s="41">
        <v>17726.532996000002</v>
      </c>
      <c r="I145" s="41" t="s">
        <v>1930</v>
      </c>
      <c r="J145" s="41">
        <v>15506.292743</v>
      </c>
      <c r="K145" s="41">
        <v>24098.032101000001</v>
      </c>
      <c r="L145" s="41">
        <v>16880.352285000001</v>
      </c>
      <c r="M145" s="41">
        <v>13633.864889</v>
      </c>
      <c r="N145" s="41">
        <v>11909.840154</v>
      </c>
      <c r="O145" s="41">
        <v>17755.667753999998</v>
      </c>
      <c r="P145" s="41">
        <v>20463.087500000001</v>
      </c>
      <c r="Q145" s="41">
        <v>18888.692788</v>
      </c>
      <c r="R145" s="41">
        <v>22844.287045000001</v>
      </c>
      <c r="S145" s="41">
        <v>9285.9614335000006</v>
      </c>
      <c r="T145" s="41">
        <v>10656.029764000001</v>
      </c>
      <c r="U145" s="41">
        <v>12180.717694000001</v>
      </c>
      <c r="V145" s="41">
        <v>14510.52043</v>
      </c>
      <c r="W145" s="41">
        <v>17041.986090999999</v>
      </c>
      <c r="X145" s="41">
        <v>20542.421944000002</v>
      </c>
    </row>
    <row r="146" spans="1:24" s="31" customFormat="1" ht="15" customHeight="1" x14ac:dyDescent="0.25">
      <c r="A146" s="29" t="s">
        <v>158</v>
      </c>
      <c r="B146" s="29" t="s">
        <v>171</v>
      </c>
      <c r="C146" s="10" t="s">
        <v>2063</v>
      </c>
      <c r="D146" s="41">
        <v>17125.781999999999</v>
      </c>
      <c r="E146" s="41">
        <v>18692.702813</v>
      </c>
      <c r="F146" s="41">
        <v>11967.208263</v>
      </c>
      <c r="G146" s="41">
        <v>16833.386783999998</v>
      </c>
      <c r="H146" s="41">
        <v>20231.499736000002</v>
      </c>
      <c r="I146" s="41" t="s">
        <v>1930</v>
      </c>
      <c r="J146" s="41">
        <v>17279.891820000001</v>
      </c>
      <c r="K146" s="41">
        <v>24290.022499999999</v>
      </c>
      <c r="L146" s="41">
        <v>20928.487343000001</v>
      </c>
      <c r="M146" s="41">
        <v>15366.096729999999</v>
      </c>
      <c r="N146" s="41">
        <v>12313.81034</v>
      </c>
      <c r="O146" s="41">
        <v>30474.789881000001</v>
      </c>
      <c r="P146" s="41" t="s">
        <v>1930</v>
      </c>
      <c r="Q146" s="41">
        <v>20964.449616999998</v>
      </c>
      <c r="R146" s="41">
        <v>17586.588</v>
      </c>
      <c r="S146" s="41">
        <v>9322.7612905000005</v>
      </c>
      <c r="T146" s="41">
        <v>10829.176681999999</v>
      </c>
      <c r="U146" s="41">
        <v>14258.271629000001</v>
      </c>
      <c r="V146" s="41">
        <v>16295.630147</v>
      </c>
      <c r="W146" s="41">
        <v>19564.953613999998</v>
      </c>
      <c r="X146" s="41">
        <v>21568.929672999999</v>
      </c>
    </row>
    <row r="147" spans="1:24" s="31" customFormat="1" ht="15" customHeight="1" x14ac:dyDescent="0.25">
      <c r="A147" s="29" t="s">
        <v>158</v>
      </c>
      <c r="B147" s="29" t="s">
        <v>172</v>
      </c>
      <c r="C147" s="10" t="s">
        <v>2064</v>
      </c>
      <c r="D147" s="41">
        <v>17901.461519</v>
      </c>
      <c r="E147" s="41">
        <v>15210.127860000001</v>
      </c>
      <c r="F147" s="41">
        <v>13312.35979</v>
      </c>
      <c r="G147" s="41">
        <v>25789.608364</v>
      </c>
      <c r="H147" s="41">
        <v>22413.420456</v>
      </c>
      <c r="I147" s="41" t="s">
        <v>1930</v>
      </c>
      <c r="J147" s="41">
        <v>21755.269456000002</v>
      </c>
      <c r="K147" s="41">
        <v>29378.929543999999</v>
      </c>
      <c r="L147" s="41">
        <v>24076.160762</v>
      </c>
      <c r="M147" s="41">
        <v>19109.378027999999</v>
      </c>
      <c r="N147" s="41">
        <v>15111.132663</v>
      </c>
      <c r="O147" s="41">
        <v>19142.508118000002</v>
      </c>
      <c r="P147" s="41">
        <v>15559.516</v>
      </c>
      <c r="Q147" s="41">
        <v>19507.031584</v>
      </c>
      <c r="R147" s="41">
        <v>20363.671666999999</v>
      </c>
      <c r="S147" s="41">
        <v>11113.830528</v>
      </c>
      <c r="T147" s="41">
        <v>12104.822545999999</v>
      </c>
      <c r="U147" s="41">
        <v>15969.845251000001</v>
      </c>
      <c r="V147" s="41">
        <v>15025.097725</v>
      </c>
      <c r="W147" s="41">
        <v>24150.322088000001</v>
      </c>
      <c r="X147" s="41">
        <v>32869.955551999999</v>
      </c>
    </row>
    <row r="148" spans="1:24" s="31" customFormat="1" ht="15" customHeight="1" x14ac:dyDescent="0.25">
      <c r="A148" s="29" t="s">
        <v>158</v>
      </c>
      <c r="B148" s="29" t="s">
        <v>173</v>
      </c>
      <c r="C148" s="10" t="s">
        <v>2065</v>
      </c>
      <c r="D148" s="41">
        <v>32964.678649000001</v>
      </c>
      <c r="E148" s="41">
        <v>19125.766480999999</v>
      </c>
      <c r="F148" s="41">
        <v>11709.557634999999</v>
      </c>
      <c r="G148" s="41">
        <v>16464.731480999999</v>
      </c>
      <c r="H148" s="41">
        <v>22025.557540000002</v>
      </c>
      <c r="I148" s="41">
        <v>0</v>
      </c>
      <c r="J148" s="41">
        <v>18166.131364000001</v>
      </c>
      <c r="K148" s="41">
        <v>30429.816244000001</v>
      </c>
      <c r="L148" s="41">
        <v>21439.03772</v>
      </c>
      <c r="M148" s="41">
        <v>19219.201346000002</v>
      </c>
      <c r="N148" s="41">
        <v>13068.664693000001</v>
      </c>
      <c r="O148" s="41">
        <v>20474.279231</v>
      </c>
      <c r="P148" s="41" t="s">
        <v>1930</v>
      </c>
      <c r="Q148" s="41">
        <v>22013.118012999999</v>
      </c>
      <c r="R148" s="41" t="s">
        <v>1930</v>
      </c>
      <c r="S148" s="41">
        <v>10949.580921999999</v>
      </c>
      <c r="T148" s="41">
        <v>13413.232368000001</v>
      </c>
      <c r="U148" s="41">
        <v>14324.635184999999</v>
      </c>
      <c r="V148" s="41">
        <v>20788.061249999999</v>
      </c>
      <c r="W148" s="41">
        <v>23368.642329999999</v>
      </c>
      <c r="X148" s="41">
        <v>26422.314620000001</v>
      </c>
    </row>
    <row r="149" spans="1:24" s="31" customFormat="1" ht="15" customHeight="1" x14ac:dyDescent="0.25">
      <c r="A149" s="29" t="s">
        <v>158</v>
      </c>
      <c r="B149" s="29" t="s">
        <v>63</v>
      </c>
      <c r="C149" s="10" t="s">
        <v>2066</v>
      </c>
      <c r="D149" s="41">
        <v>18892.848999999998</v>
      </c>
      <c r="E149" s="41">
        <v>21311.334026</v>
      </c>
      <c r="F149" s="41">
        <v>11743.791999999999</v>
      </c>
      <c r="G149" s="41">
        <v>15835.091515</v>
      </c>
      <c r="H149" s="41">
        <v>19513.190999999999</v>
      </c>
      <c r="I149" s="41">
        <v>0</v>
      </c>
      <c r="J149" s="41">
        <v>19781.932423999999</v>
      </c>
      <c r="K149" s="41">
        <v>29484.955485999999</v>
      </c>
      <c r="L149" s="41">
        <v>18595.028545000001</v>
      </c>
      <c r="M149" s="41">
        <v>23918.346538000002</v>
      </c>
      <c r="N149" s="41">
        <v>14382.13538</v>
      </c>
      <c r="O149" s="41">
        <v>22836.859499999999</v>
      </c>
      <c r="P149" s="41" t="s">
        <v>1930</v>
      </c>
      <c r="Q149" s="41">
        <v>22154.289029</v>
      </c>
      <c r="R149" s="41" t="s">
        <v>1930</v>
      </c>
      <c r="S149" s="41">
        <v>11032.378462000001</v>
      </c>
      <c r="T149" s="41">
        <v>11913.994242000001</v>
      </c>
      <c r="U149" s="41">
        <v>15752.901406000001</v>
      </c>
      <c r="V149" s="41">
        <v>18075.402778</v>
      </c>
      <c r="W149" s="41">
        <v>29473.212432</v>
      </c>
      <c r="X149" s="41">
        <v>23308.784696999999</v>
      </c>
    </row>
    <row r="150" spans="1:24" s="31" customFormat="1" ht="15" customHeight="1" x14ac:dyDescent="0.25">
      <c r="A150" s="29" t="s">
        <v>158</v>
      </c>
      <c r="B150" s="29" t="s">
        <v>174</v>
      </c>
      <c r="C150" s="10" t="s">
        <v>2067</v>
      </c>
      <c r="D150" s="41">
        <v>13035.138966</v>
      </c>
      <c r="E150" s="41">
        <v>20895.604291</v>
      </c>
      <c r="F150" s="41">
        <v>14842.021492</v>
      </c>
      <c r="G150" s="41">
        <v>20911.300732</v>
      </c>
      <c r="H150" s="41">
        <v>26489.046988999999</v>
      </c>
      <c r="I150" s="41">
        <v>0</v>
      </c>
      <c r="J150" s="41">
        <v>20247.250854000002</v>
      </c>
      <c r="K150" s="41">
        <v>37215.521729</v>
      </c>
      <c r="L150" s="41">
        <v>27778.715491999999</v>
      </c>
      <c r="M150" s="41">
        <v>19834.584679</v>
      </c>
      <c r="N150" s="41">
        <v>15238.127428</v>
      </c>
      <c r="O150" s="41">
        <v>22148.875455000001</v>
      </c>
      <c r="P150" s="41" t="s">
        <v>1930</v>
      </c>
      <c r="Q150" s="41">
        <v>23788.887500000001</v>
      </c>
      <c r="R150" s="41" t="s">
        <v>1930</v>
      </c>
      <c r="S150" s="41">
        <v>10776.646967000001</v>
      </c>
      <c r="T150" s="41">
        <v>14089.796725</v>
      </c>
      <c r="U150" s="41">
        <v>16573.131516000001</v>
      </c>
      <c r="V150" s="41">
        <v>16456.23747</v>
      </c>
      <c r="W150" s="41">
        <v>19572.325671999999</v>
      </c>
      <c r="X150" s="41">
        <v>33330.173300000002</v>
      </c>
    </row>
    <row r="151" spans="1:24" s="31" customFormat="1" ht="15" customHeight="1" x14ac:dyDescent="0.25">
      <c r="A151" s="29" t="s">
        <v>158</v>
      </c>
      <c r="B151" s="29" t="s">
        <v>175</v>
      </c>
      <c r="C151" s="10" t="s">
        <v>2068</v>
      </c>
      <c r="D151" s="41">
        <v>14779.358043</v>
      </c>
      <c r="E151" s="41">
        <v>21922.795045999999</v>
      </c>
      <c r="F151" s="41">
        <v>13806.165153</v>
      </c>
      <c r="G151" s="41">
        <v>23919.866421999999</v>
      </c>
      <c r="H151" s="41">
        <v>23074.712771999999</v>
      </c>
      <c r="I151" s="41">
        <v>0</v>
      </c>
      <c r="J151" s="41">
        <v>20690.842065000001</v>
      </c>
      <c r="K151" s="41">
        <v>32826.063583000003</v>
      </c>
      <c r="L151" s="41">
        <v>22176.085316000001</v>
      </c>
      <c r="M151" s="41">
        <v>20730.480712</v>
      </c>
      <c r="N151" s="41">
        <v>15349.127896</v>
      </c>
      <c r="O151" s="41">
        <v>20339.635237999999</v>
      </c>
      <c r="P151" s="41" t="s">
        <v>1930</v>
      </c>
      <c r="Q151" s="41">
        <v>22593.967869</v>
      </c>
      <c r="R151" s="41" t="s">
        <v>1930</v>
      </c>
      <c r="S151" s="41">
        <v>11173.142895000001</v>
      </c>
      <c r="T151" s="41">
        <v>13630.266276</v>
      </c>
      <c r="U151" s="41">
        <v>15900.508942</v>
      </c>
      <c r="V151" s="41">
        <v>15088.891874999999</v>
      </c>
      <c r="W151" s="41">
        <v>20442.620964999998</v>
      </c>
      <c r="X151" s="41">
        <v>24932.689060000001</v>
      </c>
    </row>
    <row r="152" spans="1:24" s="31" customFormat="1" ht="15" customHeight="1" x14ac:dyDescent="0.25">
      <c r="A152" s="29" t="s">
        <v>158</v>
      </c>
      <c r="B152" s="29" t="s">
        <v>176</v>
      </c>
      <c r="C152" s="10" t="s">
        <v>2069</v>
      </c>
      <c r="D152" s="41">
        <v>17482.525761000001</v>
      </c>
      <c r="E152" s="41">
        <v>12833.220461000001</v>
      </c>
      <c r="F152" s="41">
        <v>11279.520065999999</v>
      </c>
      <c r="G152" s="41">
        <v>15957.801238</v>
      </c>
      <c r="H152" s="41">
        <v>16783.450037999999</v>
      </c>
      <c r="I152" s="41" t="s">
        <v>1930</v>
      </c>
      <c r="J152" s="41">
        <v>17792.576943</v>
      </c>
      <c r="K152" s="41">
        <v>23184.185238999999</v>
      </c>
      <c r="L152" s="41">
        <v>16420.243197</v>
      </c>
      <c r="M152" s="41">
        <v>12121.055858</v>
      </c>
      <c r="N152" s="41">
        <v>11029.490277000001</v>
      </c>
      <c r="O152" s="41">
        <v>21704.396403999999</v>
      </c>
      <c r="P152" s="41">
        <v>6484.1133332999998</v>
      </c>
      <c r="Q152" s="41">
        <v>17599.978272</v>
      </c>
      <c r="R152" s="41">
        <v>9094.2647221999996</v>
      </c>
      <c r="S152" s="41">
        <v>8244.2351935000006</v>
      </c>
      <c r="T152" s="41">
        <v>10609.073001000001</v>
      </c>
      <c r="U152" s="41">
        <v>11904.286244000001</v>
      </c>
      <c r="V152" s="41">
        <v>15108.230231</v>
      </c>
      <c r="W152" s="41">
        <v>19853.516327000001</v>
      </c>
      <c r="X152" s="41">
        <v>19301.817932000002</v>
      </c>
    </row>
    <row r="153" spans="1:24" s="31" customFormat="1" ht="15" customHeight="1" x14ac:dyDescent="0.25">
      <c r="A153" s="29" t="s">
        <v>158</v>
      </c>
      <c r="B153" s="29" t="s">
        <v>69</v>
      </c>
      <c r="C153" s="10" t="s">
        <v>2070</v>
      </c>
      <c r="D153" s="41">
        <v>15496.226667000001</v>
      </c>
      <c r="E153" s="41">
        <v>14814.098571</v>
      </c>
      <c r="F153" s="41">
        <v>11511.054472</v>
      </c>
      <c r="G153" s="41">
        <v>12395.920400000001</v>
      </c>
      <c r="H153" s="41">
        <v>16614.668308</v>
      </c>
      <c r="I153" s="41">
        <v>0</v>
      </c>
      <c r="J153" s="41">
        <v>14335.052659999999</v>
      </c>
      <c r="K153" s="41">
        <v>21881.069925</v>
      </c>
      <c r="L153" s="41">
        <v>19760.987761</v>
      </c>
      <c r="M153" s="41">
        <v>12452.32602</v>
      </c>
      <c r="N153" s="41">
        <v>10571.114670999999</v>
      </c>
      <c r="O153" s="41">
        <v>26228.4175</v>
      </c>
      <c r="P153" s="41" t="s">
        <v>1930</v>
      </c>
      <c r="Q153" s="41">
        <v>17343.002987</v>
      </c>
      <c r="R153" s="41" t="s">
        <v>1930</v>
      </c>
      <c r="S153" s="41">
        <v>7657.4669342999996</v>
      </c>
      <c r="T153" s="41">
        <v>10354.869853</v>
      </c>
      <c r="U153" s="41">
        <v>12406.760036</v>
      </c>
      <c r="V153" s="41">
        <v>20016.330529999999</v>
      </c>
      <c r="W153" s="41">
        <v>18689.5242</v>
      </c>
      <c r="X153" s="41">
        <v>18010.257373</v>
      </c>
    </row>
    <row r="154" spans="1:24" s="31" customFormat="1" ht="15" customHeight="1" x14ac:dyDescent="0.25">
      <c r="A154" s="29" t="s">
        <v>158</v>
      </c>
      <c r="B154" s="29" t="s">
        <v>177</v>
      </c>
      <c r="C154" s="10" t="s">
        <v>2071</v>
      </c>
      <c r="D154" s="41">
        <v>26551.405516999999</v>
      </c>
      <c r="E154" s="41">
        <v>16404.859234</v>
      </c>
      <c r="F154" s="41">
        <v>9413.8294604000002</v>
      </c>
      <c r="G154" s="41">
        <v>14212.227500000001</v>
      </c>
      <c r="H154" s="41">
        <v>17624.428169999999</v>
      </c>
      <c r="I154" s="41" t="s">
        <v>1930</v>
      </c>
      <c r="J154" s="41">
        <v>16962.517702000001</v>
      </c>
      <c r="K154" s="41">
        <v>25324.306943</v>
      </c>
      <c r="L154" s="41">
        <v>17251.426351999999</v>
      </c>
      <c r="M154" s="41">
        <v>12036.044443999999</v>
      </c>
      <c r="N154" s="41">
        <v>11260.619949</v>
      </c>
      <c r="O154" s="41">
        <v>14874.58</v>
      </c>
      <c r="P154" s="41" t="s">
        <v>1930</v>
      </c>
      <c r="Q154" s="41">
        <v>17426.542515000001</v>
      </c>
      <c r="R154" s="41">
        <v>12021.829411999999</v>
      </c>
      <c r="S154" s="41">
        <v>8190.629269</v>
      </c>
      <c r="T154" s="41">
        <v>9992.4480394999991</v>
      </c>
      <c r="U154" s="41">
        <v>13538.924559999999</v>
      </c>
      <c r="V154" s="41">
        <v>10529.363310000001</v>
      </c>
      <c r="W154" s="41">
        <v>15888.460857</v>
      </c>
      <c r="X154" s="41">
        <v>22826.313980999999</v>
      </c>
    </row>
    <row r="155" spans="1:24" s="31" customFormat="1" ht="15" customHeight="1" x14ac:dyDescent="0.25">
      <c r="A155" s="29" t="s">
        <v>158</v>
      </c>
      <c r="B155" s="29" t="s">
        <v>178</v>
      </c>
      <c r="C155" s="10" t="s">
        <v>2072</v>
      </c>
      <c r="D155" s="41">
        <v>22131.620359</v>
      </c>
      <c r="E155" s="41">
        <v>17935.147423999999</v>
      </c>
      <c r="F155" s="41">
        <v>11417.328011</v>
      </c>
      <c r="G155" s="41">
        <v>16445.536142000001</v>
      </c>
      <c r="H155" s="41">
        <v>19124.240085000001</v>
      </c>
      <c r="I155" s="41" t="s">
        <v>1930</v>
      </c>
      <c r="J155" s="41">
        <v>16480.341709</v>
      </c>
      <c r="K155" s="41">
        <v>28005.610951999999</v>
      </c>
      <c r="L155" s="41">
        <v>21025.272244</v>
      </c>
      <c r="M155" s="41">
        <v>17175.998781999999</v>
      </c>
      <c r="N155" s="41">
        <v>12854.548591000001</v>
      </c>
      <c r="O155" s="41">
        <v>26213.918935000002</v>
      </c>
      <c r="P155" s="41">
        <v>15473.606389</v>
      </c>
      <c r="Q155" s="41">
        <v>21140.663302000001</v>
      </c>
      <c r="R155" s="41">
        <v>25105.363670999999</v>
      </c>
      <c r="S155" s="41">
        <v>8480.9516643000006</v>
      </c>
      <c r="T155" s="41">
        <v>10913.69651</v>
      </c>
      <c r="U155" s="41">
        <v>13298.739464</v>
      </c>
      <c r="V155" s="41">
        <v>15186.248089000001</v>
      </c>
      <c r="W155" s="41">
        <v>20410.918140999998</v>
      </c>
      <c r="X155" s="41">
        <v>20970.820331999999</v>
      </c>
    </row>
    <row r="156" spans="1:24" s="31" customFormat="1" ht="15" customHeight="1" x14ac:dyDescent="0.25">
      <c r="A156" s="29" t="s">
        <v>158</v>
      </c>
      <c r="B156" s="29" t="s">
        <v>179</v>
      </c>
      <c r="C156" s="10" t="s">
        <v>2073</v>
      </c>
      <c r="D156" s="41">
        <v>20916.852273</v>
      </c>
      <c r="E156" s="41">
        <v>21750.672222000001</v>
      </c>
      <c r="F156" s="41">
        <v>12545.133333</v>
      </c>
      <c r="G156" s="41">
        <v>20122.981075</v>
      </c>
      <c r="H156" s="41">
        <v>18697.245268999999</v>
      </c>
      <c r="I156" s="41">
        <v>0</v>
      </c>
      <c r="J156" s="41">
        <v>19057.256421999999</v>
      </c>
      <c r="K156" s="41">
        <v>29845.011208</v>
      </c>
      <c r="L156" s="41">
        <v>21266.876338999999</v>
      </c>
      <c r="M156" s="41">
        <v>18048.906899000001</v>
      </c>
      <c r="N156" s="41">
        <v>13865.994428</v>
      </c>
      <c r="O156" s="41">
        <v>26458.793182000001</v>
      </c>
      <c r="P156" s="41" t="s">
        <v>1930</v>
      </c>
      <c r="Q156" s="41">
        <v>21037.634290999998</v>
      </c>
      <c r="R156" s="41" t="s">
        <v>1930</v>
      </c>
      <c r="S156" s="41">
        <v>11015.010603000001</v>
      </c>
      <c r="T156" s="41">
        <v>12782.467296999999</v>
      </c>
      <c r="U156" s="41">
        <v>14632.062114</v>
      </c>
      <c r="V156" s="41">
        <v>19190.474321999998</v>
      </c>
      <c r="W156" s="41">
        <v>34489.975189999997</v>
      </c>
      <c r="X156" s="41">
        <v>21883.671666999999</v>
      </c>
    </row>
    <row r="157" spans="1:24" s="31" customFormat="1" ht="15" customHeight="1" x14ac:dyDescent="0.25">
      <c r="A157" s="29" t="s">
        <v>158</v>
      </c>
      <c r="B157" s="29" t="s">
        <v>71</v>
      </c>
      <c r="C157" s="10" t="s">
        <v>2074</v>
      </c>
      <c r="D157" s="41">
        <v>15582.915915</v>
      </c>
      <c r="E157" s="41">
        <v>16986.954705</v>
      </c>
      <c r="F157" s="41">
        <v>12023.217988</v>
      </c>
      <c r="G157" s="41">
        <v>22797.786259</v>
      </c>
      <c r="H157" s="41">
        <v>18669.577655000001</v>
      </c>
      <c r="I157" s="41" t="s">
        <v>1930</v>
      </c>
      <c r="J157" s="41">
        <v>18817.233507000001</v>
      </c>
      <c r="K157" s="41">
        <v>27988.128864999999</v>
      </c>
      <c r="L157" s="41">
        <v>18386.827616999999</v>
      </c>
      <c r="M157" s="41">
        <v>13453.678452</v>
      </c>
      <c r="N157" s="41">
        <v>12357.191573</v>
      </c>
      <c r="O157" s="41">
        <v>18276.944691000001</v>
      </c>
      <c r="P157" s="41">
        <v>15348.406364</v>
      </c>
      <c r="Q157" s="41">
        <v>20491.642004000001</v>
      </c>
      <c r="R157" s="41">
        <v>12709.728810000001</v>
      </c>
      <c r="S157" s="41">
        <v>9949.5969583999995</v>
      </c>
      <c r="T157" s="41">
        <v>11434.184617000001</v>
      </c>
      <c r="U157" s="41">
        <v>13720.967616</v>
      </c>
      <c r="V157" s="41">
        <v>14315.923210000001</v>
      </c>
      <c r="W157" s="41">
        <v>18181.667195999999</v>
      </c>
      <c r="X157" s="41">
        <v>18970.661520000001</v>
      </c>
    </row>
    <row r="158" spans="1:24" s="31" customFormat="1" ht="15" customHeight="1" x14ac:dyDescent="0.25">
      <c r="A158" s="29" t="s">
        <v>158</v>
      </c>
      <c r="B158" s="29" t="s">
        <v>180</v>
      </c>
      <c r="C158" s="10" t="s">
        <v>2075</v>
      </c>
      <c r="D158" s="41">
        <v>26829.251429</v>
      </c>
      <c r="E158" s="41">
        <v>18681.607617999998</v>
      </c>
      <c r="F158" s="41">
        <v>11908.14899</v>
      </c>
      <c r="G158" s="41">
        <v>18596.049328000001</v>
      </c>
      <c r="H158" s="41">
        <v>20726.743200000001</v>
      </c>
      <c r="I158" s="41" t="s">
        <v>1930</v>
      </c>
      <c r="J158" s="41">
        <v>15848.325714000001</v>
      </c>
      <c r="K158" s="41">
        <v>26177.450787999998</v>
      </c>
      <c r="L158" s="41">
        <v>22456.600069</v>
      </c>
      <c r="M158" s="41">
        <v>16900.200171</v>
      </c>
      <c r="N158" s="41">
        <v>13708.93404</v>
      </c>
      <c r="O158" s="41">
        <v>24539.807777999999</v>
      </c>
      <c r="P158" s="41" t="s">
        <v>1930</v>
      </c>
      <c r="Q158" s="41">
        <v>19296.828483000001</v>
      </c>
      <c r="R158" s="41" t="s">
        <v>1930</v>
      </c>
      <c r="S158" s="41">
        <v>10677.209615</v>
      </c>
      <c r="T158" s="41">
        <v>12819.282216</v>
      </c>
      <c r="U158" s="41">
        <v>14383.847389</v>
      </c>
      <c r="V158" s="41">
        <v>19938.305447999999</v>
      </c>
      <c r="W158" s="41">
        <v>25988.145799999998</v>
      </c>
      <c r="X158" s="41">
        <v>26062.546038</v>
      </c>
    </row>
    <row r="159" spans="1:24" s="31" customFormat="1" ht="15" customHeight="1" x14ac:dyDescent="0.25">
      <c r="A159" s="29" t="s">
        <v>158</v>
      </c>
      <c r="B159" s="29" t="s">
        <v>181</v>
      </c>
      <c r="C159" s="10" t="s">
        <v>2076</v>
      </c>
      <c r="D159" s="41">
        <v>16714.727887000001</v>
      </c>
      <c r="E159" s="41">
        <v>17309.565623999999</v>
      </c>
      <c r="F159" s="41">
        <v>12232.103045</v>
      </c>
      <c r="G159" s="41">
        <v>20295.130558000001</v>
      </c>
      <c r="H159" s="41">
        <v>18610.246228</v>
      </c>
      <c r="I159" s="41" t="s">
        <v>1930</v>
      </c>
      <c r="J159" s="41">
        <v>18677.529771000001</v>
      </c>
      <c r="K159" s="41">
        <v>29759.943127999999</v>
      </c>
      <c r="L159" s="41">
        <v>18841.822641999999</v>
      </c>
      <c r="M159" s="41">
        <v>16210.999116000001</v>
      </c>
      <c r="N159" s="41">
        <v>13918.633811</v>
      </c>
      <c r="O159" s="41">
        <v>17773.984805</v>
      </c>
      <c r="P159" s="41" t="s">
        <v>1930</v>
      </c>
      <c r="Q159" s="41">
        <v>20999.31652</v>
      </c>
      <c r="R159" s="41">
        <v>21034.056429</v>
      </c>
      <c r="S159" s="41">
        <v>9552.6207864000007</v>
      </c>
      <c r="T159" s="41">
        <v>11934.476457999999</v>
      </c>
      <c r="U159" s="41">
        <v>14425.042934999999</v>
      </c>
      <c r="V159" s="41">
        <v>15097.189842</v>
      </c>
      <c r="W159" s="41">
        <v>20980.388825999999</v>
      </c>
      <c r="X159" s="41">
        <v>23460.810952</v>
      </c>
    </row>
    <row r="160" spans="1:24" s="31" customFormat="1" ht="15" customHeight="1" x14ac:dyDescent="0.25">
      <c r="A160" s="29" t="s">
        <v>158</v>
      </c>
      <c r="B160" s="29" t="s">
        <v>182</v>
      </c>
      <c r="C160" s="10" t="s">
        <v>2077</v>
      </c>
      <c r="D160" s="41">
        <v>25667.679583000001</v>
      </c>
      <c r="E160" s="41">
        <v>16715.378960999999</v>
      </c>
      <c r="F160" s="41">
        <v>11590.573662000001</v>
      </c>
      <c r="G160" s="41">
        <v>14688.003623000001</v>
      </c>
      <c r="H160" s="41">
        <v>20259.040821999999</v>
      </c>
      <c r="I160" s="41">
        <v>0</v>
      </c>
      <c r="J160" s="41">
        <v>16638.788722000001</v>
      </c>
      <c r="K160" s="41">
        <v>27469.966108000001</v>
      </c>
      <c r="L160" s="41">
        <v>20884.599999999999</v>
      </c>
      <c r="M160" s="41">
        <v>12412.185428999999</v>
      </c>
      <c r="N160" s="41">
        <v>12311.783992000001</v>
      </c>
      <c r="O160" s="41">
        <v>22991.633076999999</v>
      </c>
      <c r="P160" s="41" t="s">
        <v>1930</v>
      </c>
      <c r="Q160" s="41">
        <v>19167.351068</v>
      </c>
      <c r="R160" s="41" t="s">
        <v>1930</v>
      </c>
      <c r="S160" s="41">
        <v>10133.807535</v>
      </c>
      <c r="T160" s="41">
        <v>11985.320202000001</v>
      </c>
      <c r="U160" s="41">
        <v>14983.033815999999</v>
      </c>
      <c r="V160" s="41">
        <v>15358.828614</v>
      </c>
      <c r="W160" s="41">
        <v>17482.221604999999</v>
      </c>
      <c r="X160" s="41">
        <v>28398.507691999999</v>
      </c>
    </row>
    <row r="161" spans="1:24" s="31" customFormat="1" ht="15" customHeight="1" x14ac:dyDescent="0.25">
      <c r="A161" s="29" t="s">
        <v>158</v>
      </c>
      <c r="B161" s="29" t="s">
        <v>183</v>
      </c>
      <c r="C161" s="10" t="s">
        <v>2078</v>
      </c>
      <c r="D161" s="41">
        <v>20706.476176</v>
      </c>
      <c r="E161" s="41">
        <v>19912.242440999999</v>
      </c>
      <c r="F161" s="41">
        <v>12452.476079</v>
      </c>
      <c r="G161" s="41">
        <v>16969.484606999999</v>
      </c>
      <c r="H161" s="41">
        <v>20413.684687000001</v>
      </c>
      <c r="I161" s="41">
        <v>0</v>
      </c>
      <c r="J161" s="41">
        <v>18186.344716</v>
      </c>
      <c r="K161" s="41">
        <v>28480.969412999999</v>
      </c>
      <c r="L161" s="41">
        <v>20928.767467000001</v>
      </c>
      <c r="M161" s="41">
        <v>18172.818331999999</v>
      </c>
      <c r="N161" s="41">
        <v>13175.592515</v>
      </c>
      <c r="O161" s="41">
        <v>24339.777633999998</v>
      </c>
      <c r="P161" s="41" t="s">
        <v>1930</v>
      </c>
      <c r="Q161" s="41">
        <v>20820.897658999998</v>
      </c>
      <c r="R161" s="41">
        <v>19636.738000000001</v>
      </c>
      <c r="S161" s="41">
        <v>10311.593714000001</v>
      </c>
      <c r="T161" s="41">
        <v>12349.249965999999</v>
      </c>
      <c r="U161" s="41">
        <v>14439.304393</v>
      </c>
      <c r="V161" s="41">
        <v>19106.623292</v>
      </c>
      <c r="W161" s="41">
        <v>24477.812203000001</v>
      </c>
      <c r="X161" s="41">
        <v>24731.344701000002</v>
      </c>
    </row>
    <row r="162" spans="1:24" s="31" customFormat="1" ht="15" customHeight="1" x14ac:dyDescent="0.25">
      <c r="A162" s="29" t="s">
        <v>158</v>
      </c>
      <c r="B162" s="29" t="s">
        <v>184</v>
      </c>
      <c r="C162" s="10" t="s">
        <v>2079</v>
      </c>
      <c r="D162" s="41">
        <v>10374.423666999999</v>
      </c>
      <c r="E162" s="41">
        <v>16702.203904999998</v>
      </c>
      <c r="F162" s="41">
        <v>11299.599056999999</v>
      </c>
      <c r="G162" s="41">
        <v>18862.453276</v>
      </c>
      <c r="H162" s="41">
        <v>17066.259158000001</v>
      </c>
      <c r="I162" s="41" t="s">
        <v>1930</v>
      </c>
      <c r="J162" s="41">
        <v>16936.184411999999</v>
      </c>
      <c r="K162" s="41">
        <v>21069.501058000002</v>
      </c>
      <c r="L162" s="41">
        <v>17947.644110000001</v>
      </c>
      <c r="M162" s="41">
        <v>13545.484202</v>
      </c>
      <c r="N162" s="41">
        <v>11869.228432</v>
      </c>
      <c r="O162" s="41">
        <v>16768.383784000001</v>
      </c>
      <c r="P162" s="41" t="s">
        <v>1930</v>
      </c>
      <c r="Q162" s="41">
        <v>17616.930632</v>
      </c>
      <c r="R162" s="41" t="s">
        <v>1930</v>
      </c>
      <c r="S162" s="41">
        <v>9071.7841176000002</v>
      </c>
      <c r="T162" s="41">
        <v>11088.338583000001</v>
      </c>
      <c r="U162" s="41">
        <v>12629.91951</v>
      </c>
      <c r="V162" s="41">
        <v>17451.623845999999</v>
      </c>
      <c r="W162" s="41">
        <v>20098.067966999999</v>
      </c>
      <c r="X162" s="41">
        <v>16824.829083000001</v>
      </c>
    </row>
    <row r="163" spans="1:24" s="31" customFormat="1" ht="15" customHeight="1" x14ac:dyDescent="0.25">
      <c r="A163" s="29" t="s">
        <v>158</v>
      </c>
      <c r="B163" s="29" t="s">
        <v>75</v>
      </c>
      <c r="C163" s="10" t="s">
        <v>2080</v>
      </c>
      <c r="D163" s="41">
        <v>21205.069254000002</v>
      </c>
      <c r="E163" s="41">
        <v>25885.185528999998</v>
      </c>
      <c r="F163" s="41">
        <v>13158.769495</v>
      </c>
      <c r="G163" s="41">
        <v>23572.245556000002</v>
      </c>
      <c r="H163" s="41">
        <v>29754.769465000001</v>
      </c>
      <c r="I163" s="41" t="s">
        <v>1930</v>
      </c>
      <c r="J163" s="41">
        <v>20609.430667000001</v>
      </c>
      <c r="K163" s="41">
        <v>33059.872695999999</v>
      </c>
      <c r="L163" s="41">
        <v>24636.260498</v>
      </c>
      <c r="M163" s="41">
        <v>23729.745336</v>
      </c>
      <c r="N163" s="41">
        <v>17462.898877</v>
      </c>
      <c r="O163" s="41">
        <v>24424.240909</v>
      </c>
      <c r="P163" s="41" t="s">
        <v>1930</v>
      </c>
      <c r="Q163" s="41">
        <v>25883.347367999999</v>
      </c>
      <c r="R163" s="41">
        <v>13321.76375</v>
      </c>
      <c r="S163" s="41">
        <v>12643.188448000001</v>
      </c>
      <c r="T163" s="41">
        <v>13549.829458</v>
      </c>
      <c r="U163" s="41">
        <v>17020.009601999998</v>
      </c>
      <c r="V163" s="41">
        <v>19705.172485999999</v>
      </c>
      <c r="W163" s="41">
        <v>25650.699778999999</v>
      </c>
      <c r="X163" s="41">
        <v>25351.703952</v>
      </c>
    </row>
    <row r="164" spans="1:24" s="31" customFormat="1" ht="15" customHeight="1" x14ac:dyDescent="0.25">
      <c r="A164" s="29" t="s">
        <v>158</v>
      </c>
      <c r="B164" s="29" t="s">
        <v>76</v>
      </c>
      <c r="C164" s="10" t="s">
        <v>2081</v>
      </c>
      <c r="D164" s="41">
        <v>14821.33041</v>
      </c>
      <c r="E164" s="41">
        <v>16183.311255000001</v>
      </c>
      <c r="F164" s="41">
        <v>11194.082822</v>
      </c>
      <c r="G164" s="41">
        <v>16617.960877000001</v>
      </c>
      <c r="H164" s="41">
        <v>19486.265699</v>
      </c>
      <c r="I164" s="41" t="s">
        <v>1930</v>
      </c>
      <c r="J164" s="41">
        <v>16390.375182</v>
      </c>
      <c r="K164" s="41">
        <v>25229.164195000001</v>
      </c>
      <c r="L164" s="41">
        <v>20757.264685999999</v>
      </c>
      <c r="M164" s="41">
        <v>16436.274837000001</v>
      </c>
      <c r="N164" s="41">
        <v>12935.572591</v>
      </c>
      <c r="O164" s="41">
        <v>18973.219109000001</v>
      </c>
      <c r="P164" s="41">
        <v>11894.242778</v>
      </c>
      <c r="Q164" s="41">
        <v>19444.523916999999</v>
      </c>
      <c r="R164" s="41">
        <v>19208.191379</v>
      </c>
      <c r="S164" s="41">
        <v>9751.5705202999998</v>
      </c>
      <c r="T164" s="41">
        <v>11213.367087000001</v>
      </c>
      <c r="U164" s="41">
        <v>13545.16914</v>
      </c>
      <c r="V164" s="41">
        <v>13639.496381999999</v>
      </c>
      <c r="W164" s="41">
        <v>16628.026429000001</v>
      </c>
      <c r="X164" s="41">
        <v>21216.879928999999</v>
      </c>
    </row>
    <row r="165" spans="1:24" s="31" customFormat="1" ht="15" customHeight="1" x14ac:dyDescent="0.25">
      <c r="A165" s="29" t="s">
        <v>158</v>
      </c>
      <c r="B165" s="29" t="s">
        <v>185</v>
      </c>
      <c r="C165" s="10" t="s">
        <v>2082</v>
      </c>
      <c r="D165" s="41">
        <v>14381.984286000001</v>
      </c>
      <c r="E165" s="41">
        <v>15476.457736</v>
      </c>
      <c r="F165" s="41">
        <v>10368.174010999999</v>
      </c>
      <c r="G165" s="41">
        <v>13310.988454</v>
      </c>
      <c r="H165" s="41">
        <v>16855.434868</v>
      </c>
      <c r="I165" s="41" t="s">
        <v>1930</v>
      </c>
      <c r="J165" s="41">
        <v>15580.22</v>
      </c>
      <c r="K165" s="41">
        <v>22913.201857</v>
      </c>
      <c r="L165" s="41">
        <v>17013.704911000001</v>
      </c>
      <c r="M165" s="41">
        <v>12876.66131</v>
      </c>
      <c r="N165" s="41">
        <v>10578.46919</v>
      </c>
      <c r="O165" s="41">
        <v>24389.648571000002</v>
      </c>
      <c r="P165" s="41" t="s">
        <v>1930</v>
      </c>
      <c r="Q165" s="41">
        <v>18276.859429</v>
      </c>
      <c r="R165" s="41">
        <v>7192.8236364000004</v>
      </c>
      <c r="S165" s="41">
        <v>7922.4284243000002</v>
      </c>
      <c r="T165" s="41">
        <v>10563.559757000001</v>
      </c>
      <c r="U165" s="41">
        <v>11962.625811</v>
      </c>
      <c r="V165" s="41">
        <v>11245.973357999999</v>
      </c>
      <c r="W165" s="41">
        <v>15176.763279999999</v>
      </c>
      <c r="X165" s="41">
        <v>17189.870544000001</v>
      </c>
    </row>
    <row r="166" spans="1:24" s="31" customFormat="1" ht="15" customHeight="1" x14ac:dyDescent="0.25">
      <c r="A166" s="29" t="s">
        <v>158</v>
      </c>
      <c r="B166" s="29" t="s">
        <v>186</v>
      </c>
      <c r="C166" s="10" t="s">
        <v>2083</v>
      </c>
      <c r="D166" s="41">
        <v>12523.458333</v>
      </c>
      <c r="E166" s="41">
        <v>19259.483845999999</v>
      </c>
      <c r="F166" s="41">
        <v>12849.648109</v>
      </c>
      <c r="G166" s="41">
        <v>23092.894474000001</v>
      </c>
      <c r="H166" s="41">
        <v>23640.673368</v>
      </c>
      <c r="I166" s="41">
        <v>0</v>
      </c>
      <c r="J166" s="41">
        <v>16144.659823</v>
      </c>
      <c r="K166" s="41">
        <v>32957.904829999999</v>
      </c>
      <c r="L166" s="41">
        <v>25233.743696000001</v>
      </c>
      <c r="M166" s="41">
        <v>19438.153974000001</v>
      </c>
      <c r="N166" s="41">
        <v>17869.070446000002</v>
      </c>
      <c r="O166" s="41">
        <v>29625.292667000002</v>
      </c>
      <c r="P166" s="41" t="s">
        <v>1930</v>
      </c>
      <c r="Q166" s="41">
        <v>23283.597093</v>
      </c>
      <c r="R166" s="41" t="s">
        <v>1930</v>
      </c>
      <c r="S166" s="41">
        <v>11915.159496</v>
      </c>
      <c r="T166" s="41">
        <v>13520.984423</v>
      </c>
      <c r="U166" s="41">
        <v>16558.720989000001</v>
      </c>
      <c r="V166" s="41">
        <v>15068.834914999999</v>
      </c>
      <c r="W166" s="41">
        <v>21365.696888999999</v>
      </c>
      <c r="X166" s="41">
        <v>22902.669296</v>
      </c>
    </row>
    <row r="167" spans="1:24" s="31" customFormat="1" ht="15" customHeight="1" x14ac:dyDescent="0.25">
      <c r="A167" s="29" t="s">
        <v>158</v>
      </c>
      <c r="B167" s="29" t="s">
        <v>79</v>
      </c>
      <c r="C167" s="10" t="s">
        <v>2084</v>
      </c>
      <c r="D167" s="41">
        <v>19477.785134999998</v>
      </c>
      <c r="E167" s="41">
        <v>15139.251544000001</v>
      </c>
      <c r="F167" s="41">
        <v>12137.96495</v>
      </c>
      <c r="G167" s="41">
        <v>18552.513958</v>
      </c>
      <c r="H167" s="41">
        <v>16906.328173000002</v>
      </c>
      <c r="I167" s="41">
        <v>0</v>
      </c>
      <c r="J167" s="41">
        <v>14236.578605000001</v>
      </c>
      <c r="K167" s="41">
        <v>21447.199455000002</v>
      </c>
      <c r="L167" s="41">
        <v>19107.440068</v>
      </c>
      <c r="M167" s="41">
        <v>14341.192118000001</v>
      </c>
      <c r="N167" s="41">
        <v>10791.862654</v>
      </c>
      <c r="O167" s="41">
        <v>20700.742570999999</v>
      </c>
      <c r="P167" s="41" t="s">
        <v>1930</v>
      </c>
      <c r="Q167" s="41">
        <v>19039.058237000001</v>
      </c>
      <c r="R167" s="41">
        <v>12946.769375</v>
      </c>
      <c r="S167" s="41">
        <v>9096.6811409999991</v>
      </c>
      <c r="T167" s="41">
        <v>10255.861151999999</v>
      </c>
      <c r="U167" s="41">
        <v>13141.668792</v>
      </c>
      <c r="V167" s="41">
        <v>16732.690508</v>
      </c>
      <c r="W167" s="41">
        <v>19003.892624</v>
      </c>
      <c r="X167" s="41">
        <v>20623.288613000001</v>
      </c>
    </row>
    <row r="168" spans="1:24" s="31" customFormat="1" ht="15" customHeight="1" x14ac:dyDescent="0.25">
      <c r="A168" s="29" t="s">
        <v>158</v>
      </c>
      <c r="B168" s="29" t="s">
        <v>80</v>
      </c>
      <c r="C168" s="10" t="s">
        <v>2085</v>
      </c>
      <c r="D168" s="41">
        <v>15995.461667</v>
      </c>
      <c r="E168" s="41">
        <v>15205.473571</v>
      </c>
      <c r="F168" s="41">
        <v>12568.498745999999</v>
      </c>
      <c r="G168" s="41">
        <v>18983.204737</v>
      </c>
      <c r="H168" s="41">
        <v>21255.533823999998</v>
      </c>
      <c r="I168" s="41" t="s">
        <v>1930</v>
      </c>
      <c r="J168" s="41">
        <v>20015.451707</v>
      </c>
      <c r="K168" s="41">
        <v>27872.729338000001</v>
      </c>
      <c r="L168" s="41">
        <v>21210.318971000001</v>
      </c>
      <c r="M168" s="41">
        <v>15022.333033999999</v>
      </c>
      <c r="N168" s="41">
        <v>13392.725924</v>
      </c>
      <c r="O168" s="41" t="s">
        <v>1930</v>
      </c>
      <c r="P168" s="41" t="s">
        <v>1930</v>
      </c>
      <c r="Q168" s="41">
        <v>18740.063783000001</v>
      </c>
      <c r="R168" s="41" t="s">
        <v>1930</v>
      </c>
      <c r="S168" s="41">
        <v>11458.544598</v>
      </c>
      <c r="T168" s="41">
        <v>10288.057914999999</v>
      </c>
      <c r="U168" s="41">
        <v>16239.881708000001</v>
      </c>
      <c r="V168" s="41">
        <v>21368.948679000001</v>
      </c>
      <c r="W168" s="41">
        <v>15192.930689999999</v>
      </c>
      <c r="X168" s="41">
        <v>30605.8302</v>
      </c>
    </row>
    <row r="169" spans="1:24" s="31" customFormat="1" ht="15" customHeight="1" x14ac:dyDescent="0.25">
      <c r="A169" s="29" t="s">
        <v>158</v>
      </c>
      <c r="B169" s="29" t="s">
        <v>187</v>
      </c>
      <c r="C169" s="10" t="s">
        <v>2086</v>
      </c>
      <c r="D169" s="41">
        <v>27523.576667000001</v>
      </c>
      <c r="E169" s="41">
        <v>17087.488318</v>
      </c>
      <c r="F169" s="41">
        <v>12215.687723999999</v>
      </c>
      <c r="G169" s="41">
        <v>15502.397344000001</v>
      </c>
      <c r="H169" s="41">
        <v>23595.098849999998</v>
      </c>
      <c r="I169" s="41">
        <v>0</v>
      </c>
      <c r="J169" s="41">
        <v>19591.860088000001</v>
      </c>
      <c r="K169" s="41">
        <v>29200.840252000002</v>
      </c>
      <c r="L169" s="41">
        <v>21340.378804</v>
      </c>
      <c r="M169" s="41">
        <v>13785.374674999999</v>
      </c>
      <c r="N169" s="41">
        <v>14283.575917</v>
      </c>
      <c r="O169" s="41">
        <v>26434.513636</v>
      </c>
      <c r="P169" s="41" t="s">
        <v>1930</v>
      </c>
      <c r="Q169" s="41">
        <v>18974.649549999998</v>
      </c>
      <c r="R169" s="41" t="s">
        <v>1930</v>
      </c>
      <c r="S169" s="41">
        <v>11155.113105</v>
      </c>
      <c r="T169" s="41">
        <v>11478.361462999999</v>
      </c>
      <c r="U169" s="41">
        <v>14107.038688000001</v>
      </c>
      <c r="V169" s="41">
        <v>15010.854154000001</v>
      </c>
      <c r="W169" s="41">
        <v>8278.9867273</v>
      </c>
      <c r="X169" s="41">
        <v>28989.602949</v>
      </c>
    </row>
    <row r="170" spans="1:24" s="31" customFormat="1" ht="15" customHeight="1" x14ac:dyDescent="0.25">
      <c r="A170" s="29" t="s">
        <v>158</v>
      </c>
      <c r="B170" s="29" t="s">
        <v>188</v>
      </c>
      <c r="C170" s="10" t="s">
        <v>2087</v>
      </c>
      <c r="D170" s="41">
        <v>25984.319286000002</v>
      </c>
      <c r="E170" s="41">
        <v>20534.721418000001</v>
      </c>
      <c r="F170" s="41">
        <v>15610.271551</v>
      </c>
      <c r="G170" s="41">
        <v>20706.020166999999</v>
      </c>
      <c r="H170" s="41">
        <v>29031.048438999998</v>
      </c>
      <c r="I170" s="41">
        <v>0</v>
      </c>
      <c r="J170" s="41">
        <v>21388.527784000002</v>
      </c>
      <c r="K170" s="41">
        <v>28857.562191000001</v>
      </c>
      <c r="L170" s="41">
        <v>25061.29</v>
      </c>
      <c r="M170" s="41">
        <v>21957.896972999999</v>
      </c>
      <c r="N170" s="41">
        <v>14637.069288999999</v>
      </c>
      <c r="O170" s="41">
        <v>26429.455216999999</v>
      </c>
      <c r="P170" s="41" t="s">
        <v>1930</v>
      </c>
      <c r="Q170" s="41">
        <v>23428.641077</v>
      </c>
      <c r="R170" s="41" t="s">
        <v>1930</v>
      </c>
      <c r="S170" s="41">
        <v>12880.774606000001</v>
      </c>
      <c r="T170" s="41">
        <v>15023.018172</v>
      </c>
      <c r="U170" s="41">
        <v>18345.091442000001</v>
      </c>
      <c r="V170" s="41">
        <v>17858.9895</v>
      </c>
      <c r="W170" s="41">
        <v>29016.75863</v>
      </c>
      <c r="X170" s="41">
        <v>27175.231962999998</v>
      </c>
    </row>
    <row r="171" spans="1:24" s="31" customFormat="1" ht="15" customHeight="1" x14ac:dyDescent="0.25">
      <c r="A171" s="29" t="s">
        <v>158</v>
      </c>
      <c r="B171" s="29" t="s">
        <v>189</v>
      </c>
      <c r="C171" s="10" t="s">
        <v>2088</v>
      </c>
      <c r="D171" s="41">
        <v>16770.684324000002</v>
      </c>
      <c r="E171" s="41">
        <v>16464.827660999999</v>
      </c>
      <c r="F171" s="41">
        <v>11320.375185999999</v>
      </c>
      <c r="G171" s="41">
        <v>16074.236063</v>
      </c>
      <c r="H171" s="41">
        <v>17085.133918</v>
      </c>
      <c r="I171" s="41">
        <v>0</v>
      </c>
      <c r="J171" s="41">
        <v>15262.305085</v>
      </c>
      <c r="K171" s="41">
        <v>27147.334601999999</v>
      </c>
      <c r="L171" s="41">
        <v>19422.067118999999</v>
      </c>
      <c r="M171" s="41">
        <v>16051.772315</v>
      </c>
      <c r="N171" s="41">
        <v>11608.855165000001</v>
      </c>
      <c r="O171" s="41">
        <v>34477.208124999997</v>
      </c>
      <c r="P171" s="41" t="s">
        <v>1930</v>
      </c>
      <c r="Q171" s="41">
        <v>19668.149666000001</v>
      </c>
      <c r="R171" s="41">
        <v>43172.409474</v>
      </c>
      <c r="S171" s="41">
        <v>7919.8318351999997</v>
      </c>
      <c r="T171" s="41">
        <v>10405.915757000001</v>
      </c>
      <c r="U171" s="41">
        <v>13712.588121000001</v>
      </c>
      <c r="V171" s="41">
        <v>15751.868532</v>
      </c>
      <c r="W171" s="41">
        <v>20238.577732999998</v>
      </c>
      <c r="X171" s="41">
        <v>25995.914333000001</v>
      </c>
    </row>
    <row r="172" spans="1:24" s="31" customFormat="1" ht="15" customHeight="1" x14ac:dyDescent="0.25">
      <c r="A172" s="29" t="s">
        <v>158</v>
      </c>
      <c r="B172" s="29" t="s">
        <v>190</v>
      </c>
      <c r="C172" s="10" t="s">
        <v>2089</v>
      </c>
      <c r="D172" s="41">
        <v>21387.313999999998</v>
      </c>
      <c r="E172" s="41">
        <v>19171.419860999998</v>
      </c>
      <c r="F172" s="41">
        <v>12904.881013</v>
      </c>
      <c r="G172" s="41">
        <v>20256.648367000002</v>
      </c>
      <c r="H172" s="41">
        <v>20357.230837999999</v>
      </c>
      <c r="I172" s="41" t="s">
        <v>1930</v>
      </c>
      <c r="J172" s="41">
        <v>17184.548597000001</v>
      </c>
      <c r="K172" s="41">
        <v>25372.459685999998</v>
      </c>
      <c r="L172" s="41">
        <v>20130.956909</v>
      </c>
      <c r="M172" s="41">
        <v>17050.952239999999</v>
      </c>
      <c r="N172" s="41">
        <v>13045.642941</v>
      </c>
      <c r="O172" s="41">
        <v>25911.228351999998</v>
      </c>
      <c r="P172" s="41" t="s">
        <v>1930</v>
      </c>
      <c r="Q172" s="41">
        <v>19397.199403999999</v>
      </c>
      <c r="R172" s="41">
        <v>20175.032856999998</v>
      </c>
      <c r="S172" s="41">
        <v>10703.325741000001</v>
      </c>
      <c r="T172" s="41">
        <v>13038.112675</v>
      </c>
      <c r="U172" s="41">
        <v>14569.766524000001</v>
      </c>
      <c r="V172" s="41">
        <v>16764.216512999999</v>
      </c>
      <c r="W172" s="41">
        <v>25721.376897999999</v>
      </c>
      <c r="X172" s="41">
        <v>24487.540731000001</v>
      </c>
    </row>
    <row r="173" spans="1:24" s="31" customFormat="1" ht="15" customHeight="1" x14ac:dyDescent="0.25">
      <c r="A173" s="29" t="s">
        <v>158</v>
      </c>
      <c r="B173" s="29" t="s">
        <v>84</v>
      </c>
      <c r="C173" s="10" t="s">
        <v>2090</v>
      </c>
      <c r="D173" s="41">
        <v>15396.040951999999</v>
      </c>
      <c r="E173" s="41">
        <v>14143.647482</v>
      </c>
      <c r="F173" s="41">
        <v>11010.853907999999</v>
      </c>
      <c r="G173" s="41">
        <v>15190.135692</v>
      </c>
      <c r="H173" s="41">
        <v>18604.627063</v>
      </c>
      <c r="I173" s="41">
        <v>0</v>
      </c>
      <c r="J173" s="41">
        <v>16195.060776</v>
      </c>
      <c r="K173" s="41">
        <v>22367.720909</v>
      </c>
      <c r="L173" s="41">
        <v>17460.394219000002</v>
      </c>
      <c r="M173" s="41">
        <v>10229.524251000001</v>
      </c>
      <c r="N173" s="41">
        <v>10059.054045999999</v>
      </c>
      <c r="O173" s="41">
        <v>18855.166667000001</v>
      </c>
      <c r="P173" s="41" t="s">
        <v>1930</v>
      </c>
      <c r="Q173" s="41">
        <v>16759.327947999998</v>
      </c>
      <c r="R173" s="41" t="s">
        <v>1930</v>
      </c>
      <c r="S173" s="41">
        <v>8992.6881195000005</v>
      </c>
      <c r="T173" s="41">
        <v>10222.220078</v>
      </c>
      <c r="U173" s="41">
        <v>12023.096305999999</v>
      </c>
      <c r="V173" s="41">
        <v>13946.220891000001</v>
      </c>
      <c r="W173" s="41">
        <v>14016.487561</v>
      </c>
      <c r="X173" s="41">
        <v>18232.162907000002</v>
      </c>
    </row>
    <row r="174" spans="1:24" s="31" customFormat="1" ht="15" customHeight="1" x14ac:dyDescent="0.25">
      <c r="A174" s="29" t="s">
        <v>158</v>
      </c>
      <c r="B174" s="29" t="s">
        <v>86</v>
      </c>
      <c r="C174" s="10" t="s">
        <v>2091</v>
      </c>
      <c r="D174" s="41">
        <v>15846.804883999999</v>
      </c>
      <c r="E174" s="41">
        <v>14613.626957</v>
      </c>
      <c r="F174" s="41">
        <v>10603.811761000001</v>
      </c>
      <c r="G174" s="41">
        <v>17611.576969999998</v>
      </c>
      <c r="H174" s="41">
        <v>18364.801007999999</v>
      </c>
      <c r="I174" s="41">
        <v>0</v>
      </c>
      <c r="J174" s="41">
        <v>14093.850623</v>
      </c>
      <c r="K174" s="41">
        <v>24792.052124000002</v>
      </c>
      <c r="L174" s="41">
        <v>19658.782042999999</v>
      </c>
      <c r="M174" s="41">
        <v>13750.572778</v>
      </c>
      <c r="N174" s="41">
        <v>11234.864576</v>
      </c>
      <c r="O174" s="41">
        <v>24524.635475999999</v>
      </c>
      <c r="P174" s="41" t="s">
        <v>1930</v>
      </c>
      <c r="Q174" s="41">
        <v>19429.090549</v>
      </c>
      <c r="R174" s="41" t="s">
        <v>1930</v>
      </c>
      <c r="S174" s="41">
        <v>11014.772888</v>
      </c>
      <c r="T174" s="41">
        <v>11827.083696</v>
      </c>
      <c r="U174" s="41">
        <v>13714.072657000001</v>
      </c>
      <c r="V174" s="41">
        <v>14139.190058</v>
      </c>
      <c r="W174" s="41">
        <v>13369.015625</v>
      </c>
      <c r="X174" s="41">
        <v>23008.831931000001</v>
      </c>
    </row>
    <row r="175" spans="1:24" s="31" customFormat="1" ht="15" customHeight="1" x14ac:dyDescent="0.25">
      <c r="A175" s="29" t="s">
        <v>158</v>
      </c>
      <c r="B175" s="29" t="s">
        <v>191</v>
      </c>
      <c r="C175" s="10" t="s">
        <v>2092</v>
      </c>
      <c r="D175" s="41">
        <v>23160.443678</v>
      </c>
      <c r="E175" s="41">
        <v>19139.257120999999</v>
      </c>
      <c r="F175" s="41">
        <v>13419.903361999999</v>
      </c>
      <c r="G175" s="41">
        <v>18635.666963</v>
      </c>
      <c r="H175" s="41">
        <v>22457.381539999998</v>
      </c>
      <c r="I175" s="41" t="s">
        <v>1930</v>
      </c>
      <c r="J175" s="41">
        <v>17398.795085999998</v>
      </c>
      <c r="K175" s="41">
        <v>26797.628830000001</v>
      </c>
      <c r="L175" s="41">
        <v>22304.768072999999</v>
      </c>
      <c r="M175" s="41">
        <v>19614.571424000002</v>
      </c>
      <c r="N175" s="41">
        <v>14606.37233</v>
      </c>
      <c r="O175" s="41">
        <v>24337.26369</v>
      </c>
      <c r="P175" s="41" t="s">
        <v>1930</v>
      </c>
      <c r="Q175" s="41">
        <v>22498.269699</v>
      </c>
      <c r="R175" s="41">
        <v>49971.306957000001</v>
      </c>
      <c r="S175" s="41">
        <v>11086.069885000001</v>
      </c>
      <c r="T175" s="41">
        <v>13201.835403999999</v>
      </c>
      <c r="U175" s="41">
        <v>15560.457058</v>
      </c>
      <c r="V175" s="41">
        <v>15673.345062</v>
      </c>
      <c r="W175" s="41">
        <v>22241.972388999999</v>
      </c>
      <c r="X175" s="41">
        <v>27304.295574</v>
      </c>
    </row>
    <row r="176" spans="1:24" s="31" customFormat="1" ht="15" customHeight="1" x14ac:dyDescent="0.25">
      <c r="A176" s="29" t="s">
        <v>158</v>
      </c>
      <c r="B176" s="29" t="s">
        <v>192</v>
      </c>
      <c r="C176" s="10" t="s">
        <v>2093</v>
      </c>
      <c r="D176" s="41">
        <v>14266.1489</v>
      </c>
      <c r="E176" s="41">
        <v>18123.386452999999</v>
      </c>
      <c r="F176" s="41">
        <v>11228.713175000001</v>
      </c>
      <c r="G176" s="41">
        <v>21454.844736999999</v>
      </c>
      <c r="H176" s="41">
        <v>18503.372521000001</v>
      </c>
      <c r="I176" s="41">
        <v>0</v>
      </c>
      <c r="J176" s="41">
        <v>17961.082215999999</v>
      </c>
      <c r="K176" s="41">
        <v>28524.818373999999</v>
      </c>
      <c r="L176" s="41">
        <v>19036.197155999998</v>
      </c>
      <c r="M176" s="41">
        <v>14669.592629999999</v>
      </c>
      <c r="N176" s="41">
        <v>13221.468451999999</v>
      </c>
      <c r="O176" s="41">
        <v>16370.955755000001</v>
      </c>
      <c r="P176" s="41" t="s">
        <v>1930</v>
      </c>
      <c r="Q176" s="41">
        <v>20701.719056999998</v>
      </c>
      <c r="R176" s="41">
        <v>23368.522222</v>
      </c>
      <c r="S176" s="41">
        <v>9908.8129520000002</v>
      </c>
      <c r="T176" s="41">
        <v>11347.155500000001</v>
      </c>
      <c r="U176" s="41">
        <v>13590.620955</v>
      </c>
      <c r="V176" s="41">
        <v>14372.377336</v>
      </c>
      <c r="W176" s="41">
        <v>17729.534163</v>
      </c>
      <c r="X176" s="41">
        <v>23458.781425000001</v>
      </c>
    </row>
    <row r="177" spans="1:24" s="31" customFormat="1" ht="15" customHeight="1" x14ac:dyDescent="0.25">
      <c r="A177" s="29" t="s">
        <v>158</v>
      </c>
      <c r="B177" s="29" t="s">
        <v>89</v>
      </c>
      <c r="C177" s="10" t="s">
        <v>2094</v>
      </c>
      <c r="D177" s="41">
        <v>14974.954073999999</v>
      </c>
      <c r="E177" s="41">
        <v>13788.583479999999</v>
      </c>
      <c r="F177" s="41">
        <v>11251.328615</v>
      </c>
      <c r="G177" s="41">
        <v>15153.695179</v>
      </c>
      <c r="H177" s="41">
        <v>20582.897908999999</v>
      </c>
      <c r="I177" s="41">
        <v>0</v>
      </c>
      <c r="J177" s="41">
        <v>18905.087465000001</v>
      </c>
      <c r="K177" s="41">
        <v>22973.762381</v>
      </c>
      <c r="L177" s="41">
        <v>19383.634491000001</v>
      </c>
      <c r="M177" s="41">
        <v>17602.937468</v>
      </c>
      <c r="N177" s="41">
        <v>11645.643235</v>
      </c>
      <c r="O177" s="41">
        <v>28309.720952</v>
      </c>
      <c r="P177" s="41" t="s">
        <v>1930</v>
      </c>
      <c r="Q177" s="41">
        <v>18608.882243</v>
      </c>
      <c r="R177" s="41" t="s">
        <v>1930</v>
      </c>
      <c r="S177" s="41">
        <v>10707.643561000001</v>
      </c>
      <c r="T177" s="41">
        <v>10219.650363000001</v>
      </c>
      <c r="U177" s="41">
        <v>13729.8279</v>
      </c>
      <c r="V177" s="41">
        <v>11161.112262000001</v>
      </c>
      <c r="W177" s="41">
        <v>15504.696071</v>
      </c>
      <c r="X177" s="41">
        <v>24233.163866999999</v>
      </c>
    </row>
    <row r="178" spans="1:24" s="31" customFormat="1" ht="15" customHeight="1" x14ac:dyDescent="0.25">
      <c r="A178" s="29" t="s">
        <v>158</v>
      </c>
      <c r="B178" s="29" t="s">
        <v>90</v>
      </c>
      <c r="C178" s="10" t="s">
        <v>2095</v>
      </c>
      <c r="D178" s="41">
        <v>8616.6140909000005</v>
      </c>
      <c r="E178" s="41">
        <v>13182.547210999999</v>
      </c>
      <c r="F178" s="41">
        <v>10071.915794</v>
      </c>
      <c r="G178" s="41">
        <v>17586.25619</v>
      </c>
      <c r="H178" s="41">
        <v>16156.134141</v>
      </c>
      <c r="I178" s="41" t="s">
        <v>1930</v>
      </c>
      <c r="J178" s="41">
        <v>15221.29623</v>
      </c>
      <c r="K178" s="41">
        <v>20934.230471999999</v>
      </c>
      <c r="L178" s="41">
        <v>14233.811698</v>
      </c>
      <c r="M178" s="41">
        <v>13279.192918000001</v>
      </c>
      <c r="N178" s="41">
        <v>11511.367453000001</v>
      </c>
      <c r="O178" s="41">
        <v>26100.241249999999</v>
      </c>
      <c r="P178" s="41" t="s">
        <v>1930</v>
      </c>
      <c r="Q178" s="41">
        <v>16072.333592999999</v>
      </c>
      <c r="R178" s="41" t="s">
        <v>1930</v>
      </c>
      <c r="S178" s="41">
        <v>8334.1381110999992</v>
      </c>
      <c r="T178" s="41">
        <v>9707.8295281999999</v>
      </c>
      <c r="U178" s="41">
        <v>12436.471916</v>
      </c>
      <c r="V178" s="41">
        <v>16075.356599999999</v>
      </c>
      <c r="W178" s="41">
        <v>14490.303284</v>
      </c>
      <c r="X178" s="41">
        <v>17700.506812</v>
      </c>
    </row>
    <row r="179" spans="1:24" s="31" customFormat="1" ht="15" customHeight="1" x14ac:dyDescent="0.25">
      <c r="A179" s="29" t="s">
        <v>158</v>
      </c>
      <c r="B179" s="29" t="s">
        <v>193</v>
      </c>
      <c r="C179" s="10" t="s">
        <v>2096</v>
      </c>
      <c r="D179" s="41">
        <v>21101.196842000001</v>
      </c>
      <c r="E179" s="41">
        <v>17933.150642000001</v>
      </c>
      <c r="F179" s="41">
        <v>12182.264655999999</v>
      </c>
      <c r="G179" s="41">
        <v>18539.686452000002</v>
      </c>
      <c r="H179" s="41">
        <v>23705.211299999999</v>
      </c>
      <c r="I179" s="41">
        <v>0</v>
      </c>
      <c r="J179" s="41">
        <v>15273.821508000001</v>
      </c>
      <c r="K179" s="41">
        <v>22947.631387000001</v>
      </c>
      <c r="L179" s="41">
        <v>20470.774440000001</v>
      </c>
      <c r="M179" s="41">
        <v>18738.606749999999</v>
      </c>
      <c r="N179" s="41">
        <v>14156.908356</v>
      </c>
      <c r="O179" s="41">
        <v>24471.691817999999</v>
      </c>
      <c r="P179" s="41" t="s">
        <v>1930</v>
      </c>
      <c r="Q179" s="41">
        <v>19078.900539999999</v>
      </c>
      <c r="R179" s="41" t="s">
        <v>1930</v>
      </c>
      <c r="S179" s="41">
        <v>11322.740253</v>
      </c>
      <c r="T179" s="41">
        <v>12134.555369</v>
      </c>
      <c r="U179" s="41">
        <v>13771.814686</v>
      </c>
      <c r="V179" s="41">
        <v>16948.962381000001</v>
      </c>
      <c r="W179" s="41">
        <v>16349.586869999999</v>
      </c>
      <c r="X179" s="41">
        <v>25896.251154000001</v>
      </c>
    </row>
    <row r="180" spans="1:24" s="31" customFormat="1" ht="15" customHeight="1" x14ac:dyDescent="0.25">
      <c r="A180" s="29" t="s">
        <v>158</v>
      </c>
      <c r="B180" s="29" t="s">
        <v>194</v>
      </c>
      <c r="C180" s="10" t="s">
        <v>2097</v>
      </c>
      <c r="D180" s="41">
        <v>18582.267143000001</v>
      </c>
      <c r="E180" s="41">
        <v>13670.806036</v>
      </c>
      <c r="F180" s="41">
        <v>9860.8008594999992</v>
      </c>
      <c r="G180" s="41">
        <v>9838.9230356999997</v>
      </c>
      <c r="H180" s="41">
        <v>15468.855</v>
      </c>
      <c r="I180" s="41" t="s">
        <v>1930</v>
      </c>
      <c r="J180" s="41">
        <v>14698.422632</v>
      </c>
      <c r="K180" s="41">
        <v>21107.239140999998</v>
      </c>
      <c r="L180" s="41">
        <v>14403.952751999999</v>
      </c>
      <c r="M180" s="41">
        <v>11822.042353000001</v>
      </c>
      <c r="N180" s="41">
        <v>9963.5400276</v>
      </c>
      <c r="O180" s="41">
        <v>18490.915713999999</v>
      </c>
      <c r="P180" s="41" t="s">
        <v>1930</v>
      </c>
      <c r="Q180" s="41">
        <v>17116.580382</v>
      </c>
      <c r="R180" s="41" t="s">
        <v>1930</v>
      </c>
      <c r="S180" s="41">
        <v>8214.2429412000001</v>
      </c>
      <c r="T180" s="41">
        <v>9118.1241214999991</v>
      </c>
      <c r="U180" s="41">
        <v>12456.80545</v>
      </c>
      <c r="V180" s="41">
        <v>12957.876885</v>
      </c>
      <c r="W180" s="41">
        <v>15674.227188000001</v>
      </c>
      <c r="X180" s="41">
        <v>20164.483958000001</v>
      </c>
    </row>
    <row r="181" spans="1:24" s="31" customFormat="1" ht="15" customHeight="1" x14ac:dyDescent="0.25">
      <c r="A181" s="29" t="s">
        <v>158</v>
      </c>
      <c r="B181" s="29" t="s">
        <v>195</v>
      </c>
      <c r="C181" s="10" t="s">
        <v>2098</v>
      </c>
      <c r="D181" s="41">
        <v>17667.900422999999</v>
      </c>
      <c r="E181" s="41">
        <v>16391.160644</v>
      </c>
      <c r="F181" s="41">
        <v>11454.651089999999</v>
      </c>
      <c r="G181" s="41">
        <v>16435.48475</v>
      </c>
      <c r="H181" s="41">
        <v>19051.433035999999</v>
      </c>
      <c r="I181" s="41">
        <v>0</v>
      </c>
      <c r="J181" s="41">
        <v>16043.392881</v>
      </c>
      <c r="K181" s="41">
        <v>24629.930817</v>
      </c>
      <c r="L181" s="41">
        <v>19815.128326999999</v>
      </c>
      <c r="M181" s="41">
        <v>14358.120397000001</v>
      </c>
      <c r="N181" s="41">
        <v>13407.565425000001</v>
      </c>
      <c r="O181" s="41">
        <v>26302.935373</v>
      </c>
      <c r="P181" s="41" t="s">
        <v>1930</v>
      </c>
      <c r="Q181" s="41">
        <v>17258.832352000001</v>
      </c>
      <c r="R181" s="41" t="s">
        <v>1930</v>
      </c>
      <c r="S181" s="41">
        <v>9922.3149570000005</v>
      </c>
      <c r="T181" s="41">
        <v>12381.425999999999</v>
      </c>
      <c r="U181" s="41">
        <v>13301.148955000001</v>
      </c>
      <c r="V181" s="41">
        <v>13645.522805000001</v>
      </c>
      <c r="W181" s="41">
        <v>17528.259330000001</v>
      </c>
      <c r="X181" s="41">
        <v>21856.722592999999</v>
      </c>
    </row>
    <row r="182" spans="1:24" s="31" customFormat="1" ht="15" customHeight="1" x14ac:dyDescent="0.25">
      <c r="A182" s="29" t="s">
        <v>158</v>
      </c>
      <c r="B182" s="29" t="s">
        <v>92</v>
      </c>
      <c r="C182" s="10" t="s">
        <v>2099</v>
      </c>
      <c r="D182" s="41">
        <v>20750.790908999999</v>
      </c>
      <c r="E182" s="41">
        <v>14687.136992</v>
      </c>
      <c r="F182" s="41">
        <v>11719.447787999999</v>
      </c>
      <c r="G182" s="41">
        <v>14727.567381000001</v>
      </c>
      <c r="H182" s="41">
        <v>17599.729412000001</v>
      </c>
      <c r="I182" s="41">
        <v>0</v>
      </c>
      <c r="J182" s="41">
        <v>20410.959565000001</v>
      </c>
      <c r="K182" s="41">
        <v>23660.814160999998</v>
      </c>
      <c r="L182" s="41">
        <v>19608.493203000002</v>
      </c>
      <c r="M182" s="41">
        <v>14946.580617</v>
      </c>
      <c r="N182" s="41">
        <v>11986.919505</v>
      </c>
      <c r="O182" s="41">
        <v>32289.327777999999</v>
      </c>
      <c r="P182" s="41" t="s">
        <v>1930</v>
      </c>
      <c r="Q182" s="41">
        <v>17081.121419999999</v>
      </c>
      <c r="R182" s="41" t="s">
        <v>1930</v>
      </c>
      <c r="S182" s="41">
        <v>9538.9727311999995</v>
      </c>
      <c r="T182" s="41">
        <v>12629.775506</v>
      </c>
      <c r="U182" s="41">
        <v>12710.873148999999</v>
      </c>
      <c r="V182" s="41">
        <v>17593.78875</v>
      </c>
      <c r="W182" s="41">
        <v>18195.095861999998</v>
      </c>
      <c r="X182" s="41">
        <v>25337.201841999999</v>
      </c>
    </row>
    <row r="183" spans="1:24" s="31" customFormat="1" ht="15" customHeight="1" x14ac:dyDescent="0.25">
      <c r="A183" s="29" t="s">
        <v>158</v>
      </c>
      <c r="B183" s="29" t="s">
        <v>196</v>
      </c>
      <c r="C183" s="10" t="s">
        <v>2100</v>
      </c>
      <c r="D183" s="41">
        <v>20355.715780999999</v>
      </c>
      <c r="E183" s="41">
        <v>15172.653496999999</v>
      </c>
      <c r="F183" s="41">
        <v>11857.104477000001</v>
      </c>
      <c r="G183" s="41">
        <v>24020.320803999999</v>
      </c>
      <c r="H183" s="41">
        <v>28422.854093999998</v>
      </c>
      <c r="I183" s="41" t="s">
        <v>1930</v>
      </c>
      <c r="J183" s="41">
        <v>20795.8092</v>
      </c>
      <c r="K183" s="41">
        <v>31738.425620999999</v>
      </c>
      <c r="L183" s="41">
        <v>17852.106973000002</v>
      </c>
      <c r="M183" s="41">
        <v>19329.985471</v>
      </c>
      <c r="N183" s="41">
        <v>14680.669003000001</v>
      </c>
      <c r="O183" s="41">
        <v>20444.455613999999</v>
      </c>
      <c r="P183" s="41" t="s">
        <v>1930</v>
      </c>
      <c r="Q183" s="41">
        <v>20668.081804000001</v>
      </c>
      <c r="R183" s="41" t="s">
        <v>1930</v>
      </c>
      <c r="S183" s="41">
        <v>12297.965985999999</v>
      </c>
      <c r="T183" s="41">
        <v>12244.927750999999</v>
      </c>
      <c r="U183" s="41">
        <v>16031.695517</v>
      </c>
      <c r="V183" s="41">
        <v>21327.469635000001</v>
      </c>
      <c r="W183" s="41">
        <v>15526.689538000001</v>
      </c>
      <c r="X183" s="41">
        <v>29428.533049000001</v>
      </c>
    </row>
    <row r="184" spans="1:24" s="31" customFormat="1" ht="15" customHeight="1" x14ac:dyDescent="0.25">
      <c r="A184" s="29" t="s">
        <v>158</v>
      </c>
      <c r="B184" s="29" t="s">
        <v>94</v>
      </c>
      <c r="C184" s="10" t="s">
        <v>2101</v>
      </c>
      <c r="D184" s="41">
        <v>22233.217499999999</v>
      </c>
      <c r="E184" s="41">
        <v>15164.372512</v>
      </c>
      <c r="F184" s="41">
        <v>10828.462815999999</v>
      </c>
      <c r="G184" s="41">
        <v>21998.411429</v>
      </c>
      <c r="H184" s="41">
        <v>20132.366212000001</v>
      </c>
      <c r="I184" s="41" t="s">
        <v>1930</v>
      </c>
      <c r="J184" s="41">
        <v>21233.506449</v>
      </c>
      <c r="K184" s="41">
        <v>31851.600435</v>
      </c>
      <c r="L184" s="41">
        <v>19563.030994000001</v>
      </c>
      <c r="M184" s="41">
        <v>15692.764315</v>
      </c>
      <c r="N184" s="41">
        <v>12950.730434999999</v>
      </c>
      <c r="O184" s="41">
        <v>27927.028635999999</v>
      </c>
      <c r="P184" s="41" t="s">
        <v>1930</v>
      </c>
      <c r="Q184" s="41">
        <v>21551.288949999998</v>
      </c>
      <c r="R184" s="41" t="s">
        <v>1930</v>
      </c>
      <c r="S184" s="41">
        <v>10176.321774</v>
      </c>
      <c r="T184" s="41">
        <v>11647.080693</v>
      </c>
      <c r="U184" s="41">
        <v>14252.630668</v>
      </c>
      <c r="V184" s="41">
        <v>15348.874718999999</v>
      </c>
      <c r="W184" s="41">
        <v>21319.134687999998</v>
      </c>
      <c r="X184" s="41">
        <v>17887.968247000001</v>
      </c>
    </row>
    <row r="185" spans="1:24" s="31" customFormat="1" ht="15" customHeight="1" x14ac:dyDescent="0.25">
      <c r="A185" s="29" t="s">
        <v>158</v>
      </c>
      <c r="B185" s="29" t="s">
        <v>197</v>
      </c>
      <c r="C185" s="10" t="s">
        <v>2102</v>
      </c>
      <c r="D185" s="41">
        <v>19247.567143</v>
      </c>
      <c r="E185" s="41">
        <v>17540.054252000002</v>
      </c>
      <c r="F185" s="41">
        <v>11390.633331000001</v>
      </c>
      <c r="G185" s="41">
        <v>17037.790475999998</v>
      </c>
      <c r="H185" s="41">
        <v>17908.808415</v>
      </c>
      <c r="I185" s="41">
        <v>0</v>
      </c>
      <c r="J185" s="41">
        <v>17828.898388000001</v>
      </c>
      <c r="K185" s="41">
        <v>24298.637254000001</v>
      </c>
      <c r="L185" s="41">
        <v>16571.745053999999</v>
      </c>
      <c r="M185" s="41">
        <v>15601.631529</v>
      </c>
      <c r="N185" s="41">
        <v>12574.236729</v>
      </c>
      <c r="O185" s="41">
        <v>22944.900302999999</v>
      </c>
      <c r="P185" s="41" t="s">
        <v>1930</v>
      </c>
      <c r="Q185" s="41">
        <v>17962.211475</v>
      </c>
      <c r="R185" s="41">
        <v>13337.621999999999</v>
      </c>
      <c r="S185" s="41">
        <v>9774.2434489000007</v>
      </c>
      <c r="T185" s="41">
        <v>11132.422051</v>
      </c>
      <c r="U185" s="41">
        <v>13287.048135999999</v>
      </c>
      <c r="V185" s="41">
        <v>15716.105957</v>
      </c>
      <c r="W185" s="41">
        <v>24755.237064000001</v>
      </c>
      <c r="X185" s="41">
        <v>22373.153724</v>
      </c>
    </row>
    <row r="186" spans="1:24" s="31" customFormat="1" ht="15" customHeight="1" x14ac:dyDescent="0.25">
      <c r="A186" s="29" t="s">
        <v>158</v>
      </c>
      <c r="B186" s="29" t="s">
        <v>198</v>
      </c>
      <c r="C186" s="10" t="s">
        <v>2103</v>
      </c>
      <c r="D186" s="41">
        <v>21386.386154</v>
      </c>
      <c r="E186" s="41">
        <v>18222.114233</v>
      </c>
      <c r="F186" s="41">
        <v>12249.87039</v>
      </c>
      <c r="G186" s="41">
        <v>14207.026293999999</v>
      </c>
      <c r="H186" s="41">
        <v>20637.710036</v>
      </c>
      <c r="I186" s="41" t="s">
        <v>1930</v>
      </c>
      <c r="J186" s="41">
        <v>15513.438024999999</v>
      </c>
      <c r="K186" s="41">
        <v>22404.479542000001</v>
      </c>
      <c r="L186" s="41">
        <v>17844.495392000001</v>
      </c>
      <c r="M186" s="41">
        <v>16161.357564</v>
      </c>
      <c r="N186" s="41">
        <v>11001.007</v>
      </c>
      <c r="O186" s="41">
        <v>23696.411963999999</v>
      </c>
      <c r="P186" s="41" t="s">
        <v>1930</v>
      </c>
      <c r="Q186" s="41">
        <v>17696.629085</v>
      </c>
      <c r="R186" s="41">
        <v>19740.981538</v>
      </c>
      <c r="S186" s="41">
        <v>9149.0139672000005</v>
      </c>
      <c r="T186" s="41">
        <v>11395.529621</v>
      </c>
      <c r="U186" s="41">
        <v>13642.427320999999</v>
      </c>
      <c r="V186" s="41">
        <v>20789.223333000002</v>
      </c>
      <c r="W186" s="41">
        <v>19614.716970000001</v>
      </c>
      <c r="X186" s="41">
        <v>25276.360581000001</v>
      </c>
    </row>
    <row r="187" spans="1:24" s="31" customFormat="1" ht="15" customHeight="1" x14ac:dyDescent="0.25">
      <c r="A187" s="29" t="s">
        <v>158</v>
      </c>
      <c r="B187" s="29" t="s">
        <v>199</v>
      </c>
      <c r="C187" s="10" t="s">
        <v>2104</v>
      </c>
      <c r="D187" s="41">
        <v>10018.936104</v>
      </c>
      <c r="E187" s="41">
        <v>14120.674257000001</v>
      </c>
      <c r="F187" s="41">
        <v>10554.512849999999</v>
      </c>
      <c r="G187" s="41">
        <v>17578.998691000001</v>
      </c>
      <c r="H187" s="41">
        <v>15823.569584999999</v>
      </c>
      <c r="I187" s="41" t="s">
        <v>1930</v>
      </c>
      <c r="J187" s="41">
        <v>16473.420658999999</v>
      </c>
      <c r="K187" s="41">
        <v>25405.639187000001</v>
      </c>
      <c r="L187" s="41">
        <v>17534.500444000001</v>
      </c>
      <c r="M187" s="41">
        <v>14183.417653</v>
      </c>
      <c r="N187" s="41">
        <v>10739.767731</v>
      </c>
      <c r="O187" s="41">
        <v>24247.960942999998</v>
      </c>
      <c r="P187" s="41">
        <v>11131.616667</v>
      </c>
      <c r="Q187" s="41">
        <v>17340.071991000001</v>
      </c>
      <c r="R187" s="41">
        <v>7972.9795999999997</v>
      </c>
      <c r="S187" s="41">
        <v>9476.5947811999995</v>
      </c>
      <c r="T187" s="41">
        <v>11030.35837</v>
      </c>
      <c r="U187" s="41">
        <v>12566.898952</v>
      </c>
      <c r="V187" s="41">
        <v>12764.904569</v>
      </c>
      <c r="W187" s="41">
        <v>15593.179432999999</v>
      </c>
      <c r="X187" s="41">
        <v>18570.832842</v>
      </c>
    </row>
    <row r="188" spans="1:24" s="31" customFormat="1" ht="15" customHeight="1" x14ac:dyDescent="0.25">
      <c r="A188" s="29" t="s">
        <v>158</v>
      </c>
      <c r="B188" s="29" t="s">
        <v>200</v>
      </c>
      <c r="C188" s="10" t="s">
        <v>2105</v>
      </c>
      <c r="D188" s="41">
        <v>23566.932799999999</v>
      </c>
      <c r="E188" s="41">
        <v>18481.861250000002</v>
      </c>
      <c r="F188" s="41">
        <v>13912.372083</v>
      </c>
      <c r="G188" s="41">
        <v>20901.404063000002</v>
      </c>
      <c r="H188" s="41">
        <v>18531.232188999998</v>
      </c>
      <c r="I188" s="41">
        <v>0</v>
      </c>
      <c r="J188" s="41">
        <v>13612.629783</v>
      </c>
      <c r="K188" s="41">
        <v>24288.621845000001</v>
      </c>
      <c r="L188" s="41">
        <v>22213.571780999999</v>
      </c>
      <c r="M188" s="41">
        <v>16348.00157</v>
      </c>
      <c r="N188" s="41">
        <v>13241.217312999999</v>
      </c>
      <c r="O188" s="41">
        <v>30720.037647000001</v>
      </c>
      <c r="P188" s="41" t="s">
        <v>1930</v>
      </c>
      <c r="Q188" s="41">
        <v>20995.952374</v>
      </c>
      <c r="R188" s="41" t="s">
        <v>1930</v>
      </c>
      <c r="S188" s="41">
        <v>11994.279865</v>
      </c>
      <c r="T188" s="41">
        <v>12600.807027000001</v>
      </c>
      <c r="U188" s="41">
        <v>15739.352885</v>
      </c>
      <c r="V188" s="41">
        <v>14173.393462</v>
      </c>
      <c r="W188" s="41">
        <v>19611.437059</v>
      </c>
      <c r="X188" s="41">
        <v>23049.266081999998</v>
      </c>
    </row>
    <row r="189" spans="1:24" s="31" customFormat="1" ht="15" customHeight="1" x14ac:dyDescent="0.25">
      <c r="A189" s="29" t="s">
        <v>158</v>
      </c>
      <c r="B189" s="29" t="s">
        <v>201</v>
      </c>
      <c r="C189" s="10" t="s">
        <v>2106</v>
      </c>
      <c r="D189" s="41">
        <v>20924.944815999999</v>
      </c>
      <c r="E189" s="41">
        <v>18747.548169999998</v>
      </c>
      <c r="F189" s="41">
        <v>12930.797042</v>
      </c>
      <c r="G189" s="41">
        <v>18701.096668999999</v>
      </c>
      <c r="H189" s="41">
        <v>20497.071712000001</v>
      </c>
      <c r="I189" s="41">
        <v>3613.0650000000001</v>
      </c>
      <c r="J189" s="41">
        <v>16504.439775999999</v>
      </c>
      <c r="K189" s="41">
        <v>26274.686497999999</v>
      </c>
      <c r="L189" s="41">
        <v>21950.386018000001</v>
      </c>
      <c r="M189" s="41">
        <v>16983.683065000001</v>
      </c>
      <c r="N189" s="41">
        <v>14261.860691</v>
      </c>
      <c r="O189" s="41">
        <v>24386.750238000001</v>
      </c>
      <c r="P189" s="41">
        <v>18877.272884999998</v>
      </c>
      <c r="Q189" s="41">
        <v>21433.059271999999</v>
      </c>
      <c r="R189" s="41">
        <v>16780.619308000001</v>
      </c>
      <c r="S189" s="41">
        <v>10353.756256000001</v>
      </c>
      <c r="T189" s="41">
        <v>12631.406525</v>
      </c>
      <c r="U189" s="41">
        <v>14856.415115</v>
      </c>
      <c r="V189" s="41">
        <v>14770.119640000001</v>
      </c>
      <c r="W189" s="41">
        <v>22259.499819000001</v>
      </c>
      <c r="X189" s="41">
        <v>26271.307616999999</v>
      </c>
    </row>
    <row r="190" spans="1:24" s="31" customFormat="1" ht="15" customHeight="1" x14ac:dyDescent="0.25">
      <c r="A190" s="29" t="s">
        <v>158</v>
      </c>
      <c r="B190" s="29" t="s">
        <v>95</v>
      </c>
      <c r="C190" s="10" t="s">
        <v>2107</v>
      </c>
      <c r="D190" s="41">
        <v>18369.119666999999</v>
      </c>
      <c r="E190" s="41">
        <v>14192.145753000001</v>
      </c>
      <c r="F190" s="41">
        <v>10756.07473</v>
      </c>
      <c r="G190" s="41">
        <v>13705.963943999999</v>
      </c>
      <c r="H190" s="41">
        <v>18016.608525</v>
      </c>
      <c r="I190" s="41">
        <v>0</v>
      </c>
      <c r="J190" s="41">
        <v>14399.866392</v>
      </c>
      <c r="K190" s="41">
        <v>23880.832738000001</v>
      </c>
      <c r="L190" s="41">
        <v>17791.314532</v>
      </c>
      <c r="M190" s="41">
        <v>13789.012162999999</v>
      </c>
      <c r="N190" s="41">
        <v>11042.820153000001</v>
      </c>
      <c r="O190" s="41">
        <v>17906.02</v>
      </c>
      <c r="P190" s="41" t="s">
        <v>1930</v>
      </c>
      <c r="Q190" s="41">
        <v>17249.302359000001</v>
      </c>
      <c r="R190" s="41" t="s">
        <v>1930</v>
      </c>
      <c r="S190" s="41">
        <v>9403.8549493999999</v>
      </c>
      <c r="T190" s="41">
        <v>10410.823446</v>
      </c>
      <c r="U190" s="41">
        <v>12138.719551</v>
      </c>
      <c r="V190" s="41">
        <v>14776.059694</v>
      </c>
      <c r="W190" s="41">
        <v>20725.936471000001</v>
      </c>
      <c r="X190" s="41">
        <v>17408.571143000001</v>
      </c>
    </row>
    <row r="191" spans="1:24" s="31" customFormat="1" ht="15" customHeight="1" x14ac:dyDescent="0.25">
      <c r="A191" s="29" t="s">
        <v>158</v>
      </c>
      <c r="B191" s="29" t="s">
        <v>202</v>
      </c>
      <c r="C191" s="10" t="s">
        <v>2108</v>
      </c>
      <c r="D191" s="41">
        <v>17936.407340999998</v>
      </c>
      <c r="E191" s="41">
        <v>19154.467053</v>
      </c>
      <c r="F191" s="41">
        <v>12319.104997</v>
      </c>
      <c r="G191" s="41">
        <v>19353.946073999999</v>
      </c>
      <c r="H191" s="41">
        <v>19125.935604999999</v>
      </c>
      <c r="I191" s="41" t="s">
        <v>1930</v>
      </c>
      <c r="J191" s="41">
        <v>15854.067607999999</v>
      </c>
      <c r="K191" s="41">
        <v>24684.536979</v>
      </c>
      <c r="L191" s="41">
        <v>20275.19384</v>
      </c>
      <c r="M191" s="41">
        <v>16349.032762000001</v>
      </c>
      <c r="N191" s="41">
        <v>13062.443526999999</v>
      </c>
      <c r="O191" s="41">
        <v>22562.954763999998</v>
      </c>
      <c r="P191" s="41">
        <v>12628.071</v>
      </c>
      <c r="Q191" s="41">
        <v>22074.900725</v>
      </c>
      <c r="R191" s="41">
        <v>15816.389556</v>
      </c>
      <c r="S191" s="41">
        <v>9732.4895656000008</v>
      </c>
      <c r="T191" s="41">
        <v>12517.059039</v>
      </c>
      <c r="U191" s="41">
        <v>13748.801357</v>
      </c>
      <c r="V191" s="41">
        <v>16213.170341999999</v>
      </c>
      <c r="W191" s="41">
        <v>19010.327086000001</v>
      </c>
      <c r="X191" s="41">
        <v>22406.895360999999</v>
      </c>
    </row>
    <row r="192" spans="1:24" s="31" customFormat="1" ht="15" customHeight="1" x14ac:dyDescent="0.25">
      <c r="A192" s="29" t="s">
        <v>158</v>
      </c>
      <c r="B192" s="29" t="s">
        <v>203</v>
      </c>
      <c r="C192" s="10" t="s">
        <v>2109</v>
      </c>
      <c r="D192" s="41">
        <v>27602.896295999999</v>
      </c>
      <c r="E192" s="41">
        <v>18572.788700000001</v>
      </c>
      <c r="F192" s="41">
        <v>11766.461187000001</v>
      </c>
      <c r="G192" s="41">
        <v>21295.016957</v>
      </c>
      <c r="H192" s="41">
        <v>22960.932000000001</v>
      </c>
      <c r="I192" s="41" t="s">
        <v>1930</v>
      </c>
      <c r="J192" s="41">
        <v>17468.113191</v>
      </c>
      <c r="K192" s="41">
        <v>27091.994182999999</v>
      </c>
      <c r="L192" s="41">
        <v>21774.768472</v>
      </c>
      <c r="M192" s="41">
        <v>13930.459494000001</v>
      </c>
      <c r="N192" s="41">
        <v>12389.080593000001</v>
      </c>
      <c r="O192" s="41">
        <v>22887.478261</v>
      </c>
      <c r="P192" s="41" t="s">
        <v>1930</v>
      </c>
      <c r="Q192" s="41">
        <v>20122.690058</v>
      </c>
      <c r="R192" s="41" t="s">
        <v>1930</v>
      </c>
      <c r="S192" s="41">
        <v>10213.23725</v>
      </c>
      <c r="T192" s="41">
        <v>13128.276433000001</v>
      </c>
      <c r="U192" s="41">
        <v>13228.571059</v>
      </c>
      <c r="V192" s="41">
        <v>20253.158495</v>
      </c>
      <c r="W192" s="41">
        <v>23968.519796</v>
      </c>
      <c r="X192" s="41">
        <v>22645.6335</v>
      </c>
    </row>
    <row r="193" spans="1:24" s="31" customFormat="1" ht="15" customHeight="1" x14ac:dyDescent="0.25">
      <c r="A193" s="29" t="s">
        <v>158</v>
      </c>
      <c r="B193" s="29" t="s">
        <v>204</v>
      </c>
      <c r="C193" s="10" t="s">
        <v>2110</v>
      </c>
      <c r="D193" s="41">
        <v>27958.460999999999</v>
      </c>
      <c r="E193" s="41">
        <v>18560.375928000001</v>
      </c>
      <c r="F193" s="41">
        <v>10113.831925</v>
      </c>
      <c r="G193" s="41">
        <v>14700.594884</v>
      </c>
      <c r="H193" s="41">
        <v>16122.585584</v>
      </c>
      <c r="I193" s="41" t="s">
        <v>1930</v>
      </c>
      <c r="J193" s="41">
        <v>14284.441596000001</v>
      </c>
      <c r="K193" s="41">
        <v>24254.370999999999</v>
      </c>
      <c r="L193" s="41">
        <v>18667.26441</v>
      </c>
      <c r="M193" s="41">
        <v>12337.244876999999</v>
      </c>
      <c r="N193" s="41">
        <v>11526.155928</v>
      </c>
      <c r="O193" s="41">
        <v>16356.821765000001</v>
      </c>
      <c r="P193" s="41">
        <v>0</v>
      </c>
      <c r="Q193" s="41">
        <v>17741.208818999999</v>
      </c>
      <c r="R193" s="41">
        <v>11599.693571</v>
      </c>
      <c r="S193" s="41">
        <v>9596.6349226999992</v>
      </c>
      <c r="T193" s="41">
        <v>10668.549247999999</v>
      </c>
      <c r="U193" s="41">
        <v>13029.121375999999</v>
      </c>
      <c r="V193" s="41">
        <v>10101.982273</v>
      </c>
      <c r="W193" s="41">
        <v>16415.77</v>
      </c>
      <c r="X193" s="41">
        <v>21428.756841999999</v>
      </c>
    </row>
    <row r="194" spans="1:24" s="31" customFormat="1" ht="15" customHeight="1" x14ac:dyDescent="0.25">
      <c r="A194" s="29" t="s">
        <v>158</v>
      </c>
      <c r="B194" s="29" t="s">
        <v>205</v>
      </c>
      <c r="C194" s="10" t="s">
        <v>2111</v>
      </c>
      <c r="D194" s="41">
        <v>16051.857773</v>
      </c>
      <c r="E194" s="41">
        <v>18229.547172999999</v>
      </c>
      <c r="F194" s="41">
        <v>12609.045998</v>
      </c>
      <c r="G194" s="41">
        <v>16725.47537</v>
      </c>
      <c r="H194" s="41">
        <v>19275.255807000001</v>
      </c>
      <c r="I194" s="41" t="s">
        <v>1930</v>
      </c>
      <c r="J194" s="41">
        <v>14181.645474000001</v>
      </c>
      <c r="K194" s="41">
        <v>24616.433518000002</v>
      </c>
      <c r="L194" s="41">
        <v>19562.971378999999</v>
      </c>
      <c r="M194" s="41">
        <v>14853.434465</v>
      </c>
      <c r="N194" s="41">
        <v>12636.601935999999</v>
      </c>
      <c r="O194" s="41">
        <v>20465.673999999999</v>
      </c>
      <c r="P194" s="41">
        <v>9943.4190624999992</v>
      </c>
      <c r="Q194" s="41">
        <v>20192.17726</v>
      </c>
      <c r="R194" s="41">
        <v>14318.513056</v>
      </c>
      <c r="S194" s="41">
        <v>9566.7529431000003</v>
      </c>
      <c r="T194" s="41">
        <v>11443.745094</v>
      </c>
      <c r="U194" s="41">
        <v>13682.249936</v>
      </c>
      <c r="V194" s="41">
        <v>16892.258376999998</v>
      </c>
      <c r="W194" s="41">
        <v>20043.562474999999</v>
      </c>
      <c r="X194" s="41">
        <v>23628.745261</v>
      </c>
    </row>
    <row r="195" spans="1:24" s="31" customFormat="1" ht="15" customHeight="1" x14ac:dyDescent="0.25">
      <c r="A195" s="29" t="s">
        <v>158</v>
      </c>
      <c r="B195" s="29" t="s">
        <v>206</v>
      </c>
      <c r="C195" s="10" t="s">
        <v>2112</v>
      </c>
      <c r="D195" s="41">
        <v>29448.607499999998</v>
      </c>
      <c r="E195" s="41">
        <v>21582.104910999999</v>
      </c>
      <c r="F195" s="41">
        <v>14162.491040999999</v>
      </c>
      <c r="G195" s="41">
        <v>19311.827857</v>
      </c>
      <c r="H195" s="41">
        <v>26396.974575</v>
      </c>
      <c r="I195" s="41" t="s">
        <v>1930</v>
      </c>
      <c r="J195" s="41">
        <v>17702.926751999999</v>
      </c>
      <c r="K195" s="41">
        <v>31675.445800000001</v>
      </c>
      <c r="L195" s="41">
        <v>27242.073022</v>
      </c>
      <c r="M195" s="41">
        <v>23110.843214</v>
      </c>
      <c r="N195" s="41">
        <v>14008.117439</v>
      </c>
      <c r="O195" s="41">
        <v>23376.7395</v>
      </c>
      <c r="P195" s="41" t="s">
        <v>1930</v>
      </c>
      <c r="Q195" s="41">
        <v>21994.599888000001</v>
      </c>
      <c r="R195" s="41" t="s">
        <v>1930</v>
      </c>
      <c r="S195" s="41">
        <v>10972.539558</v>
      </c>
      <c r="T195" s="41">
        <v>12989.193595999999</v>
      </c>
      <c r="U195" s="41">
        <v>16107.546381</v>
      </c>
      <c r="V195" s="41">
        <v>21512.536789000002</v>
      </c>
      <c r="W195" s="41">
        <v>27020.845889</v>
      </c>
      <c r="X195" s="41">
        <v>27385.193969</v>
      </c>
    </row>
    <row r="196" spans="1:24" s="31" customFormat="1" ht="15" customHeight="1" x14ac:dyDescent="0.25">
      <c r="A196" s="29" t="s">
        <v>158</v>
      </c>
      <c r="B196" s="29" t="s">
        <v>207</v>
      </c>
      <c r="C196" s="10" t="s">
        <v>2113</v>
      </c>
      <c r="D196" s="41">
        <v>13665.1828</v>
      </c>
      <c r="E196" s="41">
        <v>18073.055046000001</v>
      </c>
      <c r="F196" s="41">
        <v>11822.617899999999</v>
      </c>
      <c r="G196" s="41">
        <v>16059.96271</v>
      </c>
      <c r="H196" s="41">
        <v>21182.275378999999</v>
      </c>
      <c r="I196" s="41" t="s">
        <v>1930</v>
      </c>
      <c r="J196" s="41">
        <v>16369.122603</v>
      </c>
      <c r="K196" s="41">
        <v>25738.741275</v>
      </c>
      <c r="L196" s="41">
        <v>18071.5376</v>
      </c>
      <c r="M196" s="41">
        <v>15107.980195</v>
      </c>
      <c r="N196" s="41">
        <v>12409.575296000001</v>
      </c>
      <c r="O196" s="41">
        <v>21466.542708000001</v>
      </c>
      <c r="P196" s="41" t="s">
        <v>1930</v>
      </c>
      <c r="Q196" s="41">
        <v>19967.280713</v>
      </c>
      <c r="R196" s="41">
        <v>9094.7518749999999</v>
      </c>
      <c r="S196" s="41">
        <v>8786.9657698999999</v>
      </c>
      <c r="T196" s="41">
        <v>11105.103235</v>
      </c>
      <c r="U196" s="41">
        <v>13968.626539999999</v>
      </c>
      <c r="V196" s="41">
        <v>14859.672019</v>
      </c>
      <c r="W196" s="41">
        <v>20880.732940999998</v>
      </c>
      <c r="X196" s="41">
        <v>22706.091675</v>
      </c>
    </row>
    <row r="197" spans="1:24" s="31" customFormat="1" ht="15" customHeight="1" x14ac:dyDescent="0.25">
      <c r="A197" s="29" t="s">
        <v>158</v>
      </c>
      <c r="B197" s="29" t="s">
        <v>208</v>
      </c>
      <c r="C197" s="10" t="s">
        <v>2114</v>
      </c>
      <c r="D197" s="41">
        <v>17401.585609999998</v>
      </c>
      <c r="E197" s="41">
        <v>14366.480804000001</v>
      </c>
      <c r="F197" s="41">
        <v>11738.566994000001</v>
      </c>
      <c r="G197" s="41">
        <v>20432.631558000001</v>
      </c>
      <c r="H197" s="41">
        <v>19146.38076</v>
      </c>
      <c r="I197" s="41" t="s">
        <v>1930</v>
      </c>
      <c r="J197" s="41">
        <v>17953.307187999999</v>
      </c>
      <c r="K197" s="41">
        <v>28912.676594</v>
      </c>
      <c r="L197" s="41">
        <v>21986.426325</v>
      </c>
      <c r="M197" s="41">
        <v>17838.933486999998</v>
      </c>
      <c r="N197" s="41">
        <v>12743.725410999999</v>
      </c>
      <c r="O197" s="41">
        <v>24358.568461999999</v>
      </c>
      <c r="P197" s="41">
        <v>16137.755714000001</v>
      </c>
      <c r="Q197" s="41">
        <v>18778.226586000001</v>
      </c>
      <c r="R197" s="41">
        <v>16755.759091</v>
      </c>
      <c r="S197" s="41">
        <v>10713.711569999999</v>
      </c>
      <c r="T197" s="41">
        <v>10279.429246</v>
      </c>
      <c r="U197" s="41">
        <v>14515.313627</v>
      </c>
      <c r="V197" s="41">
        <v>18165.564267999998</v>
      </c>
      <c r="W197" s="41">
        <v>18190.546666999999</v>
      </c>
      <c r="X197" s="41">
        <v>26602.039847</v>
      </c>
    </row>
    <row r="198" spans="1:24" s="31" customFormat="1" ht="15" customHeight="1" x14ac:dyDescent="0.25">
      <c r="A198" s="29" t="s">
        <v>158</v>
      </c>
      <c r="B198" s="29" t="s">
        <v>209</v>
      </c>
      <c r="C198" s="10" t="s">
        <v>2115</v>
      </c>
      <c r="D198" s="41">
        <v>22562.764761999999</v>
      </c>
      <c r="E198" s="41">
        <v>22614.952751000001</v>
      </c>
      <c r="F198" s="41">
        <v>14185.575065999999</v>
      </c>
      <c r="G198" s="41">
        <v>23893.506479</v>
      </c>
      <c r="H198" s="41">
        <v>23814.430185000001</v>
      </c>
      <c r="I198" s="41">
        <v>0</v>
      </c>
      <c r="J198" s="41">
        <v>17832.913026999999</v>
      </c>
      <c r="K198" s="41">
        <v>29085.897418</v>
      </c>
      <c r="L198" s="41">
        <v>23196.257355000002</v>
      </c>
      <c r="M198" s="41">
        <v>19579.610945</v>
      </c>
      <c r="N198" s="41">
        <v>16837.625447999999</v>
      </c>
      <c r="O198" s="41">
        <v>22610.439545000001</v>
      </c>
      <c r="P198" s="41" t="s">
        <v>1930</v>
      </c>
      <c r="Q198" s="41">
        <v>24529.785255999999</v>
      </c>
      <c r="R198" s="41" t="s">
        <v>1930</v>
      </c>
      <c r="S198" s="41">
        <v>12240.868978</v>
      </c>
      <c r="T198" s="41">
        <v>14106.472941</v>
      </c>
      <c r="U198" s="41">
        <v>16170.451416</v>
      </c>
      <c r="V198" s="41">
        <v>22875.694854000001</v>
      </c>
      <c r="W198" s="41">
        <v>26316.844400000002</v>
      </c>
      <c r="X198" s="41">
        <v>24302.103435000001</v>
      </c>
    </row>
    <row r="199" spans="1:24" s="31" customFormat="1" ht="15" customHeight="1" x14ac:dyDescent="0.25">
      <c r="A199" s="29" t="s">
        <v>158</v>
      </c>
      <c r="B199" s="29" t="s">
        <v>210</v>
      </c>
      <c r="C199" s="10" t="s">
        <v>2116</v>
      </c>
      <c r="D199" s="41">
        <v>15654.947244000001</v>
      </c>
      <c r="E199" s="41">
        <v>14055.184952</v>
      </c>
      <c r="F199" s="41">
        <v>11741.904435</v>
      </c>
      <c r="G199" s="41">
        <v>15036.126560000001</v>
      </c>
      <c r="H199" s="41">
        <v>19217.234</v>
      </c>
      <c r="I199" s="41" t="s">
        <v>1930</v>
      </c>
      <c r="J199" s="41">
        <v>15960.841802000001</v>
      </c>
      <c r="K199" s="41">
        <v>23111.173064999999</v>
      </c>
      <c r="L199" s="41">
        <v>19432.435502</v>
      </c>
      <c r="M199" s="41">
        <v>14031.651158999999</v>
      </c>
      <c r="N199" s="41">
        <v>12687.796313000001</v>
      </c>
      <c r="O199" s="41">
        <v>18047.362018</v>
      </c>
      <c r="P199" s="41">
        <v>19882.120370000001</v>
      </c>
      <c r="Q199" s="41">
        <v>20576.108409</v>
      </c>
      <c r="R199" s="41">
        <v>20204.740788999999</v>
      </c>
      <c r="S199" s="41">
        <v>8952.6629702999999</v>
      </c>
      <c r="T199" s="41">
        <v>10807.683892999999</v>
      </c>
      <c r="U199" s="41">
        <v>12957.126518999999</v>
      </c>
      <c r="V199" s="41">
        <v>11928.324092999999</v>
      </c>
      <c r="W199" s="41">
        <v>12362.394133</v>
      </c>
      <c r="X199" s="41">
        <v>19913.123957</v>
      </c>
    </row>
    <row r="200" spans="1:24" s="31" customFormat="1" ht="15" customHeight="1" x14ac:dyDescent="0.25">
      <c r="A200" s="29" t="s">
        <v>158</v>
      </c>
      <c r="B200" s="29" t="s">
        <v>103</v>
      </c>
      <c r="C200" s="10" t="s">
        <v>2117</v>
      </c>
      <c r="D200" s="41" t="s">
        <v>1930</v>
      </c>
      <c r="E200" s="41" t="s">
        <v>1930</v>
      </c>
      <c r="F200" s="41" t="s">
        <v>1930</v>
      </c>
      <c r="G200" s="41" t="s">
        <v>1930</v>
      </c>
      <c r="H200" s="41" t="s">
        <v>1930</v>
      </c>
      <c r="I200" s="41" t="s">
        <v>1930</v>
      </c>
      <c r="J200" s="41" t="s">
        <v>1930</v>
      </c>
      <c r="K200" s="41" t="s">
        <v>1930</v>
      </c>
      <c r="L200" s="41" t="s">
        <v>1930</v>
      </c>
      <c r="M200" s="41" t="s">
        <v>1930</v>
      </c>
      <c r="N200" s="41" t="s">
        <v>1930</v>
      </c>
      <c r="O200" s="41" t="s">
        <v>1930</v>
      </c>
      <c r="P200" s="41" t="s">
        <v>1930</v>
      </c>
      <c r="Q200" s="41" t="s">
        <v>1930</v>
      </c>
      <c r="R200" s="41" t="s">
        <v>1930</v>
      </c>
      <c r="S200" s="41" t="s">
        <v>1930</v>
      </c>
      <c r="T200" s="41" t="s">
        <v>1930</v>
      </c>
      <c r="U200" s="41" t="s">
        <v>1930</v>
      </c>
      <c r="V200" s="41" t="s">
        <v>1930</v>
      </c>
      <c r="W200" s="41" t="s">
        <v>1930</v>
      </c>
      <c r="X200" s="41" t="s">
        <v>1930</v>
      </c>
    </row>
    <row r="201" spans="1:24" s="31" customFormat="1" ht="15" customHeight="1" x14ac:dyDescent="0.25">
      <c r="A201" s="29" t="s">
        <v>158</v>
      </c>
      <c r="B201" s="29" t="s">
        <v>211</v>
      </c>
      <c r="C201" s="10" t="s">
        <v>2118</v>
      </c>
      <c r="D201" s="41">
        <v>12331.348</v>
      </c>
      <c r="E201" s="41">
        <v>13010.761887000001</v>
      </c>
      <c r="F201" s="41">
        <v>11396.872748</v>
      </c>
      <c r="G201" s="41">
        <v>16013.379217</v>
      </c>
      <c r="H201" s="41">
        <v>17399.268629999999</v>
      </c>
      <c r="I201" s="41" t="s">
        <v>1930</v>
      </c>
      <c r="J201" s="41">
        <v>14932.788768</v>
      </c>
      <c r="K201" s="41">
        <v>21572.86291</v>
      </c>
      <c r="L201" s="41">
        <v>15468.331808000001</v>
      </c>
      <c r="M201" s="41">
        <v>12486.0838</v>
      </c>
      <c r="N201" s="41">
        <v>11309.567014</v>
      </c>
      <c r="O201" s="41">
        <v>14645.731379000001</v>
      </c>
      <c r="P201" s="41" t="s">
        <v>1930</v>
      </c>
      <c r="Q201" s="41">
        <v>18200.330609000001</v>
      </c>
      <c r="R201" s="41">
        <v>10920.6412</v>
      </c>
      <c r="S201" s="41">
        <v>7991.9836778999997</v>
      </c>
      <c r="T201" s="41">
        <v>10570.397722</v>
      </c>
      <c r="U201" s="41">
        <v>12581.118783</v>
      </c>
      <c r="V201" s="41">
        <v>11887.502909999999</v>
      </c>
      <c r="W201" s="41">
        <v>19128.528866000001</v>
      </c>
      <c r="X201" s="41">
        <v>15495.095214000001</v>
      </c>
    </row>
    <row r="202" spans="1:24" s="31" customFormat="1" ht="15" customHeight="1" x14ac:dyDescent="0.25">
      <c r="A202" s="29" t="s">
        <v>158</v>
      </c>
      <c r="B202" s="29" t="s">
        <v>105</v>
      </c>
      <c r="C202" s="10" t="s">
        <v>2119</v>
      </c>
      <c r="D202" s="41">
        <v>18627.907792000002</v>
      </c>
      <c r="E202" s="41">
        <v>16237.313628</v>
      </c>
      <c r="F202" s="41">
        <v>11754.12271</v>
      </c>
      <c r="G202" s="41">
        <v>16836.000244999999</v>
      </c>
      <c r="H202" s="41">
        <v>17603.437548999998</v>
      </c>
      <c r="I202" s="41">
        <v>11676.043333</v>
      </c>
      <c r="J202" s="41">
        <v>15923.066661000001</v>
      </c>
      <c r="K202" s="41">
        <v>24045.372271</v>
      </c>
      <c r="L202" s="41">
        <v>19909.902017</v>
      </c>
      <c r="M202" s="41">
        <v>14384.780319</v>
      </c>
      <c r="N202" s="41">
        <v>12687.181003</v>
      </c>
      <c r="O202" s="41">
        <v>27866.637572</v>
      </c>
      <c r="P202" s="41">
        <v>7660.0172499999999</v>
      </c>
      <c r="Q202" s="41">
        <v>19759.194718999999</v>
      </c>
      <c r="R202" s="41">
        <v>15393.847385999999</v>
      </c>
      <c r="S202" s="41">
        <v>9103.3384241000003</v>
      </c>
      <c r="T202" s="41">
        <v>11253.444863999999</v>
      </c>
      <c r="U202" s="41">
        <v>13756.458065999999</v>
      </c>
      <c r="V202" s="41">
        <v>14525.131549</v>
      </c>
      <c r="W202" s="41">
        <v>18445.671569999999</v>
      </c>
      <c r="X202" s="41">
        <v>23148.856288999999</v>
      </c>
    </row>
    <row r="203" spans="1:24" s="31" customFormat="1" ht="15" customHeight="1" x14ac:dyDescent="0.25">
      <c r="A203" s="29" t="s">
        <v>158</v>
      </c>
      <c r="B203" s="29" t="s">
        <v>212</v>
      </c>
      <c r="C203" s="10" t="s">
        <v>2120</v>
      </c>
      <c r="D203" s="41">
        <v>18841.309817000001</v>
      </c>
      <c r="E203" s="41">
        <v>17164.950731000001</v>
      </c>
      <c r="F203" s="41">
        <v>13074.632022</v>
      </c>
      <c r="G203" s="41">
        <v>19557.972288000001</v>
      </c>
      <c r="H203" s="41">
        <v>19543.992205999999</v>
      </c>
      <c r="I203" s="41" t="s">
        <v>1930</v>
      </c>
      <c r="J203" s="41">
        <v>16728.673526999999</v>
      </c>
      <c r="K203" s="41">
        <v>23053.409511000002</v>
      </c>
      <c r="L203" s="41">
        <v>19975.797183999999</v>
      </c>
      <c r="M203" s="41">
        <v>16921.294525000001</v>
      </c>
      <c r="N203" s="41">
        <v>13151.711971999999</v>
      </c>
      <c r="O203" s="41">
        <v>19448.810446</v>
      </c>
      <c r="P203" s="41">
        <v>4773.0527272999998</v>
      </c>
      <c r="Q203" s="41">
        <v>19502.517286999999</v>
      </c>
      <c r="R203" s="41">
        <v>16074.059286</v>
      </c>
      <c r="S203" s="41">
        <v>10018.912909000001</v>
      </c>
      <c r="T203" s="41">
        <v>11741.190488</v>
      </c>
      <c r="U203" s="41">
        <v>13424.386509</v>
      </c>
      <c r="V203" s="41">
        <v>16799.883362</v>
      </c>
      <c r="W203" s="41">
        <v>22373.169453999999</v>
      </c>
      <c r="X203" s="41">
        <v>23356.945532000002</v>
      </c>
    </row>
    <row r="204" spans="1:24" s="31" customFormat="1" ht="15" customHeight="1" x14ac:dyDescent="0.25">
      <c r="A204" s="29" t="s">
        <v>158</v>
      </c>
      <c r="B204" s="29" t="s">
        <v>213</v>
      </c>
      <c r="C204" s="10" t="s">
        <v>2121</v>
      </c>
      <c r="D204" s="41">
        <v>11806.766</v>
      </c>
      <c r="E204" s="41">
        <v>20137.134443999999</v>
      </c>
      <c r="F204" s="41">
        <v>12369.283261</v>
      </c>
      <c r="G204" s="41">
        <v>27084.619444</v>
      </c>
      <c r="H204" s="41">
        <v>19603.877653</v>
      </c>
      <c r="I204" s="41">
        <v>0</v>
      </c>
      <c r="J204" s="41">
        <v>19755.232017999999</v>
      </c>
      <c r="K204" s="41">
        <v>26709.981585000001</v>
      </c>
      <c r="L204" s="41">
        <v>23109.703632000001</v>
      </c>
      <c r="M204" s="41">
        <v>23140.826531999999</v>
      </c>
      <c r="N204" s="41">
        <v>15009.913183000001</v>
      </c>
      <c r="O204" s="41">
        <v>25429.142221999999</v>
      </c>
      <c r="P204" s="41" t="s">
        <v>1930</v>
      </c>
      <c r="Q204" s="41">
        <v>21672.701274999999</v>
      </c>
      <c r="R204" s="41" t="s">
        <v>1930</v>
      </c>
      <c r="S204" s="41">
        <v>12829.261574</v>
      </c>
      <c r="T204" s="41">
        <v>12954.672603000001</v>
      </c>
      <c r="U204" s="41">
        <v>16315.635888999999</v>
      </c>
      <c r="V204" s="41">
        <v>16937.473404</v>
      </c>
      <c r="W204" s="41">
        <v>24754.086232000001</v>
      </c>
      <c r="X204" s="41">
        <v>27906.283094999999</v>
      </c>
    </row>
    <row r="205" spans="1:24" s="31" customFormat="1" ht="15" customHeight="1" x14ac:dyDescent="0.25">
      <c r="A205" s="29" t="s">
        <v>158</v>
      </c>
      <c r="B205" s="29" t="s">
        <v>214</v>
      </c>
      <c r="C205" s="10" t="s">
        <v>2122</v>
      </c>
      <c r="D205" s="41">
        <v>20834.727965999999</v>
      </c>
      <c r="E205" s="41">
        <v>20257.770106</v>
      </c>
      <c r="F205" s="41">
        <v>12887.563419</v>
      </c>
      <c r="G205" s="41">
        <v>21100.580813</v>
      </c>
      <c r="H205" s="41">
        <v>19298.295558999998</v>
      </c>
      <c r="I205" s="41" t="s">
        <v>1930</v>
      </c>
      <c r="J205" s="41">
        <v>18965.164493</v>
      </c>
      <c r="K205" s="41">
        <v>32966.934392000003</v>
      </c>
      <c r="L205" s="41">
        <v>21470.857711000001</v>
      </c>
      <c r="M205" s="41">
        <v>20260.084599999998</v>
      </c>
      <c r="N205" s="41">
        <v>13926.015283000001</v>
      </c>
      <c r="O205" s="41">
        <v>20006.620652000001</v>
      </c>
      <c r="P205" s="41" t="s">
        <v>1930</v>
      </c>
      <c r="Q205" s="41">
        <v>20179.505791</v>
      </c>
      <c r="R205" s="41">
        <v>7064.6681817999997</v>
      </c>
      <c r="S205" s="41">
        <v>12286.611580999999</v>
      </c>
      <c r="T205" s="41">
        <v>13554.832671</v>
      </c>
      <c r="U205" s="41">
        <v>14726.812077</v>
      </c>
      <c r="V205" s="41">
        <v>20191.602180000002</v>
      </c>
      <c r="W205" s="41">
        <v>24327.069851</v>
      </c>
      <c r="X205" s="41">
        <v>23632.653590000002</v>
      </c>
    </row>
    <row r="206" spans="1:24" s="32" customFormat="1" ht="15" customHeight="1" x14ac:dyDescent="0.25">
      <c r="A206" s="26" t="s">
        <v>215</v>
      </c>
      <c r="B206" s="26" t="s">
        <v>38</v>
      </c>
      <c r="C206" s="27" t="s">
        <v>38</v>
      </c>
      <c r="D206" s="40">
        <v>21295.995491000001</v>
      </c>
      <c r="E206" s="40">
        <v>17481.456181000001</v>
      </c>
      <c r="F206" s="40">
        <v>11726.864916</v>
      </c>
      <c r="G206" s="40">
        <v>17109.276858000001</v>
      </c>
      <c r="H206" s="40">
        <v>19700.449911</v>
      </c>
      <c r="I206" s="40">
        <v>8159.1222076000004</v>
      </c>
      <c r="J206" s="40">
        <v>15674.793310999999</v>
      </c>
      <c r="K206" s="40">
        <v>24982.532275000001</v>
      </c>
      <c r="L206" s="40">
        <v>21643.743025</v>
      </c>
      <c r="M206" s="40">
        <v>16927.284592</v>
      </c>
      <c r="N206" s="40">
        <v>12937.596535000001</v>
      </c>
      <c r="O206" s="40">
        <v>25337.544435</v>
      </c>
      <c r="P206" s="40">
        <v>13039.183257999999</v>
      </c>
      <c r="Q206" s="40">
        <v>20392.985881000001</v>
      </c>
      <c r="R206" s="40">
        <v>18242.737759</v>
      </c>
      <c r="S206" s="40">
        <v>9375.1523866999996</v>
      </c>
      <c r="T206" s="40">
        <v>11463.035873000001</v>
      </c>
      <c r="U206" s="40">
        <v>14345.908041999999</v>
      </c>
      <c r="V206" s="40">
        <v>12985.327933</v>
      </c>
      <c r="W206" s="40">
        <v>19166.49365</v>
      </c>
      <c r="X206" s="40">
        <v>24844.908895</v>
      </c>
    </row>
    <row r="207" spans="1:24" s="31" customFormat="1" ht="15" customHeight="1" x14ac:dyDescent="0.25">
      <c r="A207" s="29" t="s">
        <v>215</v>
      </c>
      <c r="B207" s="29" t="s">
        <v>216</v>
      </c>
      <c r="C207" s="10" t="s">
        <v>2123</v>
      </c>
      <c r="D207" s="41">
        <v>19920.776859000001</v>
      </c>
      <c r="E207" s="41">
        <v>17337.364119000002</v>
      </c>
      <c r="F207" s="41">
        <v>11060.966173999999</v>
      </c>
      <c r="G207" s="41">
        <v>16980.511440999999</v>
      </c>
      <c r="H207" s="41">
        <v>19953.315070000001</v>
      </c>
      <c r="I207" s="41">
        <v>3422.3171186</v>
      </c>
      <c r="J207" s="41">
        <v>15674.119296000001</v>
      </c>
      <c r="K207" s="41">
        <v>23929.276618</v>
      </c>
      <c r="L207" s="41">
        <v>20779.891808</v>
      </c>
      <c r="M207" s="41">
        <v>15975.757473</v>
      </c>
      <c r="N207" s="41">
        <v>12456.013251</v>
      </c>
      <c r="O207" s="41">
        <v>25314.308488999999</v>
      </c>
      <c r="P207" s="41">
        <v>9892.5962228999997</v>
      </c>
      <c r="Q207" s="41">
        <v>20480.986014999999</v>
      </c>
      <c r="R207" s="41">
        <v>20219.360579</v>
      </c>
      <c r="S207" s="41">
        <v>8648.4886707999995</v>
      </c>
      <c r="T207" s="41">
        <v>10818.976773</v>
      </c>
      <c r="U207" s="41">
        <v>14312.875596</v>
      </c>
      <c r="V207" s="41">
        <v>12686.764272</v>
      </c>
      <c r="W207" s="41">
        <v>14806.710395</v>
      </c>
      <c r="X207" s="41">
        <v>23525.092969000001</v>
      </c>
    </row>
    <row r="208" spans="1:24" s="31" customFormat="1" ht="15" customHeight="1" x14ac:dyDescent="0.25">
      <c r="A208" s="29" t="s">
        <v>215</v>
      </c>
      <c r="B208" s="29" t="s">
        <v>217</v>
      </c>
      <c r="C208" s="10" t="s">
        <v>2124</v>
      </c>
      <c r="D208" s="41" t="s">
        <v>1930</v>
      </c>
      <c r="E208" s="41" t="s">
        <v>1930</v>
      </c>
      <c r="F208" s="41">
        <v>6648.4803333</v>
      </c>
      <c r="G208" s="41" t="s">
        <v>1930</v>
      </c>
      <c r="H208" s="41" t="s">
        <v>1930</v>
      </c>
      <c r="I208" s="41">
        <v>0</v>
      </c>
      <c r="J208" s="41" t="s">
        <v>1930</v>
      </c>
      <c r="K208" s="41">
        <v>19850.771429</v>
      </c>
      <c r="L208" s="41" t="s">
        <v>1930</v>
      </c>
      <c r="M208" s="41" t="s">
        <v>1930</v>
      </c>
      <c r="N208" s="41">
        <v>6227.7811111000001</v>
      </c>
      <c r="O208" s="41">
        <v>0</v>
      </c>
      <c r="P208" s="41">
        <v>0</v>
      </c>
      <c r="Q208" s="41">
        <v>15911.133333</v>
      </c>
      <c r="R208" s="41" t="s">
        <v>1930</v>
      </c>
      <c r="S208" s="41">
        <v>5430.1353658999997</v>
      </c>
      <c r="T208" s="41">
        <v>6366.3889552000001</v>
      </c>
      <c r="U208" s="41">
        <v>9503.4763332999992</v>
      </c>
      <c r="V208" s="41" t="s">
        <v>1930</v>
      </c>
      <c r="W208" s="41" t="s">
        <v>1930</v>
      </c>
      <c r="X208" s="41" t="s">
        <v>1930</v>
      </c>
    </row>
    <row r="209" spans="1:24" s="31" customFormat="1" ht="15" customHeight="1" x14ac:dyDescent="0.25">
      <c r="A209" s="29" t="s">
        <v>215</v>
      </c>
      <c r="B209" s="29" t="s">
        <v>218</v>
      </c>
      <c r="C209" s="10" t="s">
        <v>2125</v>
      </c>
      <c r="D209" s="41">
        <v>14843.441929000001</v>
      </c>
      <c r="E209" s="41">
        <v>12216.536754999999</v>
      </c>
      <c r="F209" s="41">
        <v>8769.6900208999996</v>
      </c>
      <c r="G209" s="41">
        <v>13260.042938000001</v>
      </c>
      <c r="H209" s="41">
        <v>14479.913877000001</v>
      </c>
      <c r="I209" s="41">
        <v>0</v>
      </c>
      <c r="J209" s="41">
        <v>13740.491593999999</v>
      </c>
      <c r="K209" s="41">
        <v>20373.490669999999</v>
      </c>
      <c r="L209" s="41">
        <v>16450.800808</v>
      </c>
      <c r="M209" s="41">
        <v>15112.162376</v>
      </c>
      <c r="N209" s="41">
        <v>9749.5655215000006</v>
      </c>
      <c r="O209" s="41">
        <v>21538.315833000001</v>
      </c>
      <c r="P209" s="41">
        <v>8003.1295</v>
      </c>
      <c r="Q209" s="41">
        <v>14837.190755</v>
      </c>
      <c r="R209" s="41">
        <v>19244.271025999999</v>
      </c>
      <c r="S209" s="41">
        <v>7217.3836647999997</v>
      </c>
      <c r="T209" s="41">
        <v>8451.2048513000009</v>
      </c>
      <c r="U209" s="41">
        <v>10748.509689</v>
      </c>
      <c r="V209" s="41">
        <v>11651.427981000001</v>
      </c>
      <c r="W209" s="41">
        <v>16350.309432</v>
      </c>
      <c r="X209" s="41">
        <v>15687.951154</v>
      </c>
    </row>
    <row r="210" spans="1:24" s="31" customFormat="1" ht="15" customHeight="1" x14ac:dyDescent="0.25">
      <c r="A210" s="29" t="s">
        <v>215</v>
      </c>
      <c r="B210" s="29" t="s">
        <v>219</v>
      </c>
      <c r="C210" s="10" t="s">
        <v>2126</v>
      </c>
      <c r="D210" s="41">
        <v>17276.702369999999</v>
      </c>
      <c r="E210" s="41">
        <v>14733.590822</v>
      </c>
      <c r="F210" s="41">
        <v>10477.740938999999</v>
      </c>
      <c r="G210" s="41">
        <v>14288.768142000001</v>
      </c>
      <c r="H210" s="41">
        <v>16136.034148999999</v>
      </c>
      <c r="I210" s="41" t="s">
        <v>1930</v>
      </c>
      <c r="J210" s="41">
        <v>13309.877264000001</v>
      </c>
      <c r="K210" s="41">
        <v>18095.550805999999</v>
      </c>
      <c r="L210" s="41">
        <v>17005.979943999999</v>
      </c>
      <c r="M210" s="41">
        <v>12166.808529</v>
      </c>
      <c r="N210" s="41">
        <v>10233.251098000001</v>
      </c>
      <c r="O210" s="41">
        <v>20158.861571000001</v>
      </c>
      <c r="P210" s="41">
        <v>8473.7658749999991</v>
      </c>
      <c r="Q210" s="41">
        <v>18161.627493</v>
      </c>
      <c r="R210" s="41">
        <v>13297.976629000001</v>
      </c>
      <c r="S210" s="41">
        <v>7963.9139582999996</v>
      </c>
      <c r="T210" s="41">
        <v>9660.3482120999997</v>
      </c>
      <c r="U210" s="41">
        <v>12572.962898</v>
      </c>
      <c r="V210" s="41">
        <v>13054.164193000001</v>
      </c>
      <c r="W210" s="41">
        <v>13814.155647</v>
      </c>
      <c r="X210" s="41">
        <v>18516.248877999999</v>
      </c>
    </row>
    <row r="211" spans="1:24" s="31" customFormat="1" ht="15" customHeight="1" x14ac:dyDescent="0.25">
      <c r="A211" s="29" t="s">
        <v>215</v>
      </c>
      <c r="B211" s="29" t="s">
        <v>220</v>
      </c>
      <c r="C211" s="10" t="s">
        <v>2127</v>
      </c>
      <c r="D211" s="41">
        <v>15458.723462</v>
      </c>
      <c r="E211" s="41">
        <v>11036.961228</v>
      </c>
      <c r="F211" s="41">
        <v>9904.6531740999999</v>
      </c>
      <c r="G211" s="41">
        <v>12957.900291</v>
      </c>
      <c r="H211" s="41">
        <v>14501.309647</v>
      </c>
      <c r="I211" s="41" t="s">
        <v>1930</v>
      </c>
      <c r="J211" s="41">
        <v>14801.666766</v>
      </c>
      <c r="K211" s="41">
        <v>20181.557289</v>
      </c>
      <c r="L211" s="41">
        <v>16305.400707999999</v>
      </c>
      <c r="M211" s="41">
        <v>12237.293261000001</v>
      </c>
      <c r="N211" s="41">
        <v>10074.942931</v>
      </c>
      <c r="O211" s="41">
        <v>17826.952499999999</v>
      </c>
      <c r="P211" s="41">
        <v>17222.871818</v>
      </c>
      <c r="Q211" s="41">
        <v>15098.295769</v>
      </c>
      <c r="R211" s="41">
        <v>8788.8780769000005</v>
      </c>
      <c r="S211" s="41">
        <v>6994.1007067</v>
      </c>
      <c r="T211" s="41">
        <v>8926.9819595000008</v>
      </c>
      <c r="U211" s="41">
        <v>11166.341523999999</v>
      </c>
      <c r="V211" s="41">
        <v>10384.707267</v>
      </c>
      <c r="W211" s="41">
        <v>16030.027574</v>
      </c>
      <c r="X211" s="41">
        <v>16668.531962000001</v>
      </c>
    </row>
    <row r="212" spans="1:24" s="31" customFormat="1" ht="15" customHeight="1" x14ac:dyDescent="0.25">
      <c r="A212" s="29" t="s">
        <v>215</v>
      </c>
      <c r="B212" s="29" t="s">
        <v>221</v>
      </c>
      <c r="C212" s="10" t="s">
        <v>2128</v>
      </c>
      <c r="D212" s="41">
        <v>15912.526905000001</v>
      </c>
      <c r="E212" s="41">
        <v>10644.939173999999</v>
      </c>
      <c r="F212" s="41">
        <v>8550.7199830000009</v>
      </c>
      <c r="G212" s="41">
        <v>12416.802267999999</v>
      </c>
      <c r="H212" s="41">
        <v>15746.373851</v>
      </c>
      <c r="I212" s="41">
        <v>0</v>
      </c>
      <c r="J212" s="41">
        <v>14471.347867</v>
      </c>
      <c r="K212" s="41">
        <v>17801.683403999999</v>
      </c>
      <c r="L212" s="41">
        <v>17534.140543000001</v>
      </c>
      <c r="M212" s="41">
        <v>9993.0358065</v>
      </c>
      <c r="N212" s="41">
        <v>7596.7557421000001</v>
      </c>
      <c r="O212" s="41">
        <v>24187.006087000002</v>
      </c>
      <c r="P212" s="41" t="s">
        <v>1930</v>
      </c>
      <c r="Q212" s="41">
        <v>16990.394724999998</v>
      </c>
      <c r="R212" s="41">
        <v>11540.181364</v>
      </c>
      <c r="S212" s="41">
        <v>6698.5625934999998</v>
      </c>
      <c r="T212" s="41">
        <v>8354.1061778000003</v>
      </c>
      <c r="U212" s="41">
        <v>10836.029966</v>
      </c>
      <c r="V212" s="41">
        <v>10714.152925</v>
      </c>
      <c r="W212" s="41">
        <v>12236.455115999999</v>
      </c>
      <c r="X212" s="41">
        <v>18108.205062000001</v>
      </c>
    </row>
    <row r="213" spans="1:24" s="31" customFormat="1" ht="15" customHeight="1" x14ac:dyDescent="0.25">
      <c r="A213" s="29" t="s">
        <v>215</v>
      </c>
      <c r="B213" s="29" t="s">
        <v>222</v>
      </c>
      <c r="C213" s="10" t="s">
        <v>2129</v>
      </c>
      <c r="D213" s="41">
        <v>19159.163961999999</v>
      </c>
      <c r="E213" s="41">
        <v>15266.322231</v>
      </c>
      <c r="F213" s="41">
        <v>11401.191312000001</v>
      </c>
      <c r="G213" s="41">
        <v>16027.583529</v>
      </c>
      <c r="H213" s="41">
        <v>18738.410419</v>
      </c>
      <c r="I213" s="41">
        <v>6088.8555882000001</v>
      </c>
      <c r="J213" s="41">
        <v>15381.520558</v>
      </c>
      <c r="K213" s="41">
        <v>23301.590155000002</v>
      </c>
      <c r="L213" s="41">
        <v>22383.257575</v>
      </c>
      <c r="M213" s="41">
        <v>16572.981670000001</v>
      </c>
      <c r="N213" s="41">
        <v>12315.284797</v>
      </c>
      <c r="O213" s="41">
        <v>24281.119868000002</v>
      </c>
      <c r="P213" s="41">
        <v>10166.325999999999</v>
      </c>
      <c r="Q213" s="41">
        <v>21456.233614000001</v>
      </c>
      <c r="R213" s="41">
        <v>23737.284138999999</v>
      </c>
      <c r="S213" s="41">
        <v>9059.2420638000003</v>
      </c>
      <c r="T213" s="41">
        <v>11074.78026</v>
      </c>
      <c r="U213" s="41">
        <v>14626.321741</v>
      </c>
      <c r="V213" s="41">
        <v>12887.077961000001</v>
      </c>
      <c r="W213" s="41">
        <v>14904.427631</v>
      </c>
      <c r="X213" s="41">
        <v>22146.399068999999</v>
      </c>
    </row>
    <row r="214" spans="1:24" s="31" customFormat="1" ht="15" customHeight="1" x14ac:dyDescent="0.25">
      <c r="A214" s="29" t="s">
        <v>215</v>
      </c>
      <c r="B214" s="29" t="s">
        <v>223</v>
      </c>
      <c r="C214" s="10" t="s">
        <v>2130</v>
      </c>
      <c r="D214" s="41">
        <v>15757.79099</v>
      </c>
      <c r="E214" s="41">
        <v>12404.470777</v>
      </c>
      <c r="F214" s="41">
        <v>8319.0159736000005</v>
      </c>
      <c r="G214" s="41">
        <v>11495.779202</v>
      </c>
      <c r="H214" s="41">
        <v>11912.977411</v>
      </c>
      <c r="I214" s="41">
        <v>0</v>
      </c>
      <c r="J214" s="41">
        <v>13583.22811</v>
      </c>
      <c r="K214" s="41">
        <v>19104.565232000001</v>
      </c>
      <c r="L214" s="41">
        <v>14841.961248</v>
      </c>
      <c r="M214" s="41">
        <v>12713.323382</v>
      </c>
      <c r="N214" s="41">
        <v>8563.052893</v>
      </c>
      <c r="O214" s="41">
        <v>17513.616351000001</v>
      </c>
      <c r="P214" s="41">
        <v>7315.5190909000003</v>
      </c>
      <c r="Q214" s="41">
        <v>13814.958022999999</v>
      </c>
      <c r="R214" s="41">
        <v>5678.435974</v>
      </c>
      <c r="S214" s="41">
        <v>6635.1662683000004</v>
      </c>
      <c r="T214" s="41">
        <v>8370.4822564000006</v>
      </c>
      <c r="U214" s="41">
        <v>9843.3502761</v>
      </c>
      <c r="V214" s="41">
        <v>10551.399184</v>
      </c>
      <c r="W214" s="41">
        <v>11637.750851000001</v>
      </c>
      <c r="X214" s="41">
        <v>17612.669473999998</v>
      </c>
    </row>
    <row r="215" spans="1:24" s="31" customFormat="1" ht="15" customHeight="1" x14ac:dyDescent="0.25">
      <c r="A215" s="29" t="s">
        <v>215</v>
      </c>
      <c r="B215" s="29" t="s">
        <v>224</v>
      </c>
      <c r="C215" s="10" t="s">
        <v>2131</v>
      </c>
      <c r="D215" s="41">
        <v>13846.123970000001</v>
      </c>
      <c r="E215" s="41">
        <v>12366.948709</v>
      </c>
      <c r="F215" s="41">
        <v>9734.2057095</v>
      </c>
      <c r="G215" s="41">
        <v>12980.114564</v>
      </c>
      <c r="H215" s="41">
        <v>14871.680338</v>
      </c>
      <c r="I215" s="41" t="s">
        <v>1930</v>
      </c>
      <c r="J215" s="41">
        <v>12890.705736</v>
      </c>
      <c r="K215" s="41">
        <v>18750.4925</v>
      </c>
      <c r="L215" s="41">
        <v>16735.657874</v>
      </c>
      <c r="M215" s="41">
        <v>12471.156397000001</v>
      </c>
      <c r="N215" s="41">
        <v>10005.357712000001</v>
      </c>
      <c r="O215" s="41">
        <v>21746.13366</v>
      </c>
      <c r="P215" s="41">
        <v>14164.427073000001</v>
      </c>
      <c r="Q215" s="41">
        <v>16266.245325</v>
      </c>
      <c r="R215" s="41">
        <v>10005.999474</v>
      </c>
      <c r="S215" s="41">
        <v>7479.8534720999996</v>
      </c>
      <c r="T215" s="41">
        <v>8976.7062755000006</v>
      </c>
      <c r="U215" s="41">
        <v>11612.808440999999</v>
      </c>
      <c r="V215" s="41">
        <v>10257.226654</v>
      </c>
      <c r="W215" s="41">
        <v>13878.928709</v>
      </c>
      <c r="X215" s="41">
        <v>17048.973997000001</v>
      </c>
    </row>
    <row r="216" spans="1:24" s="31" customFormat="1" ht="15" customHeight="1" x14ac:dyDescent="0.25">
      <c r="A216" s="29" t="s">
        <v>215</v>
      </c>
      <c r="B216" s="29" t="s">
        <v>225</v>
      </c>
      <c r="C216" s="10" t="s">
        <v>2132</v>
      </c>
      <c r="D216" s="41">
        <v>18167.177632999999</v>
      </c>
      <c r="E216" s="41">
        <v>14495.807011000001</v>
      </c>
      <c r="F216" s="41">
        <v>10829.468402</v>
      </c>
      <c r="G216" s="41">
        <v>14168.780219</v>
      </c>
      <c r="H216" s="41">
        <v>18193.776959999999</v>
      </c>
      <c r="I216" s="41">
        <v>4378.2911537999998</v>
      </c>
      <c r="J216" s="41">
        <v>14798.94651</v>
      </c>
      <c r="K216" s="41">
        <v>22936.263535999999</v>
      </c>
      <c r="L216" s="41">
        <v>18882.287615000001</v>
      </c>
      <c r="M216" s="41">
        <v>14838.93478</v>
      </c>
      <c r="N216" s="41">
        <v>11252.711538</v>
      </c>
      <c r="O216" s="41">
        <v>23622.860294999999</v>
      </c>
      <c r="P216" s="41">
        <v>9360.2348848000001</v>
      </c>
      <c r="Q216" s="41">
        <v>18542.650604999999</v>
      </c>
      <c r="R216" s="41">
        <v>17420.797664999998</v>
      </c>
      <c r="S216" s="41">
        <v>8551.7423433999993</v>
      </c>
      <c r="T216" s="41">
        <v>10250.543695</v>
      </c>
      <c r="U216" s="41">
        <v>12937.208269999999</v>
      </c>
      <c r="V216" s="41">
        <v>13411.141915</v>
      </c>
      <c r="W216" s="41">
        <v>11438.609439</v>
      </c>
      <c r="X216" s="41">
        <v>22689.100616</v>
      </c>
    </row>
    <row r="217" spans="1:24" s="31" customFormat="1" ht="15" customHeight="1" x14ac:dyDescent="0.25">
      <c r="A217" s="29" t="s">
        <v>215</v>
      </c>
      <c r="B217" s="29" t="s">
        <v>226</v>
      </c>
      <c r="C217" s="10" t="s">
        <v>2133</v>
      </c>
      <c r="D217" s="41">
        <v>14974.303725</v>
      </c>
      <c r="E217" s="41">
        <v>13783.519392</v>
      </c>
      <c r="F217" s="41">
        <v>9359.7264441999996</v>
      </c>
      <c r="G217" s="41">
        <v>14729.040725000001</v>
      </c>
      <c r="H217" s="41">
        <v>14998.454335</v>
      </c>
      <c r="I217" s="41">
        <v>0</v>
      </c>
      <c r="J217" s="41">
        <v>13040.68129</v>
      </c>
      <c r="K217" s="41">
        <v>19200.81551</v>
      </c>
      <c r="L217" s="41">
        <v>15873.794693</v>
      </c>
      <c r="M217" s="41">
        <v>10255.988484</v>
      </c>
      <c r="N217" s="41">
        <v>9754.0291410000009</v>
      </c>
      <c r="O217" s="41">
        <v>20413.813142999999</v>
      </c>
      <c r="P217" s="41">
        <v>16260.620908999999</v>
      </c>
      <c r="Q217" s="41">
        <v>17456.680815</v>
      </c>
      <c r="R217" s="41">
        <v>9885.8771429000008</v>
      </c>
      <c r="S217" s="41">
        <v>7795.0927406000001</v>
      </c>
      <c r="T217" s="41">
        <v>8930.9381458999997</v>
      </c>
      <c r="U217" s="41">
        <v>12405.990044</v>
      </c>
      <c r="V217" s="41">
        <v>13169.105625</v>
      </c>
      <c r="W217" s="41">
        <v>14617.807403000001</v>
      </c>
      <c r="X217" s="41">
        <v>19736.047500000001</v>
      </c>
    </row>
    <row r="218" spans="1:24" s="31" customFormat="1" ht="15" customHeight="1" x14ac:dyDescent="0.25">
      <c r="A218" s="29" t="s">
        <v>215</v>
      </c>
      <c r="B218" s="29" t="s">
        <v>227</v>
      </c>
      <c r="C218" s="10" t="s">
        <v>2134</v>
      </c>
      <c r="D218" s="41">
        <v>15173.917974</v>
      </c>
      <c r="E218" s="41">
        <v>12416.110821</v>
      </c>
      <c r="F218" s="41">
        <v>9073.0111335000001</v>
      </c>
      <c r="G218" s="41">
        <v>12722.517071</v>
      </c>
      <c r="H218" s="41">
        <v>13475.727589</v>
      </c>
      <c r="I218" s="41">
        <v>1802.0345832999999</v>
      </c>
      <c r="J218" s="41">
        <v>11731.165093</v>
      </c>
      <c r="K218" s="41">
        <v>18426.594368999999</v>
      </c>
      <c r="L218" s="41">
        <v>15347.001523000001</v>
      </c>
      <c r="M218" s="41">
        <v>10740.170983</v>
      </c>
      <c r="N218" s="41">
        <v>9177.7964446999995</v>
      </c>
      <c r="O218" s="41">
        <v>14371.264724000001</v>
      </c>
      <c r="P218" s="41">
        <v>5144.0204224999998</v>
      </c>
      <c r="Q218" s="41">
        <v>16116.505412</v>
      </c>
      <c r="R218" s="41">
        <v>9569.0440942000005</v>
      </c>
      <c r="S218" s="41">
        <v>7036.0357720000002</v>
      </c>
      <c r="T218" s="41">
        <v>8922.1957469000008</v>
      </c>
      <c r="U218" s="41">
        <v>11572.938113</v>
      </c>
      <c r="V218" s="41">
        <v>11513.660233000001</v>
      </c>
      <c r="W218" s="41">
        <v>10293.691685</v>
      </c>
      <c r="X218" s="41">
        <v>21430.100849999999</v>
      </c>
    </row>
    <row r="219" spans="1:24" s="31" customFormat="1" ht="15" customHeight="1" x14ac:dyDescent="0.25">
      <c r="A219" s="29" t="s">
        <v>215</v>
      </c>
      <c r="B219" s="29" t="s">
        <v>228</v>
      </c>
      <c r="C219" s="10" t="s">
        <v>2135</v>
      </c>
      <c r="D219" s="41">
        <v>18833.135229</v>
      </c>
      <c r="E219" s="41">
        <v>15303.319911000001</v>
      </c>
      <c r="F219" s="41">
        <v>9792.4004212</v>
      </c>
      <c r="G219" s="41">
        <v>14303.987391000001</v>
      </c>
      <c r="H219" s="41">
        <v>20061.981714000001</v>
      </c>
      <c r="I219" s="41" t="s">
        <v>1930</v>
      </c>
      <c r="J219" s="41">
        <v>17144.383774000002</v>
      </c>
      <c r="K219" s="41">
        <v>22776.540562999999</v>
      </c>
      <c r="L219" s="41">
        <v>19093.445642999999</v>
      </c>
      <c r="M219" s="41">
        <v>14506.173505999999</v>
      </c>
      <c r="N219" s="41">
        <v>11768.319858000001</v>
      </c>
      <c r="O219" s="41">
        <v>26096.180067000001</v>
      </c>
      <c r="P219" s="41">
        <v>11422.756667</v>
      </c>
      <c r="Q219" s="41">
        <v>19451.977997999998</v>
      </c>
      <c r="R219" s="41">
        <v>15046.630896999999</v>
      </c>
      <c r="S219" s="41">
        <v>9242.0994305000004</v>
      </c>
      <c r="T219" s="41">
        <v>10574.567432</v>
      </c>
      <c r="U219" s="41">
        <v>13686.921211000001</v>
      </c>
      <c r="V219" s="41">
        <v>10878.081018000001</v>
      </c>
      <c r="W219" s="41">
        <v>18277.304220999999</v>
      </c>
      <c r="X219" s="41">
        <v>25048.267478000002</v>
      </c>
    </row>
    <row r="220" spans="1:24" s="31" customFormat="1" ht="15" customHeight="1" x14ac:dyDescent="0.25">
      <c r="A220" s="29" t="s">
        <v>215</v>
      </c>
      <c r="B220" s="29" t="s">
        <v>229</v>
      </c>
      <c r="C220" s="10" t="s">
        <v>2136</v>
      </c>
      <c r="D220" s="41">
        <v>16139.499032</v>
      </c>
      <c r="E220" s="41">
        <v>11696.965745</v>
      </c>
      <c r="F220" s="41">
        <v>12108.913247</v>
      </c>
      <c r="G220" s="41">
        <v>15936.071</v>
      </c>
      <c r="H220" s="41">
        <v>18305.531363999999</v>
      </c>
      <c r="I220" s="41">
        <v>0</v>
      </c>
      <c r="J220" s="41">
        <v>16581.053897000002</v>
      </c>
      <c r="K220" s="41">
        <v>24335.045141999999</v>
      </c>
      <c r="L220" s="41">
        <v>17494.138832000001</v>
      </c>
      <c r="M220" s="41">
        <v>15597.755152</v>
      </c>
      <c r="N220" s="41">
        <v>11726.977761</v>
      </c>
      <c r="O220" s="41">
        <v>20634.636071000001</v>
      </c>
      <c r="P220" s="41" t="s">
        <v>1930</v>
      </c>
      <c r="Q220" s="41">
        <v>17354.970847000001</v>
      </c>
      <c r="R220" s="41">
        <v>17350.448888999999</v>
      </c>
      <c r="S220" s="41">
        <v>9638.2393147999992</v>
      </c>
      <c r="T220" s="41">
        <v>10597.876</v>
      </c>
      <c r="U220" s="41">
        <v>14117.793384000001</v>
      </c>
      <c r="V220" s="41">
        <v>11632.595022</v>
      </c>
      <c r="W220" s="41">
        <v>14423.106385999999</v>
      </c>
      <c r="X220" s="41">
        <v>26932.910929999998</v>
      </c>
    </row>
    <row r="221" spans="1:24" s="31" customFormat="1" ht="15" customHeight="1" x14ac:dyDescent="0.25">
      <c r="A221" s="29" t="s">
        <v>215</v>
      </c>
      <c r="B221" s="29" t="s">
        <v>230</v>
      </c>
      <c r="C221" s="10" t="s">
        <v>2137</v>
      </c>
      <c r="D221" s="41">
        <v>21238.110507000001</v>
      </c>
      <c r="E221" s="41">
        <v>17425.535871</v>
      </c>
      <c r="F221" s="41">
        <v>11928.120097999999</v>
      </c>
      <c r="G221" s="41">
        <v>16940.178709</v>
      </c>
      <c r="H221" s="41">
        <v>20312.324452000001</v>
      </c>
      <c r="I221" s="41">
        <v>5752.2047368000003</v>
      </c>
      <c r="J221" s="41">
        <v>17021.251812999999</v>
      </c>
      <c r="K221" s="41">
        <v>25924.181069999999</v>
      </c>
      <c r="L221" s="41">
        <v>19917.786211999999</v>
      </c>
      <c r="M221" s="41">
        <v>15396.522473000001</v>
      </c>
      <c r="N221" s="41">
        <v>12562.941441999999</v>
      </c>
      <c r="O221" s="41">
        <v>23819.82965</v>
      </c>
      <c r="P221" s="41">
        <v>13844.603807</v>
      </c>
      <c r="Q221" s="41">
        <v>19256.644283000001</v>
      </c>
      <c r="R221" s="41">
        <v>18276.601736000001</v>
      </c>
      <c r="S221" s="41">
        <v>9563.5057204999994</v>
      </c>
      <c r="T221" s="41">
        <v>11780.458064</v>
      </c>
      <c r="U221" s="41">
        <v>13733.173000000001</v>
      </c>
      <c r="V221" s="41">
        <v>14593.022011999999</v>
      </c>
      <c r="W221" s="41">
        <v>15094.60347</v>
      </c>
      <c r="X221" s="41">
        <v>22878.352504999999</v>
      </c>
    </row>
    <row r="222" spans="1:24" s="31" customFormat="1" ht="15" customHeight="1" x14ac:dyDescent="0.25">
      <c r="A222" s="29" t="s">
        <v>215</v>
      </c>
      <c r="B222" s="29" t="s">
        <v>231</v>
      </c>
      <c r="C222" s="10" t="s">
        <v>2138</v>
      </c>
      <c r="D222" s="41">
        <v>17344.828187999999</v>
      </c>
      <c r="E222" s="41">
        <v>13434.134378000001</v>
      </c>
      <c r="F222" s="41">
        <v>10821.125878000001</v>
      </c>
      <c r="G222" s="41">
        <v>15118.000866</v>
      </c>
      <c r="H222" s="41">
        <v>16938.430333</v>
      </c>
      <c r="I222" s="41" t="s">
        <v>1930</v>
      </c>
      <c r="J222" s="41">
        <v>15720.563674999999</v>
      </c>
      <c r="K222" s="41">
        <v>22497.096618</v>
      </c>
      <c r="L222" s="41">
        <v>18618.499649000001</v>
      </c>
      <c r="M222" s="41">
        <v>14211.705789</v>
      </c>
      <c r="N222" s="41">
        <v>11333.724692</v>
      </c>
      <c r="O222" s="41">
        <v>18629.021970000002</v>
      </c>
      <c r="P222" s="41">
        <v>7260.2123529</v>
      </c>
      <c r="Q222" s="41">
        <v>17819.448389000001</v>
      </c>
      <c r="R222" s="41">
        <v>18310.468182000001</v>
      </c>
      <c r="S222" s="41">
        <v>9353.3541894000009</v>
      </c>
      <c r="T222" s="41">
        <v>10498.530962000001</v>
      </c>
      <c r="U222" s="41">
        <v>13137.966263</v>
      </c>
      <c r="V222" s="41">
        <v>11949.128597999999</v>
      </c>
      <c r="W222" s="41">
        <v>13495.580117</v>
      </c>
      <c r="X222" s="41">
        <v>21653.347519999999</v>
      </c>
    </row>
    <row r="223" spans="1:24" s="31" customFormat="1" ht="15" customHeight="1" x14ac:dyDescent="0.25">
      <c r="A223" s="29" t="s">
        <v>215</v>
      </c>
      <c r="B223" s="29" t="s">
        <v>232</v>
      </c>
      <c r="C223" s="10" t="s">
        <v>2139</v>
      </c>
      <c r="D223" s="41">
        <v>16261.767107</v>
      </c>
      <c r="E223" s="41">
        <v>14074.190262</v>
      </c>
      <c r="F223" s="41">
        <v>10831.180258</v>
      </c>
      <c r="G223" s="41">
        <v>15034.578468</v>
      </c>
      <c r="H223" s="41">
        <v>19142.699034000001</v>
      </c>
      <c r="I223" s="41" t="s">
        <v>1930</v>
      </c>
      <c r="J223" s="41">
        <v>15348.003219</v>
      </c>
      <c r="K223" s="41">
        <v>23782.536607999999</v>
      </c>
      <c r="L223" s="41">
        <v>17138.113759</v>
      </c>
      <c r="M223" s="41">
        <v>12789.188785</v>
      </c>
      <c r="N223" s="41">
        <v>12065.757459</v>
      </c>
      <c r="O223" s="41">
        <v>19164.893238000001</v>
      </c>
      <c r="P223" s="41">
        <v>9911.5924489999998</v>
      </c>
      <c r="Q223" s="41">
        <v>19012.865440000001</v>
      </c>
      <c r="R223" s="41">
        <v>13532.853349000001</v>
      </c>
      <c r="S223" s="41">
        <v>9368.6106980999994</v>
      </c>
      <c r="T223" s="41">
        <v>10914.971321999999</v>
      </c>
      <c r="U223" s="41">
        <v>13117.038295</v>
      </c>
      <c r="V223" s="41">
        <v>12339.563888000001</v>
      </c>
      <c r="W223" s="41">
        <v>12025.853986</v>
      </c>
      <c r="X223" s="41">
        <v>21038.241483999998</v>
      </c>
    </row>
    <row r="224" spans="1:24" s="31" customFormat="1" ht="15" customHeight="1" x14ac:dyDescent="0.25">
      <c r="A224" s="29" t="s">
        <v>215</v>
      </c>
      <c r="B224" s="29" t="s">
        <v>233</v>
      </c>
      <c r="C224" s="10" t="s">
        <v>2140</v>
      </c>
      <c r="D224" s="41">
        <v>16644.845000000001</v>
      </c>
      <c r="E224" s="41">
        <v>16154.845891000001</v>
      </c>
      <c r="F224" s="41">
        <v>12053.259258</v>
      </c>
      <c r="G224" s="41">
        <v>15832.897714000001</v>
      </c>
      <c r="H224" s="41">
        <v>18871.169951</v>
      </c>
      <c r="I224" s="41">
        <v>0</v>
      </c>
      <c r="J224" s="41">
        <v>18200.609458999999</v>
      </c>
      <c r="K224" s="41">
        <v>22969.945038999998</v>
      </c>
      <c r="L224" s="41">
        <v>18012.360591000001</v>
      </c>
      <c r="M224" s="41">
        <v>15405.20124</v>
      </c>
      <c r="N224" s="41">
        <v>12281.687851000001</v>
      </c>
      <c r="O224" s="41">
        <v>17159.523279000001</v>
      </c>
      <c r="P224" s="41" t="s">
        <v>1930</v>
      </c>
      <c r="Q224" s="41">
        <v>19332.633573999999</v>
      </c>
      <c r="R224" s="41">
        <v>15101.463784</v>
      </c>
      <c r="S224" s="41">
        <v>9295.2994995999998</v>
      </c>
      <c r="T224" s="41">
        <v>11373.365970999999</v>
      </c>
      <c r="U224" s="41">
        <v>12519.401359</v>
      </c>
      <c r="V224" s="41">
        <v>13515.301686000001</v>
      </c>
      <c r="W224" s="41">
        <v>19739.728916</v>
      </c>
      <c r="X224" s="41">
        <v>18294.391286999999</v>
      </c>
    </row>
    <row r="225" spans="1:24" s="31" customFormat="1" ht="15" customHeight="1" x14ac:dyDescent="0.25">
      <c r="A225" s="29" t="s">
        <v>215</v>
      </c>
      <c r="B225" s="29" t="s">
        <v>234</v>
      </c>
      <c r="C225" s="10" t="s">
        <v>2141</v>
      </c>
      <c r="D225" s="41">
        <v>28989.613577</v>
      </c>
      <c r="E225" s="41">
        <v>22903.481425000002</v>
      </c>
      <c r="F225" s="41">
        <v>13809.973678</v>
      </c>
      <c r="G225" s="41">
        <v>21658.732118</v>
      </c>
      <c r="H225" s="41">
        <v>25616.923329000001</v>
      </c>
      <c r="I225" s="41">
        <v>9176.9109716000003</v>
      </c>
      <c r="J225" s="41">
        <v>18526.964609999999</v>
      </c>
      <c r="K225" s="41">
        <v>30803.139887000001</v>
      </c>
      <c r="L225" s="41">
        <v>26993.373060000002</v>
      </c>
      <c r="M225" s="41">
        <v>21508.956894999999</v>
      </c>
      <c r="N225" s="41">
        <v>16210.918180999999</v>
      </c>
      <c r="O225" s="41">
        <v>32039.522971999999</v>
      </c>
      <c r="P225" s="41">
        <v>17374.388865000001</v>
      </c>
      <c r="Q225" s="41">
        <v>24191.795225999998</v>
      </c>
      <c r="R225" s="41">
        <v>21665.069487000001</v>
      </c>
      <c r="S225" s="41">
        <v>11466.692650000001</v>
      </c>
      <c r="T225" s="41">
        <v>13988.942271</v>
      </c>
      <c r="U225" s="41">
        <v>16555.235602000001</v>
      </c>
      <c r="V225" s="41">
        <v>14677.658539</v>
      </c>
      <c r="W225" s="41">
        <v>25130.0501</v>
      </c>
      <c r="X225" s="41">
        <v>31595.201699000001</v>
      </c>
    </row>
    <row r="226" spans="1:24" s="31" customFormat="1" ht="15" customHeight="1" x14ac:dyDescent="0.25">
      <c r="A226" s="29" t="s">
        <v>215</v>
      </c>
      <c r="B226" s="29" t="s">
        <v>235</v>
      </c>
      <c r="C226" s="10" t="s">
        <v>2142</v>
      </c>
      <c r="D226" s="41">
        <v>21313.086721</v>
      </c>
      <c r="E226" s="41">
        <v>13905.125087</v>
      </c>
      <c r="F226" s="41">
        <v>9906.0913633</v>
      </c>
      <c r="G226" s="41">
        <v>12217.781806999999</v>
      </c>
      <c r="H226" s="41">
        <v>16030.564308000001</v>
      </c>
      <c r="I226" s="41" t="s">
        <v>1930</v>
      </c>
      <c r="J226" s="41">
        <v>13886.003052</v>
      </c>
      <c r="K226" s="41">
        <v>20426.281233000002</v>
      </c>
      <c r="L226" s="41">
        <v>16311.170571000001</v>
      </c>
      <c r="M226" s="41">
        <v>14016.896527999999</v>
      </c>
      <c r="N226" s="41">
        <v>9938.4471424000003</v>
      </c>
      <c r="O226" s="41">
        <v>20376.389042999999</v>
      </c>
      <c r="P226" s="41">
        <v>9084.18</v>
      </c>
      <c r="Q226" s="41">
        <v>14185.470119</v>
      </c>
      <c r="R226" s="41">
        <v>21303.352714000001</v>
      </c>
      <c r="S226" s="41">
        <v>7635.5224928999996</v>
      </c>
      <c r="T226" s="41">
        <v>9112.3614221000007</v>
      </c>
      <c r="U226" s="41">
        <v>11284.437199</v>
      </c>
      <c r="V226" s="41">
        <v>11295.217012999999</v>
      </c>
      <c r="W226" s="41">
        <v>14084.087119</v>
      </c>
      <c r="X226" s="41">
        <v>19836.463006000002</v>
      </c>
    </row>
    <row r="227" spans="1:24" s="31" customFormat="1" ht="15" customHeight="1" x14ac:dyDescent="0.25">
      <c r="A227" s="29" t="s">
        <v>215</v>
      </c>
      <c r="B227" s="29" t="s">
        <v>236</v>
      </c>
      <c r="C227" s="10" t="s">
        <v>2143</v>
      </c>
      <c r="D227" s="41">
        <v>18511.842970000002</v>
      </c>
      <c r="E227" s="41">
        <v>13831.147421</v>
      </c>
      <c r="F227" s="41">
        <v>10387.913531</v>
      </c>
      <c r="G227" s="41">
        <v>16532.749513999999</v>
      </c>
      <c r="H227" s="41">
        <v>15937.15799</v>
      </c>
      <c r="I227" s="41">
        <v>9589.3523528999995</v>
      </c>
      <c r="J227" s="41">
        <v>12987.067646</v>
      </c>
      <c r="K227" s="41">
        <v>23562.234422000001</v>
      </c>
      <c r="L227" s="41">
        <v>19505.752552999998</v>
      </c>
      <c r="M227" s="41">
        <v>14224.349871</v>
      </c>
      <c r="N227" s="41">
        <v>11258.844881999999</v>
      </c>
      <c r="O227" s="41">
        <v>25123.845912000001</v>
      </c>
      <c r="P227" s="41">
        <v>13078.143571000001</v>
      </c>
      <c r="Q227" s="41">
        <v>19280.771133999999</v>
      </c>
      <c r="R227" s="41">
        <v>20419.472702999999</v>
      </c>
      <c r="S227" s="41">
        <v>8293.8052227999997</v>
      </c>
      <c r="T227" s="41">
        <v>10586.239939999999</v>
      </c>
      <c r="U227" s="41">
        <v>12431.278329999999</v>
      </c>
      <c r="V227" s="41">
        <v>12873.072262</v>
      </c>
      <c r="W227" s="41">
        <v>13220.936008000001</v>
      </c>
      <c r="X227" s="41">
        <v>19249.258706000001</v>
      </c>
    </row>
    <row r="228" spans="1:24" s="31" customFormat="1" ht="15" customHeight="1" x14ac:dyDescent="0.25">
      <c r="A228" s="29" t="s">
        <v>215</v>
      </c>
      <c r="B228" s="29" t="s">
        <v>237</v>
      </c>
      <c r="C228" s="10" t="s">
        <v>2144</v>
      </c>
      <c r="D228" s="41">
        <v>18590.290799999999</v>
      </c>
      <c r="E228" s="41">
        <v>16264.20397</v>
      </c>
      <c r="F228" s="41">
        <v>9848.3183353999993</v>
      </c>
      <c r="G228" s="41">
        <v>13722.780821</v>
      </c>
      <c r="H228" s="41">
        <v>20068.827538000001</v>
      </c>
      <c r="I228" s="41" t="s">
        <v>1930</v>
      </c>
      <c r="J228" s="41">
        <v>12703.437293000001</v>
      </c>
      <c r="K228" s="41">
        <v>23819.243038000001</v>
      </c>
      <c r="L228" s="41">
        <v>17536.640316000001</v>
      </c>
      <c r="M228" s="41">
        <v>13443.82382</v>
      </c>
      <c r="N228" s="41">
        <v>11532.297640999999</v>
      </c>
      <c r="O228" s="41">
        <v>20965.888836999999</v>
      </c>
      <c r="P228" s="41" t="s">
        <v>1930</v>
      </c>
      <c r="Q228" s="41">
        <v>18318.734982000002</v>
      </c>
      <c r="R228" s="41">
        <v>5945.8205556000003</v>
      </c>
      <c r="S228" s="41">
        <v>8811.5340417999996</v>
      </c>
      <c r="T228" s="41">
        <v>10568.383889000001</v>
      </c>
      <c r="U228" s="41">
        <v>13157.841361999999</v>
      </c>
      <c r="V228" s="41">
        <v>12200.840303000001</v>
      </c>
      <c r="W228" s="41">
        <v>24366.591667000001</v>
      </c>
      <c r="X228" s="41">
        <v>19392.7628</v>
      </c>
    </row>
    <row r="229" spans="1:24" s="31" customFormat="1" ht="15" customHeight="1" x14ac:dyDescent="0.25">
      <c r="A229" s="29" t="s">
        <v>215</v>
      </c>
      <c r="B229" s="29" t="s">
        <v>238</v>
      </c>
      <c r="C229" s="10" t="s">
        <v>2145</v>
      </c>
      <c r="D229" s="41">
        <v>14190.070670999999</v>
      </c>
      <c r="E229" s="41">
        <v>12337.280719</v>
      </c>
      <c r="F229" s="41">
        <v>8908.7842737999999</v>
      </c>
      <c r="G229" s="41">
        <v>12715.544642999999</v>
      </c>
      <c r="H229" s="41">
        <v>14350.462293</v>
      </c>
      <c r="I229" s="41">
        <v>1652.8520000000001</v>
      </c>
      <c r="J229" s="41">
        <v>11700.834409999999</v>
      </c>
      <c r="K229" s="41">
        <v>19311.362819999998</v>
      </c>
      <c r="L229" s="41">
        <v>15648.233303000001</v>
      </c>
      <c r="M229" s="41">
        <v>10611.234342</v>
      </c>
      <c r="N229" s="41">
        <v>9674.3705711999992</v>
      </c>
      <c r="O229" s="41">
        <v>13834.594945999999</v>
      </c>
      <c r="P229" s="41">
        <v>5235.8239285999998</v>
      </c>
      <c r="Q229" s="41">
        <v>16436.052951000001</v>
      </c>
      <c r="R229" s="41">
        <v>11018.360549000001</v>
      </c>
      <c r="S229" s="41">
        <v>7284.1409666</v>
      </c>
      <c r="T229" s="41">
        <v>8509.5563304999996</v>
      </c>
      <c r="U229" s="41">
        <v>11568.811041000001</v>
      </c>
      <c r="V229" s="41">
        <v>11327.766253</v>
      </c>
      <c r="W229" s="41">
        <v>9720.9098584999992</v>
      </c>
      <c r="X229" s="41">
        <v>18938.7035</v>
      </c>
    </row>
    <row r="230" spans="1:24" s="31" customFormat="1" ht="15" customHeight="1" x14ac:dyDescent="0.25">
      <c r="A230" s="29" t="s">
        <v>215</v>
      </c>
      <c r="B230" s="29" t="s">
        <v>239</v>
      </c>
      <c r="C230" s="10" t="s">
        <v>2146</v>
      </c>
      <c r="D230" s="41">
        <v>18842.380702999999</v>
      </c>
      <c r="E230" s="41">
        <v>14268.102781</v>
      </c>
      <c r="F230" s="41">
        <v>10195.894644</v>
      </c>
      <c r="G230" s="41">
        <v>14612.434868</v>
      </c>
      <c r="H230" s="41">
        <v>18819.568781000002</v>
      </c>
      <c r="I230" s="41" t="s">
        <v>1930</v>
      </c>
      <c r="J230" s="41">
        <v>14504.704771999999</v>
      </c>
      <c r="K230" s="41">
        <v>21748.453219999999</v>
      </c>
      <c r="L230" s="41">
        <v>17425.414109000001</v>
      </c>
      <c r="M230" s="41">
        <v>13671.226256</v>
      </c>
      <c r="N230" s="41">
        <v>10674.21286</v>
      </c>
      <c r="O230" s="41">
        <v>28412.911080999998</v>
      </c>
      <c r="P230" s="41">
        <v>10742.105600000001</v>
      </c>
      <c r="Q230" s="41">
        <v>16583.525730000001</v>
      </c>
      <c r="R230" s="41">
        <v>17594.646228000001</v>
      </c>
      <c r="S230" s="41">
        <v>7931.4700740999997</v>
      </c>
      <c r="T230" s="41">
        <v>9947.0003773999997</v>
      </c>
      <c r="U230" s="41">
        <v>12346.817809</v>
      </c>
      <c r="V230" s="41">
        <v>11488.175088</v>
      </c>
      <c r="W230" s="41">
        <v>13353.482887</v>
      </c>
      <c r="X230" s="41">
        <v>20476.232588999999</v>
      </c>
    </row>
    <row r="231" spans="1:24" s="31" customFormat="1" ht="15" customHeight="1" x14ac:dyDescent="0.25">
      <c r="A231" s="29" t="s">
        <v>215</v>
      </c>
      <c r="B231" s="29" t="s">
        <v>240</v>
      </c>
      <c r="C231" s="10" t="s">
        <v>2147</v>
      </c>
      <c r="D231" s="41">
        <v>14317.965455</v>
      </c>
      <c r="E231" s="41">
        <v>8461.6833588000009</v>
      </c>
      <c r="F231" s="41">
        <v>9722.8370338999994</v>
      </c>
      <c r="G231" s="41">
        <v>14242.529855000001</v>
      </c>
      <c r="H231" s="41">
        <v>12845.563565</v>
      </c>
      <c r="I231" s="41">
        <v>0</v>
      </c>
      <c r="J231" s="41">
        <v>13692.556355999999</v>
      </c>
      <c r="K231" s="41">
        <v>15885.87837</v>
      </c>
      <c r="L231" s="41">
        <v>14939.402641999999</v>
      </c>
      <c r="M231" s="41">
        <v>10328.347136</v>
      </c>
      <c r="N231" s="41">
        <v>8035.4127248000004</v>
      </c>
      <c r="O231" s="41">
        <v>23626.774443999999</v>
      </c>
      <c r="P231" s="41" t="s">
        <v>1930</v>
      </c>
      <c r="Q231" s="41">
        <v>16070.034272000001</v>
      </c>
      <c r="R231" s="41" t="s">
        <v>1930</v>
      </c>
      <c r="S231" s="41">
        <v>8385.7001803999992</v>
      </c>
      <c r="T231" s="41">
        <v>9076.2150524000008</v>
      </c>
      <c r="U231" s="41">
        <v>11251.803537</v>
      </c>
      <c r="V231" s="41">
        <v>12596.081475000001</v>
      </c>
      <c r="W231" s="41">
        <v>11721.872973</v>
      </c>
      <c r="X231" s="41">
        <v>17133.445102000001</v>
      </c>
    </row>
    <row r="232" spans="1:24" s="31" customFormat="1" ht="15" customHeight="1" x14ac:dyDescent="0.25">
      <c r="A232" s="29" t="s">
        <v>215</v>
      </c>
      <c r="B232" s="29" t="s">
        <v>241</v>
      </c>
      <c r="C232" s="10" t="s">
        <v>2148</v>
      </c>
      <c r="D232" s="41">
        <v>16407.834737000001</v>
      </c>
      <c r="E232" s="41">
        <v>19611.391555999999</v>
      </c>
      <c r="F232" s="41">
        <v>8600.3702659999999</v>
      </c>
      <c r="G232" s="41">
        <v>15288.198076999999</v>
      </c>
      <c r="H232" s="41">
        <v>20216.325690000001</v>
      </c>
      <c r="I232" s="41">
        <v>0</v>
      </c>
      <c r="J232" s="41">
        <v>14928.823506000001</v>
      </c>
      <c r="K232" s="41">
        <v>21562.478077</v>
      </c>
      <c r="L232" s="41">
        <v>16267.690137</v>
      </c>
      <c r="M232" s="41">
        <v>15640.708570999999</v>
      </c>
      <c r="N232" s="41">
        <v>11858.170384999999</v>
      </c>
      <c r="O232" s="41" t="s">
        <v>1930</v>
      </c>
      <c r="P232" s="41" t="s">
        <v>1930</v>
      </c>
      <c r="Q232" s="41">
        <v>19866.361667000001</v>
      </c>
      <c r="R232" s="41" t="s">
        <v>1930</v>
      </c>
      <c r="S232" s="41">
        <v>8636.6107604999997</v>
      </c>
      <c r="T232" s="41">
        <v>10275.656864</v>
      </c>
      <c r="U232" s="41">
        <v>12463.505949</v>
      </c>
      <c r="V232" s="41">
        <v>12755.599592</v>
      </c>
      <c r="W232" s="41" t="s">
        <v>1930</v>
      </c>
      <c r="X232" s="41">
        <v>36632.548332999999</v>
      </c>
    </row>
    <row r="233" spans="1:24" s="31" customFormat="1" ht="15" customHeight="1" x14ac:dyDescent="0.25">
      <c r="A233" s="29" t="s">
        <v>215</v>
      </c>
      <c r="B233" s="29" t="s">
        <v>242</v>
      </c>
      <c r="C233" s="10" t="s">
        <v>2149</v>
      </c>
      <c r="D233" s="41">
        <v>17515.624954999999</v>
      </c>
      <c r="E233" s="41">
        <v>13570.774031999999</v>
      </c>
      <c r="F233" s="41">
        <v>10252.51737</v>
      </c>
      <c r="G233" s="41">
        <v>14298.446016</v>
      </c>
      <c r="H233" s="41">
        <v>17397.299043999999</v>
      </c>
      <c r="I233" s="41" t="s">
        <v>1930</v>
      </c>
      <c r="J233" s="41">
        <v>14907.007242</v>
      </c>
      <c r="K233" s="41">
        <v>20692.518680000001</v>
      </c>
      <c r="L233" s="41">
        <v>19159.25864</v>
      </c>
      <c r="M233" s="41">
        <v>14132.821980999999</v>
      </c>
      <c r="N233" s="41">
        <v>10486.531856</v>
      </c>
      <c r="O233" s="41">
        <v>21271.656192999999</v>
      </c>
      <c r="P233" s="41">
        <v>14830.641349</v>
      </c>
      <c r="Q233" s="41">
        <v>18831.612969999998</v>
      </c>
      <c r="R233" s="41">
        <v>20364.947499999998</v>
      </c>
      <c r="S233" s="41">
        <v>8398.6459890999995</v>
      </c>
      <c r="T233" s="41">
        <v>9757.4435016999996</v>
      </c>
      <c r="U233" s="41">
        <v>12565.993436000001</v>
      </c>
      <c r="V233" s="41">
        <v>12447.759833</v>
      </c>
      <c r="W233" s="41">
        <v>11173.201998</v>
      </c>
      <c r="X233" s="41">
        <v>19891.026449000001</v>
      </c>
    </row>
    <row r="234" spans="1:24" s="31" customFormat="1" ht="15" customHeight="1" x14ac:dyDescent="0.25">
      <c r="A234" s="29" t="s">
        <v>215</v>
      </c>
      <c r="B234" s="29" t="s">
        <v>243</v>
      </c>
      <c r="C234" s="10" t="s">
        <v>2150</v>
      </c>
      <c r="D234" s="41">
        <v>14976.213460000001</v>
      </c>
      <c r="E234" s="41">
        <v>13639.143647000001</v>
      </c>
      <c r="F234" s="41">
        <v>11895.459589</v>
      </c>
      <c r="G234" s="41">
        <v>18215.77952</v>
      </c>
      <c r="H234" s="41">
        <v>17596.289768999999</v>
      </c>
      <c r="I234" s="41">
        <v>5818.4129999999996</v>
      </c>
      <c r="J234" s="41">
        <v>16789.860794</v>
      </c>
      <c r="K234" s="41">
        <v>22247.890747000001</v>
      </c>
      <c r="L234" s="41">
        <v>20940.654659</v>
      </c>
      <c r="M234" s="41">
        <v>14823.785071</v>
      </c>
      <c r="N234" s="41">
        <v>13034.41706</v>
      </c>
      <c r="O234" s="41">
        <v>26594.721086000001</v>
      </c>
      <c r="P234" s="41">
        <v>8434.9383333000005</v>
      </c>
      <c r="Q234" s="41">
        <v>18945.266036000001</v>
      </c>
      <c r="R234" s="41">
        <v>14140.884717000001</v>
      </c>
      <c r="S234" s="41">
        <v>9923.9516284000001</v>
      </c>
      <c r="T234" s="41">
        <v>11400.559198000001</v>
      </c>
      <c r="U234" s="41">
        <v>13661.562046999999</v>
      </c>
      <c r="V234" s="41">
        <v>13977.474695000001</v>
      </c>
      <c r="W234" s="41">
        <v>7020.2600702999998</v>
      </c>
      <c r="X234" s="41">
        <v>19299.460746000001</v>
      </c>
    </row>
    <row r="235" spans="1:24" s="31" customFormat="1" ht="15" customHeight="1" x14ac:dyDescent="0.25">
      <c r="A235" s="29" t="s">
        <v>215</v>
      </c>
      <c r="B235" s="29" t="s">
        <v>193</v>
      </c>
      <c r="C235" s="10" t="s">
        <v>2151</v>
      </c>
      <c r="D235" s="41">
        <v>13959.242303000001</v>
      </c>
      <c r="E235" s="41">
        <v>13657.327319</v>
      </c>
      <c r="F235" s="41">
        <v>9579.5753444999991</v>
      </c>
      <c r="G235" s="41">
        <v>12124.532827000001</v>
      </c>
      <c r="H235" s="41">
        <v>15135.799437</v>
      </c>
      <c r="I235" s="41" t="s">
        <v>1930</v>
      </c>
      <c r="J235" s="41">
        <v>12275.841783</v>
      </c>
      <c r="K235" s="41">
        <v>17952.109974999999</v>
      </c>
      <c r="L235" s="41">
        <v>16881.184375000001</v>
      </c>
      <c r="M235" s="41">
        <v>12873.414667999999</v>
      </c>
      <c r="N235" s="41">
        <v>10567.076416</v>
      </c>
      <c r="O235" s="41">
        <v>17976.198829000001</v>
      </c>
      <c r="P235" s="41">
        <v>8886.3226828999996</v>
      </c>
      <c r="Q235" s="41">
        <v>16520.444691000001</v>
      </c>
      <c r="R235" s="41">
        <v>10098.245691</v>
      </c>
      <c r="S235" s="41">
        <v>7182.2851373000003</v>
      </c>
      <c r="T235" s="41">
        <v>9164.7098674999997</v>
      </c>
      <c r="U235" s="41">
        <v>11838.886906</v>
      </c>
      <c r="V235" s="41">
        <v>11470.193487</v>
      </c>
      <c r="W235" s="41">
        <v>12242.408337999999</v>
      </c>
      <c r="X235" s="41">
        <v>18481.682022000001</v>
      </c>
    </row>
    <row r="236" spans="1:24" s="31" customFormat="1" ht="15" customHeight="1" x14ac:dyDescent="0.25">
      <c r="A236" s="29" t="s">
        <v>215</v>
      </c>
      <c r="B236" s="29" t="s">
        <v>244</v>
      </c>
      <c r="C236" s="10" t="s">
        <v>2152</v>
      </c>
      <c r="D236" s="41">
        <v>26628.901834</v>
      </c>
      <c r="E236" s="41">
        <v>20363.056023000001</v>
      </c>
      <c r="F236" s="41">
        <v>12403.054889999999</v>
      </c>
      <c r="G236" s="41">
        <v>17831.101111</v>
      </c>
      <c r="H236" s="41">
        <v>21127.864700999999</v>
      </c>
      <c r="I236" s="41">
        <v>17226.330000000002</v>
      </c>
      <c r="J236" s="41">
        <v>16713.181186000002</v>
      </c>
      <c r="K236" s="41">
        <v>27196.826117000001</v>
      </c>
      <c r="L236" s="41">
        <v>25320.485734000002</v>
      </c>
      <c r="M236" s="41">
        <v>21289.47724</v>
      </c>
      <c r="N236" s="41">
        <v>14144.231183</v>
      </c>
      <c r="O236" s="41">
        <v>31857.521132000002</v>
      </c>
      <c r="P236" s="41">
        <v>17843.892223999999</v>
      </c>
      <c r="Q236" s="41">
        <v>22801.153536999998</v>
      </c>
      <c r="R236" s="41">
        <v>15273.907361</v>
      </c>
      <c r="S236" s="41">
        <v>9617.428758</v>
      </c>
      <c r="T236" s="41">
        <v>12137.494153</v>
      </c>
      <c r="U236" s="41">
        <v>15331.710066</v>
      </c>
      <c r="V236" s="41">
        <v>13032.816188000001</v>
      </c>
      <c r="W236" s="41">
        <v>28599.310788999999</v>
      </c>
      <c r="X236" s="41">
        <v>27642.355361999998</v>
      </c>
    </row>
    <row r="237" spans="1:24" s="31" customFormat="1" ht="15" customHeight="1" x14ac:dyDescent="0.25">
      <c r="A237" s="29" t="s">
        <v>215</v>
      </c>
      <c r="B237" s="29" t="s">
        <v>245</v>
      </c>
      <c r="C237" s="10" t="s">
        <v>2153</v>
      </c>
      <c r="D237" s="41">
        <v>14085.73468</v>
      </c>
      <c r="E237" s="41">
        <v>11734.252780999999</v>
      </c>
      <c r="F237" s="41">
        <v>9656.1628412999999</v>
      </c>
      <c r="G237" s="41">
        <v>11753.126695000001</v>
      </c>
      <c r="H237" s="41">
        <v>14558.997942</v>
      </c>
      <c r="I237" s="41">
        <v>3293.3291666999999</v>
      </c>
      <c r="J237" s="41">
        <v>12535.582662000001</v>
      </c>
      <c r="K237" s="41">
        <v>18094.932325999998</v>
      </c>
      <c r="L237" s="41">
        <v>16320.433983000001</v>
      </c>
      <c r="M237" s="41">
        <v>12211.051014999999</v>
      </c>
      <c r="N237" s="41">
        <v>9734.3873034999997</v>
      </c>
      <c r="O237" s="41">
        <v>19113.547214999999</v>
      </c>
      <c r="P237" s="41">
        <v>19976.4522</v>
      </c>
      <c r="Q237" s="41">
        <v>15744.564124</v>
      </c>
      <c r="R237" s="41">
        <v>13606.911908</v>
      </c>
      <c r="S237" s="41">
        <v>7275.8606799999998</v>
      </c>
      <c r="T237" s="41">
        <v>8929.7090974999992</v>
      </c>
      <c r="U237" s="41">
        <v>10712.376731</v>
      </c>
      <c r="V237" s="41">
        <v>10154.827998999999</v>
      </c>
      <c r="W237" s="41">
        <v>13824.700851</v>
      </c>
      <c r="X237" s="41">
        <v>16524.905180000002</v>
      </c>
    </row>
    <row r="238" spans="1:24" s="31" customFormat="1" ht="15" customHeight="1" x14ac:dyDescent="0.25">
      <c r="A238" s="29" t="s">
        <v>215</v>
      </c>
      <c r="B238" s="29" t="s">
        <v>246</v>
      </c>
      <c r="C238" s="10" t="s">
        <v>2154</v>
      </c>
      <c r="D238" s="41">
        <v>18041.310000000001</v>
      </c>
      <c r="E238" s="41">
        <v>13549.620639000001</v>
      </c>
      <c r="F238" s="41">
        <v>9153.0941939000004</v>
      </c>
      <c r="G238" s="41">
        <v>14586.397099</v>
      </c>
      <c r="H238" s="41">
        <v>17568.219774000001</v>
      </c>
      <c r="I238" s="41" t="s">
        <v>1930</v>
      </c>
      <c r="J238" s="41">
        <v>11120.364308</v>
      </c>
      <c r="K238" s="41">
        <v>19009.754954</v>
      </c>
      <c r="L238" s="41">
        <v>15484.262531</v>
      </c>
      <c r="M238" s="41">
        <v>13307.473187</v>
      </c>
      <c r="N238" s="41">
        <v>10967.384936</v>
      </c>
      <c r="O238" s="41">
        <v>18406.890984000001</v>
      </c>
      <c r="P238" s="41">
        <v>5205.9009090999998</v>
      </c>
      <c r="Q238" s="41">
        <v>18377.950887999999</v>
      </c>
      <c r="R238" s="41">
        <v>11828.728929000001</v>
      </c>
      <c r="S238" s="41">
        <v>7478.9182735000004</v>
      </c>
      <c r="T238" s="41">
        <v>9439.5747854000001</v>
      </c>
      <c r="U238" s="41">
        <v>11924.184158</v>
      </c>
      <c r="V238" s="41">
        <v>11036.23156</v>
      </c>
      <c r="W238" s="41">
        <v>15777.427750000001</v>
      </c>
      <c r="X238" s="41">
        <v>22445.460261</v>
      </c>
    </row>
    <row r="239" spans="1:24" s="31" customFormat="1" ht="15" customHeight="1" x14ac:dyDescent="0.25">
      <c r="A239" s="29" t="s">
        <v>215</v>
      </c>
      <c r="B239" s="29" t="s">
        <v>247</v>
      </c>
      <c r="C239" s="10" t="s">
        <v>2155</v>
      </c>
      <c r="D239" s="41">
        <v>21089.404193999999</v>
      </c>
      <c r="E239" s="41">
        <v>17648.369392000001</v>
      </c>
      <c r="F239" s="41">
        <v>11867.687067999999</v>
      </c>
      <c r="G239" s="41">
        <v>17439.698315000001</v>
      </c>
      <c r="H239" s="41">
        <v>19382.723682</v>
      </c>
      <c r="I239" s="41">
        <v>11205.204239000001</v>
      </c>
      <c r="J239" s="41">
        <v>15588.240798999999</v>
      </c>
      <c r="K239" s="41">
        <v>25429.682493</v>
      </c>
      <c r="L239" s="41">
        <v>21352.077469</v>
      </c>
      <c r="M239" s="41">
        <v>17843.467852999998</v>
      </c>
      <c r="N239" s="41">
        <v>13367.369935999999</v>
      </c>
      <c r="O239" s="41">
        <v>26893.009488</v>
      </c>
      <c r="P239" s="41">
        <v>8925.6384708999994</v>
      </c>
      <c r="Q239" s="41">
        <v>21684.174397999999</v>
      </c>
      <c r="R239" s="41">
        <v>20293.977289999999</v>
      </c>
      <c r="S239" s="41">
        <v>9467.0306139000004</v>
      </c>
      <c r="T239" s="41">
        <v>11879.707995999999</v>
      </c>
      <c r="U239" s="41">
        <v>14728.20752</v>
      </c>
      <c r="V239" s="41">
        <v>13117.737507</v>
      </c>
      <c r="W239" s="41">
        <v>21575.818297999998</v>
      </c>
      <c r="X239" s="41">
        <v>23569.447305000002</v>
      </c>
    </row>
    <row r="240" spans="1:24" s="31" customFormat="1" ht="15" customHeight="1" x14ac:dyDescent="0.25">
      <c r="A240" s="29" t="s">
        <v>215</v>
      </c>
      <c r="B240" s="29" t="s">
        <v>248</v>
      </c>
      <c r="C240" s="10" t="s">
        <v>2156</v>
      </c>
      <c r="D240" s="41">
        <v>15026.139010999999</v>
      </c>
      <c r="E240" s="41">
        <v>13241.603536000001</v>
      </c>
      <c r="F240" s="41">
        <v>9955.9679056999994</v>
      </c>
      <c r="G240" s="41">
        <v>14199.394613</v>
      </c>
      <c r="H240" s="41">
        <v>17222.932090999999</v>
      </c>
      <c r="I240" s="41">
        <v>6258.9444595000004</v>
      </c>
      <c r="J240" s="41">
        <v>12929.507971999999</v>
      </c>
      <c r="K240" s="41">
        <v>21079.664765000001</v>
      </c>
      <c r="L240" s="41">
        <v>17954.780819</v>
      </c>
      <c r="M240" s="41">
        <v>13228.831817</v>
      </c>
      <c r="N240" s="41">
        <v>10417.248973</v>
      </c>
      <c r="O240" s="41">
        <v>19234.437956000002</v>
      </c>
      <c r="P240" s="41">
        <v>9368.1966460999993</v>
      </c>
      <c r="Q240" s="41">
        <v>17398.567535999999</v>
      </c>
      <c r="R240" s="41">
        <v>14164.779704</v>
      </c>
      <c r="S240" s="41">
        <v>7825.3867950000003</v>
      </c>
      <c r="T240" s="41">
        <v>9739.9080556000008</v>
      </c>
      <c r="U240" s="41">
        <v>12448.746220999999</v>
      </c>
      <c r="V240" s="41">
        <v>10813.125481999999</v>
      </c>
      <c r="W240" s="41">
        <v>12463.852586000001</v>
      </c>
      <c r="X240" s="41">
        <v>20715.189867000001</v>
      </c>
    </row>
    <row r="241" spans="1:24" s="31" customFormat="1" ht="15" customHeight="1" x14ac:dyDescent="0.25">
      <c r="A241" s="29" t="s">
        <v>215</v>
      </c>
      <c r="B241" s="29" t="s">
        <v>249</v>
      </c>
      <c r="C241" s="10" t="s">
        <v>2157</v>
      </c>
      <c r="D241" s="41">
        <v>16543.400758</v>
      </c>
      <c r="E241" s="41">
        <v>13681.599663000001</v>
      </c>
      <c r="F241" s="41">
        <v>9427.9038373999992</v>
      </c>
      <c r="G241" s="41">
        <v>14166.981533</v>
      </c>
      <c r="H241" s="41">
        <v>14844.76554</v>
      </c>
      <c r="I241" s="41">
        <v>0</v>
      </c>
      <c r="J241" s="41">
        <v>16208.170826</v>
      </c>
      <c r="K241" s="41">
        <v>18339.148734999999</v>
      </c>
      <c r="L241" s="41">
        <v>19378.851330000001</v>
      </c>
      <c r="M241" s="41">
        <v>17393.635590999998</v>
      </c>
      <c r="N241" s="41">
        <v>10341.727279999999</v>
      </c>
      <c r="O241" s="41">
        <v>24392.728056</v>
      </c>
      <c r="P241" s="41">
        <v>31275.418462000001</v>
      </c>
      <c r="Q241" s="41">
        <v>18340.446156999998</v>
      </c>
      <c r="R241" s="41">
        <v>26463.511033999999</v>
      </c>
      <c r="S241" s="41">
        <v>8172.2896073000002</v>
      </c>
      <c r="T241" s="41">
        <v>9343.2486786999998</v>
      </c>
      <c r="U241" s="41">
        <v>12420.597932000001</v>
      </c>
      <c r="V241" s="41">
        <v>10419.294137000001</v>
      </c>
      <c r="W241" s="41">
        <v>15450.19629</v>
      </c>
      <c r="X241" s="41">
        <v>20167.799036</v>
      </c>
    </row>
    <row r="242" spans="1:24" s="31" customFormat="1" ht="15" customHeight="1" x14ac:dyDescent="0.25">
      <c r="A242" s="29" t="s">
        <v>215</v>
      </c>
      <c r="B242" s="29" t="s">
        <v>250</v>
      </c>
      <c r="C242" s="10" t="s">
        <v>2158</v>
      </c>
      <c r="D242" s="41">
        <v>23252.849915999999</v>
      </c>
      <c r="E242" s="41">
        <v>19922.967422000002</v>
      </c>
      <c r="F242" s="41">
        <v>12804.481820999999</v>
      </c>
      <c r="G242" s="41">
        <v>19226.606518000001</v>
      </c>
      <c r="H242" s="41">
        <v>23686.725365999999</v>
      </c>
      <c r="I242" s="41">
        <v>11894.828974</v>
      </c>
      <c r="J242" s="41">
        <v>16973.794440999998</v>
      </c>
      <c r="K242" s="41">
        <v>28690.600686999998</v>
      </c>
      <c r="L242" s="41">
        <v>23718.175437999998</v>
      </c>
      <c r="M242" s="41">
        <v>18438.475445</v>
      </c>
      <c r="N242" s="41">
        <v>14590.803979</v>
      </c>
      <c r="O242" s="41">
        <v>25297.822536</v>
      </c>
      <c r="P242" s="41">
        <v>10602.554</v>
      </c>
      <c r="Q242" s="41">
        <v>22048.048395999998</v>
      </c>
      <c r="R242" s="41">
        <v>21169.944205</v>
      </c>
      <c r="S242" s="41">
        <v>10539.348816</v>
      </c>
      <c r="T242" s="41">
        <v>13108.041687999999</v>
      </c>
      <c r="U242" s="41">
        <v>16230.426348999999</v>
      </c>
      <c r="V242" s="41">
        <v>14595.105285</v>
      </c>
      <c r="W242" s="41">
        <v>17876.783200999998</v>
      </c>
      <c r="X242" s="41">
        <v>29001.460890999999</v>
      </c>
    </row>
    <row r="243" spans="1:24" s="31" customFormat="1" ht="15" customHeight="1" x14ac:dyDescent="0.25">
      <c r="A243" s="29" t="s">
        <v>215</v>
      </c>
      <c r="B243" s="29" t="s">
        <v>251</v>
      </c>
      <c r="C243" s="10" t="s">
        <v>2159</v>
      </c>
      <c r="D243" s="41">
        <v>23400.244724</v>
      </c>
      <c r="E243" s="41">
        <v>17271.123285999998</v>
      </c>
      <c r="F243" s="41">
        <v>11933.749449999999</v>
      </c>
      <c r="G243" s="41">
        <v>16813.848091</v>
      </c>
      <c r="H243" s="41">
        <v>19614.959471999999</v>
      </c>
      <c r="I243" s="41">
        <v>8484.9613724999999</v>
      </c>
      <c r="J243" s="41">
        <v>15383.948569</v>
      </c>
      <c r="K243" s="41">
        <v>24647.773587</v>
      </c>
      <c r="L243" s="41">
        <v>21794.689562</v>
      </c>
      <c r="M243" s="41">
        <v>17473.196647000001</v>
      </c>
      <c r="N243" s="41">
        <v>13152.927675999999</v>
      </c>
      <c r="O243" s="41">
        <v>29004.688227999999</v>
      </c>
      <c r="P243" s="41">
        <v>12852.704116000001</v>
      </c>
      <c r="Q243" s="41">
        <v>19910.139633999999</v>
      </c>
      <c r="R243" s="41">
        <v>21073.324122999999</v>
      </c>
      <c r="S243" s="41">
        <v>9811.8625757999998</v>
      </c>
      <c r="T243" s="41">
        <v>11860.691016999999</v>
      </c>
      <c r="U243" s="41">
        <v>14462.513229</v>
      </c>
      <c r="V243" s="41">
        <v>13440.770694000001</v>
      </c>
      <c r="W243" s="41">
        <v>20157.497930000001</v>
      </c>
      <c r="X243" s="41">
        <v>25630.850974000001</v>
      </c>
    </row>
    <row r="244" spans="1:24" s="31" customFormat="1" ht="15" customHeight="1" x14ac:dyDescent="0.25">
      <c r="A244" s="29" t="s">
        <v>215</v>
      </c>
      <c r="B244" s="29" t="s">
        <v>252</v>
      </c>
      <c r="C244" s="10" t="s">
        <v>2160</v>
      </c>
      <c r="D244" s="41">
        <v>18091.591672999999</v>
      </c>
      <c r="E244" s="41">
        <v>12677.281437</v>
      </c>
      <c r="F244" s="41">
        <v>8883.0674337</v>
      </c>
      <c r="G244" s="41">
        <v>14535.847390999999</v>
      </c>
      <c r="H244" s="41">
        <v>16299.720936</v>
      </c>
      <c r="I244" s="41">
        <v>6713.1989999999996</v>
      </c>
      <c r="J244" s="41">
        <v>13994.491599999999</v>
      </c>
      <c r="K244" s="41">
        <v>21048.983806</v>
      </c>
      <c r="L244" s="41">
        <v>16590.454752000001</v>
      </c>
      <c r="M244" s="41">
        <v>12816.461584999999</v>
      </c>
      <c r="N244" s="41">
        <v>9892.1829142000006</v>
      </c>
      <c r="O244" s="41">
        <v>18429.878878</v>
      </c>
      <c r="P244" s="41">
        <v>8862.3217385999997</v>
      </c>
      <c r="Q244" s="41">
        <v>17745.177609999999</v>
      </c>
      <c r="R244" s="41">
        <v>14157.039280000001</v>
      </c>
      <c r="S244" s="41">
        <v>7745.4962972000003</v>
      </c>
      <c r="T244" s="41">
        <v>8893.6087222000006</v>
      </c>
      <c r="U244" s="41">
        <v>12390.349625000001</v>
      </c>
      <c r="V244" s="41">
        <v>9812.6850023000006</v>
      </c>
      <c r="W244" s="41">
        <v>11686.371458</v>
      </c>
      <c r="X244" s="41">
        <v>20475.481559</v>
      </c>
    </row>
    <row r="245" spans="1:24" s="31" customFormat="1" ht="15" customHeight="1" x14ac:dyDescent="0.25">
      <c r="A245" s="29" t="s">
        <v>215</v>
      </c>
      <c r="B245" s="29" t="s">
        <v>253</v>
      </c>
      <c r="C245" s="10" t="s">
        <v>2161</v>
      </c>
      <c r="D245" s="41">
        <v>16291.398608</v>
      </c>
      <c r="E245" s="41">
        <v>14622.632981000001</v>
      </c>
      <c r="F245" s="41">
        <v>9871.5754701000005</v>
      </c>
      <c r="G245" s="41">
        <v>13872.127506999999</v>
      </c>
      <c r="H245" s="41">
        <v>17059.723710999999</v>
      </c>
      <c r="I245" s="41">
        <v>5651.1591667000002</v>
      </c>
      <c r="J245" s="41">
        <v>14585.534863999999</v>
      </c>
      <c r="K245" s="41">
        <v>20827.308067999998</v>
      </c>
      <c r="L245" s="41">
        <v>18189.590187000002</v>
      </c>
      <c r="M245" s="41">
        <v>14310.823949</v>
      </c>
      <c r="N245" s="41">
        <v>10890.866264</v>
      </c>
      <c r="O245" s="41">
        <v>21819.913028999999</v>
      </c>
      <c r="P245" s="41">
        <v>9003.8808843999996</v>
      </c>
      <c r="Q245" s="41">
        <v>17185.545779</v>
      </c>
      <c r="R245" s="41">
        <v>15402.261692</v>
      </c>
      <c r="S245" s="41">
        <v>8290.9290540000002</v>
      </c>
      <c r="T245" s="41">
        <v>9738.1050887000001</v>
      </c>
      <c r="U245" s="41">
        <v>12131.454743</v>
      </c>
      <c r="V245" s="41">
        <v>11579.83582</v>
      </c>
      <c r="W245" s="41">
        <v>12637.793765</v>
      </c>
      <c r="X245" s="41">
        <v>20224.728335</v>
      </c>
    </row>
    <row r="246" spans="1:24" s="31" customFormat="1" ht="15" customHeight="1" x14ac:dyDescent="0.25">
      <c r="A246" s="29" t="s">
        <v>215</v>
      </c>
      <c r="B246" s="29" t="s">
        <v>254</v>
      </c>
      <c r="C246" s="10" t="s">
        <v>2162</v>
      </c>
      <c r="D246" s="41">
        <v>14380.637723</v>
      </c>
      <c r="E246" s="41">
        <v>11629.820046000001</v>
      </c>
      <c r="F246" s="41">
        <v>9491.2609475000008</v>
      </c>
      <c r="G246" s="41">
        <v>11981.471932</v>
      </c>
      <c r="H246" s="41">
        <v>13337.959181</v>
      </c>
      <c r="I246" s="41">
        <v>880.85214285999996</v>
      </c>
      <c r="J246" s="41">
        <v>12938.022389</v>
      </c>
      <c r="K246" s="41">
        <v>18992.837409</v>
      </c>
      <c r="L246" s="41">
        <v>14674.685029</v>
      </c>
      <c r="M246" s="41">
        <v>11587.733456</v>
      </c>
      <c r="N246" s="41">
        <v>8604.2054900000003</v>
      </c>
      <c r="O246" s="41">
        <v>19456.453468</v>
      </c>
      <c r="P246" s="41">
        <v>7062.7387878999998</v>
      </c>
      <c r="Q246" s="41">
        <v>14889.287084</v>
      </c>
      <c r="R246" s="41">
        <v>12029.108034999999</v>
      </c>
      <c r="S246" s="41">
        <v>6831.1838294999998</v>
      </c>
      <c r="T246" s="41">
        <v>8685.5673628000004</v>
      </c>
      <c r="U246" s="41">
        <v>10789.519695999999</v>
      </c>
      <c r="V246" s="41">
        <v>9659.0160833999998</v>
      </c>
      <c r="W246" s="41">
        <v>10666.674322999999</v>
      </c>
      <c r="X246" s="41">
        <v>15055.740900000001</v>
      </c>
    </row>
    <row r="247" spans="1:24" s="31" customFormat="1" ht="15" customHeight="1" x14ac:dyDescent="0.25">
      <c r="A247" s="29" t="s">
        <v>215</v>
      </c>
      <c r="B247" s="29" t="s">
        <v>255</v>
      </c>
      <c r="C247" s="10" t="s">
        <v>2163</v>
      </c>
      <c r="D247" s="41">
        <v>17036.479136000002</v>
      </c>
      <c r="E247" s="41">
        <v>13670.80017</v>
      </c>
      <c r="F247" s="41">
        <v>10352.90416</v>
      </c>
      <c r="G247" s="41">
        <v>16324.05796</v>
      </c>
      <c r="H247" s="41">
        <v>16222.075158</v>
      </c>
      <c r="I247" s="41" t="s">
        <v>1930</v>
      </c>
      <c r="J247" s="41">
        <v>13316.374893</v>
      </c>
      <c r="K247" s="41">
        <v>20611.435764999998</v>
      </c>
      <c r="L247" s="41">
        <v>20611.052775</v>
      </c>
      <c r="M247" s="41">
        <v>14996.768714</v>
      </c>
      <c r="N247" s="41">
        <v>10402.345986</v>
      </c>
      <c r="O247" s="41">
        <v>25608.436321000001</v>
      </c>
      <c r="P247" s="41">
        <v>8378.5968807000008</v>
      </c>
      <c r="Q247" s="41">
        <v>17995.196508000001</v>
      </c>
      <c r="R247" s="41">
        <v>20463.848838999998</v>
      </c>
      <c r="S247" s="41">
        <v>8119.2531523999996</v>
      </c>
      <c r="T247" s="41">
        <v>9529.0763301999996</v>
      </c>
      <c r="U247" s="41">
        <v>12696.095066</v>
      </c>
      <c r="V247" s="41">
        <v>10487.953138999999</v>
      </c>
      <c r="W247" s="41">
        <v>15253.21062</v>
      </c>
      <c r="X247" s="41">
        <v>20491.808800999999</v>
      </c>
    </row>
    <row r="248" spans="1:24" s="31" customFormat="1" ht="15" customHeight="1" x14ac:dyDescent="0.25">
      <c r="A248" s="29" t="s">
        <v>215</v>
      </c>
      <c r="B248" s="29" t="s">
        <v>256</v>
      </c>
      <c r="C248" s="10" t="s">
        <v>2164</v>
      </c>
      <c r="D248" s="41">
        <v>15612.220561</v>
      </c>
      <c r="E248" s="41">
        <v>12263.312513999999</v>
      </c>
      <c r="F248" s="41">
        <v>9446.6772381999999</v>
      </c>
      <c r="G248" s="41">
        <v>12764.327219999999</v>
      </c>
      <c r="H248" s="41">
        <v>14352.194219000001</v>
      </c>
      <c r="I248" s="41">
        <v>2626.8049153000002</v>
      </c>
      <c r="J248" s="41">
        <v>13064.099131000001</v>
      </c>
      <c r="K248" s="41">
        <v>18701.211299999999</v>
      </c>
      <c r="L248" s="41">
        <v>15957.436003000001</v>
      </c>
      <c r="M248" s="41">
        <v>12410.888316</v>
      </c>
      <c r="N248" s="41">
        <v>9488.1808720000008</v>
      </c>
      <c r="O248" s="41">
        <v>18670.324442000001</v>
      </c>
      <c r="P248" s="41">
        <v>39649.765242000001</v>
      </c>
      <c r="Q248" s="41">
        <v>14323.630815</v>
      </c>
      <c r="R248" s="41">
        <v>14563.916601000001</v>
      </c>
      <c r="S248" s="41">
        <v>7690.7167087999997</v>
      </c>
      <c r="T248" s="41">
        <v>9349.8517267000007</v>
      </c>
      <c r="U248" s="41">
        <v>11299.855723999999</v>
      </c>
      <c r="V248" s="41">
        <v>11339.14457</v>
      </c>
      <c r="W248" s="41">
        <v>11659.255362</v>
      </c>
      <c r="X248" s="41">
        <v>17057.217883000001</v>
      </c>
    </row>
    <row r="249" spans="1:24" s="31" customFormat="1" ht="15" customHeight="1" x14ac:dyDescent="0.25">
      <c r="A249" s="29" t="s">
        <v>215</v>
      </c>
      <c r="B249" s="29" t="s">
        <v>257</v>
      </c>
      <c r="C249" s="10" t="s">
        <v>2165</v>
      </c>
      <c r="D249" s="41">
        <v>18674.230764</v>
      </c>
      <c r="E249" s="41">
        <v>13316.411466</v>
      </c>
      <c r="F249" s="41">
        <v>9452.9213428999992</v>
      </c>
      <c r="G249" s="41">
        <v>14134.447354</v>
      </c>
      <c r="H249" s="41">
        <v>16751.854128999999</v>
      </c>
      <c r="I249" s="41">
        <v>5922.5479746999999</v>
      </c>
      <c r="J249" s="41">
        <v>13641.567214999999</v>
      </c>
      <c r="K249" s="41">
        <v>19152.625108</v>
      </c>
      <c r="L249" s="41">
        <v>18803.218928999999</v>
      </c>
      <c r="M249" s="41">
        <v>14078.155516999999</v>
      </c>
      <c r="N249" s="41">
        <v>10009.556551</v>
      </c>
      <c r="O249" s="41">
        <v>22636.307615999998</v>
      </c>
      <c r="P249" s="41">
        <v>10571.465</v>
      </c>
      <c r="Q249" s="41">
        <v>17304.343524</v>
      </c>
      <c r="R249" s="41">
        <v>11042.863590000001</v>
      </c>
      <c r="S249" s="41">
        <v>7609.3612450999999</v>
      </c>
      <c r="T249" s="41">
        <v>9219.3345432999995</v>
      </c>
      <c r="U249" s="41">
        <v>12272.560095999999</v>
      </c>
      <c r="V249" s="41">
        <v>9832.8317731999996</v>
      </c>
      <c r="W249" s="41">
        <v>11764.585988999999</v>
      </c>
      <c r="X249" s="41">
        <v>21270.792434999999</v>
      </c>
    </row>
    <row r="250" spans="1:24" s="31" customFormat="1" ht="15" customHeight="1" x14ac:dyDescent="0.25">
      <c r="A250" s="29" t="s">
        <v>215</v>
      </c>
      <c r="B250" s="29" t="s">
        <v>155</v>
      </c>
      <c r="C250" s="10" t="s">
        <v>2166</v>
      </c>
      <c r="D250" s="41">
        <v>15482.486312000001</v>
      </c>
      <c r="E250" s="41">
        <v>12335.141248</v>
      </c>
      <c r="F250" s="41">
        <v>9937.1143432999997</v>
      </c>
      <c r="G250" s="41">
        <v>12782.450918</v>
      </c>
      <c r="H250" s="41">
        <v>15309.064732000001</v>
      </c>
      <c r="I250" s="41" t="s">
        <v>1930</v>
      </c>
      <c r="J250" s="41">
        <v>14391.835338999999</v>
      </c>
      <c r="K250" s="41">
        <v>19147.134098999999</v>
      </c>
      <c r="L250" s="41">
        <v>17807.052818</v>
      </c>
      <c r="M250" s="41">
        <v>12819.542459</v>
      </c>
      <c r="N250" s="41">
        <v>10488.998998999999</v>
      </c>
      <c r="O250" s="41">
        <v>19219.356250000001</v>
      </c>
      <c r="P250" s="41">
        <v>9936.4146846999993</v>
      </c>
      <c r="Q250" s="41">
        <v>15407.686571</v>
      </c>
      <c r="R250" s="41">
        <v>16162.719228</v>
      </c>
      <c r="S250" s="41">
        <v>8478.9925820000008</v>
      </c>
      <c r="T250" s="41">
        <v>9563.4183386000004</v>
      </c>
      <c r="U250" s="41">
        <v>11615.622305999999</v>
      </c>
      <c r="V250" s="41">
        <v>10680.558514</v>
      </c>
      <c r="W250" s="41">
        <v>9729.3259811999997</v>
      </c>
      <c r="X250" s="41">
        <v>20112.781385999999</v>
      </c>
    </row>
    <row r="251" spans="1:24" s="31" customFormat="1" ht="15" customHeight="1" x14ac:dyDescent="0.25">
      <c r="A251" s="29" t="s">
        <v>215</v>
      </c>
      <c r="B251" s="29" t="s">
        <v>258</v>
      </c>
      <c r="C251" s="10" t="s">
        <v>2167</v>
      </c>
      <c r="D251" s="41">
        <v>15790.412992</v>
      </c>
      <c r="E251" s="41">
        <v>12968.637796999999</v>
      </c>
      <c r="F251" s="41">
        <v>10326.497417</v>
      </c>
      <c r="G251" s="41">
        <v>14093.052748</v>
      </c>
      <c r="H251" s="41">
        <v>17309.439257000002</v>
      </c>
      <c r="I251" s="41">
        <v>5233.2665789000002</v>
      </c>
      <c r="J251" s="41">
        <v>14401.035705</v>
      </c>
      <c r="K251" s="41">
        <v>21796.431435999999</v>
      </c>
      <c r="L251" s="41">
        <v>17019.399421999999</v>
      </c>
      <c r="M251" s="41">
        <v>11629.585578</v>
      </c>
      <c r="N251" s="41">
        <v>10477.488937</v>
      </c>
      <c r="O251" s="41">
        <v>19355.787154000001</v>
      </c>
      <c r="P251" s="41">
        <v>16269.871299</v>
      </c>
      <c r="Q251" s="41">
        <v>17306.308678000001</v>
      </c>
      <c r="R251" s="41">
        <v>14207.948036</v>
      </c>
      <c r="S251" s="41">
        <v>7768.7029200999996</v>
      </c>
      <c r="T251" s="41">
        <v>10280.154098000001</v>
      </c>
      <c r="U251" s="41">
        <v>12066.796345000001</v>
      </c>
      <c r="V251" s="41">
        <v>11093.844768999999</v>
      </c>
      <c r="W251" s="41">
        <v>12251.433666000001</v>
      </c>
      <c r="X251" s="41">
        <v>20321.001542000002</v>
      </c>
    </row>
    <row r="252" spans="1:24" s="31" customFormat="1" ht="15" customHeight="1" x14ac:dyDescent="0.25">
      <c r="A252" s="29" t="s">
        <v>215</v>
      </c>
      <c r="B252" s="29" t="s">
        <v>259</v>
      </c>
      <c r="C252" s="10" t="s">
        <v>2168</v>
      </c>
      <c r="D252" s="41" t="s">
        <v>1930</v>
      </c>
      <c r="E252" s="41">
        <v>10418.2505</v>
      </c>
      <c r="F252" s="41">
        <v>11627.026641</v>
      </c>
      <c r="G252" s="41">
        <v>16707.295652000001</v>
      </c>
      <c r="H252" s="41">
        <v>13237.604595000001</v>
      </c>
      <c r="I252" s="41">
        <v>0</v>
      </c>
      <c r="J252" s="41">
        <v>10331.45025</v>
      </c>
      <c r="K252" s="41">
        <v>18504.328750000001</v>
      </c>
      <c r="L252" s="41">
        <v>14392.014545</v>
      </c>
      <c r="M252" s="41">
        <v>10289.325897000001</v>
      </c>
      <c r="N252" s="41">
        <v>9071.5843000000004</v>
      </c>
      <c r="O252" s="41" t="s">
        <v>1930</v>
      </c>
      <c r="P252" s="41" t="s">
        <v>1930</v>
      </c>
      <c r="Q252" s="41">
        <v>14143.023907999999</v>
      </c>
      <c r="R252" s="41" t="s">
        <v>1930</v>
      </c>
      <c r="S252" s="41">
        <v>8203.2098850999992</v>
      </c>
      <c r="T252" s="41">
        <v>9404.8593381999999</v>
      </c>
      <c r="U252" s="41">
        <v>13099.806441000001</v>
      </c>
      <c r="V252" s="41">
        <v>13250.819583</v>
      </c>
      <c r="W252" s="41" t="s">
        <v>1930</v>
      </c>
      <c r="X252" s="41">
        <v>13759.977059000001</v>
      </c>
    </row>
    <row r="253" spans="1:24" s="31" customFormat="1" ht="15" customHeight="1" x14ac:dyDescent="0.25">
      <c r="A253" s="29" t="s">
        <v>215</v>
      </c>
      <c r="B253" s="29" t="s">
        <v>260</v>
      </c>
      <c r="C253" s="10" t="s">
        <v>2169</v>
      </c>
      <c r="D253" s="41">
        <v>17153.781233000002</v>
      </c>
      <c r="E253" s="41">
        <v>10818.583467</v>
      </c>
      <c r="F253" s="41">
        <v>8739.4323416999996</v>
      </c>
      <c r="G253" s="41">
        <v>13919.997068999999</v>
      </c>
      <c r="H253" s="41">
        <v>13880.300224000001</v>
      </c>
      <c r="I253" s="41" t="s">
        <v>1930</v>
      </c>
      <c r="J253" s="41">
        <v>11182.464368000001</v>
      </c>
      <c r="K253" s="41">
        <v>19366.597065999998</v>
      </c>
      <c r="L253" s="41">
        <v>15664.593552</v>
      </c>
      <c r="M253" s="41">
        <v>10589.545271000001</v>
      </c>
      <c r="N253" s="41">
        <v>9310.5755265999996</v>
      </c>
      <c r="O253" s="41">
        <v>18191.929607999999</v>
      </c>
      <c r="P253" s="41">
        <v>5479.9240909</v>
      </c>
      <c r="Q253" s="41">
        <v>14720.249651</v>
      </c>
      <c r="R253" s="41">
        <v>10999.893625000001</v>
      </c>
      <c r="S253" s="41">
        <v>7306.6210178000001</v>
      </c>
      <c r="T253" s="41">
        <v>8798.2368356999996</v>
      </c>
      <c r="U253" s="41">
        <v>10805.162935</v>
      </c>
      <c r="V253" s="41">
        <v>10088.853906</v>
      </c>
      <c r="W253" s="41">
        <v>8874.6948957999994</v>
      </c>
      <c r="X253" s="41">
        <v>18008.073027999999</v>
      </c>
    </row>
    <row r="254" spans="1:24" s="31" customFormat="1" ht="15" customHeight="1" x14ac:dyDescent="0.25">
      <c r="A254" s="29" t="s">
        <v>215</v>
      </c>
      <c r="B254" s="29" t="s">
        <v>261</v>
      </c>
      <c r="C254" s="10" t="s">
        <v>2170</v>
      </c>
      <c r="D254" s="41">
        <v>19571.849246999998</v>
      </c>
      <c r="E254" s="41">
        <v>15837.390144000001</v>
      </c>
      <c r="F254" s="41">
        <v>10932.765691000001</v>
      </c>
      <c r="G254" s="41">
        <v>15723.511842</v>
      </c>
      <c r="H254" s="41">
        <v>19089.125897000002</v>
      </c>
      <c r="I254" s="41">
        <v>7849.8225000000002</v>
      </c>
      <c r="J254" s="41">
        <v>15579.534352000001</v>
      </c>
      <c r="K254" s="41">
        <v>22726.800197</v>
      </c>
      <c r="L254" s="41">
        <v>22162.756001999998</v>
      </c>
      <c r="M254" s="41">
        <v>16044.718577</v>
      </c>
      <c r="N254" s="41">
        <v>11988.112239</v>
      </c>
      <c r="O254" s="41">
        <v>23210.430682999999</v>
      </c>
      <c r="P254" s="41">
        <v>10671.430122</v>
      </c>
      <c r="Q254" s="41">
        <v>21456.039077000001</v>
      </c>
      <c r="R254" s="41">
        <v>20786.544914999999</v>
      </c>
      <c r="S254" s="41">
        <v>9501.8475032999995</v>
      </c>
      <c r="T254" s="41">
        <v>11328.526841999999</v>
      </c>
      <c r="U254" s="41">
        <v>15045.630936</v>
      </c>
      <c r="V254" s="41">
        <v>12354.256676000001</v>
      </c>
      <c r="W254" s="41">
        <v>13357.879010000001</v>
      </c>
      <c r="X254" s="41">
        <v>25634.960601999999</v>
      </c>
    </row>
    <row r="255" spans="1:24" s="31" customFormat="1" ht="15" customHeight="1" x14ac:dyDescent="0.25">
      <c r="A255" s="29" t="s">
        <v>215</v>
      </c>
      <c r="B255" s="29" t="s">
        <v>262</v>
      </c>
      <c r="C255" s="10" t="s">
        <v>2171</v>
      </c>
      <c r="D255" s="41">
        <v>16977.032179000002</v>
      </c>
      <c r="E255" s="41">
        <v>12143.427046999999</v>
      </c>
      <c r="F255" s="41">
        <v>9790.9435878000004</v>
      </c>
      <c r="G255" s="41">
        <v>14052.433112000001</v>
      </c>
      <c r="H255" s="41">
        <v>15252.986086000001</v>
      </c>
      <c r="I255" s="41">
        <v>13092.176744</v>
      </c>
      <c r="J255" s="41">
        <v>13712.646543000001</v>
      </c>
      <c r="K255" s="41">
        <v>22064.038204</v>
      </c>
      <c r="L255" s="41">
        <v>17157.965016999999</v>
      </c>
      <c r="M255" s="41">
        <v>12697.52399</v>
      </c>
      <c r="N255" s="41">
        <v>10669.032896999999</v>
      </c>
      <c r="O255" s="41">
        <v>19933.872349000001</v>
      </c>
      <c r="P255" s="41">
        <v>7121.4513383000003</v>
      </c>
      <c r="Q255" s="41">
        <v>16076.782625</v>
      </c>
      <c r="R255" s="41">
        <v>15386.959785999999</v>
      </c>
      <c r="S255" s="41">
        <v>7921.8446703999998</v>
      </c>
      <c r="T255" s="41">
        <v>9605.6808775999998</v>
      </c>
      <c r="U255" s="41">
        <v>12318.317682999999</v>
      </c>
      <c r="V255" s="41">
        <v>12039.816848</v>
      </c>
      <c r="W255" s="41">
        <v>12200.807949</v>
      </c>
      <c r="X255" s="41">
        <v>18063.01915</v>
      </c>
    </row>
    <row r="256" spans="1:24" s="31" customFormat="1" ht="15" customHeight="1" x14ac:dyDescent="0.25">
      <c r="A256" s="29" t="s">
        <v>215</v>
      </c>
      <c r="B256" s="29" t="s">
        <v>263</v>
      </c>
      <c r="C256" s="10" t="s">
        <v>2172</v>
      </c>
      <c r="D256" s="41">
        <v>17090.438313999999</v>
      </c>
      <c r="E256" s="41">
        <v>15335.799145999999</v>
      </c>
      <c r="F256" s="41">
        <v>10484.660762</v>
      </c>
      <c r="G256" s="41">
        <v>16311.361973999999</v>
      </c>
      <c r="H256" s="41">
        <v>19009.401935000002</v>
      </c>
      <c r="I256" s="41" t="s">
        <v>1930</v>
      </c>
      <c r="J256" s="41">
        <v>15822.660395000001</v>
      </c>
      <c r="K256" s="41">
        <v>21100.095599</v>
      </c>
      <c r="L256" s="41">
        <v>19175.320358000001</v>
      </c>
      <c r="M256" s="41">
        <v>13354.485321</v>
      </c>
      <c r="N256" s="41">
        <v>10943.300504999999</v>
      </c>
      <c r="O256" s="41">
        <v>21223.194959</v>
      </c>
      <c r="P256" s="41">
        <v>10768.244285999999</v>
      </c>
      <c r="Q256" s="41">
        <v>17444.857025000001</v>
      </c>
      <c r="R256" s="41">
        <v>19395.459698999999</v>
      </c>
      <c r="S256" s="41">
        <v>8980.7690211000008</v>
      </c>
      <c r="T256" s="41">
        <v>10830.092332</v>
      </c>
      <c r="U256" s="41">
        <v>13897.686353999999</v>
      </c>
      <c r="V256" s="41">
        <v>13486.336429000001</v>
      </c>
      <c r="W256" s="41">
        <v>12260.825192</v>
      </c>
      <c r="X256" s="41">
        <v>20706.940086999999</v>
      </c>
    </row>
    <row r="257" spans="1:24" s="31" customFormat="1" ht="15" customHeight="1" x14ac:dyDescent="0.25">
      <c r="A257" s="29" t="s">
        <v>215</v>
      </c>
      <c r="B257" s="29" t="s">
        <v>264</v>
      </c>
      <c r="C257" s="10" t="s">
        <v>2173</v>
      </c>
      <c r="D257" s="41">
        <v>14975.661612</v>
      </c>
      <c r="E257" s="41">
        <v>12115.048618000001</v>
      </c>
      <c r="F257" s="41">
        <v>9727.1639985000002</v>
      </c>
      <c r="G257" s="41">
        <v>14411.011042</v>
      </c>
      <c r="H257" s="41">
        <v>13817.097373000001</v>
      </c>
      <c r="I257" s="41" t="s">
        <v>1930</v>
      </c>
      <c r="J257" s="41">
        <v>12119.665395</v>
      </c>
      <c r="K257" s="41">
        <v>18230.599302999999</v>
      </c>
      <c r="L257" s="41">
        <v>17480.004427</v>
      </c>
      <c r="M257" s="41">
        <v>11487.303484</v>
      </c>
      <c r="N257" s="41">
        <v>9102.8410193</v>
      </c>
      <c r="O257" s="41">
        <v>17760.97451</v>
      </c>
      <c r="P257" s="41" t="s">
        <v>1930</v>
      </c>
      <c r="Q257" s="41">
        <v>15735.776608</v>
      </c>
      <c r="R257" s="41">
        <v>19818.877739</v>
      </c>
      <c r="S257" s="41">
        <v>7370.3920297000004</v>
      </c>
      <c r="T257" s="41">
        <v>8772.4171076000002</v>
      </c>
      <c r="U257" s="41">
        <v>10840.683632</v>
      </c>
      <c r="V257" s="41">
        <v>11051.496772</v>
      </c>
      <c r="W257" s="41">
        <v>13018.184561</v>
      </c>
      <c r="X257" s="41">
        <v>19890.847330000001</v>
      </c>
    </row>
    <row r="258" spans="1:24" s="31" customFormat="1" ht="15" customHeight="1" x14ac:dyDescent="0.25">
      <c r="A258" s="29" t="s">
        <v>215</v>
      </c>
      <c r="B258" s="29" t="s">
        <v>265</v>
      </c>
      <c r="C258" s="10" t="s">
        <v>2174</v>
      </c>
      <c r="D258" s="41">
        <v>14346.173881000001</v>
      </c>
      <c r="E258" s="41">
        <v>12768.93851</v>
      </c>
      <c r="F258" s="41">
        <v>9620.0573227000004</v>
      </c>
      <c r="G258" s="41">
        <v>14280.233242</v>
      </c>
      <c r="H258" s="41">
        <v>15146.208451</v>
      </c>
      <c r="I258" s="41" t="s">
        <v>1930</v>
      </c>
      <c r="J258" s="41">
        <v>15043.576123999999</v>
      </c>
      <c r="K258" s="41">
        <v>22717.171418999998</v>
      </c>
      <c r="L258" s="41">
        <v>16873.953292999999</v>
      </c>
      <c r="M258" s="41">
        <v>12271.839250000001</v>
      </c>
      <c r="N258" s="41">
        <v>10433.147417</v>
      </c>
      <c r="O258" s="41">
        <v>22374.695769000002</v>
      </c>
      <c r="P258" s="41">
        <v>11624.685455000001</v>
      </c>
      <c r="Q258" s="41">
        <v>18597.676631999999</v>
      </c>
      <c r="R258" s="41">
        <v>11320.295843</v>
      </c>
      <c r="S258" s="41">
        <v>7888.3345587000003</v>
      </c>
      <c r="T258" s="41">
        <v>9929.2189209000007</v>
      </c>
      <c r="U258" s="41">
        <v>13217.693993999999</v>
      </c>
      <c r="V258" s="41">
        <v>12220.803028</v>
      </c>
      <c r="W258" s="41">
        <v>12559.046574</v>
      </c>
      <c r="X258" s="41">
        <v>20258.324676</v>
      </c>
    </row>
    <row r="259" spans="1:24" s="31" customFormat="1" ht="15" customHeight="1" x14ac:dyDescent="0.25">
      <c r="A259" s="29" t="s">
        <v>215</v>
      </c>
      <c r="B259" s="29" t="s">
        <v>266</v>
      </c>
      <c r="C259" s="10" t="s">
        <v>2175</v>
      </c>
      <c r="D259" s="41">
        <v>14227.116102</v>
      </c>
      <c r="E259" s="41">
        <v>11600.722711</v>
      </c>
      <c r="F259" s="41">
        <v>10086.24005</v>
      </c>
      <c r="G259" s="41">
        <v>18694.345603000002</v>
      </c>
      <c r="H259" s="41">
        <v>19503.949602000001</v>
      </c>
      <c r="I259" s="41" t="s">
        <v>1930</v>
      </c>
      <c r="J259" s="41">
        <v>14158.72256</v>
      </c>
      <c r="K259" s="41">
        <v>18546.820741</v>
      </c>
      <c r="L259" s="41">
        <v>17202.215770999999</v>
      </c>
      <c r="M259" s="41">
        <v>12673.009333</v>
      </c>
      <c r="N259" s="41">
        <v>11197.230348999999</v>
      </c>
      <c r="O259" s="41">
        <v>27619.396341</v>
      </c>
      <c r="P259" s="41" t="s">
        <v>1930</v>
      </c>
      <c r="Q259" s="41">
        <v>15203.04664</v>
      </c>
      <c r="R259" s="41">
        <v>12237.461842000001</v>
      </c>
      <c r="S259" s="41">
        <v>8131.2621792</v>
      </c>
      <c r="T259" s="41">
        <v>10133.054301</v>
      </c>
      <c r="U259" s="41">
        <v>11798.753079</v>
      </c>
      <c r="V259" s="41">
        <v>14695.150435</v>
      </c>
      <c r="W259" s="41">
        <v>11046.369183999999</v>
      </c>
      <c r="X259" s="41">
        <v>26804.972785000002</v>
      </c>
    </row>
    <row r="260" spans="1:24" s="31" customFormat="1" ht="15" customHeight="1" x14ac:dyDescent="0.25">
      <c r="A260" s="29" t="s">
        <v>215</v>
      </c>
      <c r="B260" s="29" t="s">
        <v>267</v>
      </c>
      <c r="C260" s="10" t="s">
        <v>2176</v>
      </c>
      <c r="D260" s="41">
        <v>15735.358228999999</v>
      </c>
      <c r="E260" s="41">
        <v>13309.821107</v>
      </c>
      <c r="F260" s="41">
        <v>10397.375505</v>
      </c>
      <c r="G260" s="41">
        <v>14326.574499</v>
      </c>
      <c r="H260" s="41">
        <v>16938.937988000001</v>
      </c>
      <c r="I260" s="41" t="s">
        <v>1930</v>
      </c>
      <c r="J260" s="41">
        <v>15071.55486</v>
      </c>
      <c r="K260" s="41">
        <v>22590.327789999999</v>
      </c>
      <c r="L260" s="41">
        <v>18280.612484000001</v>
      </c>
      <c r="M260" s="41">
        <v>14184.744017999999</v>
      </c>
      <c r="N260" s="41">
        <v>10800.651271000001</v>
      </c>
      <c r="O260" s="41">
        <v>17279.614932</v>
      </c>
      <c r="P260" s="41">
        <v>11116.067397000001</v>
      </c>
      <c r="Q260" s="41">
        <v>17869.133030000001</v>
      </c>
      <c r="R260" s="41">
        <v>15391.417067</v>
      </c>
      <c r="S260" s="41">
        <v>8598.6892396999992</v>
      </c>
      <c r="T260" s="41">
        <v>9950.1477610000002</v>
      </c>
      <c r="U260" s="41">
        <v>12688.654794</v>
      </c>
      <c r="V260" s="41">
        <v>12746.544121000001</v>
      </c>
      <c r="W260" s="41">
        <v>13355.433773000001</v>
      </c>
      <c r="X260" s="41">
        <v>18962.235255</v>
      </c>
    </row>
    <row r="261" spans="1:24" s="31" customFormat="1" ht="15" customHeight="1" x14ac:dyDescent="0.25">
      <c r="A261" s="29" t="s">
        <v>215</v>
      </c>
      <c r="B261" s="29" t="s">
        <v>268</v>
      </c>
      <c r="C261" s="10" t="s">
        <v>2177</v>
      </c>
      <c r="D261" s="41">
        <v>14566.588137999999</v>
      </c>
      <c r="E261" s="41">
        <v>10361.34073</v>
      </c>
      <c r="F261" s="41">
        <v>8973.5034507</v>
      </c>
      <c r="G261" s="41">
        <v>12257.613759</v>
      </c>
      <c r="H261" s="41">
        <v>14097.404377999999</v>
      </c>
      <c r="I261" s="41" t="s">
        <v>1930</v>
      </c>
      <c r="J261" s="41">
        <v>13096.486429</v>
      </c>
      <c r="K261" s="41">
        <v>17493.606758999998</v>
      </c>
      <c r="L261" s="41">
        <v>14737.732591</v>
      </c>
      <c r="M261" s="41">
        <v>11814.236510000001</v>
      </c>
      <c r="N261" s="41">
        <v>9725.7485309000003</v>
      </c>
      <c r="O261" s="41">
        <v>22273.192027000001</v>
      </c>
      <c r="P261" s="41">
        <v>10223.522000000001</v>
      </c>
      <c r="Q261" s="41">
        <v>13995.891782000001</v>
      </c>
      <c r="R261" s="41">
        <v>11609.663302999999</v>
      </c>
      <c r="S261" s="41">
        <v>7121.1735746000004</v>
      </c>
      <c r="T261" s="41">
        <v>8582.7664812999992</v>
      </c>
      <c r="U261" s="41">
        <v>11072.705271000001</v>
      </c>
      <c r="V261" s="41">
        <v>11513.214362999999</v>
      </c>
      <c r="W261" s="41">
        <v>13143.064047</v>
      </c>
      <c r="X261" s="41">
        <v>16898.427965999999</v>
      </c>
    </row>
    <row r="262" spans="1:24" s="31" customFormat="1" ht="15" customHeight="1" x14ac:dyDescent="0.25">
      <c r="A262" s="29" t="s">
        <v>215</v>
      </c>
      <c r="B262" s="29" t="s">
        <v>103</v>
      </c>
      <c r="C262" s="10" t="s">
        <v>2178</v>
      </c>
      <c r="D262" s="41" t="s">
        <v>1930</v>
      </c>
      <c r="E262" s="41" t="s">
        <v>1930</v>
      </c>
      <c r="F262" s="41" t="s">
        <v>1930</v>
      </c>
      <c r="G262" s="41" t="s">
        <v>1930</v>
      </c>
      <c r="H262" s="41" t="s">
        <v>1930</v>
      </c>
      <c r="I262" s="41" t="s">
        <v>1930</v>
      </c>
      <c r="J262" s="41" t="s">
        <v>1930</v>
      </c>
      <c r="K262" s="41" t="s">
        <v>1930</v>
      </c>
      <c r="L262" s="41" t="s">
        <v>1930</v>
      </c>
      <c r="M262" s="41" t="s">
        <v>1930</v>
      </c>
      <c r="N262" s="41" t="s">
        <v>1930</v>
      </c>
      <c r="O262" s="41" t="s">
        <v>1930</v>
      </c>
      <c r="P262" s="41" t="s">
        <v>1930</v>
      </c>
      <c r="Q262" s="41" t="s">
        <v>1930</v>
      </c>
      <c r="R262" s="41" t="s">
        <v>1930</v>
      </c>
      <c r="S262" s="41" t="s">
        <v>1930</v>
      </c>
      <c r="T262" s="41" t="s">
        <v>1930</v>
      </c>
      <c r="U262" s="41" t="s">
        <v>1930</v>
      </c>
      <c r="V262" s="41" t="s">
        <v>1930</v>
      </c>
      <c r="W262" s="41" t="s">
        <v>1930</v>
      </c>
      <c r="X262" s="41" t="s">
        <v>1930</v>
      </c>
    </row>
    <row r="263" spans="1:24" s="31" customFormat="1" ht="15" customHeight="1" x14ac:dyDescent="0.25">
      <c r="A263" s="29" t="s">
        <v>215</v>
      </c>
      <c r="B263" s="29" t="s">
        <v>269</v>
      </c>
      <c r="C263" s="10" t="s">
        <v>2179</v>
      </c>
      <c r="D263" s="41">
        <v>21953.765879999999</v>
      </c>
      <c r="E263" s="41">
        <v>16631.816349000001</v>
      </c>
      <c r="F263" s="41">
        <v>11710.113649999999</v>
      </c>
      <c r="G263" s="41">
        <v>16302.547321</v>
      </c>
      <c r="H263" s="41">
        <v>19599.92166</v>
      </c>
      <c r="I263" s="41">
        <v>7868.4014815</v>
      </c>
      <c r="J263" s="41">
        <v>14973.176481</v>
      </c>
      <c r="K263" s="41">
        <v>24693.33799</v>
      </c>
      <c r="L263" s="41">
        <v>21818.657020999999</v>
      </c>
      <c r="M263" s="41">
        <v>16662.989693</v>
      </c>
      <c r="N263" s="41">
        <v>12394.688602</v>
      </c>
      <c r="O263" s="41">
        <v>26497.276131999999</v>
      </c>
      <c r="P263" s="41">
        <v>24556.992590000002</v>
      </c>
      <c r="Q263" s="41">
        <v>20534.833008000001</v>
      </c>
      <c r="R263" s="41">
        <v>34291.609886999999</v>
      </c>
      <c r="S263" s="41">
        <v>9465.7923828000003</v>
      </c>
      <c r="T263" s="41">
        <v>11305.675291</v>
      </c>
      <c r="U263" s="41">
        <v>13705.495177999999</v>
      </c>
      <c r="V263" s="41">
        <v>13248.745029</v>
      </c>
      <c r="W263" s="41">
        <v>16208.464995</v>
      </c>
      <c r="X263" s="41">
        <v>21640.544674000001</v>
      </c>
    </row>
    <row r="264" spans="1:24" s="31" customFormat="1" ht="15" customHeight="1" x14ac:dyDescent="0.25">
      <c r="A264" s="29" t="s">
        <v>215</v>
      </c>
      <c r="B264" s="29" t="s">
        <v>270</v>
      </c>
      <c r="C264" s="10" t="s">
        <v>2180</v>
      </c>
      <c r="D264" s="41">
        <v>13663.493381</v>
      </c>
      <c r="E264" s="41">
        <v>11666.845335</v>
      </c>
      <c r="F264" s="41">
        <v>9055.3718121999991</v>
      </c>
      <c r="G264" s="41">
        <v>14541.612058999999</v>
      </c>
      <c r="H264" s="41">
        <v>15177.407314</v>
      </c>
      <c r="I264" s="41" t="s">
        <v>1930</v>
      </c>
      <c r="J264" s="41">
        <v>13035.050324</v>
      </c>
      <c r="K264" s="41">
        <v>19443.059821999999</v>
      </c>
      <c r="L264" s="41">
        <v>17616.748876000001</v>
      </c>
      <c r="M264" s="41">
        <v>12341.037484</v>
      </c>
      <c r="N264" s="41">
        <v>9800.9105201000002</v>
      </c>
      <c r="O264" s="41">
        <v>19989.536225</v>
      </c>
      <c r="P264" s="41">
        <v>8072.8064864999997</v>
      </c>
      <c r="Q264" s="41">
        <v>17081.731928000001</v>
      </c>
      <c r="R264" s="41">
        <v>14242.617667</v>
      </c>
      <c r="S264" s="41">
        <v>7670.6071411000003</v>
      </c>
      <c r="T264" s="41">
        <v>9212.2019101999995</v>
      </c>
      <c r="U264" s="41">
        <v>12312.998061</v>
      </c>
      <c r="V264" s="41">
        <v>10678.341834000001</v>
      </c>
      <c r="W264" s="41">
        <v>11391.409885999999</v>
      </c>
      <c r="X264" s="41">
        <v>18010.90814</v>
      </c>
    </row>
    <row r="265" spans="1:24" s="31" customFormat="1" ht="15" customHeight="1" x14ac:dyDescent="0.25">
      <c r="A265" s="29" t="s">
        <v>215</v>
      </c>
      <c r="B265" s="29" t="s">
        <v>271</v>
      </c>
      <c r="C265" s="10" t="s">
        <v>2181</v>
      </c>
      <c r="D265" s="41">
        <v>14760.160876</v>
      </c>
      <c r="E265" s="41">
        <v>15026.07785</v>
      </c>
      <c r="F265" s="41">
        <v>10151.760445</v>
      </c>
      <c r="G265" s="41">
        <v>14060.055988</v>
      </c>
      <c r="H265" s="41">
        <v>16728.108156999999</v>
      </c>
      <c r="I265" s="41" t="s">
        <v>1930</v>
      </c>
      <c r="J265" s="41">
        <v>14023.801132000001</v>
      </c>
      <c r="K265" s="41">
        <v>18692.597831999999</v>
      </c>
      <c r="L265" s="41">
        <v>16758.015576000002</v>
      </c>
      <c r="M265" s="41">
        <v>11778.926739</v>
      </c>
      <c r="N265" s="41">
        <v>10233.670689</v>
      </c>
      <c r="O265" s="41">
        <v>19751.354079000001</v>
      </c>
      <c r="P265" s="41">
        <v>12664.292222</v>
      </c>
      <c r="Q265" s="41">
        <v>16562.354239</v>
      </c>
      <c r="R265" s="41">
        <v>21792.927015000001</v>
      </c>
      <c r="S265" s="41">
        <v>8195.2285577999992</v>
      </c>
      <c r="T265" s="41">
        <v>9744.3838410000008</v>
      </c>
      <c r="U265" s="41">
        <v>12451.879126</v>
      </c>
      <c r="V265" s="41">
        <v>10572.924733</v>
      </c>
      <c r="W265" s="41">
        <v>11465.530972</v>
      </c>
      <c r="X265" s="41">
        <v>19198.178445000001</v>
      </c>
    </row>
    <row r="266" spans="1:24" s="32" customFormat="1" ht="15" customHeight="1" x14ac:dyDescent="0.25">
      <c r="A266" s="26" t="s">
        <v>272</v>
      </c>
      <c r="B266" s="26" t="s">
        <v>38</v>
      </c>
      <c r="C266" s="27" t="s">
        <v>38</v>
      </c>
      <c r="D266" s="40">
        <v>16631.109173000001</v>
      </c>
      <c r="E266" s="40">
        <v>15433.779655</v>
      </c>
      <c r="F266" s="40">
        <v>11882.581651</v>
      </c>
      <c r="G266" s="40">
        <v>16468.753984999999</v>
      </c>
      <c r="H266" s="40">
        <v>18807.183140000001</v>
      </c>
      <c r="I266" s="40">
        <v>6343.0260638</v>
      </c>
      <c r="J266" s="40">
        <v>14739.175467999999</v>
      </c>
      <c r="K266" s="40">
        <v>22533.381933000001</v>
      </c>
      <c r="L266" s="40">
        <v>19369.639251000001</v>
      </c>
      <c r="M266" s="40">
        <v>16112.918465000001</v>
      </c>
      <c r="N266" s="40">
        <v>12081.816346</v>
      </c>
      <c r="O266" s="40">
        <v>23950.788467999999</v>
      </c>
      <c r="P266" s="40">
        <v>11837.653672</v>
      </c>
      <c r="Q266" s="40">
        <v>19882.307992999999</v>
      </c>
      <c r="R266" s="40">
        <v>19100.529310999998</v>
      </c>
      <c r="S266" s="40">
        <v>9554.9236564000003</v>
      </c>
      <c r="T266" s="40">
        <v>11649.518802000001</v>
      </c>
      <c r="U266" s="40">
        <v>13704.151367</v>
      </c>
      <c r="V266" s="40">
        <v>14746.310853999999</v>
      </c>
      <c r="W266" s="40">
        <v>16451.185866</v>
      </c>
      <c r="X266" s="40">
        <v>22257.949809000002</v>
      </c>
    </row>
    <row r="267" spans="1:24" s="31" customFormat="1" ht="15" customHeight="1" x14ac:dyDescent="0.25">
      <c r="A267" s="29" t="s">
        <v>272</v>
      </c>
      <c r="B267" s="29" t="s">
        <v>273</v>
      </c>
      <c r="C267" s="10" t="s">
        <v>2182</v>
      </c>
      <c r="D267" s="41">
        <v>18478.344983999999</v>
      </c>
      <c r="E267" s="41">
        <v>17457.109681999998</v>
      </c>
      <c r="F267" s="41">
        <v>12994.465215</v>
      </c>
      <c r="G267" s="41">
        <v>17800.847729000001</v>
      </c>
      <c r="H267" s="41">
        <v>20928.012806999999</v>
      </c>
      <c r="I267" s="41">
        <v>2457.9166667</v>
      </c>
      <c r="J267" s="41">
        <v>17188.770325000001</v>
      </c>
      <c r="K267" s="41">
        <v>24325.361765000001</v>
      </c>
      <c r="L267" s="41">
        <v>21815.776828999999</v>
      </c>
      <c r="M267" s="41">
        <v>17863.245350000001</v>
      </c>
      <c r="N267" s="41">
        <v>13713.252592999999</v>
      </c>
      <c r="O267" s="41">
        <v>22717.885740999998</v>
      </c>
      <c r="P267" s="41">
        <v>14477.513933</v>
      </c>
      <c r="Q267" s="41">
        <v>22044.636536999998</v>
      </c>
      <c r="R267" s="41">
        <v>21393.852661000001</v>
      </c>
      <c r="S267" s="41">
        <v>11414.131256999999</v>
      </c>
      <c r="T267" s="41">
        <v>12886.659541999999</v>
      </c>
      <c r="U267" s="41">
        <v>15473.385464000001</v>
      </c>
      <c r="V267" s="41">
        <v>16416.061124</v>
      </c>
      <c r="W267" s="41">
        <v>14636.003918</v>
      </c>
      <c r="X267" s="41">
        <v>24996.181478999999</v>
      </c>
    </row>
    <row r="268" spans="1:24" s="31" customFormat="1" ht="15" customHeight="1" x14ac:dyDescent="0.25">
      <c r="A268" s="29" t="s">
        <v>272</v>
      </c>
      <c r="B268" s="29" t="s">
        <v>274</v>
      </c>
      <c r="C268" s="10" t="s">
        <v>2183</v>
      </c>
      <c r="D268" s="41">
        <v>10062.906666999999</v>
      </c>
      <c r="E268" s="41">
        <v>12737.813609000001</v>
      </c>
      <c r="F268" s="41">
        <v>11876.296358</v>
      </c>
      <c r="G268" s="41">
        <v>16736.912380999998</v>
      </c>
      <c r="H268" s="41">
        <v>17538.005128000001</v>
      </c>
      <c r="I268" s="41" t="s">
        <v>1930</v>
      </c>
      <c r="J268" s="41">
        <v>15647.993662000001</v>
      </c>
      <c r="K268" s="41">
        <v>21651.744084999998</v>
      </c>
      <c r="L268" s="41">
        <v>18945.851176</v>
      </c>
      <c r="M268" s="41">
        <v>14433.405365000001</v>
      </c>
      <c r="N268" s="41">
        <v>10345.017881</v>
      </c>
      <c r="O268" s="41">
        <v>25474.542691999999</v>
      </c>
      <c r="P268" s="41">
        <v>0</v>
      </c>
      <c r="Q268" s="41">
        <v>18568.916627999999</v>
      </c>
      <c r="R268" s="41" t="s">
        <v>1930</v>
      </c>
      <c r="S268" s="41">
        <v>10836.243525</v>
      </c>
      <c r="T268" s="41">
        <v>11944.417283999999</v>
      </c>
      <c r="U268" s="41">
        <v>12868.181843</v>
      </c>
      <c r="V268" s="41">
        <v>12825.562400000001</v>
      </c>
      <c r="W268" s="41">
        <v>17837.889615</v>
      </c>
      <c r="X268" s="41">
        <v>27621.193529</v>
      </c>
    </row>
    <row r="269" spans="1:24" s="31" customFormat="1" ht="15" customHeight="1" x14ac:dyDescent="0.25">
      <c r="A269" s="29" t="s">
        <v>272</v>
      </c>
      <c r="B269" s="29" t="s">
        <v>275</v>
      </c>
      <c r="C269" s="10" t="s">
        <v>2184</v>
      </c>
      <c r="D269" s="41">
        <v>18588.857266999999</v>
      </c>
      <c r="E269" s="41">
        <v>17322.761587000001</v>
      </c>
      <c r="F269" s="41">
        <v>12872.123701</v>
      </c>
      <c r="G269" s="41">
        <v>18155.589307999999</v>
      </c>
      <c r="H269" s="41">
        <v>21077.582439000002</v>
      </c>
      <c r="I269" s="41">
        <v>14623.3876</v>
      </c>
      <c r="J269" s="41">
        <v>16093.637483</v>
      </c>
      <c r="K269" s="41">
        <v>23942.808101999999</v>
      </c>
      <c r="L269" s="41">
        <v>21412.703226000001</v>
      </c>
      <c r="M269" s="41">
        <v>18073.699816</v>
      </c>
      <c r="N269" s="41">
        <v>13205.751307</v>
      </c>
      <c r="O269" s="41">
        <v>27533.304279</v>
      </c>
      <c r="P269" s="41">
        <v>14249.786548</v>
      </c>
      <c r="Q269" s="41">
        <v>21901.507168</v>
      </c>
      <c r="R269" s="41">
        <v>19315.078292999999</v>
      </c>
      <c r="S269" s="41">
        <v>10594.354453</v>
      </c>
      <c r="T269" s="41">
        <v>12571.207748999999</v>
      </c>
      <c r="U269" s="41">
        <v>14841.165513</v>
      </c>
      <c r="V269" s="41">
        <v>15216.847605999999</v>
      </c>
      <c r="W269" s="41">
        <v>18193.840854999999</v>
      </c>
      <c r="X269" s="41">
        <v>25559.836225999999</v>
      </c>
    </row>
    <row r="270" spans="1:24" s="31" customFormat="1" ht="15" customHeight="1" x14ac:dyDescent="0.25">
      <c r="A270" s="29" t="s">
        <v>272</v>
      </c>
      <c r="B270" s="29" t="s">
        <v>276</v>
      </c>
      <c r="C270" s="10" t="s">
        <v>2185</v>
      </c>
      <c r="D270" s="41">
        <v>14167.841764999999</v>
      </c>
      <c r="E270" s="41">
        <v>9522.6845689999991</v>
      </c>
      <c r="F270" s="41">
        <v>9737.7519047999995</v>
      </c>
      <c r="G270" s="41">
        <v>23748.859736999999</v>
      </c>
      <c r="H270" s="41">
        <v>19154.002726999999</v>
      </c>
      <c r="I270" s="41">
        <v>0</v>
      </c>
      <c r="J270" s="41">
        <v>16645.097857000001</v>
      </c>
      <c r="K270" s="41">
        <v>21207.026535000001</v>
      </c>
      <c r="L270" s="41">
        <v>25216.759366999999</v>
      </c>
      <c r="M270" s="41">
        <v>12453.207931000001</v>
      </c>
      <c r="N270" s="41">
        <v>13566.241389999999</v>
      </c>
      <c r="O270" s="41">
        <v>16693.835332999999</v>
      </c>
      <c r="P270" s="41" t="s">
        <v>1930</v>
      </c>
      <c r="Q270" s="41">
        <v>17997.230563000001</v>
      </c>
      <c r="R270" s="41" t="s">
        <v>1930</v>
      </c>
      <c r="S270" s="41">
        <v>10414.971863000001</v>
      </c>
      <c r="T270" s="41">
        <v>11391.621332999999</v>
      </c>
      <c r="U270" s="41">
        <v>12712.863622999999</v>
      </c>
      <c r="V270" s="41">
        <v>11158.665313</v>
      </c>
      <c r="W270" s="41">
        <v>13856.38</v>
      </c>
      <c r="X270" s="41">
        <v>20140.444348000001</v>
      </c>
    </row>
    <row r="271" spans="1:24" s="31" customFormat="1" ht="15" customHeight="1" x14ac:dyDescent="0.25">
      <c r="A271" s="29" t="s">
        <v>272</v>
      </c>
      <c r="B271" s="29" t="s">
        <v>277</v>
      </c>
      <c r="C271" s="10" t="s">
        <v>2186</v>
      </c>
      <c r="D271" s="41" t="s">
        <v>1930</v>
      </c>
      <c r="E271" s="41">
        <v>14548.849179999999</v>
      </c>
      <c r="F271" s="41">
        <v>11432.116862999999</v>
      </c>
      <c r="G271" s="41">
        <v>29983.986250000002</v>
      </c>
      <c r="H271" s="41">
        <v>18633.798484999999</v>
      </c>
      <c r="I271" s="41">
        <v>0</v>
      </c>
      <c r="J271" s="41">
        <v>16843.055199999999</v>
      </c>
      <c r="K271" s="41">
        <v>17028.693698999999</v>
      </c>
      <c r="L271" s="41">
        <v>19157.129000000001</v>
      </c>
      <c r="M271" s="41">
        <v>17796.022297</v>
      </c>
      <c r="N271" s="41">
        <v>11622.972446</v>
      </c>
      <c r="O271" s="41">
        <v>29028.425455000001</v>
      </c>
      <c r="P271" s="41">
        <v>0</v>
      </c>
      <c r="Q271" s="41">
        <v>14748.391651</v>
      </c>
      <c r="R271" s="41" t="s">
        <v>1930</v>
      </c>
      <c r="S271" s="41">
        <v>10232.952287</v>
      </c>
      <c r="T271" s="41">
        <v>11620.574197</v>
      </c>
      <c r="U271" s="41">
        <v>11711.558602999999</v>
      </c>
      <c r="V271" s="41">
        <v>14266.639552000001</v>
      </c>
      <c r="W271" s="41">
        <v>25353.814999999999</v>
      </c>
      <c r="X271" s="41">
        <v>20692.850364000002</v>
      </c>
    </row>
    <row r="272" spans="1:24" s="31" customFormat="1" ht="15" customHeight="1" x14ac:dyDescent="0.25">
      <c r="A272" s="29" t="s">
        <v>272</v>
      </c>
      <c r="B272" s="29" t="s">
        <v>278</v>
      </c>
      <c r="C272" s="10" t="s">
        <v>2187</v>
      </c>
      <c r="D272" s="41">
        <v>14728.004999999999</v>
      </c>
      <c r="E272" s="41">
        <v>12828.5996</v>
      </c>
      <c r="F272" s="41">
        <v>9286.0468182000004</v>
      </c>
      <c r="G272" s="41">
        <v>14383.351724</v>
      </c>
      <c r="H272" s="41">
        <v>14530.727551</v>
      </c>
      <c r="I272" s="41">
        <v>0</v>
      </c>
      <c r="J272" s="41">
        <v>11077.787673999999</v>
      </c>
      <c r="K272" s="41">
        <v>20480.588675999999</v>
      </c>
      <c r="L272" s="41">
        <v>13214.277050999999</v>
      </c>
      <c r="M272" s="41">
        <v>13476.542626</v>
      </c>
      <c r="N272" s="41">
        <v>10505.701202</v>
      </c>
      <c r="O272" s="41" t="s">
        <v>1930</v>
      </c>
      <c r="P272" s="41">
        <v>0</v>
      </c>
      <c r="Q272" s="41">
        <v>12746.421429</v>
      </c>
      <c r="R272" s="41" t="s">
        <v>1930</v>
      </c>
      <c r="S272" s="41">
        <v>6996.8885385000003</v>
      </c>
      <c r="T272" s="41">
        <v>9411.4199207999991</v>
      </c>
      <c r="U272" s="41">
        <v>10801.111717</v>
      </c>
      <c r="V272" s="41">
        <v>15603.825881999999</v>
      </c>
      <c r="W272" s="41">
        <v>7722.6947619000002</v>
      </c>
      <c r="X272" s="41">
        <v>18791.473333000002</v>
      </c>
    </row>
    <row r="273" spans="1:24" s="31" customFormat="1" ht="15" customHeight="1" x14ac:dyDescent="0.25">
      <c r="A273" s="29" t="s">
        <v>272</v>
      </c>
      <c r="B273" s="29" t="s">
        <v>279</v>
      </c>
      <c r="C273" s="10" t="s">
        <v>2188</v>
      </c>
      <c r="D273" s="41">
        <v>20497.797957999999</v>
      </c>
      <c r="E273" s="41">
        <v>16568.324364</v>
      </c>
      <c r="F273" s="41">
        <v>12392.353928</v>
      </c>
      <c r="G273" s="41">
        <v>16397.610788000002</v>
      </c>
      <c r="H273" s="41">
        <v>19464.997673999998</v>
      </c>
      <c r="I273" s="41">
        <v>4650.8943478000001</v>
      </c>
      <c r="J273" s="41">
        <v>14000.719779999999</v>
      </c>
      <c r="K273" s="41">
        <v>23060.721589000001</v>
      </c>
      <c r="L273" s="41">
        <v>21325.981330999999</v>
      </c>
      <c r="M273" s="41">
        <v>16981.179036000001</v>
      </c>
      <c r="N273" s="41">
        <v>12687.667949000001</v>
      </c>
      <c r="O273" s="41">
        <v>24237.982586999999</v>
      </c>
      <c r="P273" s="41">
        <v>9900.2853125000001</v>
      </c>
      <c r="Q273" s="41">
        <v>21380.497457000001</v>
      </c>
      <c r="R273" s="41">
        <v>17043.964309999999</v>
      </c>
      <c r="S273" s="41">
        <v>9589.8235994999995</v>
      </c>
      <c r="T273" s="41">
        <v>12778.38702</v>
      </c>
      <c r="U273" s="41">
        <v>14038.360301999999</v>
      </c>
      <c r="V273" s="41">
        <v>14222.081424</v>
      </c>
      <c r="W273" s="41">
        <v>15595.205233999999</v>
      </c>
      <c r="X273" s="41">
        <v>22759.431500999999</v>
      </c>
    </row>
    <row r="274" spans="1:24" s="31" customFormat="1" ht="15" customHeight="1" x14ac:dyDescent="0.25">
      <c r="A274" s="29" t="s">
        <v>272</v>
      </c>
      <c r="B274" s="29" t="s">
        <v>280</v>
      </c>
      <c r="C274" s="10" t="s">
        <v>2189</v>
      </c>
      <c r="D274" s="41">
        <v>20212.363499999999</v>
      </c>
      <c r="E274" s="41">
        <v>19305.819495</v>
      </c>
      <c r="F274" s="41">
        <v>12413.976842</v>
      </c>
      <c r="G274" s="41">
        <v>13681.4424</v>
      </c>
      <c r="H274" s="41">
        <v>16949.321795</v>
      </c>
      <c r="I274" s="41">
        <v>0</v>
      </c>
      <c r="J274" s="41">
        <v>13071.466382000001</v>
      </c>
      <c r="K274" s="41">
        <v>20346.497251000001</v>
      </c>
      <c r="L274" s="41">
        <v>20991.578850000002</v>
      </c>
      <c r="M274" s="41">
        <v>15284.838449999999</v>
      </c>
      <c r="N274" s="41">
        <v>14980.47508</v>
      </c>
      <c r="O274" s="41">
        <v>24590.519583000001</v>
      </c>
      <c r="P274" s="41" t="s">
        <v>1930</v>
      </c>
      <c r="Q274" s="41">
        <v>20770.285367</v>
      </c>
      <c r="R274" s="41" t="s">
        <v>1930</v>
      </c>
      <c r="S274" s="41">
        <v>10346.330854</v>
      </c>
      <c r="T274" s="41">
        <v>12208.525530999999</v>
      </c>
      <c r="U274" s="41">
        <v>14151.926121</v>
      </c>
      <c r="V274" s="41">
        <v>17568.017307999999</v>
      </c>
      <c r="W274" s="41">
        <v>22476.567674000002</v>
      </c>
      <c r="X274" s="41">
        <v>22052.115513000001</v>
      </c>
    </row>
    <row r="275" spans="1:24" s="31" customFormat="1" ht="15" customHeight="1" x14ac:dyDescent="0.25">
      <c r="A275" s="29" t="s">
        <v>272</v>
      </c>
      <c r="B275" s="29" t="s">
        <v>281</v>
      </c>
      <c r="C275" s="10" t="s">
        <v>2190</v>
      </c>
      <c r="D275" s="41">
        <v>10511.632333</v>
      </c>
      <c r="E275" s="41">
        <v>12635.150308</v>
      </c>
      <c r="F275" s="41">
        <v>11446.119570999999</v>
      </c>
      <c r="G275" s="41">
        <v>14757.311282000001</v>
      </c>
      <c r="H275" s="41">
        <v>20645.632312999998</v>
      </c>
      <c r="I275" s="41" t="s">
        <v>1930</v>
      </c>
      <c r="J275" s="41">
        <v>14060.985568</v>
      </c>
      <c r="K275" s="41">
        <v>22608.643147999999</v>
      </c>
      <c r="L275" s="41">
        <v>17312.475512000001</v>
      </c>
      <c r="M275" s="41">
        <v>14544.451048000001</v>
      </c>
      <c r="N275" s="41">
        <v>11400.947463</v>
      </c>
      <c r="O275" s="41">
        <v>23195.736000000001</v>
      </c>
      <c r="P275" s="41" t="s">
        <v>1930</v>
      </c>
      <c r="Q275" s="41">
        <v>19773.269</v>
      </c>
      <c r="R275" s="41" t="s">
        <v>1930</v>
      </c>
      <c r="S275" s="41">
        <v>8866.6306335000008</v>
      </c>
      <c r="T275" s="41">
        <v>10811.0131</v>
      </c>
      <c r="U275" s="41">
        <v>12005.716259999999</v>
      </c>
      <c r="V275" s="41">
        <v>15842.474908</v>
      </c>
      <c r="W275" s="41">
        <v>18336.194286000002</v>
      </c>
      <c r="X275" s="41">
        <v>21310.506034000002</v>
      </c>
    </row>
    <row r="276" spans="1:24" s="31" customFormat="1" ht="15" customHeight="1" x14ac:dyDescent="0.25">
      <c r="A276" s="29" t="s">
        <v>272</v>
      </c>
      <c r="B276" s="29" t="s">
        <v>282</v>
      </c>
      <c r="C276" s="10" t="s">
        <v>2191</v>
      </c>
      <c r="D276" s="41" t="s">
        <v>1930</v>
      </c>
      <c r="E276" s="41">
        <v>8858.1222448999997</v>
      </c>
      <c r="F276" s="41">
        <v>13547.551100000001</v>
      </c>
      <c r="G276" s="41" t="s">
        <v>1930</v>
      </c>
      <c r="H276" s="41">
        <v>13581.754815</v>
      </c>
      <c r="I276" s="41">
        <v>0</v>
      </c>
      <c r="J276" s="41" t="s">
        <v>1930</v>
      </c>
      <c r="K276" s="41">
        <v>19342.403030000001</v>
      </c>
      <c r="L276" s="41">
        <v>15314.784464</v>
      </c>
      <c r="M276" s="41">
        <v>11346.073528999999</v>
      </c>
      <c r="N276" s="41">
        <v>11941.966437999999</v>
      </c>
      <c r="O276" s="41">
        <v>0</v>
      </c>
      <c r="P276" s="41" t="s">
        <v>1930</v>
      </c>
      <c r="Q276" s="41">
        <v>13515.2492</v>
      </c>
      <c r="R276" s="41">
        <v>0</v>
      </c>
      <c r="S276" s="41">
        <v>11620.201512</v>
      </c>
      <c r="T276" s="41">
        <v>12231.398609</v>
      </c>
      <c r="U276" s="41">
        <v>15043.569625</v>
      </c>
      <c r="V276" s="41">
        <v>12170.722691999999</v>
      </c>
      <c r="W276" s="41">
        <v>18207.394544999999</v>
      </c>
      <c r="X276" s="41" t="s">
        <v>1930</v>
      </c>
    </row>
    <row r="277" spans="1:24" s="31" customFormat="1" ht="15" customHeight="1" x14ac:dyDescent="0.25">
      <c r="A277" s="29" t="s">
        <v>272</v>
      </c>
      <c r="B277" s="29" t="s">
        <v>283</v>
      </c>
      <c r="C277" s="10" t="s">
        <v>2192</v>
      </c>
      <c r="D277" s="41">
        <v>10904.585999999999</v>
      </c>
      <c r="E277" s="41">
        <v>15659.032800000001</v>
      </c>
      <c r="F277" s="41">
        <v>9471.5105454999994</v>
      </c>
      <c r="G277" s="41">
        <v>16584.732</v>
      </c>
      <c r="H277" s="41">
        <v>16073.5275</v>
      </c>
      <c r="I277" s="41">
        <v>0</v>
      </c>
      <c r="J277" s="41">
        <v>18356.655999999999</v>
      </c>
      <c r="K277" s="41">
        <v>22742.452399999998</v>
      </c>
      <c r="L277" s="41">
        <v>18747.861250000002</v>
      </c>
      <c r="M277" s="41">
        <v>17342.978519</v>
      </c>
      <c r="N277" s="41">
        <v>10796.572955</v>
      </c>
      <c r="O277" s="41" t="s">
        <v>1930</v>
      </c>
      <c r="P277" s="41" t="s">
        <v>1930</v>
      </c>
      <c r="Q277" s="41">
        <v>20787.511817999999</v>
      </c>
      <c r="R277" s="41" t="s">
        <v>1930</v>
      </c>
      <c r="S277" s="41">
        <v>9075.6129239999991</v>
      </c>
      <c r="T277" s="41">
        <v>11021.511485999999</v>
      </c>
      <c r="U277" s="41">
        <v>15169.085357</v>
      </c>
      <c r="V277" s="41">
        <v>14499.441579</v>
      </c>
      <c r="W277" s="41">
        <v>17173.228571</v>
      </c>
      <c r="X277" s="41">
        <v>20223.881667000001</v>
      </c>
    </row>
    <row r="278" spans="1:24" s="31" customFormat="1" ht="15" customHeight="1" x14ac:dyDescent="0.25">
      <c r="A278" s="29" t="s">
        <v>272</v>
      </c>
      <c r="B278" s="29" t="s">
        <v>284</v>
      </c>
      <c r="C278" s="10" t="s">
        <v>2193</v>
      </c>
      <c r="D278" s="41">
        <v>13211.786842</v>
      </c>
      <c r="E278" s="41">
        <v>17146.364090999999</v>
      </c>
      <c r="F278" s="41">
        <v>11172.916450999999</v>
      </c>
      <c r="G278" s="41">
        <v>23807.931053</v>
      </c>
      <c r="H278" s="41">
        <v>25496.861000000001</v>
      </c>
      <c r="I278" s="41">
        <v>0</v>
      </c>
      <c r="J278" s="41">
        <v>11257.396047</v>
      </c>
      <c r="K278" s="41">
        <v>27927.184309</v>
      </c>
      <c r="L278" s="41">
        <v>20694.837068000001</v>
      </c>
      <c r="M278" s="41">
        <v>17262.807250000002</v>
      </c>
      <c r="N278" s="41">
        <v>13894.261467</v>
      </c>
      <c r="O278" s="41">
        <v>17996.010714</v>
      </c>
      <c r="P278" s="41" t="s">
        <v>1930</v>
      </c>
      <c r="Q278" s="41">
        <v>21470.407326</v>
      </c>
      <c r="R278" s="41" t="s">
        <v>1930</v>
      </c>
      <c r="S278" s="41">
        <v>11022.013583</v>
      </c>
      <c r="T278" s="41">
        <v>12442.961198000001</v>
      </c>
      <c r="U278" s="41">
        <v>15323.323548</v>
      </c>
      <c r="V278" s="41">
        <v>15124.196875</v>
      </c>
      <c r="W278" s="41">
        <v>29087.366666999998</v>
      </c>
      <c r="X278" s="41">
        <v>27953.372162</v>
      </c>
    </row>
    <row r="279" spans="1:24" s="31" customFormat="1" ht="15" customHeight="1" x14ac:dyDescent="0.25">
      <c r="A279" s="29" t="s">
        <v>272</v>
      </c>
      <c r="B279" s="29" t="s">
        <v>285</v>
      </c>
      <c r="C279" s="10" t="s">
        <v>2194</v>
      </c>
      <c r="D279" s="41" t="s">
        <v>1930</v>
      </c>
      <c r="E279" s="41">
        <v>16908.986279000001</v>
      </c>
      <c r="F279" s="41">
        <v>9746.2527143000007</v>
      </c>
      <c r="G279" s="41">
        <v>26289.304375</v>
      </c>
      <c r="H279" s="41">
        <v>14030.785714</v>
      </c>
      <c r="I279" s="41" t="s">
        <v>1930</v>
      </c>
      <c r="J279" s="41">
        <v>10714.126471</v>
      </c>
      <c r="K279" s="41">
        <v>17265.844677000001</v>
      </c>
      <c r="L279" s="41">
        <v>19993.697199999999</v>
      </c>
      <c r="M279" s="41">
        <v>11296.310962</v>
      </c>
      <c r="N279" s="41">
        <v>9653.2515555999998</v>
      </c>
      <c r="O279" s="41" t="s">
        <v>1930</v>
      </c>
      <c r="P279" s="41">
        <v>0</v>
      </c>
      <c r="Q279" s="41">
        <v>13257.214714</v>
      </c>
      <c r="R279" s="41" t="s">
        <v>1930</v>
      </c>
      <c r="S279" s="41">
        <v>6725.2242636000001</v>
      </c>
      <c r="T279" s="41">
        <v>9397.2244195000003</v>
      </c>
      <c r="U279" s="41">
        <v>9786.3746957000003</v>
      </c>
      <c r="V279" s="41">
        <v>7235.2664999999997</v>
      </c>
      <c r="W279" s="41">
        <v>12652.8</v>
      </c>
      <c r="X279" s="41">
        <v>25591.625625000001</v>
      </c>
    </row>
    <row r="280" spans="1:24" s="31" customFormat="1" ht="15" customHeight="1" x14ac:dyDescent="0.25">
      <c r="A280" s="29" t="s">
        <v>272</v>
      </c>
      <c r="B280" s="29" t="s">
        <v>286</v>
      </c>
      <c r="C280" s="10" t="s">
        <v>2195</v>
      </c>
      <c r="D280" s="41" t="s">
        <v>1930</v>
      </c>
      <c r="E280" s="41">
        <v>13237.225356999999</v>
      </c>
      <c r="F280" s="41">
        <v>12177.814496999999</v>
      </c>
      <c r="G280" s="41">
        <v>21666.864347999999</v>
      </c>
      <c r="H280" s="41">
        <v>20588.849999999999</v>
      </c>
      <c r="I280" s="41">
        <v>0</v>
      </c>
      <c r="J280" s="41">
        <v>14802.844515999999</v>
      </c>
      <c r="K280" s="41">
        <v>21235.348103</v>
      </c>
      <c r="L280" s="41">
        <v>15782.655514</v>
      </c>
      <c r="M280" s="41">
        <v>11695.884389999999</v>
      </c>
      <c r="N280" s="41">
        <v>10074.933546</v>
      </c>
      <c r="O280" s="41" t="s">
        <v>1930</v>
      </c>
      <c r="P280" s="41">
        <v>0</v>
      </c>
      <c r="Q280" s="41">
        <v>19194.023103</v>
      </c>
      <c r="R280" s="41" t="s">
        <v>1930</v>
      </c>
      <c r="S280" s="41">
        <v>8537.9711979000003</v>
      </c>
      <c r="T280" s="41">
        <v>10841.773397999999</v>
      </c>
      <c r="U280" s="41">
        <v>13473.598421000001</v>
      </c>
      <c r="V280" s="41">
        <v>14806.262608999999</v>
      </c>
      <c r="W280" s="41">
        <v>10985.853889</v>
      </c>
      <c r="X280" s="41">
        <v>15451.001249999999</v>
      </c>
    </row>
    <row r="281" spans="1:24" s="31" customFormat="1" ht="15" customHeight="1" x14ac:dyDescent="0.25">
      <c r="A281" s="29" t="s">
        <v>272</v>
      </c>
      <c r="B281" s="29" t="s">
        <v>287</v>
      </c>
      <c r="C281" s="10" t="s">
        <v>2196</v>
      </c>
      <c r="D281" s="41" t="s">
        <v>1930</v>
      </c>
      <c r="E281" s="41">
        <v>11689.004324</v>
      </c>
      <c r="F281" s="41">
        <v>7550.1126573000001</v>
      </c>
      <c r="G281" s="41">
        <v>11812.976957000001</v>
      </c>
      <c r="H281" s="41">
        <v>13160.017576</v>
      </c>
      <c r="I281" s="41">
        <v>0</v>
      </c>
      <c r="J281" s="41">
        <v>10636.1165</v>
      </c>
      <c r="K281" s="41">
        <v>20416.157666999999</v>
      </c>
      <c r="L281" s="41">
        <v>18677.305713999998</v>
      </c>
      <c r="M281" s="41">
        <v>15139.948979999999</v>
      </c>
      <c r="N281" s="41">
        <v>10093.611831</v>
      </c>
      <c r="O281" s="41" t="s">
        <v>1930</v>
      </c>
      <c r="P281" s="41">
        <v>0</v>
      </c>
      <c r="Q281" s="41">
        <v>16628.685106000001</v>
      </c>
      <c r="R281" s="41" t="s">
        <v>1930</v>
      </c>
      <c r="S281" s="41">
        <v>7254.9923353000004</v>
      </c>
      <c r="T281" s="41">
        <v>8931.2139614000007</v>
      </c>
      <c r="U281" s="41">
        <v>9476.9218966000008</v>
      </c>
      <c r="V281" s="41">
        <v>8959.5235293999995</v>
      </c>
      <c r="W281" s="41" t="s">
        <v>1930</v>
      </c>
      <c r="X281" s="41">
        <v>20255.474286000001</v>
      </c>
    </row>
    <row r="282" spans="1:24" s="31" customFormat="1" ht="15" customHeight="1" x14ac:dyDescent="0.25">
      <c r="A282" s="29" t="s">
        <v>272</v>
      </c>
      <c r="B282" s="29" t="s">
        <v>288</v>
      </c>
      <c r="C282" s="10" t="s">
        <v>2197</v>
      </c>
      <c r="D282" s="41">
        <v>11427.209666999999</v>
      </c>
      <c r="E282" s="41">
        <v>12075.096007</v>
      </c>
      <c r="F282" s="41">
        <v>8834.8820665000003</v>
      </c>
      <c r="G282" s="41">
        <v>15492.678271999999</v>
      </c>
      <c r="H282" s="41">
        <v>16604.505346999998</v>
      </c>
      <c r="I282" s="41">
        <v>0</v>
      </c>
      <c r="J282" s="41">
        <v>13557.559966999999</v>
      </c>
      <c r="K282" s="41">
        <v>20104.819177000001</v>
      </c>
      <c r="L282" s="41">
        <v>14636.106855</v>
      </c>
      <c r="M282" s="41">
        <v>13760.633401999999</v>
      </c>
      <c r="N282" s="41">
        <v>9758.2555212000007</v>
      </c>
      <c r="O282" s="41">
        <v>33219.630262999999</v>
      </c>
      <c r="P282" s="41" t="s">
        <v>1930</v>
      </c>
      <c r="Q282" s="41">
        <v>16319.752968999999</v>
      </c>
      <c r="R282" s="41" t="s">
        <v>1930</v>
      </c>
      <c r="S282" s="41">
        <v>8471.5386364000005</v>
      </c>
      <c r="T282" s="41">
        <v>11252.516441</v>
      </c>
      <c r="U282" s="41">
        <v>11220.736510999999</v>
      </c>
      <c r="V282" s="41">
        <v>12122.989744</v>
      </c>
      <c r="W282" s="41">
        <v>14778.887395</v>
      </c>
      <c r="X282" s="41">
        <v>17006.487777999999</v>
      </c>
    </row>
    <row r="283" spans="1:24" s="31" customFormat="1" ht="15" customHeight="1" x14ac:dyDescent="0.25">
      <c r="A283" s="29" t="s">
        <v>272</v>
      </c>
      <c r="B283" s="29" t="s">
        <v>289</v>
      </c>
      <c r="C283" s="10" t="s">
        <v>2198</v>
      </c>
      <c r="D283" s="41">
        <v>15658.872142</v>
      </c>
      <c r="E283" s="41">
        <v>17981.112567</v>
      </c>
      <c r="F283" s="41">
        <v>12851.263419999999</v>
      </c>
      <c r="G283" s="41">
        <v>17692.334547999999</v>
      </c>
      <c r="H283" s="41">
        <v>20924.046908</v>
      </c>
      <c r="I283" s="41">
        <v>5565.8742856999997</v>
      </c>
      <c r="J283" s="41">
        <v>16046.526179</v>
      </c>
      <c r="K283" s="41">
        <v>25250.768402000002</v>
      </c>
      <c r="L283" s="41">
        <v>22087.353781999998</v>
      </c>
      <c r="M283" s="41">
        <v>17201.689385999998</v>
      </c>
      <c r="N283" s="41">
        <v>14191.619735</v>
      </c>
      <c r="O283" s="41">
        <v>20900.149904000002</v>
      </c>
      <c r="P283" s="41">
        <v>9885.7399755999995</v>
      </c>
      <c r="Q283" s="41">
        <v>22586.374604000001</v>
      </c>
      <c r="R283" s="41">
        <v>20512.965319999999</v>
      </c>
      <c r="S283" s="41">
        <v>11414.648338000001</v>
      </c>
      <c r="T283" s="41">
        <v>13059.019797999999</v>
      </c>
      <c r="U283" s="41">
        <v>15730.389085000001</v>
      </c>
      <c r="V283" s="41">
        <v>15399.819011</v>
      </c>
      <c r="W283" s="41">
        <v>16081.320376</v>
      </c>
      <c r="X283" s="41">
        <v>25198.168914000002</v>
      </c>
    </row>
    <row r="284" spans="1:24" s="31" customFormat="1" ht="15" customHeight="1" x14ac:dyDescent="0.25">
      <c r="A284" s="29" t="s">
        <v>272</v>
      </c>
      <c r="B284" s="29" t="s">
        <v>290</v>
      </c>
      <c r="C284" s="10" t="s">
        <v>2199</v>
      </c>
      <c r="D284" s="41" t="s">
        <v>1930</v>
      </c>
      <c r="E284" s="41">
        <v>10679.955</v>
      </c>
      <c r="F284" s="41">
        <v>10250.644340000001</v>
      </c>
      <c r="G284" s="41" t="s">
        <v>1930</v>
      </c>
      <c r="H284" s="41">
        <v>19091.369500000001</v>
      </c>
      <c r="I284" s="41">
        <v>0</v>
      </c>
      <c r="J284" s="41">
        <v>23280.398235000001</v>
      </c>
      <c r="K284" s="41">
        <v>16963.064772999998</v>
      </c>
      <c r="L284" s="41">
        <v>12804.766774</v>
      </c>
      <c r="M284" s="41">
        <v>14648.41</v>
      </c>
      <c r="N284" s="41">
        <v>8526.3210768999998</v>
      </c>
      <c r="O284" s="41" t="s">
        <v>1930</v>
      </c>
      <c r="P284" s="41">
        <v>0</v>
      </c>
      <c r="Q284" s="41">
        <v>16975.313022999999</v>
      </c>
      <c r="R284" s="41" t="s">
        <v>1930</v>
      </c>
      <c r="S284" s="41">
        <v>8266.1507142999999</v>
      </c>
      <c r="T284" s="41">
        <v>10043.646688000001</v>
      </c>
      <c r="U284" s="41">
        <v>11483.590313000001</v>
      </c>
      <c r="V284" s="41" t="s">
        <v>1930</v>
      </c>
      <c r="W284" s="41" t="s">
        <v>1930</v>
      </c>
      <c r="X284" s="41" t="s">
        <v>1930</v>
      </c>
    </row>
    <row r="285" spans="1:24" s="31" customFormat="1" ht="15" customHeight="1" x14ac:dyDescent="0.25">
      <c r="A285" s="29" t="s">
        <v>272</v>
      </c>
      <c r="B285" s="29" t="s">
        <v>291</v>
      </c>
      <c r="C285" s="10" t="s">
        <v>2200</v>
      </c>
      <c r="D285" s="41">
        <v>14280.596071</v>
      </c>
      <c r="E285" s="41">
        <v>16267.722597</v>
      </c>
      <c r="F285" s="41">
        <v>11910.732572999999</v>
      </c>
      <c r="G285" s="41">
        <v>16267.261928</v>
      </c>
      <c r="H285" s="41">
        <v>17456.125598999999</v>
      </c>
      <c r="I285" s="41" t="s">
        <v>1930</v>
      </c>
      <c r="J285" s="41">
        <v>13613.388803</v>
      </c>
      <c r="K285" s="41">
        <v>22697.811689999999</v>
      </c>
      <c r="L285" s="41">
        <v>19259.090802999999</v>
      </c>
      <c r="M285" s="41">
        <v>16470.914336999998</v>
      </c>
      <c r="N285" s="41">
        <v>12270.280638</v>
      </c>
      <c r="O285" s="41">
        <v>28914.589636000001</v>
      </c>
      <c r="P285" s="41">
        <v>7383.0688234999998</v>
      </c>
      <c r="Q285" s="41">
        <v>19972.131678999998</v>
      </c>
      <c r="R285" s="41">
        <v>13692.720952</v>
      </c>
      <c r="S285" s="41">
        <v>8683.6513666999999</v>
      </c>
      <c r="T285" s="41">
        <v>10900.116023</v>
      </c>
      <c r="U285" s="41">
        <v>12521.919099999999</v>
      </c>
      <c r="V285" s="41">
        <v>13663.512506999999</v>
      </c>
      <c r="W285" s="41">
        <v>20527.574789999999</v>
      </c>
      <c r="X285" s="41">
        <v>21868.824295999999</v>
      </c>
    </row>
    <row r="286" spans="1:24" s="31" customFormat="1" ht="15" customHeight="1" x14ac:dyDescent="0.25">
      <c r="A286" s="29" t="s">
        <v>272</v>
      </c>
      <c r="B286" s="29" t="s">
        <v>292</v>
      </c>
      <c r="C286" s="10" t="s">
        <v>2201</v>
      </c>
      <c r="D286" s="41">
        <v>22719.208095000002</v>
      </c>
      <c r="E286" s="41">
        <v>16480.744473999999</v>
      </c>
      <c r="F286" s="41">
        <v>10948.156317999999</v>
      </c>
      <c r="G286" s="41">
        <v>17377.975644999999</v>
      </c>
      <c r="H286" s="41">
        <v>14344.845686000001</v>
      </c>
      <c r="I286" s="41">
        <v>0</v>
      </c>
      <c r="J286" s="41">
        <v>10781.220455000001</v>
      </c>
      <c r="K286" s="41">
        <v>19704.423563</v>
      </c>
      <c r="L286" s="41">
        <v>17779.339176000001</v>
      </c>
      <c r="M286" s="41">
        <v>12632.397123999999</v>
      </c>
      <c r="N286" s="41">
        <v>8533.8856627000005</v>
      </c>
      <c r="O286" s="41">
        <v>28458.139332999999</v>
      </c>
      <c r="P286" s="41" t="s">
        <v>1930</v>
      </c>
      <c r="Q286" s="41">
        <v>17026.233935</v>
      </c>
      <c r="R286" s="41" t="s">
        <v>1930</v>
      </c>
      <c r="S286" s="41">
        <v>8391.3626667000008</v>
      </c>
      <c r="T286" s="41">
        <v>10192.961959</v>
      </c>
      <c r="U286" s="41">
        <v>11916.096098</v>
      </c>
      <c r="V286" s="41">
        <v>17515.452708000001</v>
      </c>
      <c r="W286" s="41">
        <v>18786.693461999999</v>
      </c>
      <c r="X286" s="41">
        <v>26785.638717999998</v>
      </c>
    </row>
    <row r="287" spans="1:24" s="31" customFormat="1" ht="15" customHeight="1" x14ac:dyDescent="0.25">
      <c r="A287" s="29" t="s">
        <v>272</v>
      </c>
      <c r="B287" s="29" t="s">
        <v>293</v>
      </c>
      <c r="C287" s="10" t="s">
        <v>2202</v>
      </c>
      <c r="D287" s="41">
        <v>17114.716821000002</v>
      </c>
      <c r="E287" s="41">
        <v>16008.89495</v>
      </c>
      <c r="F287" s="41">
        <v>11804.706099999999</v>
      </c>
      <c r="G287" s="41">
        <v>15048.678749999999</v>
      </c>
      <c r="H287" s="41">
        <v>19270.383984</v>
      </c>
      <c r="I287" s="41">
        <v>9361.9027778</v>
      </c>
      <c r="J287" s="41">
        <v>14620.496577</v>
      </c>
      <c r="K287" s="41">
        <v>21972.751748999999</v>
      </c>
      <c r="L287" s="41">
        <v>19195.363638999999</v>
      </c>
      <c r="M287" s="41">
        <v>16476.232671000002</v>
      </c>
      <c r="N287" s="41">
        <v>11830.542539</v>
      </c>
      <c r="O287" s="41">
        <v>27761.045225000002</v>
      </c>
      <c r="P287" s="41">
        <v>12591.968462000001</v>
      </c>
      <c r="Q287" s="41">
        <v>20240.128915000001</v>
      </c>
      <c r="R287" s="41">
        <v>16738.097249999999</v>
      </c>
      <c r="S287" s="41">
        <v>9323.5029195000006</v>
      </c>
      <c r="T287" s="41">
        <v>11673.388451000001</v>
      </c>
      <c r="U287" s="41">
        <v>13491.448032</v>
      </c>
      <c r="V287" s="41">
        <v>14880.228499000001</v>
      </c>
      <c r="W287" s="41">
        <v>17518.143899999999</v>
      </c>
      <c r="X287" s="41">
        <v>21959.750291</v>
      </c>
    </row>
    <row r="288" spans="1:24" s="31" customFormat="1" ht="15" customHeight="1" x14ac:dyDescent="0.25">
      <c r="A288" s="29" t="s">
        <v>272</v>
      </c>
      <c r="B288" s="29" t="s">
        <v>294</v>
      </c>
      <c r="C288" s="10" t="s">
        <v>2203</v>
      </c>
      <c r="D288" s="41">
        <v>18343.882667000002</v>
      </c>
      <c r="E288" s="41">
        <v>16409.656348</v>
      </c>
      <c r="F288" s="41">
        <v>13261.721890999999</v>
      </c>
      <c r="G288" s="41">
        <v>24615.334129999999</v>
      </c>
      <c r="H288" s="41">
        <v>21447.297791000001</v>
      </c>
      <c r="I288" s="41">
        <v>0</v>
      </c>
      <c r="J288" s="41">
        <v>12803.192959</v>
      </c>
      <c r="K288" s="41">
        <v>22624.568320999999</v>
      </c>
      <c r="L288" s="41">
        <v>21430.012968999999</v>
      </c>
      <c r="M288" s="41">
        <v>18218.786566999999</v>
      </c>
      <c r="N288" s="41">
        <v>12096.224536</v>
      </c>
      <c r="O288" s="41">
        <v>28589.634286</v>
      </c>
      <c r="P288" s="41" t="s">
        <v>1930</v>
      </c>
      <c r="Q288" s="41">
        <v>18875.588228000001</v>
      </c>
      <c r="R288" s="41" t="s">
        <v>1930</v>
      </c>
      <c r="S288" s="41">
        <v>8638.9168274000003</v>
      </c>
      <c r="T288" s="41">
        <v>11977.364012</v>
      </c>
      <c r="U288" s="41">
        <v>12081.166058999999</v>
      </c>
      <c r="V288" s="41">
        <v>13482.987013</v>
      </c>
      <c r="W288" s="41">
        <v>15633.419374999999</v>
      </c>
      <c r="X288" s="41">
        <v>19771.429511999999</v>
      </c>
    </row>
    <row r="289" spans="1:24" s="31" customFormat="1" ht="15" customHeight="1" x14ac:dyDescent="0.25">
      <c r="A289" s="29" t="s">
        <v>272</v>
      </c>
      <c r="B289" s="29" t="s">
        <v>295</v>
      </c>
      <c r="C289" s="10" t="s">
        <v>2204</v>
      </c>
      <c r="D289" s="41">
        <v>14888.924255</v>
      </c>
      <c r="E289" s="41">
        <v>10975.584288</v>
      </c>
      <c r="F289" s="41">
        <v>9993.5879925999998</v>
      </c>
      <c r="G289" s="41">
        <v>14203.761958999999</v>
      </c>
      <c r="H289" s="41">
        <v>15288.232483</v>
      </c>
      <c r="I289" s="41" t="s">
        <v>1930</v>
      </c>
      <c r="J289" s="41">
        <v>12133.376201999999</v>
      </c>
      <c r="K289" s="41">
        <v>19560.234873000001</v>
      </c>
      <c r="L289" s="41">
        <v>14264.857566000001</v>
      </c>
      <c r="M289" s="41">
        <v>13361.661806</v>
      </c>
      <c r="N289" s="41">
        <v>9913.4198601999997</v>
      </c>
      <c r="O289" s="41">
        <v>14733.567999999999</v>
      </c>
      <c r="P289" s="41">
        <v>10294.223636000001</v>
      </c>
      <c r="Q289" s="41">
        <v>15640.048504</v>
      </c>
      <c r="R289" s="41">
        <v>8816.9815151999992</v>
      </c>
      <c r="S289" s="41">
        <v>7783.1070372000004</v>
      </c>
      <c r="T289" s="41">
        <v>9609.0775622000001</v>
      </c>
      <c r="U289" s="41">
        <v>10939.443988000001</v>
      </c>
      <c r="V289" s="41">
        <v>13443.102011000001</v>
      </c>
      <c r="W289" s="41">
        <v>14843.352047</v>
      </c>
      <c r="X289" s="41">
        <v>15972.8838</v>
      </c>
    </row>
    <row r="290" spans="1:24" s="31" customFormat="1" ht="15" customHeight="1" x14ac:dyDescent="0.25">
      <c r="A290" s="29" t="s">
        <v>272</v>
      </c>
      <c r="B290" s="29" t="s">
        <v>296</v>
      </c>
      <c r="C290" s="10" t="s">
        <v>2205</v>
      </c>
      <c r="D290" s="41">
        <v>24792.311874999999</v>
      </c>
      <c r="E290" s="41">
        <v>10781.229388</v>
      </c>
      <c r="F290" s="41">
        <v>11412.985932</v>
      </c>
      <c r="G290" s="41">
        <v>13425.879712</v>
      </c>
      <c r="H290" s="41">
        <v>16831.129612000001</v>
      </c>
      <c r="I290" s="41" t="s">
        <v>1930</v>
      </c>
      <c r="J290" s="41">
        <v>12996.602825</v>
      </c>
      <c r="K290" s="41">
        <v>20670.796901999998</v>
      </c>
      <c r="L290" s="41">
        <v>17304.786070999999</v>
      </c>
      <c r="M290" s="41">
        <v>14318.456695000001</v>
      </c>
      <c r="N290" s="41">
        <v>10901.111906</v>
      </c>
      <c r="O290" s="41">
        <v>24277.624544999999</v>
      </c>
      <c r="P290" s="41" t="s">
        <v>1930</v>
      </c>
      <c r="Q290" s="41">
        <v>16509.131069999999</v>
      </c>
      <c r="R290" s="41">
        <v>16417.808462000001</v>
      </c>
      <c r="S290" s="41">
        <v>9032.3043135999997</v>
      </c>
      <c r="T290" s="41">
        <v>10537.877197</v>
      </c>
      <c r="U290" s="41">
        <v>12151.611352</v>
      </c>
      <c r="V290" s="41">
        <v>17003.804015000002</v>
      </c>
      <c r="W290" s="41">
        <v>15272.545128</v>
      </c>
      <c r="X290" s="41">
        <v>18840.590330999999</v>
      </c>
    </row>
    <row r="291" spans="1:24" s="31" customFormat="1" ht="15" customHeight="1" x14ac:dyDescent="0.25">
      <c r="A291" s="29" t="s">
        <v>272</v>
      </c>
      <c r="B291" s="29" t="s">
        <v>297</v>
      </c>
      <c r="C291" s="10" t="s">
        <v>2206</v>
      </c>
      <c r="D291" s="41" t="s">
        <v>1930</v>
      </c>
      <c r="E291" s="41">
        <v>17117.696499999998</v>
      </c>
      <c r="F291" s="41">
        <v>10843.619129999999</v>
      </c>
      <c r="G291" s="41">
        <v>4956.7418182000001</v>
      </c>
      <c r="H291" s="41">
        <v>20832.064375000002</v>
      </c>
      <c r="I291" s="41">
        <v>0</v>
      </c>
      <c r="J291" s="41">
        <v>15365.6875</v>
      </c>
      <c r="K291" s="41">
        <v>27210.756429000001</v>
      </c>
      <c r="L291" s="41">
        <v>9724.7476189999998</v>
      </c>
      <c r="M291" s="41">
        <v>22201.94</v>
      </c>
      <c r="N291" s="41">
        <v>10626.273448</v>
      </c>
      <c r="O291" s="41" t="s">
        <v>1930</v>
      </c>
      <c r="P291" s="41">
        <v>0</v>
      </c>
      <c r="Q291" s="41">
        <v>19334.142143000001</v>
      </c>
      <c r="R291" s="41" t="s">
        <v>1930</v>
      </c>
      <c r="S291" s="41">
        <v>9303.2281132000007</v>
      </c>
      <c r="T291" s="41">
        <v>11866.665139000001</v>
      </c>
      <c r="U291" s="41">
        <v>11181.077058999999</v>
      </c>
      <c r="V291" s="41" t="s">
        <v>1930</v>
      </c>
      <c r="W291" s="41" t="s">
        <v>1930</v>
      </c>
      <c r="X291" s="41" t="s">
        <v>1930</v>
      </c>
    </row>
    <row r="292" spans="1:24" s="31" customFormat="1" ht="15" customHeight="1" x14ac:dyDescent="0.25">
      <c r="A292" s="29" t="s">
        <v>272</v>
      </c>
      <c r="B292" s="29" t="s">
        <v>298</v>
      </c>
      <c r="C292" s="10" t="s">
        <v>2207</v>
      </c>
      <c r="D292" s="41">
        <v>23124.27</v>
      </c>
      <c r="E292" s="41">
        <v>21452.310316999999</v>
      </c>
      <c r="F292" s="41">
        <v>11141.985618000001</v>
      </c>
      <c r="G292" s="41">
        <v>24118.063846000001</v>
      </c>
      <c r="H292" s="41">
        <v>15972.094558999999</v>
      </c>
      <c r="I292" s="41">
        <v>0</v>
      </c>
      <c r="J292" s="41">
        <v>14918.455921000001</v>
      </c>
      <c r="K292" s="41">
        <v>23723.712341999999</v>
      </c>
      <c r="L292" s="41">
        <v>25530.660108</v>
      </c>
      <c r="M292" s="41">
        <v>15994.594141</v>
      </c>
      <c r="N292" s="41">
        <v>9802.5274265000007</v>
      </c>
      <c r="O292" s="41" t="s">
        <v>1930</v>
      </c>
      <c r="P292" s="41" t="s">
        <v>1930</v>
      </c>
      <c r="Q292" s="41">
        <v>25695.422417000002</v>
      </c>
      <c r="R292" s="41" t="s">
        <v>1930</v>
      </c>
      <c r="S292" s="41">
        <v>8396.2398432999998</v>
      </c>
      <c r="T292" s="41">
        <v>10777.819579000001</v>
      </c>
      <c r="U292" s="41">
        <v>14570.479194</v>
      </c>
      <c r="V292" s="41">
        <v>26666.562093</v>
      </c>
      <c r="W292" s="41">
        <v>58878.717777999998</v>
      </c>
      <c r="X292" s="41">
        <v>27599.42</v>
      </c>
    </row>
    <row r="293" spans="1:24" s="31" customFormat="1" ht="15" customHeight="1" x14ac:dyDescent="0.25">
      <c r="A293" s="29" t="s">
        <v>272</v>
      </c>
      <c r="B293" s="29" t="s">
        <v>299</v>
      </c>
      <c r="C293" s="10" t="s">
        <v>2208</v>
      </c>
      <c r="D293" s="41" t="s">
        <v>1930</v>
      </c>
      <c r="E293" s="41">
        <v>9619.3067470000005</v>
      </c>
      <c r="F293" s="41">
        <v>9812.8136290000002</v>
      </c>
      <c r="G293" s="41">
        <v>11150.930587999999</v>
      </c>
      <c r="H293" s="41">
        <v>15304.821379000001</v>
      </c>
      <c r="I293" s="41">
        <v>0</v>
      </c>
      <c r="J293" s="41">
        <v>14524.636301</v>
      </c>
      <c r="K293" s="41">
        <v>25323.422927</v>
      </c>
      <c r="L293" s="41">
        <v>18386.793182000001</v>
      </c>
      <c r="M293" s="41">
        <v>15177.999374999999</v>
      </c>
      <c r="N293" s="41">
        <v>9694.7165253999992</v>
      </c>
      <c r="O293" s="41" t="s">
        <v>1930</v>
      </c>
      <c r="P293" s="41" t="s">
        <v>1930</v>
      </c>
      <c r="Q293" s="41">
        <v>14092.433254</v>
      </c>
      <c r="R293" s="41" t="s">
        <v>1930</v>
      </c>
      <c r="S293" s="41">
        <v>8699.9834336999993</v>
      </c>
      <c r="T293" s="41">
        <v>12797.425268000001</v>
      </c>
      <c r="U293" s="41">
        <v>11491.485886</v>
      </c>
      <c r="V293" s="41">
        <v>14114.808372</v>
      </c>
      <c r="W293" s="41">
        <v>10888.945713999999</v>
      </c>
      <c r="X293" s="41">
        <v>15008.818889</v>
      </c>
    </row>
    <row r="294" spans="1:24" s="31" customFormat="1" ht="15" customHeight="1" x14ac:dyDescent="0.25">
      <c r="A294" s="29" t="s">
        <v>272</v>
      </c>
      <c r="B294" s="29" t="s">
        <v>300</v>
      </c>
      <c r="C294" s="10" t="s">
        <v>2209</v>
      </c>
      <c r="D294" s="41" t="s">
        <v>1930</v>
      </c>
      <c r="E294" s="41" t="s">
        <v>1930</v>
      </c>
      <c r="F294" s="41">
        <v>7964.9865216999997</v>
      </c>
      <c r="G294" s="41" t="s">
        <v>1930</v>
      </c>
      <c r="H294" s="41" t="s">
        <v>1930</v>
      </c>
      <c r="I294" s="41">
        <v>0</v>
      </c>
      <c r="J294" s="41">
        <v>13555.746154</v>
      </c>
      <c r="K294" s="41" t="s">
        <v>1930</v>
      </c>
      <c r="L294" s="41" t="s">
        <v>1930</v>
      </c>
      <c r="M294" s="41" t="s">
        <v>1930</v>
      </c>
      <c r="N294" s="41" t="s">
        <v>1930</v>
      </c>
      <c r="O294" s="41">
        <v>0</v>
      </c>
      <c r="P294" s="41">
        <v>0</v>
      </c>
      <c r="Q294" s="41" t="s">
        <v>1930</v>
      </c>
      <c r="R294" s="41">
        <v>0</v>
      </c>
      <c r="S294" s="41">
        <v>3568.6331817999999</v>
      </c>
      <c r="T294" s="41">
        <v>8250.9085365999999</v>
      </c>
      <c r="U294" s="41">
        <v>5786.1534782999997</v>
      </c>
      <c r="V294" s="41" t="s">
        <v>1930</v>
      </c>
      <c r="W294" s="41" t="s">
        <v>1930</v>
      </c>
      <c r="X294" s="41" t="s">
        <v>1930</v>
      </c>
    </row>
    <row r="295" spans="1:24" s="31" customFormat="1" ht="15" customHeight="1" x14ac:dyDescent="0.25">
      <c r="A295" s="29" t="s">
        <v>272</v>
      </c>
      <c r="B295" s="29" t="s">
        <v>301</v>
      </c>
      <c r="C295" s="10" t="s">
        <v>2210</v>
      </c>
      <c r="D295" s="41">
        <v>12984.926486</v>
      </c>
      <c r="E295" s="41">
        <v>13041.415673</v>
      </c>
      <c r="F295" s="41">
        <v>11836.779560999999</v>
      </c>
      <c r="G295" s="41">
        <v>14177.454073999999</v>
      </c>
      <c r="H295" s="41">
        <v>23881.083332999999</v>
      </c>
      <c r="I295" s="41">
        <v>0</v>
      </c>
      <c r="J295" s="41">
        <v>17020.776972</v>
      </c>
      <c r="K295" s="41">
        <v>22443.146000000001</v>
      </c>
      <c r="L295" s="41">
        <v>17402.648967000001</v>
      </c>
      <c r="M295" s="41">
        <v>15146.973431</v>
      </c>
      <c r="N295" s="41">
        <v>12102.516057000001</v>
      </c>
      <c r="O295" s="41">
        <v>29947.007367999999</v>
      </c>
      <c r="P295" s="41" t="s">
        <v>1930</v>
      </c>
      <c r="Q295" s="41">
        <v>17351.765772999999</v>
      </c>
      <c r="R295" s="41">
        <v>5281.9854544999998</v>
      </c>
      <c r="S295" s="41">
        <v>9535.9675126000002</v>
      </c>
      <c r="T295" s="41">
        <v>11612.979394</v>
      </c>
      <c r="U295" s="41">
        <v>14398.130836</v>
      </c>
      <c r="V295" s="41">
        <v>14468.553854</v>
      </c>
      <c r="W295" s="41">
        <v>21151.969249999998</v>
      </c>
      <c r="X295" s="41">
        <v>25879.374043</v>
      </c>
    </row>
    <row r="296" spans="1:24" s="31" customFormat="1" ht="15" customHeight="1" x14ac:dyDescent="0.25">
      <c r="A296" s="29" t="s">
        <v>272</v>
      </c>
      <c r="B296" s="29" t="s">
        <v>75</v>
      </c>
      <c r="C296" s="10" t="s">
        <v>2211</v>
      </c>
      <c r="D296" s="41" t="s">
        <v>1930</v>
      </c>
      <c r="E296" s="41">
        <v>13884.615714</v>
      </c>
      <c r="F296" s="41">
        <v>9516.8421053000002</v>
      </c>
      <c r="G296" s="41" t="s">
        <v>1930</v>
      </c>
      <c r="H296" s="41">
        <v>13665.546875</v>
      </c>
      <c r="I296" s="41">
        <v>0</v>
      </c>
      <c r="J296" s="41">
        <v>17706.295714</v>
      </c>
      <c r="K296" s="41">
        <v>22582.801428999999</v>
      </c>
      <c r="L296" s="41">
        <v>21685.064348</v>
      </c>
      <c r="M296" s="41">
        <v>12708.082941000001</v>
      </c>
      <c r="N296" s="41">
        <v>9358.6641378999993</v>
      </c>
      <c r="O296" s="41">
        <v>0</v>
      </c>
      <c r="P296" s="41" t="s">
        <v>1930</v>
      </c>
      <c r="Q296" s="41">
        <v>15901.278635999999</v>
      </c>
      <c r="R296" s="41">
        <v>0</v>
      </c>
      <c r="S296" s="41">
        <v>8110.8440983999999</v>
      </c>
      <c r="T296" s="41">
        <v>8830.0949424999999</v>
      </c>
      <c r="U296" s="41">
        <v>9715.7804761999996</v>
      </c>
      <c r="V296" s="41" t="s">
        <v>1930</v>
      </c>
      <c r="W296" s="41" t="s">
        <v>1930</v>
      </c>
      <c r="X296" s="41" t="s">
        <v>1930</v>
      </c>
    </row>
    <row r="297" spans="1:24" s="31" customFormat="1" ht="15" customHeight="1" x14ac:dyDescent="0.25">
      <c r="A297" s="29" t="s">
        <v>272</v>
      </c>
      <c r="B297" s="29" t="s">
        <v>76</v>
      </c>
      <c r="C297" s="10" t="s">
        <v>2212</v>
      </c>
      <c r="D297" s="41">
        <v>17717.897356000001</v>
      </c>
      <c r="E297" s="41">
        <v>15998.764233</v>
      </c>
      <c r="F297" s="41">
        <v>12433.157377</v>
      </c>
      <c r="G297" s="41">
        <v>16204.917704</v>
      </c>
      <c r="H297" s="41">
        <v>20079.364028</v>
      </c>
      <c r="I297" s="41">
        <v>2022.7085714</v>
      </c>
      <c r="J297" s="41">
        <v>15888.523015000001</v>
      </c>
      <c r="K297" s="41">
        <v>22985.268209000002</v>
      </c>
      <c r="L297" s="41">
        <v>20523.927161</v>
      </c>
      <c r="M297" s="41">
        <v>17573.85628</v>
      </c>
      <c r="N297" s="41">
        <v>12746.188091</v>
      </c>
      <c r="O297" s="41">
        <v>28388.295524000001</v>
      </c>
      <c r="P297" s="41">
        <v>8537.3908219000004</v>
      </c>
      <c r="Q297" s="41">
        <v>21338.605415999999</v>
      </c>
      <c r="R297" s="41">
        <v>21270.229177000001</v>
      </c>
      <c r="S297" s="41">
        <v>9645.6952891000001</v>
      </c>
      <c r="T297" s="41">
        <v>12182.565296000001</v>
      </c>
      <c r="U297" s="41">
        <v>14299.609651000001</v>
      </c>
      <c r="V297" s="41">
        <v>14561.336208999999</v>
      </c>
      <c r="W297" s="41">
        <v>15936.947198</v>
      </c>
      <c r="X297" s="41">
        <v>22351.916799999999</v>
      </c>
    </row>
    <row r="298" spans="1:24" s="31" customFormat="1" ht="15" customHeight="1" x14ac:dyDescent="0.25">
      <c r="A298" s="29" t="s">
        <v>272</v>
      </c>
      <c r="B298" s="29" t="s">
        <v>302</v>
      </c>
      <c r="C298" s="10" t="s">
        <v>2213</v>
      </c>
      <c r="D298" s="41" t="s">
        <v>1930</v>
      </c>
      <c r="E298" s="41">
        <v>12479.410454999999</v>
      </c>
      <c r="F298" s="41">
        <v>15145.017476999999</v>
      </c>
      <c r="G298" s="41">
        <v>16345.229230999999</v>
      </c>
      <c r="H298" s="41">
        <v>17100.330000000002</v>
      </c>
      <c r="I298" s="41" t="s">
        <v>1930</v>
      </c>
      <c r="J298" s="41">
        <v>29653.807726999999</v>
      </c>
      <c r="K298" s="41">
        <v>35844.728461999999</v>
      </c>
      <c r="L298" s="41">
        <v>22976.341579</v>
      </c>
      <c r="M298" s="41">
        <v>17193.019534999999</v>
      </c>
      <c r="N298" s="41">
        <v>21569.611569000001</v>
      </c>
      <c r="O298" s="41" t="s">
        <v>1930</v>
      </c>
      <c r="P298" s="41" t="s">
        <v>1930</v>
      </c>
      <c r="Q298" s="41">
        <v>27374.512982</v>
      </c>
      <c r="R298" s="41">
        <v>0</v>
      </c>
      <c r="S298" s="41">
        <v>12978.306429</v>
      </c>
      <c r="T298" s="41">
        <v>16475.227241000001</v>
      </c>
      <c r="U298" s="41">
        <v>18765.192603</v>
      </c>
      <c r="V298" s="41" t="s">
        <v>1930</v>
      </c>
      <c r="W298" s="41" t="s">
        <v>1930</v>
      </c>
      <c r="X298" s="41" t="s">
        <v>1930</v>
      </c>
    </row>
    <row r="299" spans="1:24" s="31" customFormat="1" ht="15" customHeight="1" x14ac:dyDescent="0.25">
      <c r="A299" s="29" t="s">
        <v>272</v>
      </c>
      <c r="B299" s="29" t="s">
        <v>303</v>
      </c>
      <c r="C299" s="10" t="s">
        <v>2214</v>
      </c>
      <c r="D299" s="41" t="s">
        <v>1930</v>
      </c>
      <c r="E299" s="41">
        <v>14558.244476</v>
      </c>
      <c r="F299" s="41">
        <v>13244.407585000001</v>
      </c>
      <c r="G299" s="41">
        <v>24682.374474</v>
      </c>
      <c r="H299" s="41">
        <v>27613.213607000002</v>
      </c>
      <c r="I299" s="41" t="s">
        <v>1930</v>
      </c>
      <c r="J299" s="41">
        <v>18931.692470999998</v>
      </c>
      <c r="K299" s="41">
        <v>25038.030932000001</v>
      </c>
      <c r="L299" s="41">
        <v>27008.421267999998</v>
      </c>
      <c r="M299" s="41">
        <v>22245.686099999999</v>
      </c>
      <c r="N299" s="41">
        <v>12604.366249999999</v>
      </c>
      <c r="O299" s="41" t="s">
        <v>1930</v>
      </c>
      <c r="P299" s="41" t="s">
        <v>1930</v>
      </c>
      <c r="Q299" s="41">
        <v>18520.302051999999</v>
      </c>
      <c r="R299" s="41" t="s">
        <v>1930</v>
      </c>
      <c r="S299" s="41">
        <v>10977.941257</v>
      </c>
      <c r="T299" s="41">
        <v>12391.809651</v>
      </c>
      <c r="U299" s="41">
        <v>14756.503108999999</v>
      </c>
      <c r="V299" s="41">
        <v>24210.727459999998</v>
      </c>
      <c r="W299" s="41">
        <v>24402.376842000001</v>
      </c>
      <c r="X299" s="41">
        <v>14751.416800000001</v>
      </c>
    </row>
    <row r="300" spans="1:24" s="30" customFormat="1" ht="15" customHeight="1" x14ac:dyDescent="0.25">
      <c r="A300" s="29" t="s">
        <v>272</v>
      </c>
      <c r="B300" s="29" t="s">
        <v>304</v>
      </c>
      <c r="C300" s="10" t="s">
        <v>2215</v>
      </c>
      <c r="D300" s="41">
        <v>17400.609688</v>
      </c>
      <c r="E300" s="41">
        <v>12184.142243</v>
      </c>
      <c r="F300" s="41">
        <v>10753.457297999999</v>
      </c>
      <c r="G300" s="41">
        <v>11027.110274000001</v>
      </c>
      <c r="H300" s="41">
        <v>18249.841573999998</v>
      </c>
      <c r="I300" s="41" t="s">
        <v>1930</v>
      </c>
      <c r="J300" s="41">
        <v>11877.268840000001</v>
      </c>
      <c r="K300" s="41">
        <v>17796.916076000001</v>
      </c>
      <c r="L300" s="41">
        <v>17601.948798000001</v>
      </c>
      <c r="M300" s="41">
        <v>12703.906829</v>
      </c>
      <c r="N300" s="41">
        <v>10215.342353</v>
      </c>
      <c r="O300" s="41">
        <v>16885.008167</v>
      </c>
      <c r="P300" s="41" t="s">
        <v>1930</v>
      </c>
      <c r="Q300" s="41">
        <v>18451.229679</v>
      </c>
      <c r="R300" s="41">
        <v>17395.225999999999</v>
      </c>
      <c r="S300" s="41">
        <v>9309.4492704000004</v>
      </c>
      <c r="T300" s="41">
        <v>11142.422882000001</v>
      </c>
      <c r="U300" s="41">
        <v>11853.6675</v>
      </c>
      <c r="V300" s="41">
        <v>14637.008436</v>
      </c>
      <c r="W300" s="41">
        <v>12699.063611</v>
      </c>
      <c r="X300" s="41">
        <v>21645.2225</v>
      </c>
    </row>
    <row r="301" spans="1:24" s="30" customFormat="1" ht="15" customHeight="1" x14ac:dyDescent="0.25">
      <c r="A301" s="29" t="s">
        <v>272</v>
      </c>
      <c r="B301" s="29" t="s">
        <v>232</v>
      </c>
      <c r="C301" s="10" t="s">
        <v>2216</v>
      </c>
      <c r="D301" s="41" t="s">
        <v>1930</v>
      </c>
      <c r="E301" s="41">
        <v>25039.734650999999</v>
      </c>
      <c r="F301" s="41">
        <v>13955.239</v>
      </c>
      <c r="G301" s="41">
        <v>42241.914444000002</v>
      </c>
      <c r="H301" s="41">
        <v>21557.034500000002</v>
      </c>
      <c r="I301" s="41">
        <v>0</v>
      </c>
      <c r="J301" s="41">
        <v>13451.207333</v>
      </c>
      <c r="K301" s="41">
        <v>23260.569803999999</v>
      </c>
      <c r="L301" s="41">
        <v>26249.700615000002</v>
      </c>
      <c r="M301" s="41">
        <v>20127.808799999999</v>
      </c>
      <c r="N301" s="41">
        <v>11048.303571</v>
      </c>
      <c r="O301" s="41" t="s">
        <v>1930</v>
      </c>
      <c r="P301" s="41" t="s">
        <v>1930</v>
      </c>
      <c r="Q301" s="41">
        <v>20551.615505000002</v>
      </c>
      <c r="R301" s="41" t="s">
        <v>1930</v>
      </c>
      <c r="S301" s="41">
        <v>9818.8799999999992</v>
      </c>
      <c r="T301" s="41">
        <v>15487.906343000001</v>
      </c>
      <c r="U301" s="41">
        <v>14540.045747</v>
      </c>
      <c r="V301" s="41">
        <v>18765.120800000001</v>
      </c>
      <c r="W301" s="41">
        <v>23537.991999999998</v>
      </c>
      <c r="X301" s="41">
        <v>27478.774737</v>
      </c>
    </row>
    <row r="302" spans="1:24" s="30" customFormat="1" ht="15" customHeight="1" x14ac:dyDescent="0.25">
      <c r="A302" s="29" t="s">
        <v>272</v>
      </c>
      <c r="B302" s="29" t="s">
        <v>305</v>
      </c>
      <c r="C302" s="10" t="s">
        <v>2217</v>
      </c>
      <c r="D302" s="41">
        <v>19547.151355999998</v>
      </c>
      <c r="E302" s="41">
        <v>14125.894245</v>
      </c>
      <c r="F302" s="41">
        <v>12750.594478000001</v>
      </c>
      <c r="G302" s="41">
        <v>17023.433084</v>
      </c>
      <c r="H302" s="41">
        <v>16781.416741000001</v>
      </c>
      <c r="I302" s="41">
        <v>3715.6381818</v>
      </c>
      <c r="J302" s="41">
        <v>14899.061801</v>
      </c>
      <c r="K302" s="41">
        <v>21534.705855</v>
      </c>
      <c r="L302" s="41">
        <v>19590.887707000002</v>
      </c>
      <c r="M302" s="41">
        <v>15414.734576999999</v>
      </c>
      <c r="N302" s="41">
        <v>12099.435645</v>
      </c>
      <c r="O302" s="41">
        <v>23039.308667000001</v>
      </c>
      <c r="P302" s="41">
        <v>11545.186222</v>
      </c>
      <c r="Q302" s="41">
        <v>19514.737399000001</v>
      </c>
      <c r="R302" s="41">
        <v>17596.470313000002</v>
      </c>
      <c r="S302" s="41">
        <v>9231.5494273000004</v>
      </c>
      <c r="T302" s="41">
        <v>11335.710359999999</v>
      </c>
      <c r="U302" s="41">
        <v>13288.673677000001</v>
      </c>
      <c r="V302" s="41">
        <v>14491.600135000001</v>
      </c>
      <c r="W302" s="41">
        <v>19048.504417</v>
      </c>
      <c r="X302" s="41">
        <v>20392.906298000002</v>
      </c>
    </row>
    <row r="303" spans="1:24" s="30" customFormat="1" ht="15" customHeight="1" x14ac:dyDescent="0.25">
      <c r="A303" s="29" t="s">
        <v>272</v>
      </c>
      <c r="B303" s="29" t="s">
        <v>306</v>
      </c>
      <c r="C303" s="10" t="s">
        <v>2218</v>
      </c>
      <c r="D303" s="41">
        <v>7407.7003570999996</v>
      </c>
      <c r="E303" s="41">
        <v>14017.055625000001</v>
      </c>
      <c r="F303" s="41">
        <v>9514.3649999999998</v>
      </c>
      <c r="G303" s="41">
        <v>21912.549315</v>
      </c>
      <c r="H303" s="41">
        <v>20139.317113000001</v>
      </c>
      <c r="I303" s="41" t="s">
        <v>1930</v>
      </c>
      <c r="J303" s="41">
        <v>16345.359762</v>
      </c>
      <c r="K303" s="41">
        <v>21223.586008999999</v>
      </c>
      <c r="L303" s="41">
        <v>19055.191245999999</v>
      </c>
      <c r="M303" s="41">
        <v>12356.819794999999</v>
      </c>
      <c r="N303" s="41">
        <v>9319.1389999999992</v>
      </c>
      <c r="O303" s="41">
        <v>16980.659</v>
      </c>
      <c r="P303" s="41" t="s">
        <v>1930</v>
      </c>
      <c r="Q303" s="41">
        <v>18448.776999999998</v>
      </c>
      <c r="R303" s="41">
        <v>18898.975455</v>
      </c>
      <c r="S303" s="41">
        <v>7307.7928803000004</v>
      </c>
      <c r="T303" s="41">
        <v>10414.878359</v>
      </c>
      <c r="U303" s="41">
        <v>12954.252731</v>
      </c>
      <c r="V303" s="41">
        <v>11521.573118</v>
      </c>
      <c r="W303" s="41">
        <v>28740.432713999999</v>
      </c>
      <c r="X303" s="41">
        <v>28348.330540999999</v>
      </c>
    </row>
    <row r="304" spans="1:24" s="30" customFormat="1" ht="15" customHeight="1" x14ac:dyDescent="0.25">
      <c r="A304" s="29" t="s">
        <v>272</v>
      </c>
      <c r="B304" s="29" t="s">
        <v>187</v>
      </c>
      <c r="C304" s="10" t="s">
        <v>2219</v>
      </c>
      <c r="D304" s="41" t="s">
        <v>1930</v>
      </c>
      <c r="E304" s="41">
        <v>13277.616119</v>
      </c>
      <c r="F304" s="41">
        <v>12570.974869</v>
      </c>
      <c r="G304" s="41">
        <v>31676.778332999998</v>
      </c>
      <c r="H304" s="41">
        <v>20279.441316</v>
      </c>
      <c r="I304" s="41">
        <v>0</v>
      </c>
      <c r="J304" s="41">
        <v>15250.248909</v>
      </c>
      <c r="K304" s="41">
        <v>28485.231599999999</v>
      </c>
      <c r="L304" s="41">
        <v>24592.534716999999</v>
      </c>
      <c r="M304" s="41">
        <v>13803.874086</v>
      </c>
      <c r="N304" s="41">
        <v>10941.776064</v>
      </c>
      <c r="O304" s="41" t="s">
        <v>1930</v>
      </c>
      <c r="P304" s="41" t="s">
        <v>1930</v>
      </c>
      <c r="Q304" s="41">
        <v>18530.916458</v>
      </c>
      <c r="R304" s="41" t="s">
        <v>1930</v>
      </c>
      <c r="S304" s="41">
        <v>10123.091536</v>
      </c>
      <c r="T304" s="41">
        <v>11746.771138</v>
      </c>
      <c r="U304" s="41">
        <v>16883.051533999998</v>
      </c>
      <c r="V304" s="41">
        <v>9623.6352857000002</v>
      </c>
      <c r="W304" s="41" t="s">
        <v>1930</v>
      </c>
      <c r="X304" s="41">
        <v>34008.344762000001</v>
      </c>
    </row>
    <row r="305" spans="1:24" s="30" customFormat="1" ht="15" customHeight="1" x14ac:dyDescent="0.25">
      <c r="A305" s="29" t="s">
        <v>272</v>
      </c>
      <c r="B305" s="29" t="s">
        <v>189</v>
      </c>
      <c r="C305" s="10" t="s">
        <v>2220</v>
      </c>
      <c r="D305" s="41">
        <v>12549.989394</v>
      </c>
      <c r="E305" s="41">
        <v>12797.334316</v>
      </c>
      <c r="F305" s="41">
        <v>11321.242808999999</v>
      </c>
      <c r="G305" s="41">
        <v>14634.122313</v>
      </c>
      <c r="H305" s="41">
        <v>16433.831789</v>
      </c>
      <c r="I305" s="41" t="s">
        <v>1930</v>
      </c>
      <c r="J305" s="41">
        <v>14366.829881</v>
      </c>
      <c r="K305" s="41">
        <v>21395.440813000001</v>
      </c>
      <c r="L305" s="41">
        <v>16349.849222000001</v>
      </c>
      <c r="M305" s="41">
        <v>14693.607389000001</v>
      </c>
      <c r="N305" s="41">
        <v>11202.979971000001</v>
      </c>
      <c r="O305" s="41">
        <v>20043.918621000001</v>
      </c>
      <c r="P305" s="41" t="s">
        <v>1930</v>
      </c>
      <c r="Q305" s="41">
        <v>17360.568354999999</v>
      </c>
      <c r="R305" s="41" t="s">
        <v>1930</v>
      </c>
      <c r="S305" s="41">
        <v>9455.1051284999994</v>
      </c>
      <c r="T305" s="41">
        <v>10062.731696000001</v>
      </c>
      <c r="U305" s="41">
        <v>13011.899148</v>
      </c>
      <c r="V305" s="41">
        <v>12827.448085</v>
      </c>
      <c r="W305" s="41">
        <v>12489.535811</v>
      </c>
      <c r="X305" s="41">
        <v>20239.448396</v>
      </c>
    </row>
    <row r="306" spans="1:24" s="30" customFormat="1" ht="15" customHeight="1" x14ac:dyDescent="0.25">
      <c r="A306" s="29" t="s">
        <v>272</v>
      </c>
      <c r="B306" s="29" t="s">
        <v>307</v>
      </c>
      <c r="C306" s="10" t="s">
        <v>2221</v>
      </c>
      <c r="D306" s="41">
        <v>12098.917826000001</v>
      </c>
      <c r="E306" s="41">
        <v>11997.776403</v>
      </c>
      <c r="F306" s="41">
        <v>9488.3745656999999</v>
      </c>
      <c r="G306" s="41">
        <v>12079.387305</v>
      </c>
      <c r="H306" s="41">
        <v>14629.435294000001</v>
      </c>
      <c r="I306" s="41" t="s">
        <v>1930</v>
      </c>
      <c r="J306" s="41">
        <v>11118.540168</v>
      </c>
      <c r="K306" s="41">
        <v>18251.910012</v>
      </c>
      <c r="L306" s="41">
        <v>15245.605485</v>
      </c>
      <c r="M306" s="41">
        <v>12022.25124</v>
      </c>
      <c r="N306" s="41">
        <v>9707.6766798999997</v>
      </c>
      <c r="O306" s="41">
        <v>18501.789623000001</v>
      </c>
      <c r="P306" s="41">
        <v>22445.401429000001</v>
      </c>
      <c r="Q306" s="41">
        <v>15917.001795</v>
      </c>
      <c r="R306" s="41">
        <v>35406.754674999996</v>
      </c>
      <c r="S306" s="41">
        <v>7508.8515563000001</v>
      </c>
      <c r="T306" s="41">
        <v>9324.2604904</v>
      </c>
      <c r="U306" s="41">
        <v>10798.998180000001</v>
      </c>
      <c r="V306" s="41">
        <v>11984.773153</v>
      </c>
      <c r="W306" s="41">
        <v>12305.007361</v>
      </c>
      <c r="X306" s="41">
        <v>19151.594545</v>
      </c>
    </row>
    <row r="307" spans="1:24" s="30" customFormat="1" ht="15" customHeight="1" x14ac:dyDescent="0.25">
      <c r="A307" s="29" t="s">
        <v>272</v>
      </c>
      <c r="B307" s="29" t="s">
        <v>308</v>
      </c>
      <c r="C307" s="10" t="s">
        <v>2222</v>
      </c>
      <c r="D307" s="41" t="s">
        <v>1930</v>
      </c>
      <c r="E307" s="41" t="s">
        <v>1930</v>
      </c>
      <c r="F307" s="41">
        <v>13263.13</v>
      </c>
      <c r="G307" s="41" t="s">
        <v>1930</v>
      </c>
      <c r="H307" s="41" t="s">
        <v>1930</v>
      </c>
      <c r="I307" s="41">
        <v>0</v>
      </c>
      <c r="J307" s="41" t="s">
        <v>1930</v>
      </c>
      <c r="K307" s="41">
        <v>24564.095454999999</v>
      </c>
      <c r="L307" s="41">
        <v>16503.269444000001</v>
      </c>
      <c r="M307" s="41" t="s">
        <v>1930</v>
      </c>
      <c r="N307" s="41">
        <v>9989.0130000000008</v>
      </c>
      <c r="O307" s="41">
        <v>0</v>
      </c>
      <c r="P307" s="41">
        <v>0</v>
      </c>
      <c r="Q307" s="41">
        <v>22483.839166999998</v>
      </c>
      <c r="R307" s="41" t="s">
        <v>1930</v>
      </c>
      <c r="S307" s="41">
        <v>7125.1901667000002</v>
      </c>
      <c r="T307" s="41">
        <v>10174.524286</v>
      </c>
      <c r="U307" s="41">
        <v>12580.327096999999</v>
      </c>
      <c r="V307" s="41" t="s">
        <v>1930</v>
      </c>
      <c r="W307" s="41" t="s">
        <v>1930</v>
      </c>
      <c r="X307" s="41" t="s">
        <v>1930</v>
      </c>
    </row>
    <row r="308" spans="1:24" s="30" customFormat="1" ht="15" customHeight="1" x14ac:dyDescent="0.25">
      <c r="A308" s="29" t="s">
        <v>272</v>
      </c>
      <c r="B308" s="29" t="s">
        <v>309</v>
      </c>
      <c r="C308" s="10" t="s">
        <v>2223</v>
      </c>
      <c r="D308" s="41" t="s">
        <v>1930</v>
      </c>
      <c r="E308" s="41">
        <v>15442.886382999999</v>
      </c>
      <c r="F308" s="41">
        <v>12954.643518000001</v>
      </c>
      <c r="G308" s="41">
        <v>20324.548649</v>
      </c>
      <c r="H308" s="41">
        <v>17123.457963000001</v>
      </c>
      <c r="I308" s="41">
        <v>0</v>
      </c>
      <c r="J308" s="41">
        <v>15320.189625000001</v>
      </c>
      <c r="K308" s="41">
        <v>24821.911735000001</v>
      </c>
      <c r="L308" s="41">
        <v>20647.527563</v>
      </c>
      <c r="M308" s="41">
        <v>17696.941073999998</v>
      </c>
      <c r="N308" s="41">
        <v>9987.4689354000002</v>
      </c>
      <c r="O308" s="41">
        <v>36153.076364</v>
      </c>
      <c r="P308" s="41" t="s">
        <v>1930</v>
      </c>
      <c r="Q308" s="41">
        <v>17822.582586</v>
      </c>
      <c r="R308" s="41" t="s">
        <v>1930</v>
      </c>
      <c r="S308" s="41">
        <v>9709.9863318999996</v>
      </c>
      <c r="T308" s="41">
        <v>13195.69</v>
      </c>
      <c r="U308" s="41">
        <v>13189.884260999999</v>
      </c>
      <c r="V308" s="41">
        <v>25267.767778000001</v>
      </c>
      <c r="W308" s="41">
        <v>13296.261304</v>
      </c>
      <c r="X308" s="41">
        <v>22130.223333000002</v>
      </c>
    </row>
    <row r="309" spans="1:24" s="30" customFormat="1" ht="15" customHeight="1" x14ac:dyDescent="0.25">
      <c r="A309" s="29" t="s">
        <v>272</v>
      </c>
      <c r="B309" s="29" t="s">
        <v>310</v>
      </c>
      <c r="C309" s="10" t="s">
        <v>2224</v>
      </c>
      <c r="D309" s="41">
        <v>17877.501053</v>
      </c>
      <c r="E309" s="41">
        <v>11238.709643</v>
      </c>
      <c r="F309" s="41">
        <v>10490.634916999999</v>
      </c>
      <c r="G309" s="41">
        <v>15093.562703</v>
      </c>
      <c r="H309" s="41">
        <v>16916.865252</v>
      </c>
      <c r="I309" s="41" t="s">
        <v>1930</v>
      </c>
      <c r="J309" s="41">
        <v>12820.563756</v>
      </c>
      <c r="K309" s="41">
        <v>18480.362615999999</v>
      </c>
      <c r="L309" s="41">
        <v>18735.699700000001</v>
      </c>
      <c r="M309" s="41">
        <v>15157.211812</v>
      </c>
      <c r="N309" s="41">
        <v>11115.003832</v>
      </c>
      <c r="O309" s="41">
        <v>24308.486295999999</v>
      </c>
      <c r="P309" s="41" t="s">
        <v>1930</v>
      </c>
      <c r="Q309" s="41">
        <v>16027.056954</v>
      </c>
      <c r="R309" s="41">
        <v>29620.320769000002</v>
      </c>
      <c r="S309" s="41">
        <v>8632.3151106000005</v>
      </c>
      <c r="T309" s="41">
        <v>10376.30848</v>
      </c>
      <c r="U309" s="41">
        <v>13770.482383</v>
      </c>
      <c r="V309" s="41">
        <v>13457.790186</v>
      </c>
      <c r="W309" s="41">
        <v>11904.198732000001</v>
      </c>
      <c r="X309" s="41">
        <v>20819.025062000001</v>
      </c>
    </row>
    <row r="310" spans="1:24" s="30" customFormat="1" ht="15" customHeight="1" x14ac:dyDescent="0.25">
      <c r="A310" s="29" t="s">
        <v>272</v>
      </c>
      <c r="B310" s="29" t="s">
        <v>311</v>
      </c>
      <c r="C310" s="10" t="s">
        <v>2225</v>
      </c>
      <c r="D310" s="41">
        <v>13176.44</v>
      </c>
      <c r="E310" s="41">
        <v>11361.468626</v>
      </c>
      <c r="F310" s="41">
        <v>8544.6205848999998</v>
      </c>
      <c r="G310" s="41">
        <v>11514.586504000001</v>
      </c>
      <c r="H310" s="41">
        <v>15343.918433999999</v>
      </c>
      <c r="I310" s="41">
        <v>0</v>
      </c>
      <c r="J310" s="41">
        <v>11542.735495999999</v>
      </c>
      <c r="K310" s="41">
        <v>21331.182711000001</v>
      </c>
      <c r="L310" s="41">
        <v>14406.807527000001</v>
      </c>
      <c r="M310" s="41">
        <v>10956.778764000001</v>
      </c>
      <c r="N310" s="41">
        <v>8401.4883454999999</v>
      </c>
      <c r="O310" s="41">
        <v>21425.820645</v>
      </c>
      <c r="P310" s="41" t="s">
        <v>1930</v>
      </c>
      <c r="Q310" s="41">
        <v>15881.412382</v>
      </c>
      <c r="R310" s="41">
        <v>12110.818947</v>
      </c>
      <c r="S310" s="41">
        <v>7703.8124154999996</v>
      </c>
      <c r="T310" s="41">
        <v>9298.2906237000007</v>
      </c>
      <c r="U310" s="41">
        <v>10658.245489000001</v>
      </c>
      <c r="V310" s="41">
        <v>11875.739536999999</v>
      </c>
      <c r="W310" s="41">
        <v>12817.815556</v>
      </c>
      <c r="X310" s="41">
        <v>17503.378442000001</v>
      </c>
    </row>
    <row r="311" spans="1:24" s="30" customFormat="1" ht="15" customHeight="1" x14ac:dyDescent="0.25">
      <c r="A311" s="29" t="s">
        <v>272</v>
      </c>
      <c r="B311" s="29" t="s">
        <v>91</v>
      </c>
      <c r="C311" s="10" t="s">
        <v>2226</v>
      </c>
      <c r="D311" s="41">
        <v>16331.87875</v>
      </c>
      <c r="E311" s="41">
        <v>13569.380888</v>
      </c>
      <c r="F311" s="41">
        <v>13430.513397999999</v>
      </c>
      <c r="G311" s="41">
        <v>16580.526860000002</v>
      </c>
      <c r="H311" s="41">
        <v>19162.319607000001</v>
      </c>
      <c r="I311" s="41">
        <v>0</v>
      </c>
      <c r="J311" s="41">
        <v>16566.087092000002</v>
      </c>
      <c r="K311" s="41">
        <v>21514.019702000001</v>
      </c>
      <c r="L311" s="41">
        <v>18706.212415999998</v>
      </c>
      <c r="M311" s="41">
        <v>17271.657437000002</v>
      </c>
      <c r="N311" s="41">
        <v>11500.99603</v>
      </c>
      <c r="O311" s="41">
        <v>35220.44225</v>
      </c>
      <c r="P311" s="41" t="s">
        <v>1930</v>
      </c>
      <c r="Q311" s="41">
        <v>19171.720582999998</v>
      </c>
      <c r="R311" s="41" t="s">
        <v>1930</v>
      </c>
      <c r="S311" s="41">
        <v>10448.454326999999</v>
      </c>
      <c r="T311" s="41">
        <v>11714.242269</v>
      </c>
      <c r="U311" s="41">
        <v>14381.638574000001</v>
      </c>
      <c r="V311" s="41">
        <v>14661.418108</v>
      </c>
      <c r="W311" s="41">
        <v>21414.434773000001</v>
      </c>
      <c r="X311" s="41">
        <v>24719.592036999999</v>
      </c>
    </row>
    <row r="312" spans="1:24" s="30" customFormat="1" ht="15" customHeight="1" x14ac:dyDescent="0.25">
      <c r="A312" s="29" t="s">
        <v>272</v>
      </c>
      <c r="B312" s="29" t="s">
        <v>312</v>
      </c>
      <c r="C312" s="10" t="s">
        <v>2227</v>
      </c>
      <c r="D312" s="41">
        <v>12978.697018000001</v>
      </c>
      <c r="E312" s="41">
        <v>11693.456586</v>
      </c>
      <c r="F312" s="41">
        <v>10549.716664</v>
      </c>
      <c r="G312" s="41">
        <v>16157.850839999999</v>
      </c>
      <c r="H312" s="41">
        <v>13031.484219</v>
      </c>
      <c r="I312" s="41" t="s">
        <v>1930</v>
      </c>
      <c r="J312" s="41">
        <v>11565.332292999999</v>
      </c>
      <c r="K312" s="41">
        <v>19533.137065999999</v>
      </c>
      <c r="L312" s="41">
        <v>15065.447840999999</v>
      </c>
      <c r="M312" s="41">
        <v>14580.367544999999</v>
      </c>
      <c r="N312" s="41">
        <v>9808.6622967000003</v>
      </c>
      <c r="O312" s="41">
        <v>21922.798570999999</v>
      </c>
      <c r="P312" s="41" t="s">
        <v>1930</v>
      </c>
      <c r="Q312" s="41">
        <v>13851.054398</v>
      </c>
      <c r="R312" s="41">
        <v>6822.7454545000001</v>
      </c>
      <c r="S312" s="41">
        <v>7783.5299181</v>
      </c>
      <c r="T312" s="41">
        <v>9146.1205050999997</v>
      </c>
      <c r="U312" s="41">
        <v>11569.490820999999</v>
      </c>
      <c r="V312" s="41">
        <v>13182.926028</v>
      </c>
      <c r="W312" s="41">
        <v>8507.5022000000008</v>
      </c>
      <c r="X312" s="41">
        <v>16882.581545000001</v>
      </c>
    </row>
    <row r="313" spans="1:24" s="30" customFormat="1" ht="15" customHeight="1" x14ac:dyDescent="0.25">
      <c r="A313" s="29" t="s">
        <v>272</v>
      </c>
      <c r="B313" s="29" t="s">
        <v>313</v>
      </c>
      <c r="C313" s="10" t="s">
        <v>2228</v>
      </c>
      <c r="D313" s="41" t="s">
        <v>1930</v>
      </c>
      <c r="E313" s="41">
        <v>15929.657222</v>
      </c>
      <c r="F313" s="41">
        <v>9340.2002857000007</v>
      </c>
      <c r="G313" s="41">
        <v>9636.2459999999992</v>
      </c>
      <c r="H313" s="41">
        <v>13491.587353000001</v>
      </c>
      <c r="I313" s="41">
        <v>0</v>
      </c>
      <c r="J313" s="41">
        <v>10179.331904999999</v>
      </c>
      <c r="K313" s="41">
        <v>14703.898332999999</v>
      </c>
      <c r="L313" s="41">
        <v>14160.721404</v>
      </c>
      <c r="M313" s="41">
        <v>11944.104286</v>
      </c>
      <c r="N313" s="41">
        <v>8641.3404477999993</v>
      </c>
      <c r="O313" s="41" t="s">
        <v>1930</v>
      </c>
      <c r="P313" s="41" t="s">
        <v>1930</v>
      </c>
      <c r="Q313" s="41">
        <v>10416.915000000001</v>
      </c>
      <c r="R313" s="41" t="s">
        <v>1930</v>
      </c>
      <c r="S313" s="41">
        <v>5779.4114184</v>
      </c>
      <c r="T313" s="41">
        <v>7723.6045999999997</v>
      </c>
      <c r="U313" s="41">
        <v>9265.9435106000001</v>
      </c>
      <c r="V313" s="41">
        <v>11682.361500000001</v>
      </c>
      <c r="W313" s="41" t="s">
        <v>1930</v>
      </c>
      <c r="X313" s="41" t="s">
        <v>1930</v>
      </c>
    </row>
    <row r="314" spans="1:24" s="30" customFormat="1" ht="15" customHeight="1" x14ac:dyDescent="0.25">
      <c r="A314" s="29" t="s">
        <v>272</v>
      </c>
      <c r="B314" s="29" t="s">
        <v>314</v>
      </c>
      <c r="C314" s="10" t="s">
        <v>2229</v>
      </c>
      <c r="D314" s="41">
        <v>11903.0605</v>
      </c>
      <c r="E314" s="41">
        <v>15052.287143</v>
      </c>
      <c r="F314" s="41">
        <v>9921.2814796000002</v>
      </c>
      <c r="G314" s="41">
        <v>10704.954722</v>
      </c>
      <c r="H314" s="41">
        <v>19191.145509999998</v>
      </c>
      <c r="I314" s="41">
        <v>0</v>
      </c>
      <c r="J314" s="41">
        <v>16200.341461</v>
      </c>
      <c r="K314" s="41">
        <v>21447.097830999999</v>
      </c>
      <c r="L314" s="41">
        <v>21530.339205</v>
      </c>
      <c r="M314" s="41">
        <v>18730.064301999999</v>
      </c>
      <c r="N314" s="41">
        <v>9436.8428662000006</v>
      </c>
      <c r="O314" s="41">
        <v>17430.684614999998</v>
      </c>
      <c r="P314" s="41" t="s">
        <v>1930</v>
      </c>
      <c r="Q314" s="41">
        <v>22023.694659000001</v>
      </c>
      <c r="R314" s="41" t="s">
        <v>1930</v>
      </c>
      <c r="S314" s="41">
        <v>7907.2472909999997</v>
      </c>
      <c r="T314" s="41">
        <v>10235.994425000001</v>
      </c>
      <c r="U314" s="41">
        <v>13421.962009999999</v>
      </c>
      <c r="V314" s="41">
        <v>15087.061960999999</v>
      </c>
      <c r="W314" s="41" t="s">
        <v>1930</v>
      </c>
      <c r="X314" s="41">
        <v>18478.91375</v>
      </c>
    </row>
    <row r="315" spans="1:24" s="30" customFormat="1" ht="15" customHeight="1" x14ac:dyDescent="0.25">
      <c r="A315" s="29" t="s">
        <v>272</v>
      </c>
      <c r="B315" s="29" t="s">
        <v>196</v>
      </c>
      <c r="C315" s="10" t="s">
        <v>2230</v>
      </c>
      <c r="D315" s="41" t="s">
        <v>1930</v>
      </c>
      <c r="E315" s="41">
        <v>12667.006477000001</v>
      </c>
      <c r="F315" s="41">
        <v>14905.622520999999</v>
      </c>
      <c r="G315" s="41">
        <v>34530.138095000002</v>
      </c>
      <c r="H315" s="41">
        <v>17993.251058999998</v>
      </c>
      <c r="I315" s="41">
        <v>0</v>
      </c>
      <c r="J315" s="41">
        <v>14207.243016</v>
      </c>
      <c r="K315" s="41">
        <v>18771.370734</v>
      </c>
      <c r="L315" s="41">
        <v>22420.387183999999</v>
      </c>
      <c r="M315" s="41">
        <v>19863.353778000001</v>
      </c>
      <c r="N315" s="41">
        <v>15273.397097999999</v>
      </c>
      <c r="O315" s="41" t="s">
        <v>1930</v>
      </c>
      <c r="P315" s="41">
        <v>0</v>
      </c>
      <c r="Q315" s="41">
        <v>19969.627411000001</v>
      </c>
      <c r="R315" s="41" t="s">
        <v>1930</v>
      </c>
      <c r="S315" s="41">
        <v>11673.115857999999</v>
      </c>
      <c r="T315" s="41">
        <v>13426.830404</v>
      </c>
      <c r="U315" s="41">
        <v>15365.932208</v>
      </c>
      <c r="V315" s="41">
        <v>19195.521228000001</v>
      </c>
      <c r="W315" s="41">
        <v>21313.047083000001</v>
      </c>
      <c r="X315" s="41">
        <v>37186.201332999997</v>
      </c>
    </row>
    <row r="316" spans="1:24" s="30" customFormat="1" ht="15" customHeight="1" x14ac:dyDescent="0.25">
      <c r="A316" s="29" t="s">
        <v>272</v>
      </c>
      <c r="B316" s="29" t="s">
        <v>315</v>
      </c>
      <c r="C316" s="10" t="s">
        <v>2231</v>
      </c>
      <c r="D316" s="41">
        <v>40420.786</v>
      </c>
      <c r="E316" s="41">
        <v>19696.822940999999</v>
      </c>
      <c r="F316" s="41">
        <v>13390.854627000001</v>
      </c>
      <c r="G316" s="41">
        <v>17203.5965</v>
      </c>
      <c r="H316" s="41">
        <v>15218.096321999999</v>
      </c>
      <c r="I316" s="41">
        <v>0</v>
      </c>
      <c r="J316" s="41">
        <v>13483.473254</v>
      </c>
      <c r="K316" s="41">
        <v>34649.600302999999</v>
      </c>
      <c r="L316" s="41">
        <v>24855.974655000002</v>
      </c>
      <c r="M316" s="41">
        <v>26302.107703000001</v>
      </c>
      <c r="N316" s="41">
        <v>12094.492405000001</v>
      </c>
      <c r="O316" s="41">
        <v>17294.591818000001</v>
      </c>
      <c r="P316" s="41" t="s">
        <v>1930</v>
      </c>
      <c r="Q316" s="41">
        <v>22320.819873</v>
      </c>
      <c r="R316" s="41" t="s">
        <v>1930</v>
      </c>
      <c r="S316" s="41">
        <v>10164.184383</v>
      </c>
      <c r="T316" s="41">
        <v>12506.804988</v>
      </c>
      <c r="U316" s="41">
        <v>12948.959183999999</v>
      </c>
      <c r="V316" s="41">
        <v>15506.826950999999</v>
      </c>
      <c r="W316" s="41">
        <v>26473.8</v>
      </c>
      <c r="X316" s="41">
        <v>27769.92697</v>
      </c>
    </row>
    <row r="317" spans="1:24" s="30" customFormat="1" ht="15" customHeight="1" x14ac:dyDescent="0.25">
      <c r="A317" s="29" t="s">
        <v>272</v>
      </c>
      <c r="B317" s="29" t="s">
        <v>316</v>
      </c>
      <c r="C317" s="10" t="s">
        <v>2232</v>
      </c>
      <c r="D317" s="41">
        <v>13033.25</v>
      </c>
      <c r="E317" s="41">
        <v>18857.534067000001</v>
      </c>
      <c r="F317" s="41">
        <v>13949.239895999999</v>
      </c>
      <c r="G317" s="41">
        <v>23358.596951</v>
      </c>
      <c r="H317" s="41">
        <v>22766.215985999999</v>
      </c>
      <c r="I317" s="41">
        <v>0</v>
      </c>
      <c r="J317" s="41">
        <v>18869.123689</v>
      </c>
      <c r="K317" s="41">
        <v>20640.300324</v>
      </c>
      <c r="L317" s="41">
        <v>23559.014451999999</v>
      </c>
      <c r="M317" s="41">
        <v>15433.407155999999</v>
      </c>
      <c r="N317" s="41">
        <v>13310.659573999999</v>
      </c>
      <c r="O317" s="41">
        <v>39981.745000000003</v>
      </c>
      <c r="P317" s="41">
        <v>0</v>
      </c>
      <c r="Q317" s="41">
        <v>20774.862389000002</v>
      </c>
      <c r="R317" s="41" t="s">
        <v>1930</v>
      </c>
      <c r="S317" s="41">
        <v>9814.5634709000005</v>
      </c>
      <c r="T317" s="41">
        <v>12929.742663999999</v>
      </c>
      <c r="U317" s="41">
        <v>15694.00042</v>
      </c>
      <c r="V317" s="41">
        <v>22782.77578</v>
      </c>
      <c r="W317" s="41">
        <v>26743.791447</v>
      </c>
      <c r="X317" s="41">
        <v>22512.830822</v>
      </c>
    </row>
    <row r="318" spans="1:24" s="30" customFormat="1" ht="15" customHeight="1" x14ac:dyDescent="0.25">
      <c r="A318" s="29" t="s">
        <v>272</v>
      </c>
      <c r="B318" s="29" t="s">
        <v>317</v>
      </c>
      <c r="C318" s="10" t="s">
        <v>2233</v>
      </c>
      <c r="D318" s="41">
        <v>13684.109</v>
      </c>
      <c r="E318" s="41">
        <v>14061.850992</v>
      </c>
      <c r="F318" s="41">
        <v>10415.127838</v>
      </c>
      <c r="G318" s="41">
        <v>14815.984211000001</v>
      </c>
      <c r="H318" s="41">
        <v>19249.392571</v>
      </c>
      <c r="I318" s="41">
        <v>10687.761304</v>
      </c>
      <c r="J318" s="41">
        <v>13318.163787</v>
      </c>
      <c r="K318" s="41">
        <v>20362.479796</v>
      </c>
      <c r="L318" s="41">
        <v>16520.676686999999</v>
      </c>
      <c r="M318" s="41">
        <v>13674.467860999999</v>
      </c>
      <c r="N318" s="41">
        <v>10767.294180000001</v>
      </c>
      <c r="O318" s="41">
        <v>19680.911918999998</v>
      </c>
      <c r="P318" s="41">
        <v>10958.169535000001</v>
      </c>
      <c r="Q318" s="41">
        <v>18700.651130999999</v>
      </c>
      <c r="R318" s="41">
        <v>14060.175766</v>
      </c>
      <c r="S318" s="41">
        <v>8425.4089724000005</v>
      </c>
      <c r="T318" s="41">
        <v>10088.954033</v>
      </c>
      <c r="U318" s="41">
        <v>12828.120778</v>
      </c>
      <c r="V318" s="41">
        <v>12923.822557</v>
      </c>
      <c r="W318" s="41">
        <v>12798.242968</v>
      </c>
      <c r="X318" s="41">
        <v>21051.006870000001</v>
      </c>
    </row>
    <row r="319" spans="1:24" s="30" customFormat="1" ht="15" customHeight="1" x14ac:dyDescent="0.25">
      <c r="A319" s="29" t="s">
        <v>272</v>
      </c>
      <c r="B319" s="29" t="s">
        <v>318</v>
      </c>
      <c r="C319" s="10" t="s">
        <v>2234</v>
      </c>
      <c r="D319" s="41" t="s">
        <v>1930</v>
      </c>
      <c r="E319" s="41">
        <v>22288.65</v>
      </c>
      <c r="F319" s="41">
        <v>13378.947932999999</v>
      </c>
      <c r="G319" s="41">
        <v>41114.979166999998</v>
      </c>
      <c r="H319" s="41">
        <v>11651.37617</v>
      </c>
      <c r="I319" s="41">
        <v>0</v>
      </c>
      <c r="J319" s="41">
        <v>19928.807435999999</v>
      </c>
      <c r="K319" s="41">
        <v>25883.993635999999</v>
      </c>
      <c r="L319" s="41">
        <v>18120.259296</v>
      </c>
      <c r="M319" s="41">
        <v>22222.297500000001</v>
      </c>
      <c r="N319" s="41">
        <v>15368.096905</v>
      </c>
      <c r="O319" s="41" t="s">
        <v>1930</v>
      </c>
      <c r="P319" s="41">
        <v>0</v>
      </c>
      <c r="Q319" s="41">
        <v>22036.688584</v>
      </c>
      <c r="R319" s="41" t="s">
        <v>1930</v>
      </c>
      <c r="S319" s="41">
        <v>15932.527008999999</v>
      </c>
      <c r="T319" s="41">
        <v>15189.078164</v>
      </c>
      <c r="U319" s="41">
        <v>18551.517907000001</v>
      </c>
      <c r="V319" s="41">
        <v>36579.190294</v>
      </c>
      <c r="W319" s="41">
        <v>25786.245999999999</v>
      </c>
      <c r="X319" s="41">
        <v>21044.793076999998</v>
      </c>
    </row>
    <row r="320" spans="1:24" s="30" customFormat="1" ht="15" customHeight="1" x14ac:dyDescent="0.25">
      <c r="A320" s="29" t="s">
        <v>272</v>
      </c>
      <c r="B320" s="29" t="s">
        <v>319</v>
      </c>
      <c r="C320" s="10" t="s">
        <v>2235</v>
      </c>
      <c r="D320" s="41">
        <v>10335.227727</v>
      </c>
      <c r="E320" s="41">
        <v>11199.967419000001</v>
      </c>
      <c r="F320" s="41">
        <v>11005.412828</v>
      </c>
      <c r="G320" s="41">
        <v>18544.702245</v>
      </c>
      <c r="H320" s="41">
        <v>16937.908104999999</v>
      </c>
      <c r="I320" s="41" t="s">
        <v>1930</v>
      </c>
      <c r="J320" s="41">
        <v>12887.078265</v>
      </c>
      <c r="K320" s="41">
        <v>23247.811742000002</v>
      </c>
      <c r="L320" s="41">
        <v>15918.869604</v>
      </c>
      <c r="M320" s="41">
        <v>12827.840455</v>
      </c>
      <c r="N320" s="41">
        <v>11511.898727</v>
      </c>
      <c r="O320" s="41">
        <v>16032.172</v>
      </c>
      <c r="P320" s="41" t="s">
        <v>1930</v>
      </c>
      <c r="Q320" s="41">
        <v>17431.289255</v>
      </c>
      <c r="R320" s="41" t="s">
        <v>1930</v>
      </c>
      <c r="S320" s="41">
        <v>9494.9230000000007</v>
      </c>
      <c r="T320" s="41">
        <v>11474.724867000001</v>
      </c>
      <c r="U320" s="41">
        <v>12529.822856999999</v>
      </c>
      <c r="V320" s="41">
        <v>17219.67913</v>
      </c>
      <c r="W320" s="41">
        <v>16473.728529</v>
      </c>
      <c r="X320" s="41">
        <v>20738.951277</v>
      </c>
    </row>
    <row r="321" spans="1:24" s="30" customFormat="1" ht="15" customHeight="1" x14ac:dyDescent="0.25">
      <c r="A321" s="29" t="s">
        <v>272</v>
      </c>
      <c r="B321" s="29" t="s">
        <v>320</v>
      </c>
      <c r="C321" s="10" t="s">
        <v>2236</v>
      </c>
      <c r="D321" s="41">
        <v>12735.499411999999</v>
      </c>
      <c r="E321" s="41">
        <v>12509.767252</v>
      </c>
      <c r="F321" s="41">
        <v>9788.9126441000008</v>
      </c>
      <c r="G321" s="41">
        <v>22575.017778000001</v>
      </c>
      <c r="H321" s="41">
        <v>15349.2502</v>
      </c>
      <c r="I321" s="41" t="s">
        <v>1930</v>
      </c>
      <c r="J321" s="41">
        <v>16377.254639000001</v>
      </c>
      <c r="K321" s="41">
        <v>20694.66375</v>
      </c>
      <c r="L321" s="41">
        <v>16513.352683000001</v>
      </c>
      <c r="M321" s="41">
        <v>15472.962308</v>
      </c>
      <c r="N321" s="41">
        <v>11145.993415000001</v>
      </c>
      <c r="O321" s="41" t="s">
        <v>1930</v>
      </c>
      <c r="P321" s="41" t="s">
        <v>1930</v>
      </c>
      <c r="Q321" s="41">
        <v>16040.984452999999</v>
      </c>
      <c r="R321" s="41" t="s">
        <v>1930</v>
      </c>
      <c r="S321" s="41">
        <v>9967.3882229999999</v>
      </c>
      <c r="T321" s="41">
        <v>12124.341462</v>
      </c>
      <c r="U321" s="41">
        <v>12751.675187000001</v>
      </c>
      <c r="V321" s="41">
        <v>13553.456443999999</v>
      </c>
      <c r="W321" s="41">
        <v>18002.543103</v>
      </c>
      <c r="X321" s="41">
        <v>25268.320714000001</v>
      </c>
    </row>
    <row r="322" spans="1:24" s="30" customFormat="1" ht="15" customHeight="1" x14ac:dyDescent="0.25">
      <c r="A322" s="29" t="s">
        <v>272</v>
      </c>
      <c r="B322" s="29" t="s">
        <v>321</v>
      </c>
      <c r="C322" s="10" t="s">
        <v>2237</v>
      </c>
      <c r="D322" s="41" t="s">
        <v>1930</v>
      </c>
      <c r="E322" s="41">
        <v>7980.9376087000001</v>
      </c>
      <c r="F322" s="41">
        <v>10073.851162999999</v>
      </c>
      <c r="G322" s="41">
        <v>13360.0075</v>
      </c>
      <c r="H322" s="41">
        <v>13014.497826000001</v>
      </c>
      <c r="I322" s="41">
        <v>0</v>
      </c>
      <c r="J322" s="41">
        <v>12961.880870000001</v>
      </c>
      <c r="K322" s="41">
        <v>20788.979544999998</v>
      </c>
      <c r="L322" s="41">
        <v>16397.192707999999</v>
      </c>
      <c r="M322" s="41">
        <v>11923.284035000001</v>
      </c>
      <c r="N322" s="41">
        <v>11332.8215</v>
      </c>
      <c r="O322" s="41" t="s">
        <v>1930</v>
      </c>
      <c r="P322" s="41">
        <v>0</v>
      </c>
      <c r="Q322" s="41">
        <v>15394.718548000001</v>
      </c>
      <c r="R322" s="41" t="s">
        <v>1930</v>
      </c>
      <c r="S322" s="41">
        <v>8714.4857895000005</v>
      </c>
      <c r="T322" s="41">
        <v>11119.957861999999</v>
      </c>
      <c r="U322" s="41">
        <v>14961.279340999999</v>
      </c>
      <c r="V322" s="41">
        <v>10473.934999999999</v>
      </c>
      <c r="W322" s="41" t="s">
        <v>1930</v>
      </c>
      <c r="X322" s="41" t="s">
        <v>1930</v>
      </c>
    </row>
    <row r="323" spans="1:24" s="30" customFormat="1" ht="15" customHeight="1" x14ac:dyDescent="0.25">
      <c r="A323" s="29" t="s">
        <v>272</v>
      </c>
      <c r="B323" s="29" t="s">
        <v>322</v>
      </c>
      <c r="C323" s="10" t="s">
        <v>2238</v>
      </c>
      <c r="D323" s="41">
        <v>0</v>
      </c>
      <c r="E323" s="41" t="s">
        <v>1930</v>
      </c>
      <c r="F323" s="41">
        <v>11503.423333000001</v>
      </c>
      <c r="G323" s="41" t="s">
        <v>1930</v>
      </c>
      <c r="H323" s="41" t="s">
        <v>1930</v>
      </c>
      <c r="I323" s="41">
        <v>0</v>
      </c>
      <c r="J323" s="41" t="s">
        <v>1930</v>
      </c>
      <c r="K323" s="41">
        <v>0</v>
      </c>
      <c r="L323" s="41" t="s">
        <v>1930</v>
      </c>
      <c r="M323" s="41" t="s">
        <v>1930</v>
      </c>
      <c r="N323" s="41" t="s">
        <v>1930</v>
      </c>
      <c r="O323" s="41" t="s">
        <v>1930</v>
      </c>
      <c r="P323" s="41" t="s">
        <v>1930</v>
      </c>
      <c r="Q323" s="41" t="s">
        <v>1930</v>
      </c>
      <c r="R323" s="41">
        <v>0</v>
      </c>
      <c r="S323" s="41" t="s">
        <v>1930</v>
      </c>
      <c r="T323" s="41">
        <v>7952.4773684000002</v>
      </c>
      <c r="U323" s="41">
        <v>8807.2900000000009</v>
      </c>
      <c r="V323" s="41">
        <v>0</v>
      </c>
      <c r="W323" s="41">
        <v>0</v>
      </c>
      <c r="X323" s="41" t="s">
        <v>1930</v>
      </c>
    </row>
    <row r="324" spans="1:24" s="30" customFormat="1" ht="15" customHeight="1" x14ac:dyDescent="0.25">
      <c r="A324" s="29" t="s">
        <v>272</v>
      </c>
      <c r="B324" s="29" t="s">
        <v>323</v>
      </c>
      <c r="C324" s="10" t="s">
        <v>2239</v>
      </c>
      <c r="D324" s="41" t="s">
        <v>1930</v>
      </c>
      <c r="E324" s="41">
        <v>11508.56381</v>
      </c>
      <c r="F324" s="41">
        <v>9837.2684905999995</v>
      </c>
      <c r="G324" s="41" t="s">
        <v>1930</v>
      </c>
      <c r="H324" s="41">
        <v>13138.813333</v>
      </c>
      <c r="I324" s="41">
        <v>0</v>
      </c>
      <c r="J324" s="41">
        <v>12556.300476</v>
      </c>
      <c r="K324" s="41">
        <v>22933.619091</v>
      </c>
      <c r="L324" s="41">
        <v>15546.238667</v>
      </c>
      <c r="M324" s="41">
        <v>15706.275862</v>
      </c>
      <c r="N324" s="41">
        <v>10377.892</v>
      </c>
      <c r="O324" s="41" t="s">
        <v>1930</v>
      </c>
      <c r="P324" s="41" t="s">
        <v>1930</v>
      </c>
      <c r="Q324" s="41">
        <v>15761.757600000001</v>
      </c>
      <c r="R324" s="41" t="s">
        <v>1930</v>
      </c>
      <c r="S324" s="41">
        <v>6086.828125</v>
      </c>
      <c r="T324" s="41">
        <v>11640.214615000001</v>
      </c>
      <c r="U324" s="41">
        <v>8216.4104444000004</v>
      </c>
      <c r="V324" s="41" t="s">
        <v>1930</v>
      </c>
      <c r="W324" s="41" t="s">
        <v>1930</v>
      </c>
      <c r="X324" s="41" t="s">
        <v>1930</v>
      </c>
    </row>
    <row r="325" spans="1:24" s="30" customFormat="1" ht="15" customHeight="1" x14ac:dyDescent="0.25">
      <c r="A325" s="29" t="s">
        <v>272</v>
      </c>
      <c r="B325" s="29" t="s">
        <v>324</v>
      </c>
      <c r="C325" s="10" t="s">
        <v>2240</v>
      </c>
      <c r="D325" s="41" t="s">
        <v>1930</v>
      </c>
      <c r="E325" s="41">
        <v>13596.852821</v>
      </c>
      <c r="F325" s="41">
        <v>12826.908416</v>
      </c>
      <c r="G325" s="41">
        <v>17486.059230999999</v>
      </c>
      <c r="H325" s="41">
        <v>16629.597600000001</v>
      </c>
      <c r="I325" s="41">
        <v>0</v>
      </c>
      <c r="J325" s="41">
        <v>18589.359474000001</v>
      </c>
      <c r="K325" s="41">
        <v>27192.777083000001</v>
      </c>
      <c r="L325" s="41">
        <v>18267.039315000002</v>
      </c>
      <c r="M325" s="41">
        <v>12634.206909</v>
      </c>
      <c r="N325" s="41">
        <v>11057.075111</v>
      </c>
      <c r="O325" s="41" t="s">
        <v>1930</v>
      </c>
      <c r="P325" s="41">
        <v>0</v>
      </c>
      <c r="Q325" s="41">
        <v>16792.892522999999</v>
      </c>
      <c r="R325" s="41" t="s">
        <v>1930</v>
      </c>
      <c r="S325" s="41">
        <v>10476.886409000001</v>
      </c>
      <c r="T325" s="41">
        <v>10495.212996</v>
      </c>
      <c r="U325" s="41">
        <v>12920.275935</v>
      </c>
      <c r="V325" s="41">
        <v>14213.934722</v>
      </c>
      <c r="W325" s="41">
        <v>21789.94</v>
      </c>
      <c r="X325" s="41">
        <v>12583.972777999999</v>
      </c>
    </row>
    <row r="326" spans="1:24" s="30" customFormat="1" ht="15" customHeight="1" x14ac:dyDescent="0.25">
      <c r="A326" s="29" t="s">
        <v>272</v>
      </c>
      <c r="B326" s="29" t="s">
        <v>325</v>
      </c>
      <c r="C326" s="10" t="s">
        <v>2241</v>
      </c>
      <c r="D326" s="41">
        <v>16290.500556000001</v>
      </c>
      <c r="E326" s="41">
        <v>14606.768051999999</v>
      </c>
      <c r="F326" s="41">
        <v>10029.504901</v>
      </c>
      <c r="G326" s="41">
        <v>12193.955250000001</v>
      </c>
      <c r="H326" s="41">
        <v>19416.605500000001</v>
      </c>
      <c r="I326" s="41">
        <v>0</v>
      </c>
      <c r="J326" s="41">
        <v>12904.457324000001</v>
      </c>
      <c r="K326" s="41">
        <v>21079.592656000001</v>
      </c>
      <c r="L326" s="41">
        <v>17067.759375000001</v>
      </c>
      <c r="M326" s="41">
        <v>12974.18598</v>
      </c>
      <c r="N326" s="41">
        <v>10131.586739</v>
      </c>
      <c r="O326" s="41" t="s">
        <v>1930</v>
      </c>
      <c r="P326" s="41" t="s">
        <v>1930</v>
      </c>
      <c r="Q326" s="41">
        <v>19759.806944</v>
      </c>
      <c r="R326" s="41" t="s">
        <v>1930</v>
      </c>
      <c r="S326" s="41">
        <v>6891.5128064999999</v>
      </c>
      <c r="T326" s="41">
        <v>9750.7239938000002</v>
      </c>
      <c r="U326" s="41">
        <v>10111.209433</v>
      </c>
      <c r="V326" s="41">
        <v>12898.76383</v>
      </c>
      <c r="W326" s="41">
        <v>16293.7435</v>
      </c>
      <c r="X326" s="41">
        <v>26860.472592999999</v>
      </c>
    </row>
    <row r="327" spans="1:24" s="30" customFormat="1" ht="15" customHeight="1" x14ac:dyDescent="0.25">
      <c r="A327" s="29" t="s">
        <v>272</v>
      </c>
      <c r="B327" s="29" t="s">
        <v>326</v>
      </c>
      <c r="C327" s="10" t="s">
        <v>2242</v>
      </c>
      <c r="D327" s="41">
        <v>15400.413888999999</v>
      </c>
      <c r="E327" s="41">
        <v>13639.011154</v>
      </c>
      <c r="F327" s="41">
        <v>10111.598501</v>
      </c>
      <c r="G327" s="41">
        <v>15499.798529</v>
      </c>
      <c r="H327" s="41">
        <v>12480.987628999999</v>
      </c>
      <c r="I327" s="41">
        <v>0</v>
      </c>
      <c r="J327" s="41">
        <v>11199.2</v>
      </c>
      <c r="K327" s="41">
        <v>17511.917367999999</v>
      </c>
      <c r="L327" s="41">
        <v>17531.910162</v>
      </c>
      <c r="M327" s="41">
        <v>11381.509862000001</v>
      </c>
      <c r="N327" s="41">
        <v>10579.440521</v>
      </c>
      <c r="O327" s="41">
        <v>28054.477059000001</v>
      </c>
      <c r="P327" s="41" t="s">
        <v>1930</v>
      </c>
      <c r="Q327" s="41">
        <v>18061.558961999999</v>
      </c>
      <c r="R327" s="41" t="s">
        <v>1930</v>
      </c>
      <c r="S327" s="41">
        <v>7086.7826808999998</v>
      </c>
      <c r="T327" s="41">
        <v>10030.039407</v>
      </c>
      <c r="U327" s="41">
        <v>11925.355616999999</v>
      </c>
      <c r="V327" s="41">
        <v>12829.336286</v>
      </c>
      <c r="W327" s="41">
        <v>11993.987778000001</v>
      </c>
      <c r="X327" s="41">
        <v>21535.006000000001</v>
      </c>
    </row>
    <row r="328" spans="1:24" s="30" customFormat="1" ht="15" customHeight="1" x14ac:dyDescent="0.25">
      <c r="A328" s="29" t="s">
        <v>272</v>
      </c>
      <c r="B328" s="29" t="s">
        <v>103</v>
      </c>
      <c r="C328" s="10" t="s">
        <v>2243</v>
      </c>
      <c r="D328" s="41" t="s">
        <v>1930</v>
      </c>
      <c r="E328" s="41" t="s">
        <v>1930</v>
      </c>
      <c r="F328" s="41" t="s">
        <v>1930</v>
      </c>
      <c r="G328" s="41" t="s">
        <v>1930</v>
      </c>
      <c r="H328" s="41" t="s">
        <v>1930</v>
      </c>
      <c r="I328" s="41" t="s">
        <v>1930</v>
      </c>
      <c r="J328" s="41" t="s">
        <v>1930</v>
      </c>
      <c r="K328" s="41" t="s">
        <v>1930</v>
      </c>
      <c r="L328" s="41" t="s">
        <v>1930</v>
      </c>
      <c r="M328" s="41" t="s">
        <v>1930</v>
      </c>
      <c r="N328" s="41" t="s">
        <v>1930</v>
      </c>
      <c r="O328" s="41" t="s">
        <v>1930</v>
      </c>
      <c r="P328" s="41" t="s">
        <v>1930</v>
      </c>
      <c r="Q328" s="41" t="s">
        <v>1930</v>
      </c>
      <c r="R328" s="41" t="s">
        <v>1930</v>
      </c>
      <c r="S328" s="41" t="s">
        <v>1930</v>
      </c>
      <c r="T328" s="41" t="s">
        <v>1930</v>
      </c>
      <c r="U328" s="41" t="s">
        <v>1930</v>
      </c>
      <c r="V328" s="41" t="s">
        <v>1930</v>
      </c>
      <c r="W328" s="41" t="s">
        <v>1930</v>
      </c>
      <c r="X328" s="41" t="s">
        <v>1930</v>
      </c>
    </row>
    <row r="329" spans="1:24" s="30" customFormat="1" ht="15" customHeight="1" x14ac:dyDescent="0.25">
      <c r="A329" s="29" t="s">
        <v>272</v>
      </c>
      <c r="B329" s="29" t="s">
        <v>105</v>
      </c>
      <c r="C329" s="10" t="s">
        <v>2244</v>
      </c>
      <c r="D329" s="41" t="s">
        <v>1930</v>
      </c>
      <c r="E329" s="41">
        <v>12134.070781</v>
      </c>
      <c r="F329" s="41">
        <v>12448.125854</v>
      </c>
      <c r="G329" s="41">
        <v>26871.701110999998</v>
      </c>
      <c r="H329" s="41">
        <v>12469.796206999999</v>
      </c>
      <c r="I329" s="41">
        <v>0</v>
      </c>
      <c r="J329" s="41">
        <v>18509.670171999998</v>
      </c>
      <c r="K329" s="41">
        <v>18594.392062999999</v>
      </c>
      <c r="L329" s="41">
        <v>19937.021441000001</v>
      </c>
      <c r="M329" s="41">
        <v>17465.784444000001</v>
      </c>
      <c r="N329" s="41">
        <v>12029.453245000001</v>
      </c>
      <c r="O329" s="41" t="s">
        <v>1930</v>
      </c>
      <c r="P329" s="41">
        <v>0</v>
      </c>
      <c r="Q329" s="41">
        <v>16241.130616</v>
      </c>
      <c r="R329" s="41">
        <v>0</v>
      </c>
      <c r="S329" s="41">
        <v>11145.67416</v>
      </c>
      <c r="T329" s="41">
        <v>11891.757474</v>
      </c>
      <c r="U329" s="41">
        <v>12974.694047999999</v>
      </c>
      <c r="V329" s="41">
        <v>18721.640555999998</v>
      </c>
      <c r="W329" s="41">
        <v>27344.860625000001</v>
      </c>
      <c r="X329" s="41">
        <v>16992.522499999999</v>
      </c>
    </row>
    <row r="330" spans="1:24" s="30" customFormat="1" ht="15" customHeight="1" x14ac:dyDescent="0.25">
      <c r="A330" s="29" t="s">
        <v>272</v>
      </c>
      <c r="B330" s="29" t="s">
        <v>327</v>
      </c>
      <c r="C330" s="10" t="s">
        <v>2245</v>
      </c>
      <c r="D330" s="41">
        <v>17740.165366000001</v>
      </c>
      <c r="E330" s="41">
        <v>15207.641382</v>
      </c>
      <c r="F330" s="41">
        <v>12856.050429999999</v>
      </c>
      <c r="G330" s="41">
        <v>17834.102453</v>
      </c>
      <c r="H330" s="41">
        <v>17861.736335000001</v>
      </c>
      <c r="I330" s="41" t="s">
        <v>1930</v>
      </c>
      <c r="J330" s="41">
        <v>14769.189941000001</v>
      </c>
      <c r="K330" s="41">
        <v>22947.857897999998</v>
      </c>
      <c r="L330" s="41">
        <v>19794.756561999999</v>
      </c>
      <c r="M330" s="41">
        <v>16940.557519999998</v>
      </c>
      <c r="N330" s="41">
        <v>12037.88148</v>
      </c>
      <c r="O330" s="41">
        <v>22741.325234</v>
      </c>
      <c r="P330" s="41">
        <v>20456.707241</v>
      </c>
      <c r="Q330" s="41">
        <v>19590.691553000001</v>
      </c>
      <c r="R330" s="41">
        <v>17988.205556000001</v>
      </c>
      <c r="S330" s="41">
        <v>9389.3362622000004</v>
      </c>
      <c r="T330" s="41">
        <v>11612.606706</v>
      </c>
      <c r="U330" s="41">
        <v>14279.689614000001</v>
      </c>
      <c r="V330" s="41">
        <v>16446.366651</v>
      </c>
      <c r="W330" s="41">
        <v>16314.092766</v>
      </c>
      <c r="X330" s="41">
        <v>21590.195736999998</v>
      </c>
    </row>
    <row r="331" spans="1:24" s="30" customFormat="1" ht="15" customHeight="1" x14ac:dyDescent="0.25">
      <c r="A331" s="29" t="s">
        <v>272</v>
      </c>
      <c r="B331" s="29" t="s">
        <v>157</v>
      </c>
      <c r="C331" s="10" t="s">
        <v>2246</v>
      </c>
      <c r="D331" s="41">
        <v>15730.440587999999</v>
      </c>
      <c r="E331" s="41">
        <v>13999.921410999999</v>
      </c>
      <c r="F331" s="41">
        <v>13288.934947</v>
      </c>
      <c r="G331" s="41">
        <v>14869.309069999999</v>
      </c>
      <c r="H331" s="41">
        <v>20420.121985999998</v>
      </c>
      <c r="I331" s="41">
        <v>0</v>
      </c>
      <c r="J331" s="41">
        <v>15520.046372999999</v>
      </c>
      <c r="K331" s="41">
        <v>23265.174931000001</v>
      </c>
      <c r="L331" s="41">
        <v>20203.021884999998</v>
      </c>
      <c r="M331" s="41">
        <v>16213.171227999999</v>
      </c>
      <c r="N331" s="41">
        <v>12929.767603</v>
      </c>
      <c r="O331" s="41" t="s">
        <v>1930</v>
      </c>
      <c r="P331" s="41" t="s">
        <v>1930</v>
      </c>
      <c r="Q331" s="41">
        <v>18140.673580999999</v>
      </c>
      <c r="R331" s="41" t="s">
        <v>1930</v>
      </c>
      <c r="S331" s="41">
        <v>13740.117416999999</v>
      </c>
      <c r="T331" s="41">
        <v>14730.542009000001</v>
      </c>
      <c r="U331" s="41">
        <v>15296.09605</v>
      </c>
      <c r="V331" s="41">
        <v>17844.882375000001</v>
      </c>
      <c r="W331" s="41">
        <v>16467.143462</v>
      </c>
      <c r="X331" s="41">
        <v>22469.475208</v>
      </c>
    </row>
    <row r="332" spans="1:24" s="28" customFormat="1" ht="15" customHeight="1" x14ac:dyDescent="0.25">
      <c r="A332" s="26" t="s">
        <v>328</v>
      </c>
      <c r="B332" s="26" t="s">
        <v>38</v>
      </c>
      <c r="C332" s="27" t="s">
        <v>38</v>
      </c>
      <c r="D332" s="40">
        <v>18294.249503999999</v>
      </c>
      <c r="E332" s="40">
        <v>16268.206698</v>
      </c>
      <c r="F332" s="40">
        <v>11998.811506</v>
      </c>
      <c r="G332" s="40">
        <v>16590.143085</v>
      </c>
      <c r="H332" s="40">
        <v>18296.122889999999</v>
      </c>
      <c r="I332" s="40">
        <v>5341.8889194000003</v>
      </c>
      <c r="J332" s="40">
        <v>15468.487342</v>
      </c>
      <c r="K332" s="40">
        <v>23773.894549000001</v>
      </c>
      <c r="L332" s="40">
        <v>20562.433590000001</v>
      </c>
      <c r="M332" s="40">
        <v>16859.267054</v>
      </c>
      <c r="N332" s="40">
        <v>12255.44065</v>
      </c>
      <c r="O332" s="40">
        <v>22446.716222999999</v>
      </c>
      <c r="P332" s="40">
        <v>15133.627194999999</v>
      </c>
      <c r="Q332" s="40">
        <v>21054.446712000001</v>
      </c>
      <c r="R332" s="40">
        <v>20126.679670000001</v>
      </c>
      <c r="S332" s="40">
        <v>9218.1624214999993</v>
      </c>
      <c r="T332" s="40">
        <v>10760.625910999999</v>
      </c>
      <c r="U332" s="40">
        <v>13984.910653999999</v>
      </c>
      <c r="V332" s="40">
        <v>13058.944507</v>
      </c>
      <c r="W332" s="40">
        <v>17870.996307000001</v>
      </c>
      <c r="X332" s="40">
        <v>23001.567469000001</v>
      </c>
    </row>
    <row r="333" spans="1:24" s="30" customFormat="1" ht="15" customHeight="1" x14ac:dyDescent="0.25">
      <c r="A333" s="29" t="s">
        <v>328</v>
      </c>
      <c r="B333" s="29" t="s">
        <v>329</v>
      </c>
      <c r="C333" s="10" t="s">
        <v>2247</v>
      </c>
      <c r="D333" s="41">
        <v>19239.721020000001</v>
      </c>
      <c r="E333" s="41">
        <v>16578.979413000001</v>
      </c>
      <c r="F333" s="41">
        <v>12365.056544999999</v>
      </c>
      <c r="G333" s="41">
        <v>16222.771218</v>
      </c>
      <c r="H333" s="41">
        <v>18321.489283999999</v>
      </c>
      <c r="I333" s="41">
        <v>3798.7858654000001</v>
      </c>
      <c r="J333" s="41">
        <v>15806.157335</v>
      </c>
      <c r="K333" s="41">
        <v>25383.289432000001</v>
      </c>
      <c r="L333" s="41">
        <v>20983.190903999999</v>
      </c>
      <c r="M333" s="41">
        <v>17401.363337999999</v>
      </c>
      <c r="N333" s="41">
        <v>12467.656027999999</v>
      </c>
      <c r="O333" s="41">
        <v>25870.586953999999</v>
      </c>
      <c r="P333" s="41">
        <v>15312.373003000001</v>
      </c>
      <c r="Q333" s="41">
        <v>21629.141758999998</v>
      </c>
      <c r="R333" s="41">
        <v>22486.16361</v>
      </c>
      <c r="S333" s="41">
        <v>9495.4455381999996</v>
      </c>
      <c r="T333" s="41">
        <v>11060.775388</v>
      </c>
      <c r="U333" s="41">
        <v>14386.133707999999</v>
      </c>
      <c r="V333" s="41">
        <v>13050.230532</v>
      </c>
      <c r="W333" s="41">
        <v>16843.972321000001</v>
      </c>
      <c r="X333" s="41">
        <v>23313.782598000002</v>
      </c>
    </row>
    <row r="334" spans="1:24" s="30" customFormat="1" ht="15" customHeight="1" x14ac:dyDescent="0.25">
      <c r="A334" s="29" t="s">
        <v>328</v>
      </c>
      <c r="B334" s="29" t="s">
        <v>330</v>
      </c>
      <c r="C334" s="10" t="s">
        <v>2248</v>
      </c>
      <c r="D334" s="41">
        <v>17392.822412000001</v>
      </c>
      <c r="E334" s="41">
        <v>15694.450217</v>
      </c>
      <c r="F334" s="41">
        <v>11654.960305000001</v>
      </c>
      <c r="G334" s="41">
        <v>17245.464715999999</v>
      </c>
      <c r="H334" s="41">
        <v>17714.865604999999</v>
      </c>
      <c r="I334" s="41">
        <v>4283.7907513999999</v>
      </c>
      <c r="J334" s="41">
        <v>14529.354243</v>
      </c>
      <c r="K334" s="41">
        <v>23332.994121</v>
      </c>
      <c r="L334" s="41">
        <v>21296.745332999999</v>
      </c>
      <c r="M334" s="41">
        <v>16554.205364000001</v>
      </c>
      <c r="N334" s="41">
        <v>11950.331249000001</v>
      </c>
      <c r="O334" s="41">
        <v>20570.833025</v>
      </c>
      <c r="P334" s="41">
        <v>14362.05998</v>
      </c>
      <c r="Q334" s="41">
        <v>20296.744895</v>
      </c>
      <c r="R334" s="41">
        <v>20760.034564000001</v>
      </c>
      <c r="S334" s="41">
        <v>8789.2046181000005</v>
      </c>
      <c r="T334" s="41">
        <v>10463.586166999999</v>
      </c>
      <c r="U334" s="41">
        <v>13641.333629999999</v>
      </c>
      <c r="V334" s="41">
        <v>12827.08491</v>
      </c>
      <c r="W334" s="41">
        <v>18492.490379999999</v>
      </c>
      <c r="X334" s="41">
        <v>23136.69958</v>
      </c>
    </row>
    <row r="335" spans="1:24" s="30" customFormat="1" ht="15" customHeight="1" x14ac:dyDescent="0.25">
      <c r="A335" s="29" t="s">
        <v>328</v>
      </c>
      <c r="B335" s="29" t="s">
        <v>331</v>
      </c>
      <c r="C335" s="10" t="s">
        <v>2249</v>
      </c>
      <c r="D335" s="41">
        <v>15948.436126000001</v>
      </c>
      <c r="E335" s="41">
        <v>14224.820905</v>
      </c>
      <c r="F335" s="41">
        <v>10994.894909000001</v>
      </c>
      <c r="G335" s="41">
        <v>15457.132063999999</v>
      </c>
      <c r="H335" s="41">
        <v>17153.184161000001</v>
      </c>
      <c r="I335" s="41">
        <v>4410.9251219999996</v>
      </c>
      <c r="J335" s="41">
        <v>15538.823112</v>
      </c>
      <c r="K335" s="41">
        <v>21572.197339999999</v>
      </c>
      <c r="L335" s="41">
        <v>18542.902231</v>
      </c>
      <c r="M335" s="41">
        <v>15317.792686000001</v>
      </c>
      <c r="N335" s="41">
        <v>11851.31316</v>
      </c>
      <c r="O335" s="41">
        <v>22011.009692</v>
      </c>
      <c r="P335" s="41">
        <v>9856.0048936000003</v>
      </c>
      <c r="Q335" s="41">
        <v>20576.89301</v>
      </c>
      <c r="R335" s="41">
        <v>19817.012343999999</v>
      </c>
      <c r="S335" s="41">
        <v>8663.9529177000004</v>
      </c>
      <c r="T335" s="41">
        <v>10135.862590999999</v>
      </c>
      <c r="U335" s="41">
        <v>12853.88579</v>
      </c>
      <c r="V335" s="41">
        <v>12651.484071999999</v>
      </c>
      <c r="W335" s="41">
        <v>15034.179752</v>
      </c>
      <c r="X335" s="41">
        <v>19674.721802</v>
      </c>
    </row>
    <row r="336" spans="1:24" s="30" customFormat="1" ht="15" customHeight="1" x14ac:dyDescent="0.25">
      <c r="A336" s="29" t="s">
        <v>328</v>
      </c>
      <c r="B336" s="29" t="s">
        <v>332</v>
      </c>
      <c r="C336" s="10" t="s">
        <v>2250</v>
      </c>
      <c r="D336" s="41">
        <v>19505.497695999999</v>
      </c>
      <c r="E336" s="41">
        <v>14754.30523</v>
      </c>
      <c r="F336" s="41">
        <v>11794.378914000001</v>
      </c>
      <c r="G336" s="41">
        <v>16955.265197000001</v>
      </c>
      <c r="H336" s="41">
        <v>17206.903328</v>
      </c>
      <c r="I336" s="41">
        <v>2693.5760713999998</v>
      </c>
      <c r="J336" s="41">
        <v>13573.511809</v>
      </c>
      <c r="K336" s="41">
        <v>22654.979372000002</v>
      </c>
      <c r="L336" s="41">
        <v>20479.739884999999</v>
      </c>
      <c r="M336" s="41">
        <v>16143.525293000001</v>
      </c>
      <c r="N336" s="41">
        <v>12139.574533000001</v>
      </c>
      <c r="O336" s="41">
        <v>22260.696566999999</v>
      </c>
      <c r="P336" s="41">
        <v>8973.9918421000002</v>
      </c>
      <c r="Q336" s="41">
        <v>20551.219295999999</v>
      </c>
      <c r="R336" s="41">
        <v>15443.882981999999</v>
      </c>
      <c r="S336" s="41">
        <v>8833.7567749000009</v>
      </c>
      <c r="T336" s="41">
        <v>10147.629996</v>
      </c>
      <c r="U336" s="41">
        <v>13342.927180000001</v>
      </c>
      <c r="V336" s="41">
        <v>12223.935797</v>
      </c>
      <c r="W336" s="41">
        <v>18440.195092000002</v>
      </c>
      <c r="X336" s="41">
        <v>21443.621379</v>
      </c>
    </row>
    <row r="337" spans="1:24" s="30" customFormat="1" ht="15" customHeight="1" x14ac:dyDescent="0.25">
      <c r="A337" s="29" t="s">
        <v>328</v>
      </c>
      <c r="B337" s="29" t="s">
        <v>333</v>
      </c>
      <c r="C337" s="10" t="s">
        <v>2251</v>
      </c>
      <c r="D337" s="41">
        <v>18831.195511000002</v>
      </c>
      <c r="E337" s="41">
        <v>17415.784692000001</v>
      </c>
      <c r="F337" s="41">
        <v>12572.135786999999</v>
      </c>
      <c r="G337" s="41">
        <v>17294.908538</v>
      </c>
      <c r="H337" s="41">
        <v>19176.698980000001</v>
      </c>
      <c r="I337" s="41">
        <v>8580.5839264000006</v>
      </c>
      <c r="J337" s="41">
        <v>16624.528928</v>
      </c>
      <c r="K337" s="41">
        <v>24268.707466</v>
      </c>
      <c r="L337" s="41">
        <v>21259.838771999999</v>
      </c>
      <c r="M337" s="41">
        <v>17465.348504000001</v>
      </c>
      <c r="N337" s="41">
        <v>12743.184536999999</v>
      </c>
      <c r="O337" s="41">
        <v>22349.188918</v>
      </c>
      <c r="P337" s="41">
        <v>16779.934477999999</v>
      </c>
      <c r="Q337" s="41">
        <v>21753.473368999999</v>
      </c>
      <c r="R337" s="41">
        <v>20852.330241</v>
      </c>
      <c r="S337" s="41">
        <v>9708.8404881000006</v>
      </c>
      <c r="T337" s="41">
        <v>11365.497960999999</v>
      </c>
      <c r="U337" s="41">
        <v>14811.775632999999</v>
      </c>
      <c r="V337" s="41">
        <v>13150.931542</v>
      </c>
      <c r="W337" s="41">
        <v>18088.718379000002</v>
      </c>
      <c r="X337" s="41">
        <v>23773.988248000001</v>
      </c>
    </row>
    <row r="338" spans="1:24" s="30" customFormat="1" ht="15" customHeight="1" x14ac:dyDescent="0.25">
      <c r="A338" s="29" t="s">
        <v>328</v>
      </c>
      <c r="B338" s="29" t="s">
        <v>334</v>
      </c>
      <c r="C338" s="10" t="s">
        <v>2252</v>
      </c>
      <c r="D338" s="41">
        <v>18497.716183</v>
      </c>
      <c r="E338" s="41">
        <v>17096.855324</v>
      </c>
      <c r="F338" s="41">
        <v>11799.636197</v>
      </c>
      <c r="G338" s="41">
        <v>15304.009712999999</v>
      </c>
      <c r="H338" s="41">
        <v>18819.547594</v>
      </c>
      <c r="I338" s="41">
        <v>4443.5202128000001</v>
      </c>
      <c r="J338" s="41">
        <v>15084.290967000001</v>
      </c>
      <c r="K338" s="41">
        <v>22550.925676999999</v>
      </c>
      <c r="L338" s="41">
        <v>19008.710950000001</v>
      </c>
      <c r="M338" s="41">
        <v>16969.036119</v>
      </c>
      <c r="N338" s="41">
        <v>11718.798052</v>
      </c>
      <c r="O338" s="41">
        <v>21091.322092999999</v>
      </c>
      <c r="P338" s="41">
        <v>14145.429523999999</v>
      </c>
      <c r="Q338" s="41">
        <v>20600.497171999999</v>
      </c>
      <c r="R338" s="41">
        <v>15406.962407000001</v>
      </c>
      <c r="S338" s="41">
        <v>9285.3633252</v>
      </c>
      <c r="T338" s="41">
        <v>10446.038466</v>
      </c>
      <c r="U338" s="41">
        <v>13582.333751</v>
      </c>
      <c r="V338" s="41">
        <v>13945.110892999999</v>
      </c>
      <c r="W338" s="41">
        <v>18236.706107000002</v>
      </c>
      <c r="X338" s="41">
        <v>22194.562492000001</v>
      </c>
    </row>
    <row r="339" spans="1:24" s="30" customFormat="1" ht="15" customHeight="1" x14ac:dyDescent="0.25">
      <c r="A339" s="29" t="s">
        <v>328</v>
      </c>
      <c r="B339" s="29" t="s">
        <v>335</v>
      </c>
      <c r="C339" s="10" t="s">
        <v>2253</v>
      </c>
      <c r="D339" s="41">
        <v>18337.852309999998</v>
      </c>
      <c r="E339" s="41">
        <v>15989.017820999999</v>
      </c>
      <c r="F339" s="41">
        <v>11833.197534999999</v>
      </c>
      <c r="G339" s="41">
        <v>15754.199360000001</v>
      </c>
      <c r="H339" s="41">
        <v>18354.662724000002</v>
      </c>
      <c r="I339" s="41">
        <v>2484.2199999999998</v>
      </c>
      <c r="J339" s="41">
        <v>14766.786032</v>
      </c>
      <c r="K339" s="41">
        <v>21770.926299999999</v>
      </c>
      <c r="L339" s="41">
        <v>20453.291245</v>
      </c>
      <c r="M339" s="41">
        <v>17060.881831999999</v>
      </c>
      <c r="N339" s="41">
        <v>11889.058067</v>
      </c>
      <c r="O339" s="41">
        <v>27373.533662999998</v>
      </c>
      <c r="P339" s="41">
        <v>14217.189721999999</v>
      </c>
      <c r="Q339" s="41">
        <v>20485.870358</v>
      </c>
      <c r="R339" s="41">
        <v>17731.764727000002</v>
      </c>
      <c r="S339" s="41">
        <v>8698.0143994999999</v>
      </c>
      <c r="T339" s="41">
        <v>10231.814116</v>
      </c>
      <c r="U339" s="41">
        <v>12663.658949000001</v>
      </c>
      <c r="V339" s="41">
        <v>13817.938873999999</v>
      </c>
      <c r="W339" s="41">
        <v>20901.161403999999</v>
      </c>
      <c r="X339" s="41">
        <v>23456.084552</v>
      </c>
    </row>
    <row r="340" spans="1:24" s="30" customFormat="1" ht="15" customHeight="1" x14ac:dyDescent="0.25">
      <c r="A340" s="29" t="s">
        <v>328</v>
      </c>
      <c r="B340" s="29" t="s">
        <v>103</v>
      </c>
      <c r="C340" s="10" t="s">
        <v>2254</v>
      </c>
      <c r="D340" s="41" t="s">
        <v>1930</v>
      </c>
      <c r="E340" s="41" t="s">
        <v>1930</v>
      </c>
      <c r="F340" s="41" t="s">
        <v>1930</v>
      </c>
      <c r="G340" s="41" t="s">
        <v>1930</v>
      </c>
      <c r="H340" s="41" t="s">
        <v>1930</v>
      </c>
      <c r="I340" s="41" t="s">
        <v>1930</v>
      </c>
      <c r="J340" s="41" t="s">
        <v>1930</v>
      </c>
      <c r="K340" s="41" t="s">
        <v>1930</v>
      </c>
      <c r="L340" s="41" t="s">
        <v>1930</v>
      </c>
      <c r="M340" s="41" t="s">
        <v>1930</v>
      </c>
      <c r="N340" s="41" t="s">
        <v>1930</v>
      </c>
      <c r="O340" s="41" t="s">
        <v>1930</v>
      </c>
      <c r="P340" s="41" t="s">
        <v>1930</v>
      </c>
      <c r="Q340" s="41" t="s">
        <v>1930</v>
      </c>
      <c r="R340" s="41" t="s">
        <v>1930</v>
      </c>
      <c r="S340" s="41" t="s">
        <v>1930</v>
      </c>
      <c r="T340" s="41" t="s">
        <v>1930</v>
      </c>
      <c r="U340" s="41" t="s">
        <v>1930</v>
      </c>
      <c r="V340" s="41" t="s">
        <v>1930</v>
      </c>
      <c r="W340" s="41" t="s">
        <v>1930</v>
      </c>
      <c r="X340" s="41" t="s">
        <v>1930</v>
      </c>
    </row>
    <row r="341" spans="1:24" s="30" customFormat="1" ht="15" customHeight="1" x14ac:dyDescent="0.25">
      <c r="A341" s="29" t="s">
        <v>328</v>
      </c>
      <c r="B341" s="29" t="s">
        <v>336</v>
      </c>
      <c r="C341" s="10" t="s">
        <v>2255</v>
      </c>
      <c r="D341" s="41">
        <v>18058.119084999998</v>
      </c>
      <c r="E341" s="41">
        <v>14217.808201</v>
      </c>
      <c r="F341" s="41">
        <v>11206.267113</v>
      </c>
      <c r="G341" s="41">
        <v>15129.051235000001</v>
      </c>
      <c r="H341" s="41">
        <v>19079.078130999998</v>
      </c>
      <c r="I341" s="41">
        <v>6124.9184615000004</v>
      </c>
      <c r="J341" s="41">
        <v>16753.525805000001</v>
      </c>
      <c r="K341" s="41">
        <v>24698.005185000002</v>
      </c>
      <c r="L341" s="41">
        <v>18595.760502000001</v>
      </c>
      <c r="M341" s="41">
        <v>14814.046074</v>
      </c>
      <c r="N341" s="41">
        <v>12073.073511000001</v>
      </c>
      <c r="O341" s="41">
        <v>23322.647499999999</v>
      </c>
      <c r="P341" s="41">
        <v>15502.776042</v>
      </c>
      <c r="Q341" s="41">
        <v>21286.953280000002</v>
      </c>
      <c r="R341" s="41">
        <v>18046.091622</v>
      </c>
      <c r="S341" s="41">
        <v>8985.8830641999994</v>
      </c>
      <c r="T341" s="41">
        <v>10212.874386</v>
      </c>
      <c r="U341" s="41">
        <v>13339.115266999999</v>
      </c>
      <c r="V341" s="41">
        <v>13014.798204999999</v>
      </c>
      <c r="W341" s="41">
        <v>15067.823218</v>
      </c>
      <c r="X341" s="41">
        <v>23529.526464999999</v>
      </c>
    </row>
    <row r="342" spans="1:24" s="28" customFormat="1" ht="15" customHeight="1" x14ac:dyDescent="0.25">
      <c r="A342" s="26" t="s">
        <v>337</v>
      </c>
      <c r="B342" s="26" t="s">
        <v>38</v>
      </c>
      <c r="C342" s="27" t="s">
        <v>38</v>
      </c>
      <c r="D342" s="40">
        <v>19414.818349000001</v>
      </c>
      <c r="E342" s="40">
        <v>19069.039648000002</v>
      </c>
      <c r="F342" s="40">
        <v>11279.121214000001</v>
      </c>
      <c r="G342" s="40">
        <v>17658.277864</v>
      </c>
      <c r="H342" s="40">
        <v>20302.489409999998</v>
      </c>
      <c r="I342" s="40">
        <v>7152.8768919000004</v>
      </c>
      <c r="J342" s="40">
        <v>14735.010437999999</v>
      </c>
      <c r="K342" s="40">
        <v>24916.600490000001</v>
      </c>
      <c r="L342" s="40">
        <v>21142.654063000002</v>
      </c>
      <c r="M342" s="40">
        <v>17591.969998</v>
      </c>
      <c r="N342" s="40">
        <v>12462.395149</v>
      </c>
      <c r="O342" s="40">
        <v>23719.420792000001</v>
      </c>
      <c r="P342" s="40">
        <v>15282.091872999999</v>
      </c>
      <c r="Q342" s="40">
        <v>22027.415061</v>
      </c>
      <c r="R342" s="40">
        <v>20231.020575999999</v>
      </c>
      <c r="S342" s="40">
        <v>9190.9892583000001</v>
      </c>
      <c r="T342" s="40">
        <v>10676.901030999999</v>
      </c>
      <c r="U342" s="40">
        <v>14036.929999</v>
      </c>
      <c r="V342" s="40">
        <v>13365.846726</v>
      </c>
      <c r="W342" s="40">
        <v>16621.242880000002</v>
      </c>
      <c r="X342" s="40">
        <v>25432.125708</v>
      </c>
    </row>
    <row r="343" spans="1:24" s="30" customFormat="1" ht="15" customHeight="1" x14ac:dyDescent="0.25">
      <c r="A343" s="29" t="s">
        <v>337</v>
      </c>
      <c r="B343" s="29" t="s">
        <v>338</v>
      </c>
      <c r="C343" s="10" t="s">
        <v>2256</v>
      </c>
      <c r="D343" s="41">
        <v>19056.661947000001</v>
      </c>
      <c r="E343" s="41">
        <v>18669.373735000001</v>
      </c>
      <c r="F343" s="41">
        <v>10964.775994</v>
      </c>
      <c r="G343" s="41">
        <v>19331.624781999999</v>
      </c>
      <c r="H343" s="41">
        <v>20360.42669</v>
      </c>
      <c r="I343" s="41">
        <v>2920.6855319000001</v>
      </c>
      <c r="J343" s="41">
        <v>13536.311105999999</v>
      </c>
      <c r="K343" s="41">
        <v>25196.216875999999</v>
      </c>
      <c r="L343" s="41">
        <v>20456.163951999999</v>
      </c>
      <c r="M343" s="41">
        <v>16297.792450000001</v>
      </c>
      <c r="N343" s="41">
        <v>12231.241970999999</v>
      </c>
      <c r="O343" s="41">
        <v>23326.149647999999</v>
      </c>
      <c r="P343" s="41">
        <v>15209.660465000001</v>
      </c>
      <c r="Q343" s="41">
        <v>22660.783958</v>
      </c>
      <c r="R343" s="41">
        <v>15787.192014</v>
      </c>
      <c r="S343" s="41">
        <v>8586.2610210999992</v>
      </c>
      <c r="T343" s="41">
        <v>10278.192574000001</v>
      </c>
      <c r="U343" s="41">
        <v>14402.274157</v>
      </c>
      <c r="V343" s="41">
        <v>11997.148814</v>
      </c>
      <c r="W343" s="41">
        <v>17529.000616000001</v>
      </c>
      <c r="X343" s="41">
        <v>24943.665617999999</v>
      </c>
    </row>
    <row r="344" spans="1:24" s="30" customFormat="1" ht="15" customHeight="1" x14ac:dyDescent="0.25">
      <c r="A344" s="29" t="s">
        <v>337</v>
      </c>
      <c r="B344" s="29" t="s">
        <v>339</v>
      </c>
      <c r="C344" s="10" t="s">
        <v>2257</v>
      </c>
      <c r="D344" s="41">
        <v>19486.470903000001</v>
      </c>
      <c r="E344" s="41">
        <v>20133.798876000001</v>
      </c>
      <c r="F344" s="41">
        <v>11530.780739</v>
      </c>
      <c r="G344" s="41">
        <v>17392.288790999999</v>
      </c>
      <c r="H344" s="41">
        <v>20817.900170000001</v>
      </c>
      <c r="I344" s="41">
        <v>9828.34375</v>
      </c>
      <c r="J344" s="41">
        <v>14846.965054</v>
      </c>
      <c r="K344" s="41">
        <v>25930.056573000002</v>
      </c>
      <c r="L344" s="41">
        <v>22332.017766000001</v>
      </c>
      <c r="M344" s="41">
        <v>18648.837501000002</v>
      </c>
      <c r="N344" s="41">
        <v>12924.402749999999</v>
      </c>
      <c r="O344" s="41">
        <v>24974.360304999998</v>
      </c>
      <c r="P344" s="41">
        <v>15731.110457000001</v>
      </c>
      <c r="Q344" s="41">
        <v>21846.205385000001</v>
      </c>
      <c r="R344" s="41">
        <v>22845.883758</v>
      </c>
      <c r="S344" s="41">
        <v>9705.2159011000003</v>
      </c>
      <c r="T344" s="41">
        <v>11169.417058999999</v>
      </c>
      <c r="U344" s="41">
        <v>14314.780778</v>
      </c>
      <c r="V344" s="41">
        <v>14227.711595000001</v>
      </c>
      <c r="W344" s="41">
        <v>15679.950494000001</v>
      </c>
      <c r="X344" s="41">
        <v>27409.156631000002</v>
      </c>
    </row>
    <row r="345" spans="1:24" s="30" customFormat="1" ht="15" customHeight="1" x14ac:dyDescent="0.25">
      <c r="A345" s="29" t="s">
        <v>337</v>
      </c>
      <c r="B345" s="29" t="s">
        <v>340</v>
      </c>
      <c r="C345" s="10" t="s">
        <v>2258</v>
      </c>
      <c r="D345" s="41">
        <v>19438.741941</v>
      </c>
      <c r="E345" s="41">
        <v>16819.329194000002</v>
      </c>
      <c r="F345" s="41">
        <v>11062.518055</v>
      </c>
      <c r="G345" s="41">
        <v>16488.256063000001</v>
      </c>
      <c r="H345" s="41">
        <v>19417.995728999998</v>
      </c>
      <c r="I345" s="41">
        <v>21344.288182</v>
      </c>
      <c r="J345" s="41">
        <v>15281.492473</v>
      </c>
      <c r="K345" s="41">
        <v>22992.692896</v>
      </c>
      <c r="L345" s="41">
        <v>20071.777126000001</v>
      </c>
      <c r="M345" s="41">
        <v>16180.510534999999</v>
      </c>
      <c r="N345" s="41">
        <v>11819.706853</v>
      </c>
      <c r="O345" s="41">
        <v>20831.169888</v>
      </c>
      <c r="P345" s="41">
        <v>14144.197066999999</v>
      </c>
      <c r="Q345" s="41">
        <v>22005.159365</v>
      </c>
      <c r="R345" s="41">
        <v>16460.02619</v>
      </c>
      <c r="S345" s="41">
        <v>8794.6067270999993</v>
      </c>
      <c r="T345" s="41">
        <v>10124.916877</v>
      </c>
      <c r="U345" s="41">
        <v>13453.092489000001</v>
      </c>
      <c r="V345" s="41">
        <v>12532.243047</v>
      </c>
      <c r="W345" s="41">
        <v>18228.352557999999</v>
      </c>
      <c r="X345" s="41">
        <v>22581.684019</v>
      </c>
    </row>
    <row r="346" spans="1:24" s="30" customFormat="1" ht="15" customHeight="1" x14ac:dyDescent="0.25">
      <c r="A346" s="29" t="s">
        <v>337</v>
      </c>
      <c r="B346" s="29" t="s">
        <v>103</v>
      </c>
      <c r="C346" s="10" t="s">
        <v>2259</v>
      </c>
      <c r="D346" s="41" t="s">
        <v>1930</v>
      </c>
      <c r="E346" s="41" t="s">
        <v>1930</v>
      </c>
      <c r="F346" s="41" t="s">
        <v>1930</v>
      </c>
      <c r="G346" s="41" t="s">
        <v>1930</v>
      </c>
      <c r="H346" s="41" t="s">
        <v>1930</v>
      </c>
      <c r="I346" s="41" t="s">
        <v>1930</v>
      </c>
      <c r="J346" s="41" t="s">
        <v>1930</v>
      </c>
      <c r="K346" s="41" t="s">
        <v>1930</v>
      </c>
      <c r="L346" s="41" t="s">
        <v>1930</v>
      </c>
      <c r="M346" s="41" t="s">
        <v>1930</v>
      </c>
      <c r="N346" s="41" t="s">
        <v>1930</v>
      </c>
      <c r="O346" s="41" t="s">
        <v>1930</v>
      </c>
      <c r="P346" s="41" t="s">
        <v>1930</v>
      </c>
      <c r="Q346" s="41" t="s">
        <v>1930</v>
      </c>
      <c r="R346" s="41" t="s">
        <v>1930</v>
      </c>
      <c r="S346" s="41" t="s">
        <v>1930</v>
      </c>
      <c r="T346" s="41" t="s">
        <v>1930</v>
      </c>
      <c r="U346" s="41" t="s">
        <v>1930</v>
      </c>
      <c r="V346" s="41" t="s">
        <v>1930</v>
      </c>
      <c r="W346" s="41" t="s">
        <v>1930</v>
      </c>
      <c r="X346" s="41" t="s">
        <v>1930</v>
      </c>
    </row>
    <row r="347" spans="1:24" s="28" customFormat="1" ht="15" customHeight="1" x14ac:dyDescent="0.25">
      <c r="A347" s="26" t="s">
        <v>341</v>
      </c>
      <c r="B347" s="26" t="s">
        <v>2260</v>
      </c>
      <c r="C347" s="27" t="s">
        <v>2261</v>
      </c>
      <c r="D347" s="40">
        <v>22444.720394</v>
      </c>
      <c r="E347" s="40">
        <v>19476.369450999999</v>
      </c>
      <c r="F347" s="40">
        <v>12474.436400000001</v>
      </c>
      <c r="G347" s="40">
        <v>20522.117407000002</v>
      </c>
      <c r="H347" s="40">
        <v>23893.748417999999</v>
      </c>
      <c r="I347" s="40">
        <v>3167.6183870999998</v>
      </c>
      <c r="J347" s="40">
        <v>16563.669576</v>
      </c>
      <c r="K347" s="40">
        <v>30406.261613999999</v>
      </c>
      <c r="L347" s="40">
        <v>26610.410011</v>
      </c>
      <c r="M347" s="40">
        <v>18966.524195999998</v>
      </c>
      <c r="N347" s="40">
        <v>15486.272024</v>
      </c>
      <c r="O347" s="40">
        <v>27448.064999999999</v>
      </c>
      <c r="P347" s="40">
        <v>18320.076413999999</v>
      </c>
      <c r="Q347" s="40">
        <v>24453.050368</v>
      </c>
      <c r="R347" s="40">
        <v>28565.152162999999</v>
      </c>
      <c r="S347" s="40">
        <v>11158.68239</v>
      </c>
      <c r="T347" s="40">
        <v>13036.256791</v>
      </c>
      <c r="U347" s="40">
        <v>17643.553531000001</v>
      </c>
      <c r="V347" s="40">
        <v>12264.954812</v>
      </c>
      <c r="W347" s="40">
        <v>18059.973758</v>
      </c>
      <c r="X347" s="40">
        <v>28736.741625999999</v>
      </c>
    </row>
    <row r="348" spans="1:24" s="28" customFormat="1" ht="15" customHeight="1" x14ac:dyDescent="0.25">
      <c r="A348" s="26" t="s">
        <v>342</v>
      </c>
      <c r="B348" s="26" t="s">
        <v>38</v>
      </c>
      <c r="C348" s="27" t="s">
        <v>38</v>
      </c>
      <c r="D348" s="40">
        <v>24530.415621</v>
      </c>
      <c r="E348" s="40">
        <v>21825.317857999999</v>
      </c>
      <c r="F348" s="40">
        <v>15044.285564</v>
      </c>
      <c r="G348" s="40">
        <v>21303.907532000001</v>
      </c>
      <c r="H348" s="40">
        <v>21628.924072999998</v>
      </c>
      <c r="I348" s="40">
        <v>9339.1593919999996</v>
      </c>
      <c r="J348" s="40">
        <v>17330.143361999999</v>
      </c>
      <c r="K348" s="40">
        <v>26550.537862000001</v>
      </c>
      <c r="L348" s="40">
        <v>24464.062769</v>
      </c>
      <c r="M348" s="40">
        <v>22086.550846999999</v>
      </c>
      <c r="N348" s="40">
        <v>15709.881624</v>
      </c>
      <c r="O348" s="40">
        <v>30616.089618999998</v>
      </c>
      <c r="P348" s="40">
        <v>23937.950391999999</v>
      </c>
      <c r="Q348" s="40">
        <v>24554.272062</v>
      </c>
      <c r="R348" s="40">
        <v>24667.318890999999</v>
      </c>
      <c r="S348" s="40">
        <v>11002.540408000001</v>
      </c>
      <c r="T348" s="40">
        <v>13432.883296</v>
      </c>
      <c r="U348" s="40">
        <v>15821.929773</v>
      </c>
      <c r="V348" s="40">
        <v>15841.229527</v>
      </c>
      <c r="W348" s="40">
        <v>26875.166807000001</v>
      </c>
      <c r="X348" s="40">
        <v>26967.512435000001</v>
      </c>
    </row>
    <row r="349" spans="1:24" s="30" customFormat="1" ht="15" customHeight="1" x14ac:dyDescent="0.25">
      <c r="A349" s="29" t="s">
        <v>342</v>
      </c>
      <c r="B349" s="29" t="s">
        <v>343</v>
      </c>
      <c r="C349" s="10" t="s">
        <v>2262</v>
      </c>
      <c r="D349" s="41">
        <v>19483.578988000001</v>
      </c>
      <c r="E349" s="41">
        <v>16763.898163000002</v>
      </c>
      <c r="F349" s="41">
        <v>12285.103800000001</v>
      </c>
      <c r="G349" s="41">
        <v>17633.806455999998</v>
      </c>
      <c r="H349" s="41">
        <v>21130.956279000002</v>
      </c>
      <c r="I349" s="41">
        <v>9098.4238889000007</v>
      </c>
      <c r="J349" s="41">
        <v>16183.064621</v>
      </c>
      <c r="K349" s="41">
        <v>23986.470606999999</v>
      </c>
      <c r="L349" s="41">
        <v>20270.582169000001</v>
      </c>
      <c r="M349" s="41">
        <v>16767.353996999998</v>
      </c>
      <c r="N349" s="41">
        <v>12819.183615</v>
      </c>
      <c r="O349" s="41">
        <v>24089.643091000002</v>
      </c>
      <c r="P349" s="41">
        <v>19580.206886</v>
      </c>
      <c r="Q349" s="41">
        <v>22156.797804999998</v>
      </c>
      <c r="R349" s="41">
        <v>17115.571083999999</v>
      </c>
      <c r="S349" s="41">
        <v>9717.0220286000003</v>
      </c>
      <c r="T349" s="41">
        <v>11240.601721999999</v>
      </c>
      <c r="U349" s="41">
        <v>13967.854836</v>
      </c>
      <c r="V349" s="41">
        <v>14550.796012999999</v>
      </c>
      <c r="W349" s="41">
        <v>18382.838683000002</v>
      </c>
      <c r="X349" s="41">
        <v>23097.254121999998</v>
      </c>
    </row>
    <row r="350" spans="1:24" s="30" customFormat="1" ht="15" customHeight="1" x14ac:dyDescent="0.25">
      <c r="A350" s="29" t="s">
        <v>342</v>
      </c>
      <c r="B350" s="29" t="s">
        <v>344</v>
      </c>
      <c r="C350" s="10" t="s">
        <v>2263</v>
      </c>
      <c r="D350" s="41">
        <v>23031.822339999999</v>
      </c>
      <c r="E350" s="41">
        <v>16746.830388999999</v>
      </c>
      <c r="F350" s="41">
        <v>14191.884914</v>
      </c>
      <c r="G350" s="41">
        <v>24005.334386999999</v>
      </c>
      <c r="H350" s="41">
        <v>28357.582197</v>
      </c>
      <c r="I350" s="41">
        <v>0</v>
      </c>
      <c r="J350" s="41">
        <v>20133.484044000001</v>
      </c>
      <c r="K350" s="41">
        <v>26886.392445000001</v>
      </c>
      <c r="L350" s="41">
        <v>22737.593462000001</v>
      </c>
      <c r="M350" s="41">
        <v>20401.865794000001</v>
      </c>
      <c r="N350" s="41">
        <v>14156.070467</v>
      </c>
      <c r="O350" s="41">
        <v>24218.690783999999</v>
      </c>
      <c r="P350" s="41">
        <v>5785.8407692000001</v>
      </c>
      <c r="Q350" s="41">
        <v>24439.60168</v>
      </c>
      <c r="R350" s="41">
        <v>17523.298636</v>
      </c>
      <c r="S350" s="41">
        <v>12009.373732</v>
      </c>
      <c r="T350" s="41">
        <v>13634.263793</v>
      </c>
      <c r="U350" s="41">
        <v>17012.916298</v>
      </c>
      <c r="V350" s="41">
        <v>22070.664019</v>
      </c>
      <c r="W350" s="41">
        <v>13188.907792</v>
      </c>
      <c r="X350" s="41">
        <v>24573.563467</v>
      </c>
    </row>
    <row r="351" spans="1:24" s="30" customFormat="1" ht="15" customHeight="1" x14ac:dyDescent="0.25">
      <c r="A351" s="29" t="s">
        <v>342</v>
      </c>
      <c r="B351" s="29" t="s">
        <v>345</v>
      </c>
      <c r="C351" s="10" t="s">
        <v>2264</v>
      </c>
      <c r="D351" s="41">
        <v>22317.518657000001</v>
      </c>
      <c r="E351" s="41">
        <v>21841.777464999999</v>
      </c>
      <c r="F351" s="41">
        <v>13282.424067</v>
      </c>
      <c r="G351" s="41">
        <v>20389.88926</v>
      </c>
      <c r="H351" s="41">
        <v>20748.169752000002</v>
      </c>
      <c r="I351" s="41" t="s">
        <v>1930</v>
      </c>
      <c r="J351" s="41">
        <v>17620.124334</v>
      </c>
      <c r="K351" s="41">
        <v>26310.104329999998</v>
      </c>
      <c r="L351" s="41">
        <v>21717.064435</v>
      </c>
      <c r="M351" s="41">
        <v>18612.520805</v>
      </c>
      <c r="N351" s="41">
        <v>14698.477502</v>
      </c>
      <c r="O351" s="41">
        <v>25204.619880999999</v>
      </c>
      <c r="P351" s="41">
        <v>14504.411529000001</v>
      </c>
      <c r="Q351" s="41">
        <v>22271.861905000002</v>
      </c>
      <c r="R351" s="41">
        <v>24489.131438</v>
      </c>
      <c r="S351" s="41">
        <v>10344.278687</v>
      </c>
      <c r="T351" s="41">
        <v>12357.777549</v>
      </c>
      <c r="U351" s="41">
        <v>15583.79581</v>
      </c>
      <c r="V351" s="41">
        <v>15027.184609</v>
      </c>
      <c r="W351" s="41">
        <v>21194.870825999998</v>
      </c>
      <c r="X351" s="41">
        <v>23530.668223000001</v>
      </c>
    </row>
    <row r="352" spans="1:24" s="30" customFormat="1" ht="15" customHeight="1" x14ac:dyDescent="0.25">
      <c r="A352" s="29" t="s">
        <v>342</v>
      </c>
      <c r="B352" s="29" t="s">
        <v>346</v>
      </c>
      <c r="C352" s="10" t="s">
        <v>2265</v>
      </c>
      <c r="D352" s="41">
        <v>24445.725254000001</v>
      </c>
      <c r="E352" s="41">
        <v>21743.217238000001</v>
      </c>
      <c r="F352" s="41">
        <v>14235.195474</v>
      </c>
      <c r="G352" s="41">
        <v>21451.414186999998</v>
      </c>
      <c r="H352" s="41">
        <v>22032.045362000001</v>
      </c>
      <c r="I352" s="41" t="s">
        <v>1930</v>
      </c>
      <c r="J352" s="41">
        <v>18959.265202999999</v>
      </c>
      <c r="K352" s="41">
        <v>26997.304713000001</v>
      </c>
      <c r="L352" s="41">
        <v>22599.994647</v>
      </c>
      <c r="M352" s="41">
        <v>21696.131589000001</v>
      </c>
      <c r="N352" s="41">
        <v>14791.597948000001</v>
      </c>
      <c r="O352" s="41">
        <v>23095.506562999999</v>
      </c>
      <c r="P352" s="41">
        <v>16431.669091</v>
      </c>
      <c r="Q352" s="41">
        <v>23444.191698999999</v>
      </c>
      <c r="R352" s="41">
        <v>10535.347619</v>
      </c>
      <c r="S352" s="41">
        <v>10972.298357</v>
      </c>
      <c r="T352" s="41">
        <v>12470.48964</v>
      </c>
      <c r="U352" s="41">
        <v>16388.368063999998</v>
      </c>
      <c r="V352" s="41">
        <v>16454.368426000001</v>
      </c>
      <c r="W352" s="41">
        <v>26090.845408000001</v>
      </c>
      <c r="X352" s="41">
        <v>26866.945989</v>
      </c>
    </row>
    <row r="353" spans="1:24" s="30" customFormat="1" ht="15" customHeight="1" x14ac:dyDescent="0.25">
      <c r="A353" s="29" t="s">
        <v>342</v>
      </c>
      <c r="B353" s="29" t="s">
        <v>347</v>
      </c>
      <c r="C353" s="10" t="s">
        <v>2266</v>
      </c>
      <c r="D353" s="41">
        <v>21304.333127999998</v>
      </c>
      <c r="E353" s="41">
        <v>20255.494917</v>
      </c>
      <c r="F353" s="41">
        <v>13190.32843</v>
      </c>
      <c r="G353" s="41">
        <v>17487.513353999999</v>
      </c>
      <c r="H353" s="41">
        <v>20729.425044</v>
      </c>
      <c r="I353" s="41">
        <v>7320.4795000000004</v>
      </c>
      <c r="J353" s="41">
        <v>17023.657764</v>
      </c>
      <c r="K353" s="41">
        <v>22638.320543999998</v>
      </c>
      <c r="L353" s="41">
        <v>20114.087372000002</v>
      </c>
      <c r="M353" s="41">
        <v>19218.505405</v>
      </c>
      <c r="N353" s="41">
        <v>13524.18973</v>
      </c>
      <c r="O353" s="41">
        <v>27620.367006</v>
      </c>
      <c r="P353" s="41">
        <v>11030.11549</v>
      </c>
      <c r="Q353" s="41">
        <v>21225.428103999999</v>
      </c>
      <c r="R353" s="41">
        <v>20030.757309000001</v>
      </c>
      <c r="S353" s="41">
        <v>10117.376211999999</v>
      </c>
      <c r="T353" s="41">
        <v>12187.44384</v>
      </c>
      <c r="U353" s="41">
        <v>14334.201149</v>
      </c>
      <c r="V353" s="41">
        <v>14924.607083999999</v>
      </c>
      <c r="W353" s="41">
        <v>23526.805065</v>
      </c>
      <c r="X353" s="41">
        <v>24860.125959000001</v>
      </c>
    </row>
    <row r="354" spans="1:24" s="30" customFormat="1" ht="15" customHeight="1" x14ac:dyDescent="0.25">
      <c r="A354" s="29" t="s">
        <v>342</v>
      </c>
      <c r="B354" s="29" t="s">
        <v>348</v>
      </c>
      <c r="C354" s="10" t="s">
        <v>2267</v>
      </c>
      <c r="D354" s="41">
        <v>32928.868066000003</v>
      </c>
      <c r="E354" s="41">
        <v>24430.559990999998</v>
      </c>
      <c r="F354" s="41">
        <v>17515.045914999999</v>
      </c>
      <c r="G354" s="41">
        <v>24493.285704999998</v>
      </c>
      <c r="H354" s="41">
        <v>24867.846685</v>
      </c>
      <c r="I354" s="41">
        <v>15155.219138</v>
      </c>
      <c r="J354" s="41">
        <v>19204.051714000001</v>
      </c>
      <c r="K354" s="41">
        <v>30154.570210999998</v>
      </c>
      <c r="L354" s="41">
        <v>28440.931429</v>
      </c>
      <c r="M354" s="41">
        <v>25940.507304999999</v>
      </c>
      <c r="N354" s="41">
        <v>18321.532095999999</v>
      </c>
      <c r="O354" s="41">
        <v>36610.527578000001</v>
      </c>
      <c r="P354" s="41">
        <v>24074.915227000001</v>
      </c>
      <c r="Q354" s="41">
        <v>28137.743975000001</v>
      </c>
      <c r="R354" s="41">
        <v>29350.02045</v>
      </c>
      <c r="S354" s="41">
        <v>13141.665177000001</v>
      </c>
      <c r="T354" s="41">
        <v>16027.137855999999</v>
      </c>
      <c r="U354" s="41">
        <v>17561.434223</v>
      </c>
      <c r="V354" s="41">
        <v>17762.044333999998</v>
      </c>
      <c r="W354" s="41">
        <v>29826.812103</v>
      </c>
      <c r="X354" s="41">
        <v>31133.055990000001</v>
      </c>
    </row>
    <row r="355" spans="1:24" s="30" customFormat="1" ht="15" customHeight="1" x14ac:dyDescent="0.25">
      <c r="A355" s="29" t="s">
        <v>342</v>
      </c>
      <c r="B355" s="29" t="s">
        <v>47</v>
      </c>
      <c r="C355" s="10" t="s">
        <v>2268</v>
      </c>
      <c r="D355" s="41">
        <v>24384.890243999998</v>
      </c>
      <c r="E355" s="41">
        <v>17783.195401000001</v>
      </c>
      <c r="F355" s="41">
        <v>13026.614970000001</v>
      </c>
      <c r="G355" s="41">
        <v>19514.740811</v>
      </c>
      <c r="H355" s="41">
        <v>17790.005454999999</v>
      </c>
      <c r="I355" s="41" t="s">
        <v>1930</v>
      </c>
      <c r="J355" s="41">
        <v>15228.67513</v>
      </c>
      <c r="K355" s="41">
        <v>22522.018142000001</v>
      </c>
      <c r="L355" s="41">
        <v>18812.155296000001</v>
      </c>
      <c r="M355" s="41">
        <v>15383.891852000001</v>
      </c>
      <c r="N355" s="41">
        <v>11815.552460000001</v>
      </c>
      <c r="O355" s="41">
        <v>16507.362916999999</v>
      </c>
      <c r="P355" s="41" t="s">
        <v>1930</v>
      </c>
      <c r="Q355" s="41">
        <v>19711.716138</v>
      </c>
      <c r="R355" s="41" t="s">
        <v>1930</v>
      </c>
      <c r="S355" s="41">
        <v>9137.8337443</v>
      </c>
      <c r="T355" s="41">
        <v>11610.083294</v>
      </c>
      <c r="U355" s="41">
        <v>13436.256985</v>
      </c>
      <c r="V355" s="41">
        <v>13449.625833</v>
      </c>
      <c r="W355" s="41">
        <v>17339.565578999998</v>
      </c>
      <c r="X355" s="41">
        <v>17703.955000000002</v>
      </c>
    </row>
    <row r="356" spans="1:24" s="30" customFormat="1" ht="15" customHeight="1" x14ac:dyDescent="0.25">
      <c r="A356" s="29" t="s">
        <v>342</v>
      </c>
      <c r="B356" s="29" t="s">
        <v>349</v>
      </c>
      <c r="C356" s="10" t="s">
        <v>2269</v>
      </c>
      <c r="D356" s="41">
        <v>20981.188232</v>
      </c>
      <c r="E356" s="41">
        <v>18002.574522999999</v>
      </c>
      <c r="F356" s="41">
        <v>13026.586208000001</v>
      </c>
      <c r="G356" s="41">
        <v>20885.890729999999</v>
      </c>
      <c r="H356" s="41">
        <v>19845.152661</v>
      </c>
      <c r="I356" s="41" t="s">
        <v>1930</v>
      </c>
      <c r="J356" s="41">
        <v>16412.305337000002</v>
      </c>
      <c r="K356" s="41">
        <v>23871.725858999998</v>
      </c>
      <c r="L356" s="41">
        <v>20329.341041</v>
      </c>
      <c r="M356" s="41">
        <v>18861.657543000001</v>
      </c>
      <c r="N356" s="41">
        <v>12881.313167</v>
      </c>
      <c r="O356" s="41">
        <v>29037.594154999999</v>
      </c>
      <c r="P356" s="41">
        <v>28830.727944999999</v>
      </c>
      <c r="Q356" s="41">
        <v>21829.082012999999</v>
      </c>
      <c r="R356" s="41">
        <v>22620.22264</v>
      </c>
      <c r="S356" s="41">
        <v>9736.7538399999994</v>
      </c>
      <c r="T356" s="41">
        <v>11718.029284</v>
      </c>
      <c r="U356" s="41">
        <v>13031.299886999999</v>
      </c>
      <c r="V356" s="41">
        <v>13206.622127000001</v>
      </c>
      <c r="W356" s="41">
        <v>21095.870464</v>
      </c>
      <c r="X356" s="41">
        <v>23863.044802</v>
      </c>
    </row>
    <row r="357" spans="1:24" s="30" customFormat="1" ht="15" customHeight="1" x14ac:dyDescent="0.25">
      <c r="A357" s="29" t="s">
        <v>342</v>
      </c>
      <c r="B357" s="29" t="s">
        <v>350</v>
      </c>
      <c r="C357" s="10" t="s">
        <v>2270</v>
      </c>
      <c r="D357" s="41">
        <v>22870.821444000001</v>
      </c>
      <c r="E357" s="41">
        <v>17963.661177000002</v>
      </c>
      <c r="F357" s="41">
        <v>12500.364401999999</v>
      </c>
      <c r="G357" s="41">
        <v>18216.378916000001</v>
      </c>
      <c r="H357" s="41">
        <v>19181.636678999999</v>
      </c>
      <c r="I357" s="41">
        <v>5519.95</v>
      </c>
      <c r="J357" s="41">
        <v>15904.505813</v>
      </c>
      <c r="K357" s="41">
        <v>22400.956407000001</v>
      </c>
      <c r="L357" s="41">
        <v>20342.309438</v>
      </c>
      <c r="M357" s="41">
        <v>18244.338872</v>
      </c>
      <c r="N357" s="41">
        <v>12355.729246000001</v>
      </c>
      <c r="O357" s="41">
        <v>25398.104431</v>
      </c>
      <c r="P357" s="41">
        <v>16515.841874999998</v>
      </c>
      <c r="Q357" s="41">
        <v>20324.988677000001</v>
      </c>
      <c r="R357" s="41">
        <v>18434.950149</v>
      </c>
      <c r="S357" s="41">
        <v>9222.0467936000005</v>
      </c>
      <c r="T357" s="41">
        <v>11427.363077</v>
      </c>
      <c r="U357" s="41">
        <v>13859.218056</v>
      </c>
      <c r="V357" s="41">
        <v>14173.996442</v>
      </c>
      <c r="W357" s="41">
        <v>19966.513945999999</v>
      </c>
      <c r="X357" s="41">
        <v>21345.613067999999</v>
      </c>
    </row>
    <row r="358" spans="1:24" s="30" customFormat="1" ht="15" customHeight="1" x14ac:dyDescent="0.25">
      <c r="A358" s="29" t="s">
        <v>342</v>
      </c>
      <c r="B358" s="29" t="s">
        <v>53</v>
      </c>
      <c r="C358" s="10" t="s">
        <v>2271</v>
      </c>
      <c r="D358" s="41">
        <v>19648.926289999999</v>
      </c>
      <c r="E358" s="41">
        <v>20631.089319999999</v>
      </c>
      <c r="F358" s="41">
        <v>13413.521902</v>
      </c>
      <c r="G358" s="41">
        <v>18725.393617999998</v>
      </c>
      <c r="H358" s="41">
        <v>21749.939211000001</v>
      </c>
      <c r="I358" s="41" t="s">
        <v>1930</v>
      </c>
      <c r="J358" s="41">
        <v>17689.918753999998</v>
      </c>
      <c r="K358" s="41">
        <v>25724.636938</v>
      </c>
      <c r="L358" s="41">
        <v>21425.351508</v>
      </c>
      <c r="M358" s="41">
        <v>18746.062902000001</v>
      </c>
      <c r="N358" s="41">
        <v>13911.228095</v>
      </c>
      <c r="O358" s="41">
        <v>24844.443705000002</v>
      </c>
      <c r="P358" s="41">
        <v>14812.83871</v>
      </c>
      <c r="Q358" s="41">
        <v>24152.859959000001</v>
      </c>
      <c r="R358" s="41">
        <v>17054.817685999999</v>
      </c>
      <c r="S358" s="41">
        <v>10536.818300999999</v>
      </c>
      <c r="T358" s="41">
        <v>12248.522046</v>
      </c>
      <c r="U358" s="41">
        <v>15316.284942</v>
      </c>
      <c r="V358" s="41">
        <v>16009.343819</v>
      </c>
      <c r="W358" s="41">
        <v>28609.674601999999</v>
      </c>
      <c r="X358" s="41">
        <v>26089.756357999999</v>
      </c>
    </row>
    <row r="359" spans="1:24" s="30" customFormat="1" ht="15" customHeight="1" x14ac:dyDescent="0.25">
      <c r="A359" s="29" t="s">
        <v>342</v>
      </c>
      <c r="B359" s="29" t="s">
        <v>351</v>
      </c>
      <c r="C359" s="10" t="s">
        <v>2272</v>
      </c>
      <c r="D359" s="41">
        <v>22216.685474999998</v>
      </c>
      <c r="E359" s="41">
        <v>16750.002920999999</v>
      </c>
      <c r="F359" s="41">
        <v>11957.961622000001</v>
      </c>
      <c r="G359" s="41">
        <v>17189.778092</v>
      </c>
      <c r="H359" s="41">
        <v>17696.718708</v>
      </c>
      <c r="I359" s="41" t="s">
        <v>1930</v>
      </c>
      <c r="J359" s="41">
        <v>15732.772078</v>
      </c>
      <c r="K359" s="41">
        <v>22150.167668999999</v>
      </c>
      <c r="L359" s="41">
        <v>21323.217823999999</v>
      </c>
      <c r="M359" s="41">
        <v>18625.209628000001</v>
      </c>
      <c r="N359" s="41">
        <v>12418.684831</v>
      </c>
      <c r="O359" s="41">
        <v>31888.312161999998</v>
      </c>
      <c r="P359" s="41">
        <v>15297.546667000001</v>
      </c>
      <c r="Q359" s="41">
        <v>20942.295053999998</v>
      </c>
      <c r="R359" s="41">
        <v>21849.429177999999</v>
      </c>
      <c r="S359" s="41">
        <v>9508.2529403000008</v>
      </c>
      <c r="T359" s="41">
        <v>11309.066128</v>
      </c>
      <c r="U359" s="41">
        <v>13299.213342999999</v>
      </c>
      <c r="V359" s="41">
        <v>13058.924921</v>
      </c>
      <c r="W359" s="41">
        <v>23160.983896999998</v>
      </c>
      <c r="X359" s="41">
        <v>21782.559227999998</v>
      </c>
    </row>
    <row r="360" spans="1:24" s="30" customFormat="1" ht="15" customHeight="1" x14ac:dyDescent="0.25">
      <c r="A360" s="29" t="s">
        <v>342</v>
      </c>
      <c r="B360" s="29" t="s">
        <v>168</v>
      </c>
      <c r="C360" s="10" t="s">
        <v>2273</v>
      </c>
      <c r="D360" s="41">
        <v>25760.815332999999</v>
      </c>
      <c r="E360" s="41">
        <v>20775.897562999999</v>
      </c>
      <c r="F360" s="41">
        <v>12205.096793000001</v>
      </c>
      <c r="G360" s="41">
        <v>18729.863552999999</v>
      </c>
      <c r="H360" s="41">
        <v>21907.957890000001</v>
      </c>
      <c r="I360" s="41" t="s">
        <v>1930</v>
      </c>
      <c r="J360" s="41">
        <v>19839.216535</v>
      </c>
      <c r="K360" s="41">
        <v>25471.598597</v>
      </c>
      <c r="L360" s="41">
        <v>20513.926976999999</v>
      </c>
      <c r="M360" s="41">
        <v>19540.841679000001</v>
      </c>
      <c r="N360" s="41">
        <v>14134.426223</v>
      </c>
      <c r="O360" s="41">
        <v>31418.142553000001</v>
      </c>
      <c r="P360" s="41">
        <v>24351.782703000001</v>
      </c>
      <c r="Q360" s="41">
        <v>20470.372353999999</v>
      </c>
      <c r="R360" s="41">
        <v>21306.707640000001</v>
      </c>
      <c r="S360" s="41">
        <v>9788.8794980999992</v>
      </c>
      <c r="T360" s="41">
        <v>12165.873063999999</v>
      </c>
      <c r="U360" s="41">
        <v>15309.871435999999</v>
      </c>
      <c r="V360" s="41">
        <v>15344.305813999999</v>
      </c>
      <c r="W360" s="41">
        <v>28957.424164</v>
      </c>
      <c r="X360" s="41">
        <v>23490.505067999999</v>
      </c>
    </row>
    <row r="361" spans="1:24" s="30" customFormat="1" ht="15" customHeight="1" x14ac:dyDescent="0.25">
      <c r="A361" s="29" t="s">
        <v>342</v>
      </c>
      <c r="B361" s="29" t="s">
        <v>352</v>
      </c>
      <c r="C361" s="10" t="s">
        <v>2274</v>
      </c>
      <c r="D361" s="41">
        <v>21170.619296000001</v>
      </c>
      <c r="E361" s="41">
        <v>21848.056647000001</v>
      </c>
      <c r="F361" s="41">
        <v>13663.906177999999</v>
      </c>
      <c r="G361" s="41">
        <v>20215.220278000001</v>
      </c>
      <c r="H361" s="41">
        <v>22126.866087999999</v>
      </c>
      <c r="I361" s="41" t="s">
        <v>1930</v>
      </c>
      <c r="J361" s="41">
        <v>17497.780459000001</v>
      </c>
      <c r="K361" s="41">
        <v>23808.419527999999</v>
      </c>
      <c r="L361" s="41">
        <v>21373.569617000001</v>
      </c>
      <c r="M361" s="41">
        <v>18316.694068000001</v>
      </c>
      <c r="N361" s="41">
        <v>13696.080956</v>
      </c>
      <c r="O361" s="41">
        <v>25388.582031000002</v>
      </c>
      <c r="P361" s="41">
        <v>10147.544737</v>
      </c>
      <c r="Q361" s="41">
        <v>21843.813922000001</v>
      </c>
      <c r="R361" s="41">
        <v>15529.792857</v>
      </c>
      <c r="S361" s="41">
        <v>10722.302744000001</v>
      </c>
      <c r="T361" s="41">
        <v>12616.000314000001</v>
      </c>
      <c r="U361" s="41">
        <v>13958.87449</v>
      </c>
      <c r="V361" s="41">
        <v>13320.143827</v>
      </c>
      <c r="W361" s="41">
        <v>20715.908056</v>
      </c>
      <c r="X361" s="41">
        <v>22554.228762999999</v>
      </c>
    </row>
    <row r="362" spans="1:24" s="30" customFormat="1" ht="15" customHeight="1" x14ac:dyDescent="0.25">
      <c r="A362" s="29" t="s">
        <v>342</v>
      </c>
      <c r="B362" s="29" t="s">
        <v>353</v>
      </c>
      <c r="C362" s="10" t="s">
        <v>2275</v>
      </c>
      <c r="D362" s="41">
        <v>18948.881281999998</v>
      </c>
      <c r="E362" s="41">
        <v>17225.726447000001</v>
      </c>
      <c r="F362" s="41">
        <v>11982.589312</v>
      </c>
      <c r="G362" s="41">
        <v>23544.975789</v>
      </c>
      <c r="H362" s="41">
        <v>22209.246148999999</v>
      </c>
      <c r="I362" s="41">
        <v>0</v>
      </c>
      <c r="J362" s="41">
        <v>18150.532500000001</v>
      </c>
      <c r="K362" s="41">
        <v>25995.628766999998</v>
      </c>
      <c r="L362" s="41">
        <v>20022.8439</v>
      </c>
      <c r="M362" s="41">
        <v>18305.044116000001</v>
      </c>
      <c r="N362" s="41">
        <v>11595.747112999999</v>
      </c>
      <c r="O362" s="41">
        <v>20398.072307999999</v>
      </c>
      <c r="P362" s="41" t="s">
        <v>1930</v>
      </c>
      <c r="Q362" s="41">
        <v>23485.466227000001</v>
      </c>
      <c r="R362" s="41">
        <v>13727.829615000001</v>
      </c>
      <c r="S362" s="41">
        <v>9914.4336617000008</v>
      </c>
      <c r="T362" s="41">
        <v>11576.598266999999</v>
      </c>
      <c r="U362" s="41">
        <v>13902.566444</v>
      </c>
      <c r="V362" s="41">
        <v>16212.492399999999</v>
      </c>
      <c r="W362" s="41">
        <v>17871.920577000001</v>
      </c>
      <c r="X362" s="41">
        <v>20826.653025</v>
      </c>
    </row>
    <row r="363" spans="1:24" s="30" customFormat="1" ht="15" customHeight="1" x14ac:dyDescent="0.25">
      <c r="A363" s="29" t="s">
        <v>342</v>
      </c>
      <c r="B363" s="29" t="s">
        <v>354</v>
      </c>
      <c r="C363" s="10" t="s">
        <v>2276</v>
      </c>
      <c r="D363" s="41">
        <v>24026.009653000001</v>
      </c>
      <c r="E363" s="41">
        <v>22214.617082000001</v>
      </c>
      <c r="F363" s="41">
        <v>15020.059337999999</v>
      </c>
      <c r="G363" s="41">
        <v>20416.49007</v>
      </c>
      <c r="H363" s="41">
        <v>24480.663054000001</v>
      </c>
      <c r="I363" s="41">
        <v>22365.217777999998</v>
      </c>
      <c r="J363" s="41">
        <v>18129.789591000001</v>
      </c>
      <c r="K363" s="41">
        <v>28726.620385999999</v>
      </c>
      <c r="L363" s="41">
        <v>24495.566583</v>
      </c>
      <c r="M363" s="41">
        <v>21239.160176000001</v>
      </c>
      <c r="N363" s="41">
        <v>16149.477473000001</v>
      </c>
      <c r="O363" s="41">
        <v>30188.543592999999</v>
      </c>
      <c r="P363" s="41">
        <v>14586.94665</v>
      </c>
      <c r="Q363" s="41">
        <v>26303.718253999999</v>
      </c>
      <c r="R363" s="41">
        <v>25198.151524000001</v>
      </c>
      <c r="S363" s="41">
        <v>11849.001614000001</v>
      </c>
      <c r="T363" s="41">
        <v>13977.989019000001</v>
      </c>
      <c r="U363" s="41">
        <v>17675.376262000002</v>
      </c>
      <c r="V363" s="41">
        <v>17022.269952999999</v>
      </c>
      <c r="W363" s="41">
        <v>28141.918699999998</v>
      </c>
      <c r="X363" s="41">
        <v>28658.609836</v>
      </c>
    </row>
    <row r="364" spans="1:24" s="30" customFormat="1" ht="15" customHeight="1" x14ac:dyDescent="0.25">
      <c r="A364" s="29" t="s">
        <v>342</v>
      </c>
      <c r="B364" s="29" t="s">
        <v>66</v>
      </c>
      <c r="C364" s="10" t="s">
        <v>2277</v>
      </c>
      <c r="D364" s="41">
        <v>19510.036173</v>
      </c>
      <c r="E364" s="41">
        <v>18114.356125999999</v>
      </c>
      <c r="F364" s="41">
        <v>12016.266258</v>
      </c>
      <c r="G364" s="41">
        <v>17147.597686000001</v>
      </c>
      <c r="H364" s="41">
        <v>20502.085736000001</v>
      </c>
      <c r="I364" s="41">
        <v>19066.383528999999</v>
      </c>
      <c r="J364" s="41">
        <v>15314.830865</v>
      </c>
      <c r="K364" s="41">
        <v>23326.893059000002</v>
      </c>
      <c r="L364" s="41">
        <v>21022.837543000001</v>
      </c>
      <c r="M364" s="41">
        <v>16598.802253999998</v>
      </c>
      <c r="N364" s="41">
        <v>12714.981333</v>
      </c>
      <c r="O364" s="41">
        <v>23938.943236999999</v>
      </c>
      <c r="P364" s="41">
        <v>13708.544646</v>
      </c>
      <c r="Q364" s="41">
        <v>21686.441707000002</v>
      </c>
      <c r="R364" s="41">
        <v>19900.076488999999</v>
      </c>
      <c r="S364" s="41">
        <v>9323.3287863999994</v>
      </c>
      <c r="T364" s="41">
        <v>11220.547909000001</v>
      </c>
      <c r="U364" s="41">
        <v>14630.717350999999</v>
      </c>
      <c r="V364" s="41">
        <v>12514.767793000001</v>
      </c>
      <c r="W364" s="41">
        <v>20292.708581999999</v>
      </c>
      <c r="X364" s="41">
        <v>23268.123335</v>
      </c>
    </row>
    <row r="365" spans="1:24" s="30" customFormat="1" ht="15" customHeight="1" x14ac:dyDescent="0.25">
      <c r="A365" s="29" t="s">
        <v>342</v>
      </c>
      <c r="B365" s="29" t="s">
        <v>355</v>
      </c>
      <c r="C365" s="10" t="s">
        <v>2278</v>
      </c>
      <c r="D365" s="41">
        <v>17484.34506</v>
      </c>
      <c r="E365" s="41">
        <v>18812.163122999998</v>
      </c>
      <c r="F365" s="41">
        <v>11247.161437000001</v>
      </c>
      <c r="G365" s="41">
        <v>15185.05</v>
      </c>
      <c r="H365" s="41">
        <v>18989.924548999999</v>
      </c>
      <c r="I365" s="41" t="s">
        <v>1930</v>
      </c>
      <c r="J365" s="41">
        <v>14468.348324000001</v>
      </c>
      <c r="K365" s="41">
        <v>22212.300833000001</v>
      </c>
      <c r="L365" s="41">
        <v>18698.267502999999</v>
      </c>
      <c r="M365" s="41">
        <v>20861.830893999999</v>
      </c>
      <c r="N365" s="41">
        <v>11013.939784</v>
      </c>
      <c r="O365" s="41">
        <v>25108.775000000001</v>
      </c>
      <c r="P365" s="41">
        <v>8830.5499999999993</v>
      </c>
      <c r="Q365" s="41">
        <v>20751.442351999998</v>
      </c>
      <c r="R365" s="41">
        <v>13821.953477999999</v>
      </c>
      <c r="S365" s="41">
        <v>8029.5632250999997</v>
      </c>
      <c r="T365" s="41">
        <v>9778.0031794999995</v>
      </c>
      <c r="U365" s="41">
        <v>12565.568370999999</v>
      </c>
      <c r="V365" s="41">
        <v>12955.360889</v>
      </c>
      <c r="W365" s="41">
        <v>21369.786947000001</v>
      </c>
      <c r="X365" s="41">
        <v>24112.024085000001</v>
      </c>
    </row>
    <row r="366" spans="1:24" s="30" customFormat="1" ht="15" customHeight="1" x14ac:dyDescent="0.25">
      <c r="A366" s="29" t="s">
        <v>342</v>
      </c>
      <c r="B366" s="29" t="s">
        <v>69</v>
      </c>
      <c r="C366" s="10" t="s">
        <v>2279</v>
      </c>
      <c r="D366" s="41">
        <v>20031.675152</v>
      </c>
      <c r="E366" s="41">
        <v>22115.884862999999</v>
      </c>
      <c r="F366" s="41">
        <v>13033.339771999999</v>
      </c>
      <c r="G366" s="41">
        <v>19256.610685</v>
      </c>
      <c r="H366" s="41">
        <v>21362.305357000001</v>
      </c>
      <c r="I366" s="41">
        <v>0</v>
      </c>
      <c r="J366" s="41">
        <v>14407.302936</v>
      </c>
      <c r="K366" s="41">
        <v>27991.425480000002</v>
      </c>
      <c r="L366" s="41">
        <v>24588.30012</v>
      </c>
      <c r="M366" s="41">
        <v>15647.693039</v>
      </c>
      <c r="N366" s="41">
        <v>14969.062748</v>
      </c>
      <c r="O366" s="41">
        <v>22077.069374999999</v>
      </c>
      <c r="P366" s="41" t="s">
        <v>1930</v>
      </c>
      <c r="Q366" s="41">
        <v>17460.715152000001</v>
      </c>
      <c r="R366" s="41">
        <v>12086.140713999999</v>
      </c>
      <c r="S366" s="41">
        <v>9277.6385057000007</v>
      </c>
      <c r="T366" s="41">
        <v>11814.723373000001</v>
      </c>
      <c r="U366" s="41">
        <v>13753.659382</v>
      </c>
      <c r="V366" s="41">
        <v>19172.446037999998</v>
      </c>
      <c r="W366" s="41">
        <v>22005.73</v>
      </c>
      <c r="X366" s="41">
        <v>29138.660152</v>
      </c>
    </row>
    <row r="367" spans="1:24" s="30" customFormat="1" ht="15" customHeight="1" x14ac:dyDescent="0.25">
      <c r="A367" s="29" t="s">
        <v>342</v>
      </c>
      <c r="B367" s="29" t="s">
        <v>356</v>
      </c>
      <c r="C367" s="10" t="s">
        <v>2280</v>
      </c>
      <c r="D367" s="41">
        <v>19305.164298</v>
      </c>
      <c r="E367" s="41">
        <v>19574.582951</v>
      </c>
      <c r="F367" s="41">
        <v>11554.317625</v>
      </c>
      <c r="G367" s="41">
        <v>19184.831287000001</v>
      </c>
      <c r="H367" s="41">
        <v>17147.542015999999</v>
      </c>
      <c r="I367" s="41" t="s">
        <v>1930</v>
      </c>
      <c r="J367" s="41">
        <v>16158.316258000001</v>
      </c>
      <c r="K367" s="41">
        <v>27602.412984999999</v>
      </c>
      <c r="L367" s="41">
        <v>21047.106026000001</v>
      </c>
      <c r="M367" s="41">
        <v>17265.631926999999</v>
      </c>
      <c r="N367" s="41">
        <v>13042.779581999999</v>
      </c>
      <c r="O367" s="41">
        <v>26612.985713999999</v>
      </c>
      <c r="P367" s="41">
        <v>18709.169688000002</v>
      </c>
      <c r="Q367" s="41">
        <v>22148.167395</v>
      </c>
      <c r="R367" s="41">
        <v>11620.162173999999</v>
      </c>
      <c r="S367" s="41">
        <v>10186.292555</v>
      </c>
      <c r="T367" s="41">
        <v>11580.350392</v>
      </c>
      <c r="U367" s="41">
        <v>16175.436449999999</v>
      </c>
      <c r="V367" s="41">
        <v>14829.589405000001</v>
      </c>
      <c r="W367" s="41">
        <v>14307.604240999999</v>
      </c>
      <c r="X367" s="41">
        <v>23342.896476000002</v>
      </c>
    </row>
    <row r="368" spans="1:24" s="30" customFormat="1" ht="15" customHeight="1" x14ac:dyDescent="0.25">
      <c r="A368" s="29" t="s">
        <v>342</v>
      </c>
      <c r="B368" s="29" t="s">
        <v>357</v>
      </c>
      <c r="C368" s="10" t="s">
        <v>2281</v>
      </c>
      <c r="D368" s="41">
        <v>12308.3</v>
      </c>
      <c r="E368" s="41">
        <v>15789.489646</v>
      </c>
      <c r="F368" s="41">
        <v>12096.329948000001</v>
      </c>
      <c r="G368" s="41">
        <v>13812.033663</v>
      </c>
      <c r="H368" s="41">
        <v>16668.808485000001</v>
      </c>
      <c r="I368" s="41">
        <v>0</v>
      </c>
      <c r="J368" s="41">
        <v>16741.803790999998</v>
      </c>
      <c r="K368" s="41">
        <v>23997.823863000001</v>
      </c>
      <c r="L368" s="41">
        <v>19493.798932999998</v>
      </c>
      <c r="M368" s="41">
        <v>18216.413838</v>
      </c>
      <c r="N368" s="41">
        <v>12139.196656</v>
      </c>
      <c r="O368" s="41">
        <v>25908.193749999999</v>
      </c>
      <c r="P368" s="41" t="s">
        <v>1930</v>
      </c>
      <c r="Q368" s="41">
        <v>20606.908364999999</v>
      </c>
      <c r="R368" s="41">
        <v>31374.172105000001</v>
      </c>
      <c r="S368" s="41">
        <v>9624.5756206999995</v>
      </c>
      <c r="T368" s="41">
        <v>11378.01038</v>
      </c>
      <c r="U368" s="41">
        <v>13390.537644</v>
      </c>
      <c r="V368" s="41">
        <v>16607.286250000001</v>
      </c>
      <c r="W368" s="41">
        <v>14496.877925000001</v>
      </c>
      <c r="X368" s="41">
        <v>19579.670237999999</v>
      </c>
    </row>
    <row r="369" spans="1:24" s="30" customFormat="1" ht="15" customHeight="1" x14ac:dyDescent="0.25">
      <c r="A369" s="29" t="s">
        <v>342</v>
      </c>
      <c r="B369" s="29" t="s">
        <v>358</v>
      </c>
      <c r="C369" s="10" t="s">
        <v>2282</v>
      </c>
      <c r="D369" s="41">
        <v>21377.642692000001</v>
      </c>
      <c r="E369" s="41">
        <v>21347.734254999999</v>
      </c>
      <c r="F369" s="41">
        <v>14750.737633999999</v>
      </c>
      <c r="G369" s="41">
        <v>16982.249500000002</v>
      </c>
      <c r="H369" s="41">
        <v>23533.439402</v>
      </c>
      <c r="I369" s="41">
        <v>0</v>
      </c>
      <c r="J369" s="41">
        <v>21619.752439</v>
      </c>
      <c r="K369" s="41">
        <v>28424.345032000001</v>
      </c>
      <c r="L369" s="41">
        <v>20057.995252000001</v>
      </c>
      <c r="M369" s="41">
        <v>19678.673642000002</v>
      </c>
      <c r="N369" s="41">
        <v>14596.146586999999</v>
      </c>
      <c r="O369" s="41">
        <v>34370.154000000002</v>
      </c>
      <c r="P369" s="41" t="s">
        <v>1930</v>
      </c>
      <c r="Q369" s="41">
        <v>22618.981065</v>
      </c>
      <c r="R369" s="41">
        <v>23790.759286</v>
      </c>
      <c r="S369" s="41">
        <v>11235.913990999999</v>
      </c>
      <c r="T369" s="41">
        <v>13359.774522</v>
      </c>
      <c r="U369" s="41">
        <v>15039.276997000001</v>
      </c>
      <c r="V369" s="41">
        <v>14150.407969</v>
      </c>
      <c r="W369" s="41">
        <v>32804.018462</v>
      </c>
      <c r="X369" s="41">
        <v>21749.877886999999</v>
      </c>
    </row>
    <row r="370" spans="1:24" s="30" customFormat="1" ht="15" customHeight="1" x14ac:dyDescent="0.25">
      <c r="A370" s="29" t="s">
        <v>342</v>
      </c>
      <c r="B370" s="29" t="s">
        <v>359</v>
      </c>
      <c r="C370" s="10" t="s">
        <v>2283</v>
      </c>
      <c r="D370" s="41">
        <v>19377.525207999999</v>
      </c>
      <c r="E370" s="41">
        <v>19623.723682</v>
      </c>
      <c r="F370" s="41">
        <v>11506.830069</v>
      </c>
      <c r="G370" s="41">
        <v>19570.933100999999</v>
      </c>
      <c r="H370" s="41">
        <v>18368.409514999999</v>
      </c>
      <c r="I370" s="41">
        <v>0</v>
      </c>
      <c r="J370" s="41">
        <v>15491.163630999999</v>
      </c>
      <c r="K370" s="41">
        <v>23343.461159999999</v>
      </c>
      <c r="L370" s="41">
        <v>18056.086136000002</v>
      </c>
      <c r="M370" s="41">
        <v>14130.516261999999</v>
      </c>
      <c r="N370" s="41">
        <v>11971.711074999999</v>
      </c>
      <c r="O370" s="41">
        <v>22778.943332999999</v>
      </c>
      <c r="P370" s="41" t="s">
        <v>1930</v>
      </c>
      <c r="Q370" s="41">
        <v>18661.128886999999</v>
      </c>
      <c r="R370" s="41">
        <v>18241.597142999999</v>
      </c>
      <c r="S370" s="41">
        <v>9575.1234041000007</v>
      </c>
      <c r="T370" s="41">
        <v>11312.985347</v>
      </c>
      <c r="U370" s="41">
        <v>13349.362564999999</v>
      </c>
      <c r="V370" s="41">
        <v>18363.531181999999</v>
      </c>
      <c r="W370" s="41">
        <v>19218.877866999999</v>
      </c>
      <c r="X370" s="41">
        <v>20208.170635999999</v>
      </c>
    </row>
    <row r="371" spans="1:24" s="30" customFormat="1" ht="15" customHeight="1" x14ac:dyDescent="0.25">
      <c r="A371" s="29" t="s">
        <v>342</v>
      </c>
      <c r="B371" s="29" t="s">
        <v>360</v>
      </c>
      <c r="C371" s="10" t="s">
        <v>2284</v>
      </c>
      <c r="D371" s="41">
        <v>25078.003226000001</v>
      </c>
      <c r="E371" s="41">
        <v>15059.783356</v>
      </c>
      <c r="F371" s="41">
        <v>11904.565258000001</v>
      </c>
      <c r="G371" s="41">
        <v>23484.160467000002</v>
      </c>
      <c r="H371" s="41">
        <v>22892.691460999999</v>
      </c>
      <c r="I371" s="41" t="s">
        <v>1930</v>
      </c>
      <c r="J371" s="41">
        <v>20535.967243999999</v>
      </c>
      <c r="K371" s="41">
        <v>21989.864636999999</v>
      </c>
      <c r="L371" s="41">
        <v>20842.322275999999</v>
      </c>
      <c r="M371" s="41">
        <v>17002.689484999999</v>
      </c>
      <c r="N371" s="41">
        <v>12999.622248</v>
      </c>
      <c r="O371" s="41">
        <v>34384.409565000002</v>
      </c>
      <c r="P371" s="41" t="s">
        <v>1930</v>
      </c>
      <c r="Q371" s="41">
        <v>21081.354821000001</v>
      </c>
      <c r="R371" s="41" t="s">
        <v>1930</v>
      </c>
      <c r="S371" s="41">
        <v>10406.411724</v>
      </c>
      <c r="T371" s="41">
        <v>12088.473103</v>
      </c>
      <c r="U371" s="41">
        <v>15380.240833</v>
      </c>
      <c r="V371" s="41">
        <v>12754.128731999999</v>
      </c>
      <c r="W371" s="41">
        <v>14963.88186</v>
      </c>
      <c r="X371" s="41">
        <v>19377.539302000001</v>
      </c>
    </row>
    <row r="372" spans="1:24" s="30" customFormat="1" ht="15" customHeight="1" x14ac:dyDescent="0.25">
      <c r="A372" s="29" t="s">
        <v>342</v>
      </c>
      <c r="B372" s="29" t="s">
        <v>361</v>
      </c>
      <c r="C372" s="10" t="s">
        <v>2285</v>
      </c>
      <c r="D372" s="41">
        <v>23369.727143</v>
      </c>
      <c r="E372" s="41">
        <v>22343.383623999998</v>
      </c>
      <c r="F372" s="41">
        <v>13378.42085</v>
      </c>
      <c r="G372" s="41">
        <v>17908.552679</v>
      </c>
      <c r="H372" s="41">
        <v>19698.859401000002</v>
      </c>
      <c r="I372" s="41" t="s">
        <v>1930</v>
      </c>
      <c r="J372" s="41">
        <v>17479.962356</v>
      </c>
      <c r="K372" s="41">
        <v>27307.275387999998</v>
      </c>
      <c r="L372" s="41">
        <v>21359.493300999999</v>
      </c>
      <c r="M372" s="41">
        <v>18183.939725</v>
      </c>
      <c r="N372" s="41">
        <v>13219.105367</v>
      </c>
      <c r="O372" s="41">
        <v>22215.487857</v>
      </c>
      <c r="P372" s="41">
        <v>18153.455385000001</v>
      </c>
      <c r="Q372" s="41">
        <v>24208.81741</v>
      </c>
      <c r="R372" s="41" t="s">
        <v>1930</v>
      </c>
      <c r="S372" s="41">
        <v>10424.705646</v>
      </c>
      <c r="T372" s="41">
        <v>12870.918033</v>
      </c>
      <c r="U372" s="41">
        <v>14477.974303000001</v>
      </c>
      <c r="V372" s="41">
        <v>16007.562457</v>
      </c>
      <c r="W372" s="41">
        <v>18390.470427</v>
      </c>
      <c r="X372" s="41">
        <v>27831.475575</v>
      </c>
    </row>
    <row r="373" spans="1:24" s="30" customFormat="1" ht="15" customHeight="1" x14ac:dyDescent="0.25">
      <c r="A373" s="29" t="s">
        <v>342</v>
      </c>
      <c r="B373" s="29" t="s">
        <v>362</v>
      </c>
      <c r="C373" s="10" t="s">
        <v>2286</v>
      </c>
      <c r="D373" s="41">
        <v>25845.6482</v>
      </c>
      <c r="E373" s="41">
        <v>17052.170870999998</v>
      </c>
      <c r="F373" s="41">
        <v>14548.739669000001</v>
      </c>
      <c r="G373" s="41">
        <v>24213.843796000001</v>
      </c>
      <c r="H373" s="41">
        <v>23400.313255000001</v>
      </c>
      <c r="I373" s="41" t="s">
        <v>1930</v>
      </c>
      <c r="J373" s="41">
        <v>17031.211438999999</v>
      </c>
      <c r="K373" s="41">
        <v>26808.479360000001</v>
      </c>
      <c r="L373" s="41">
        <v>19419.115486999999</v>
      </c>
      <c r="M373" s="41">
        <v>18268.115956000001</v>
      </c>
      <c r="N373" s="41">
        <v>13794.517758</v>
      </c>
      <c r="O373" s="41">
        <v>26038.516667</v>
      </c>
      <c r="P373" s="41">
        <v>23699.638889000002</v>
      </c>
      <c r="Q373" s="41">
        <v>23858.402483999998</v>
      </c>
      <c r="R373" s="41">
        <v>20319.747308000002</v>
      </c>
      <c r="S373" s="41">
        <v>9973.9895672000002</v>
      </c>
      <c r="T373" s="41">
        <v>12463.445024000001</v>
      </c>
      <c r="U373" s="41">
        <v>15714.714661</v>
      </c>
      <c r="V373" s="41">
        <v>14681.599937999999</v>
      </c>
      <c r="W373" s="41">
        <v>18871.906803000002</v>
      </c>
      <c r="X373" s="41">
        <v>24368.029896</v>
      </c>
    </row>
    <row r="374" spans="1:24" s="30" customFormat="1" ht="15" customHeight="1" x14ac:dyDescent="0.25">
      <c r="A374" s="29" t="s">
        <v>342</v>
      </c>
      <c r="B374" s="29" t="s">
        <v>363</v>
      </c>
      <c r="C374" s="10" t="s">
        <v>2287</v>
      </c>
      <c r="D374" s="41">
        <v>21442.331543</v>
      </c>
      <c r="E374" s="41">
        <v>21124.879477999999</v>
      </c>
      <c r="F374" s="41">
        <v>13732.167819</v>
      </c>
      <c r="G374" s="41">
        <v>18695.832342999998</v>
      </c>
      <c r="H374" s="41">
        <v>22425.771618999999</v>
      </c>
      <c r="I374" s="41" t="s">
        <v>1930</v>
      </c>
      <c r="J374" s="41">
        <v>17328.139266999999</v>
      </c>
      <c r="K374" s="41">
        <v>22635.393411000001</v>
      </c>
      <c r="L374" s="41">
        <v>21751.843680000002</v>
      </c>
      <c r="M374" s="41">
        <v>20143.620844000001</v>
      </c>
      <c r="N374" s="41">
        <v>13553.98516</v>
      </c>
      <c r="O374" s="41">
        <v>28583.027838999998</v>
      </c>
      <c r="P374" s="41">
        <v>18460.775000000001</v>
      </c>
      <c r="Q374" s="41">
        <v>22619.339961000001</v>
      </c>
      <c r="R374" s="41">
        <v>20144.710584</v>
      </c>
      <c r="S374" s="41">
        <v>9962.8451244000007</v>
      </c>
      <c r="T374" s="41">
        <v>11973.074933</v>
      </c>
      <c r="U374" s="41">
        <v>13993.469435000001</v>
      </c>
      <c r="V374" s="41">
        <v>14558.659593</v>
      </c>
      <c r="W374" s="41">
        <v>25817.58194</v>
      </c>
      <c r="X374" s="41">
        <v>23861.591639999999</v>
      </c>
    </row>
    <row r="375" spans="1:24" s="30" customFormat="1" ht="15" customHeight="1" x14ac:dyDescent="0.25">
      <c r="A375" s="29" t="s">
        <v>342</v>
      </c>
      <c r="B375" s="29" t="s">
        <v>364</v>
      </c>
      <c r="C375" s="10" t="s">
        <v>2288</v>
      </c>
      <c r="D375" s="41">
        <v>21832.787903</v>
      </c>
      <c r="E375" s="41">
        <v>20861.928995999999</v>
      </c>
      <c r="F375" s="41">
        <v>13078.965662000001</v>
      </c>
      <c r="G375" s="41">
        <v>19689.806087000001</v>
      </c>
      <c r="H375" s="41">
        <v>22846.743086999999</v>
      </c>
      <c r="I375" s="41" t="s">
        <v>1930</v>
      </c>
      <c r="J375" s="41">
        <v>17598.251466000002</v>
      </c>
      <c r="K375" s="41">
        <v>24789.875862000001</v>
      </c>
      <c r="L375" s="41">
        <v>21028.359536</v>
      </c>
      <c r="M375" s="41">
        <v>19880.444651000002</v>
      </c>
      <c r="N375" s="41">
        <v>13769.241088000001</v>
      </c>
      <c r="O375" s="41">
        <v>28679.609789999999</v>
      </c>
      <c r="P375" s="41">
        <v>9645.0309090999999</v>
      </c>
      <c r="Q375" s="41">
        <v>22527.266188000001</v>
      </c>
      <c r="R375" s="41">
        <v>20214.526311000001</v>
      </c>
      <c r="S375" s="41">
        <v>10288.521500999999</v>
      </c>
      <c r="T375" s="41">
        <v>12704.674749</v>
      </c>
      <c r="U375" s="41">
        <v>14208.714447</v>
      </c>
      <c r="V375" s="41">
        <v>15188.05128</v>
      </c>
      <c r="W375" s="41">
        <v>26851.548609000001</v>
      </c>
      <c r="X375" s="41">
        <v>25564.608491999999</v>
      </c>
    </row>
    <row r="376" spans="1:24" s="30" customFormat="1" ht="15" customHeight="1" x14ac:dyDescent="0.25">
      <c r="A376" s="29" t="s">
        <v>342</v>
      </c>
      <c r="B376" s="29" t="s">
        <v>365</v>
      </c>
      <c r="C376" s="10" t="s">
        <v>2289</v>
      </c>
      <c r="D376" s="41">
        <v>21544.309896999999</v>
      </c>
      <c r="E376" s="41">
        <v>22128.250317000002</v>
      </c>
      <c r="F376" s="41">
        <v>14469.676971999999</v>
      </c>
      <c r="G376" s="41">
        <v>19878.303316000001</v>
      </c>
      <c r="H376" s="41">
        <v>22923.371825999999</v>
      </c>
      <c r="I376" s="41">
        <v>7466.8411905000003</v>
      </c>
      <c r="J376" s="41">
        <v>17186.454856</v>
      </c>
      <c r="K376" s="41">
        <v>27705.809249000002</v>
      </c>
      <c r="L376" s="41">
        <v>24182.914111999999</v>
      </c>
      <c r="M376" s="41">
        <v>19633.281072999998</v>
      </c>
      <c r="N376" s="41">
        <v>14698.486147</v>
      </c>
      <c r="O376" s="41">
        <v>28986.958809</v>
      </c>
      <c r="P376" s="41">
        <v>15688.8825</v>
      </c>
      <c r="Q376" s="41">
        <v>25681.557357999998</v>
      </c>
      <c r="R376" s="41">
        <v>24374.027399999999</v>
      </c>
      <c r="S376" s="41">
        <v>10527.810018</v>
      </c>
      <c r="T376" s="41">
        <v>13149.648732</v>
      </c>
      <c r="U376" s="41">
        <v>16346.826928</v>
      </c>
      <c r="V376" s="41">
        <v>16124.887199999999</v>
      </c>
      <c r="W376" s="41">
        <v>23528.099120999999</v>
      </c>
      <c r="X376" s="41">
        <v>27700.209171999999</v>
      </c>
    </row>
    <row r="377" spans="1:24" s="30" customFormat="1" ht="15" customHeight="1" x14ac:dyDescent="0.25">
      <c r="A377" s="29" t="s">
        <v>342</v>
      </c>
      <c r="B377" s="29" t="s">
        <v>366</v>
      </c>
      <c r="C377" s="10" t="s">
        <v>2290</v>
      </c>
      <c r="D377" s="41">
        <v>16138.712642</v>
      </c>
      <c r="E377" s="41">
        <v>19260.431465000001</v>
      </c>
      <c r="F377" s="41">
        <v>12771.868407</v>
      </c>
      <c r="G377" s="41">
        <v>18961.809718</v>
      </c>
      <c r="H377" s="41">
        <v>17666.147822999999</v>
      </c>
      <c r="I377" s="41">
        <v>0</v>
      </c>
      <c r="J377" s="41">
        <v>17496.097071</v>
      </c>
      <c r="K377" s="41">
        <v>25041.906964999998</v>
      </c>
      <c r="L377" s="41">
        <v>19259.367296</v>
      </c>
      <c r="M377" s="41">
        <v>14462.083554000001</v>
      </c>
      <c r="N377" s="41">
        <v>12765.253287</v>
      </c>
      <c r="O377" s="41">
        <v>21699.456249999999</v>
      </c>
      <c r="P377" s="41" t="s">
        <v>1930</v>
      </c>
      <c r="Q377" s="41">
        <v>20962.510334999999</v>
      </c>
      <c r="R377" s="41">
        <v>16400.002667000001</v>
      </c>
      <c r="S377" s="41">
        <v>9836.3526043999991</v>
      </c>
      <c r="T377" s="41">
        <v>11171.998105000001</v>
      </c>
      <c r="U377" s="41">
        <v>13880.561659999999</v>
      </c>
      <c r="V377" s="41">
        <v>16671.144112000002</v>
      </c>
      <c r="W377" s="41">
        <v>14469.463603</v>
      </c>
      <c r="X377" s="41">
        <v>25202.481571</v>
      </c>
    </row>
    <row r="378" spans="1:24" s="30" customFormat="1" ht="15" customHeight="1" x14ac:dyDescent="0.25">
      <c r="A378" s="29" t="s">
        <v>342</v>
      </c>
      <c r="B378" s="29" t="s">
        <v>367</v>
      </c>
      <c r="C378" s="10" t="s">
        <v>2291</v>
      </c>
      <c r="D378" s="41">
        <v>21403.634072000001</v>
      </c>
      <c r="E378" s="41">
        <v>17062.379167999999</v>
      </c>
      <c r="F378" s="41">
        <v>11775.926115</v>
      </c>
      <c r="G378" s="41">
        <v>14596.214615999999</v>
      </c>
      <c r="H378" s="41">
        <v>16336.547</v>
      </c>
      <c r="I378" s="41" t="s">
        <v>1930</v>
      </c>
      <c r="J378" s="41">
        <v>14106.48655</v>
      </c>
      <c r="K378" s="41">
        <v>22012.372029999999</v>
      </c>
      <c r="L378" s="41">
        <v>19085.941607000001</v>
      </c>
      <c r="M378" s="41">
        <v>16441.879478999999</v>
      </c>
      <c r="N378" s="41">
        <v>12165.107314999999</v>
      </c>
      <c r="O378" s="41">
        <v>26059.620476</v>
      </c>
      <c r="P378" s="41">
        <v>13272.214157</v>
      </c>
      <c r="Q378" s="41">
        <v>19267.258372</v>
      </c>
      <c r="R378" s="41">
        <v>22560.484206000001</v>
      </c>
      <c r="S378" s="41">
        <v>8972.1608078000008</v>
      </c>
      <c r="T378" s="41">
        <v>10848.383282999999</v>
      </c>
      <c r="U378" s="41">
        <v>12601.624996</v>
      </c>
      <c r="V378" s="41">
        <v>12138.307862</v>
      </c>
      <c r="W378" s="41">
        <v>21597.281961000001</v>
      </c>
      <c r="X378" s="41">
        <v>22551.186562999999</v>
      </c>
    </row>
    <row r="379" spans="1:24" s="30" customFormat="1" ht="15" customHeight="1" x14ac:dyDescent="0.25">
      <c r="A379" s="29" t="s">
        <v>342</v>
      </c>
      <c r="B379" s="29" t="s">
        <v>75</v>
      </c>
      <c r="C379" s="10" t="s">
        <v>2292</v>
      </c>
      <c r="D379" s="41">
        <v>21651.585224999999</v>
      </c>
      <c r="E379" s="41">
        <v>18153.922111</v>
      </c>
      <c r="F379" s="41">
        <v>12082.165536</v>
      </c>
      <c r="G379" s="41">
        <v>17668.436103</v>
      </c>
      <c r="H379" s="41">
        <v>17045.739712999999</v>
      </c>
      <c r="I379" s="41">
        <v>6324.2118182000004</v>
      </c>
      <c r="J379" s="41">
        <v>15497.773338999999</v>
      </c>
      <c r="K379" s="41">
        <v>24683.654075999999</v>
      </c>
      <c r="L379" s="41">
        <v>18353.736580000001</v>
      </c>
      <c r="M379" s="41">
        <v>14381.745588</v>
      </c>
      <c r="N379" s="41">
        <v>12369.151921000001</v>
      </c>
      <c r="O379" s="41">
        <v>22872.465714000002</v>
      </c>
      <c r="P379" s="41">
        <v>10280.81625</v>
      </c>
      <c r="Q379" s="41">
        <v>19617.123926</v>
      </c>
      <c r="R379" s="41">
        <v>23508.680400000001</v>
      </c>
      <c r="S379" s="41">
        <v>9037.6871167000008</v>
      </c>
      <c r="T379" s="41">
        <v>10638.145200000001</v>
      </c>
      <c r="U379" s="41">
        <v>13924.073124</v>
      </c>
      <c r="V379" s="41">
        <v>14780.775304999999</v>
      </c>
      <c r="W379" s="41">
        <v>15593.612155000001</v>
      </c>
      <c r="X379" s="41">
        <v>22657.130872000002</v>
      </c>
    </row>
    <row r="380" spans="1:24" s="30" customFormat="1" ht="15" customHeight="1" x14ac:dyDescent="0.25">
      <c r="A380" s="29" t="s">
        <v>342</v>
      </c>
      <c r="B380" s="29" t="s">
        <v>76</v>
      </c>
      <c r="C380" s="10" t="s">
        <v>2293</v>
      </c>
      <c r="D380" s="41">
        <v>17479.579714</v>
      </c>
      <c r="E380" s="41">
        <v>19448.909909999998</v>
      </c>
      <c r="F380" s="41">
        <v>12558.664409000001</v>
      </c>
      <c r="G380" s="41">
        <v>13255.321746</v>
      </c>
      <c r="H380" s="41">
        <v>18216.481584000001</v>
      </c>
      <c r="I380" s="41">
        <v>0</v>
      </c>
      <c r="J380" s="41">
        <v>17350.942927</v>
      </c>
      <c r="K380" s="41">
        <v>28162.047310000002</v>
      </c>
      <c r="L380" s="41">
        <v>23706.345098000002</v>
      </c>
      <c r="M380" s="41">
        <v>17402.596170000001</v>
      </c>
      <c r="N380" s="41">
        <v>13429.662761</v>
      </c>
      <c r="O380" s="41">
        <v>32249.316111</v>
      </c>
      <c r="P380" s="41">
        <v>27925.775000000001</v>
      </c>
      <c r="Q380" s="41">
        <v>20264.771235</v>
      </c>
      <c r="R380" s="41" t="s">
        <v>1930</v>
      </c>
      <c r="S380" s="41">
        <v>9396.5845764999995</v>
      </c>
      <c r="T380" s="41">
        <v>12140.633473</v>
      </c>
      <c r="U380" s="41">
        <v>14954.16086</v>
      </c>
      <c r="V380" s="41">
        <v>18920.711859999999</v>
      </c>
      <c r="W380" s="41">
        <v>11429.202174</v>
      </c>
      <c r="X380" s="41">
        <v>25958.475275000001</v>
      </c>
    </row>
    <row r="381" spans="1:24" s="30" customFormat="1" ht="15" customHeight="1" x14ac:dyDescent="0.25">
      <c r="A381" s="29" t="s">
        <v>342</v>
      </c>
      <c r="B381" s="29" t="s">
        <v>186</v>
      </c>
      <c r="C381" s="10" t="s">
        <v>2294</v>
      </c>
      <c r="D381" s="41">
        <v>14555.539231000001</v>
      </c>
      <c r="E381" s="41">
        <v>17077.428522999999</v>
      </c>
      <c r="F381" s="41">
        <v>10763.366409</v>
      </c>
      <c r="G381" s="41">
        <v>17119.660667</v>
      </c>
      <c r="H381" s="41">
        <v>12109.336061</v>
      </c>
      <c r="I381" s="41">
        <v>0</v>
      </c>
      <c r="J381" s="41">
        <v>19061.6718</v>
      </c>
      <c r="K381" s="41">
        <v>25114.877563999999</v>
      </c>
      <c r="L381" s="41">
        <v>15820.496331</v>
      </c>
      <c r="M381" s="41">
        <v>13527.019375</v>
      </c>
      <c r="N381" s="41">
        <v>12735.997604</v>
      </c>
      <c r="O381" s="41">
        <v>25918.878182</v>
      </c>
      <c r="P381" s="41">
        <v>0</v>
      </c>
      <c r="Q381" s="41">
        <v>18962.262081000001</v>
      </c>
      <c r="R381" s="41" t="s">
        <v>1930</v>
      </c>
      <c r="S381" s="41">
        <v>8816.5788778999995</v>
      </c>
      <c r="T381" s="41">
        <v>10680.671727999999</v>
      </c>
      <c r="U381" s="41">
        <v>12457.015488999999</v>
      </c>
      <c r="V381" s="41">
        <v>11523.537037</v>
      </c>
      <c r="W381" s="41">
        <v>26563.235455000002</v>
      </c>
      <c r="X381" s="41">
        <v>22357.964688</v>
      </c>
    </row>
    <row r="382" spans="1:24" s="30" customFormat="1" ht="15" customHeight="1" x14ac:dyDescent="0.25">
      <c r="A382" s="29" t="s">
        <v>342</v>
      </c>
      <c r="B382" s="29" t="s">
        <v>232</v>
      </c>
      <c r="C382" s="10" t="s">
        <v>2295</v>
      </c>
      <c r="D382" s="41">
        <v>23201.039820999998</v>
      </c>
      <c r="E382" s="41">
        <v>19522.918469</v>
      </c>
      <c r="F382" s="41">
        <v>12342.517637000001</v>
      </c>
      <c r="G382" s="41">
        <v>17538.416727</v>
      </c>
      <c r="H382" s="41">
        <v>20756.907571</v>
      </c>
      <c r="I382" s="41" t="s">
        <v>1930</v>
      </c>
      <c r="J382" s="41">
        <v>16436.269776000001</v>
      </c>
      <c r="K382" s="41">
        <v>23305.713838</v>
      </c>
      <c r="L382" s="41">
        <v>20413.262535999998</v>
      </c>
      <c r="M382" s="41">
        <v>19024.124513999999</v>
      </c>
      <c r="N382" s="41">
        <v>12824.685869000001</v>
      </c>
      <c r="O382" s="41">
        <v>33047.266651999998</v>
      </c>
      <c r="P382" s="41">
        <v>16707.922734</v>
      </c>
      <c r="Q382" s="41">
        <v>21703.775736</v>
      </c>
      <c r="R382" s="41">
        <v>15843.858</v>
      </c>
      <c r="S382" s="41">
        <v>9529.7683992999991</v>
      </c>
      <c r="T382" s="41">
        <v>11443.889402999999</v>
      </c>
      <c r="U382" s="41">
        <v>13517.179889999999</v>
      </c>
      <c r="V382" s="41">
        <v>13634.017404</v>
      </c>
      <c r="W382" s="41">
        <v>22054.597106000001</v>
      </c>
      <c r="X382" s="41">
        <v>25078.807723999998</v>
      </c>
    </row>
    <row r="383" spans="1:24" s="30" customFormat="1" ht="15" customHeight="1" x14ac:dyDescent="0.25">
      <c r="A383" s="29" t="s">
        <v>342</v>
      </c>
      <c r="B383" s="29" t="s">
        <v>80</v>
      </c>
      <c r="C383" s="10" t="s">
        <v>2296</v>
      </c>
      <c r="D383" s="41">
        <v>20121.776540999999</v>
      </c>
      <c r="E383" s="41">
        <v>17440.099848000002</v>
      </c>
      <c r="F383" s="41">
        <v>12378.813781000001</v>
      </c>
      <c r="G383" s="41">
        <v>16887.510973</v>
      </c>
      <c r="H383" s="41">
        <v>18264.179728999999</v>
      </c>
      <c r="I383" s="41">
        <v>8595.8963636000008</v>
      </c>
      <c r="J383" s="41">
        <v>15898.516512</v>
      </c>
      <c r="K383" s="41">
        <v>23533.928049999999</v>
      </c>
      <c r="L383" s="41">
        <v>19311.571200999999</v>
      </c>
      <c r="M383" s="41">
        <v>17679.931662999999</v>
      </c>
      <c r="N383" s="41">
        <v>12232.08041</v>
      </c>
      <c r="O383" s="41">
        <v>22214.776804000001</v>
      </c>
      <c r="P383" s="41">
        <v>13686.775842999999</v>
      </c>
      <c r="Q383" s="41">
        <v>21485.443544999998</v>
      </c>
      <c r="R383" s="41">
        <v>22887.584999999999</v>
      </c>
      <c r="S383" s="41">
        <v>8901.5537213000007</v>
      </c>
      <c r="T383" s="41">
        <v>11082.269942999999</v>
      </c>
      <c r="U383" s="41">
        <v>13010.260823000001</v>
      </c>
      <c r="V383" s="41">
        <v>12721.064119999999</v>
      </c>
      <c r="W383" s="41">
        <v>19994.683013999998</v>
      </c>
      <c r="X383" s="41">
        <v>20638.406169000002</v>
      </c>
    </row>
    <row r="384" spans="1:24" s="30" customFormat="1" ht="15" customHeight="1" x14ac:dyDescent="0.25">
      <c r="A384" s="29" t="s">
        <v>342</v>
      </c>
      <c r="B384" s="29" t="s">
        <v>368</v>
      </c>
      <c r="C384" s="10" t="s">
        <v>2297</v>
      </c>
      <c r="D384" s="41">
        <v>19666.360694999999</v>
      </c>
      <c r="E384" s="41">
        <v>17285.674448000002</v>
      </c>
      <c r="F384" s="41">
        <v>13152.176853999999</v>
      </c>
      <c r="G384" s="41">
        <v>16594.482671999998</v>
      </c>
      <c r="H384" s="41">
        <v>18055.035189999999</v>
      </c>
      <c r="I384" s="41" t="s">
        <v>1930</v>
      </c>
      <c r="J384" s="41">
        <v>13706.745916</v>
      </c>
      <c r="K384" s="41">
        <v>26098.041601000001</v>
      </c>
      <c r="L384" s="41">
        <v>20211.645796000001</v>
      </c>
      <c r="M384" s="41">
        <v>16348.336407000001</v>
      </c>
      <c r="N384" s="41">
        <v>12837.025992000001</v>
      </c>
      <c r="O384" s="41">
        <v>27701.178505</v>
      </c>
      <c r="P384" s="41">
        <v>11648.875980999999</v>
      </c>
      <c r="Q384" s="41">
        <v>20446.061969999999</v>
      </c>
      <c r="R384" s="41">
        <v>12962.815500000001</v>
      </c>
      <c r="S384" s="41">
        <v>8829.7953957000009</v>
      </c>
      <c r="T384" s="41">
        <v>11228.882486</v>
      </c>
      <c r="U384" s="41">
        <v>14579.204021</v>
      </c>
      <c r="V384" s="41">
        <v>14679.992561999999</v>
      </c>
      <c r="W384" s="41">
        <v>18327.205237999999</v>
      </c>
      <c r="X384" s="41">
        <v>24498.170483999998</v>
      </c>
    </row>
    <row r="385" spans="1:24" s="30" customFormat="1" ht="15" customHeight="1" x14ac:dyDescent="0.25">
      <c r="A385" s="29" t="s">
        <v>342</v>
      </c>
      <c r="B385" s="29" t="s">
        <v>369</v>
      </c>
      <c r="C385" s="10" t="s">
        <v>2298</v>
      </c>
      <c r="D385" s="41">
        <v>19448.531428999999</v>
      </c>
      <c r="E385" s="41">
        <v>18475.763917</v>
      </c>
      <c r="F385" s="41">
        <v>12725.367972</v>
      </c>
      <c r="G385" s="41">
        <v>17713.297032999999</v>
      </c>
      <c r="H385" s="41">
        <v>19639.199236</v>
      </c>
      <c r="I385" s="41" t="s">
        <v>1930</v>
      </c>
      <c r="J385" s="41">
        <v>17553.547914999999</v>
      </c>
      <c r="K385" s="41">
        <v>24349.697264999999</v>
      </c>
      <c r="L385" s="41">
        <v>18289.700352</v>
      </c>
      <c r="M385" s="41">
        <v>15579.264311999999</v>
      </c>
      <c r="N385" s="41">
        <v>11752.503886</v>
      </c>
      <c r="O385" s="41">
        <v>25770.973010999998</v>
      </c>
      <c r="P385" s="41">
        <v>15573.763225999999</v>
      </c>
      <c r="Q385" s="41">
        <v>21105.406992</v>
      </c>
      <c r="R385" s="41">
        <v>17964.561750000001</v>
      </c>
      <c r="S385" s="41">
        <v>9560.7144227999997</v>
      </c>
      <c r="T385" s="41">
        <v>11027.484928</v>
      </c>
      <c r="U385" s="41">
        <v>13167.427168</v>
      </c>
      <c r="V385" s="41">
        <v>17252.137166</v>
      </c>
      <c r="W385" s="41">
        <v>20167.590968</v>
      </c>
      <c r="X385" s="41">
        <v>25798.203964</v>
      </c>
    </row>
    <row r="386" spans="1:24" s="30" customFormat="1" ht="15" customHeight="1" x14ac:dyDescent="0.25">
      <c r="A386" s="29" t="s">
        <v>342</v>
      </c>
      <c r="B386" s="29" t="s">
        <v>370</v>
      </c>
      <c r="C386" s="10" t="s">
        <v>2299</v>
      </c>
      <c r="D386" s="41">
        <v>12786.329444000001</v>
      </c>
      <c r="E386" s="41">
        <v>18066.289149</v>
      </c>
      <c r="F386" s="41">
        <v>10658.313316</v>
      </c>
      <c r="G386" s="41">
        <v>14337.818461999999</v>
      </c>
      <c r="H386" s="41">
        <v>14788.420975999999</v>
      </c>
      <c r="I386" s="41">
        <v>0</v>
      </c>
      <c r="J386" s="41">
        <v>15342.563878000001</v>
      </c>
      <c r="K386" s="41">
        <v>21617.542233</v>
      </c>
      <c r="L386" s="41">
        <v>16722.976493999999</v>
      </c>
      <c r="M386" s="41">
        <v>12215.23119</v>
      </c>
      <c r="N386" s="41">
        <v>11595.026336999999</v>
      </c>
      <c r="O386" s="41" t="s">
        <v>1930</v>
      </c>
      <c r="P386" s="41" t="s">
        <v>1930</v>
      </c>
      <c r="Q386" s="41">
        <v>17906.839821000001</v>
      </c>
      <c r="R386" s="41" t="s">
        <v>1930</v>
      </c>
      <c r="S386" s="41">
        <v>7920.4356041000001</v>
      </c>
      <c r="T386" s="41">
        <v>11130.499097</v>
      </c>
      <c r="U386" s="41">
        <v>11558.778057</v>
      </c>
      <c r="V386" s="41">
        <v>23488.903076999999</v>
      </c>
      <c r="W386" s="41">
        <v>10950.259375</v>
      </c>
      <c r="X386" s="41">
        <v>26421.248836999999</v>
      </c>
    </row>
    <row r="387" spans="1:24" s="30" customFormat="1" ht="15" customHeight="1" x14ac:dyDescent="0.25">
      <c r="A387" s="29" t="s">
        <v>342</v>
      </c>
      <c r="B387" s="29" t="s">
        <v>84</v>
      </c>
      <c r="C387" s="10" t="s">
        <v>2300</v>
      </c>
      <c r="D387" s="41">
        <v>14328.612553000001</v>
      </c>
      <c r="E387" s="41">
        <v>17238.092091999999</v>
      </c>
      <c r="F387" s="41">
        <v>12185.645628</v>
      </c>
      <c r="G387" s="41">
        <v>13137.728311999999</v>
      </c>
      <c r="H387" s="41">
        <v>19032.514276000002</v>
      </c>
      <c r="I387" s="41" t="s">
        <v>1930</v>
      </c>
      <c r="J387" s="41">
        <v>14570.373333</v>
      </c>
      <c r="K387" s="41">
        <v>25817.849676999998</v>
      </c>
      <c r="L387" s="41">
        <v>15441.681481</v>
      </c>
      <c r="M387" s="41">
        <v>14141.287627</v>
      </c>
      <c r="N387" s="41">
        <v>13138.004988000001</v>
      </c>
      <c r="O387" s="41">
        <v>12896.475758</v>
      </c>
      <c r="P387" s="41" t="s">
        <v>1930</v>
      </c>
      <c r="Q387" s="41">
        <v>19658.227425000001</v>
      </c>
      <c r="R387" s="41" t="s">
        <v>1930</v>
      </c>
      <c r="S387" s="41">
        <v>8286.9109487999995</v>
      </c>
      <c r="T387" s="41">
        <v>10767.349340000001</v>
      </c>
      <c r="U387" s="41">
        <v>12995.580663999999</v>
      </c>
      <c r="V387" s="41">
        <v>11854.783525999999</v>
      </c>
      <c r="W387" s="41">
        <v>11973.060530999999</v>
      </c>
      <c r="X387" s="41">
        <v>27769.314249999999</v>
      </c>
    </row>
    <row r="388" spans="1:24" s="30" customFormat="1" ht="15" customHeight="1" x14ac:dyDescent="0.25">
      <c r="A388" s="29" t="s">
        <v>342</v>
      </c>
      <c r="B388" s="29" t="s">
        <v>371</v>
      </c>
      <c r="C388" s="10" t="s">
        <v>2301</v>
      </c>
      <c r="D388" s="41">
        <v>23720.450967000001</v>
      </c>
      <c r="E388" s="41">
        <v>18615.177362999999</v>
      </c>
      <c r="F388" s="41">
        <v>13436.352466</v>
      </c>
      <c r="G388" s="41">
        <v>18426.757657999999</v>
      </c>
      <c r="H388" s="41">
        <v>18897.800562</v>
      </c>
      <c r="I388" s="41" t="s">
        <v>1930</v>
      </c>
      <c r="J388" s="41">
        <v>17080.531863</v>
      </c>
      <c r="K388" s="41">
        <v>25363.653058</v>
      </c>
      <c r="L388" s="41">
        <v>21210.710287000002</v>
      </c>
      <c r="M388" s="41">
        <v>19182.980176000001</v>
      </c>
      <c r="N388" s="41">
        <v>13460.918947</v>
      </c>
      <c r="O388" s="41">
        <v>28366.205173999999</v>
      </c>
      <c r="P388" s="41">
        <v>16163.870938</v>
      </c>
      <c r="Q388" s="41">
        <v>20928.505449</v>
      </c>
      <c r="R388" s="41">
        <v>20851.805517000001</v>
      </c>
      <c r="S388" s="41">
        <v>9953.7195959000001</v>
      </c>
      <c r="T388" s="41">
        <v>12355.512337</v>
      </c>
      <c r="U388" s="41">
        <v>13912.679603</v>
      </c>
      <c r="V388" s="41">
        <v>14432.985489000001</v>
      </c>
      <c r="W388" s="41">
        <v>22740.335523000002</v>
      </c>
      <c r="X388" s="41">
        <v>23882.858236</v>
      </c>
    </row>
    <row r="389" spans="1:24" s="30" customFormat="1" ht="15" customHeight="1" x14ac:dyDescent="0.25">
      <c r="A389" s="29" t="s">
        <v>342</v>
      </c>
      <c r="B389" s="29" t="s">
        <v>86</v>
      </c>
      <c r="C389" s="10" t="s">
        <v>2302</v>
      </c>
      <c r="D389" s="41">
        <v>21187.389697999999</v>
      </c>
      <c r="E389" s="41">
        <v>18732.129292000001</v>
      </c>
      <c r="F389" s="41">
        <v>11752.22847</v>
      </c>
      <c r="G389" s="41">
        <v>17486.234236</v>
      </c>
      <c r="H389" s="41">
        <v>19579.690891999999</v>
      </c>
      <c r="I389" s="41">
        <v>9384.5993333000006</v>
      </c>
      <c r="J389" s="41">
        <v>15275.180901</v>
      </c>
      <c r="K389" s="41">
        <v>23087.114655000001</v>
      </c>
      <c r="L389" s="41">
        <v>19319.230933999999</v>
      </c>
      <c r="M389" s="41">
        <v>17711.245003</v>
      </c>
      <c r="N389" s="41">
        <v>12267.647814</v>
      </c>
      <c r="O389" s="41">
        <v>25713.331944000001</v>
      </c>
      <c r="P389" s="41">
        <v>12497.886391</v>
      </c>
      <c r="Q389" s="41">
        <v>19252.265906000001</v>
      </c>
      <c r="R389" s="41">
        <v>19611.076775000001</v>
      </c>
      <c r="S389" s="41">
        <v>8899.4203784000001</v>
      </c>
      <c r="T389" s="41">
        <v>10856.833116</v>
      </c>
      <c r="U389" s="41">
        <v>12961.482894999999</v>
      </c>
      <c r="V389" s="41">
        <v>12546.007817</v>
      </c>
      <c r="W389" s="41">
        <v>19718.215758999999</v>
      </c>
      <c r="X389" s="41">
        <v>22969.299339000001</v>
      </c>
    </row>
    <row r="390" spans="1:24" s="30" customFormat="1" ht="15" customHeight="1" x14ac:dyDescent="0.25">
      <c r="A390" s="29" t="s">
        <v>342</v>
      </c>
      <c r="B390" s="29" t="s">
        <v>372</v>
      </c>
      <c r="C390" s="10" t="s">
        <v>2303</v>
      </c>
      <c r="D390" s="41">
        <v>21957.355068000001</v>
      </c>
      <c r="E390" s="41">
        <v>17941.162686</v>
      </c>
      <c r="F390" s="41">
        <v>12475.430536</v>
      </c>
      <c r="G390" s="41">
        <v>18239.229951000001</v>
      </c>
      <c r="H390" s="41">
        <v>18303.920667999999</v>
      </c>
      <c r="I390" s="41" t="s">
        <v>1930</v>
      </c>
      <c r="J390" s="41">
        <v>16157.881932</v>
      </c>
      <c r="K390" s="41">
        <v>21777.653375999998</v>
      </c>
      <c r="L390" s="41">
        <v>21748.160005999998</v>
      </c>
      <c r="M390" s="41">
        <v>19972.100273</v>
      </c>
      <c r="N390" s="41">
        <v>13104.768746</v>
      </c>
      <c r="O390" s="41">
        <v>27449.600084999998</v>
      </c>
      <c r="P390" s="41">
        <v>16735.616610000001</v>
      </c>
      <c r="Q390" s="41">
        <v>22089.596570000002</v>
      </c>
      <c r="R390" s="41">
        <v>15802.660282000001</v>
      </c>
      <c r="S390" s="41">
        <v>9308.8755748999993</v>
      </c>
      <c r="T390" s="41">
        <v>11470.169845</v>
      </c>
      <c r="U390" s="41">
        <v>13632.572145</v>
      </c>
      <c r="V390" s="41">
        <v>13058.308739</v>
      </c>
      <c r="W390" s="41">
        <v>27940.482798000001</v>
      </c>
      <c r="X390" s="41">
        <v>23210.227476</v>
      </c>
    </row>
    <row r="391" spans="1:24" s="30" customFormat="1" ht="15" customHeight="1" x14ac:dyDescent="0.25">
      <c r="A391" s="29" t="s">
        <v>342</v>
      </c>
      <c r="B391" s="29" t="s">
        <v>373</v>
      </c>
      <c r="C391" s="10" t="s">
        <v>2304</v>
      </c>
      <c r="D391" s="41">
        <v>42502.095873999999</v>
      </c>
      <c r="E391" s="41">
        <v>33254.085102999998</v>
      </c>
      <c r="F391" s="41">
        <v>27425.027275</v>
      </c>
      <c r="G391" s="41">
        <v>37613.227629000001</v>
      </c>
      <c r="H391" s="41">
        <v>33717.666183000001</v>
      </c>
      <c r="I391" s="41">
        <v>10688.687528</v>
      </c>
      <c r="J391" s="41">
        <v>24601.542182000001</v>
      </c>
      <c r="K391" s="41">
        <v>43180.644328000002</v>
      </c>
      <c r="L391" s="41">
        <v>39839.541459</v>
      </c>
      <c r="M391" s="41">
        <v>34504.35817</v>
      </c>
      <c r="N391" s="41">
        <v>31035.689589000001</v>
      </c>
      <c r="O391" s="41">
        <v>47393.468296999999</v>
      </c>
      <c r="P391" s="41">
        <v>36285.126120000001</v>
      </c>
      <c r="Q391" s="41">
        <v>36701.368369999997</v>
      </c>
      <c r="R391" s="41">
        <v>38380.686550999999</v>
      </c>
      <c r="S391" s="41">
        <v>21114.826277</v>
      </c>
      <c r="T391" s="41">
        <v>24142.555971999998</v>
      </c>
      <c r="U391" s="41">
        <v>26012.101050000001</v>
      </c>
      <c r="V391" s="41">
        <v>27580.933724999999</v>
      </c>
      <c r="W391" s="41">
        <v>39854.462182000003</v>
      </c>
      <c r="X391" s="41">
        <v>40737.713970999997</v>
      </c>
    </row>
    <row r="392" spans="1:24" s="30" customFormat="1" ht="15" customHeight="1" x14ac:dyDescent="0.25">
      <c r="A392" s="29" t="s">
        <v>342</v>
      </c>
      <c r="B392" s="29" t="s">
        <v>89</v>
      </c>
      <c r="C392" s="10" t="s">
        <v>2305</v>
      </c>
      <c r="D392" s="41">
        <v>19115.007277000001</v>
      </c>
      <c r="E392" s="41">
        <v>17401.678690000001</v>
      </c>
      <c r="F392" s="41">
        <v>12501.476215999999</v>
      </c>
      <c r="G392" s="41">
        <v>18987.924852</v>
      </c>
      <c r="H392" s="41">
        <v>17332.056650999999</v>
      </c>
      <c r="I392" s="41" t="s">
        <v>1930</v>
      </c>
      <c r="J392" s="41">
        <v>16922.384589000001</v>
      </c>
      <c r="K392" s="41">
        <v>25762.604950000001</v>
      </c>
      <c r="L392" s="41">
        <v>19354.852956999999</v>
      </c>
      <c r="M392" s="41">
        <v>17303.694553000001</v>
      </c>
      <c r="N392" s="41">
        <v>12188.114533</v>
      </c>
      <c r="O392" s="41">
        <v>23845.343226000001</v>
      </c>
      <c r="P392" s="41">
        <v>9877.3390963999991</v>
      </c>
      <c r="Q392" s="41">
        <v>21415.483052</v>
      </c>
      <c r="R392" s="41">
        <v>13144.074000000001</v>
      </c>
      <c r="S392" s="41">
        <v>8617.1631192999994</v>
      </c>
      <c r="T392" s="41">
        <v>10696.589822</v>
      </c>
      <c r="U392" s="41">
        <v>13664.81789</v>
      </c>
      <c r="V392" s="41">
        <v>12688.722044</v>
      </c>
      <c r="W392" s="41">
        <v>20074.490870000001</v>
      </c>
      <c r="X392" s="41">
        <v>22941.143725000002</v>
      </c>
    </row>
    <row r="393" spans="1:24" s="30" customFormat="1" ht="15" customHeight="1" x14ac:dyDescent="0.25">
      <c r="A393" s="29" t="s">
        <v>342</v>
      </c>
      <c r="B393" s="29" t="s">
        <v>374</v>
      </c>
      <c r="C393" s="10" t="s">
        <v>2306</v>
      </c>
      <c r="D393" s="41">
        <v>23205.277709999998</v>
      </c>
      <c r="E393" s="41">
        <v>18884.275386000001</v>
      </c>
      <c r="F393" s="41">
        <v>11588.053384999999</v>
      </c>
      <c r="G393" s="41">
        <v>19759.539291000001</v>
      </c>
      <c r="H393" s="41">
        <v>20923.697324000001</v>
      </c>
      <c r="I393" s="41">
        <v>0</v>
      </c>
      <c r="J393" s="41">
        <v>16174.522188000001</v>
      </c>
      <c r="K393" s="41">
        <v>25745.429394999999</v>
      </c>
      <c r="L393" s="41">
        <v>20531.267707999999</v>
      </c>
      <c r="M393" s="41">
        <v>18080.904544000001</v>
      </c>
      <c r="N393" s="41">
        <v>13792.61608</v>
      </c>
      <c r="O393" s="41">
        <v>29188.921954000001</v>
      </c>
      <c r="P393" s="41">
        <v>19197.235199999999</v>
      </c>
      <c r="Q393" s="41">
        <v>23539.139170999999</v>
      </c>
      <c r="R393" s="41">
        <v>20175.095142999999</v>
      </c>
      <c r="S393" s="41">
        <v>10209.407439000001</v>
      </c>
      <c r="T393" s="41">
        <v>11710.250873999999</v>
      </c>
      <c r="U393" s="41">
        <v>14495.494561</v>
      </c>
      <c r="V393" s="41">
        <v>14161.522042000001</v>
      </c>
      <c r="W393" s="41">
        <v>27780.980892</v>
      </c>
      <c r="X393" s="41">
        <v>21987.036144000002</v>
      </c>
    </row>
    <row r="394" spans="1:24" s="30" customFormat="1" ht="15" customHeight="1" x14ac:dyDescent="0.25">
      <c r="A394" s="29" t="s">
        <v>342</v>
      </c>
      <c r="B394" s="29" t="s">
        <v>375</v>
      </c>
      <c r="C394" s="10" t="s">
        <v>2307</v>
      </c>
      <c r="D394" s="41">
        <v>20110.808814</v>
      </c>
      <c r="E394" s="41">
        <v>20159.560648999999</v>
      </c>
      <c r="F394" s="41">
        <v>12804.959901</v>
      </c>
      <c r="G394" s="41">
        <v>15569.707262</v>
      </c>
      <c r="H394" s="41">
        <v>19184.117796999999</v>
      </c>
      <c r="I394" s="41" t="s">
        <v>1930</v>
      </c>
      <c r="J394" s="41">
        <v>15786.746691</v>
      </c>
      <c r="K394" s="41">
        <v>21945.572089000001</v>
      </c>
      <c r="L394" s="41">
        <v>19958.717547</v>
      </c>
      <c r="M394" s="41">
        <v>17178.411260000001</v>
      </c>
      <c r="N394" s="41">
        <v>11954.321878999999</v>
      </c>
      <c r="O394" s="41">
        <v>27749.984184000001</v>
      </c>
      <c r="P394" s="41">
        <v>11355.400556000001</v>
      </c>
      <c r="Q394" s="41">
        <v>22039.993637</v>
      </c>
      <c r="R394" s="41">
        <v>21021.092197999998</v>
      </c>
      <c r="S394" s="41">
        <v>9627.5951975000007</v>
      </c>
      <c r="T394" s="41">
        <v>11432.995133</v>
      </c>
      <c r="U394" s="41">
        <v>14027.708854</v>
      </c>
      <c r="V394" s="41">
        <v>12831.364599</v>
      </c>
      <c r="W394" s="41">
        <v>21098.466293000001</v>
      </c>
      <c r="X394" s="41">
        <v>24350.305695999999</v>
      </c>
    </row>
    <row r="395" spans="1:24" s="30" customFormat="1" ht="15" customHeight="1" x14ac:dyDescent="0.25">
      <c r="A395" s="29" t="s">
        <v>342</v>
      </c>
      <c r="B395" s="29" t="s">
        <v>376</v>
      </c>
      <c r="C395" s="10" t="s">
        <v>2308</v>
      </c>
      <c r="D395" s="41">
        <v>27842.107849</v>
      </c>
      <c r="E395" s="41">
        <v>20313.828333000001</v>
      </c>
      <c r="F395" s="41">
        <v>16055.930866000001</v>
      </c>
      <c r="G395" s="41">
        <v>19973.242332999998</v>
      </c>
      <c r="H395" s="41">
        <v>26071.635108999999</v>
      </c>
      <c r="I395" s="41" t="s">
        <v>1930</v>
      </c>
      <c r="J395" s="41">
        <v>20808.519824999999</v>
      </c>
      <c r="K395" s="41">
        <v>28528.107360000002</v>
      </c>
      <c r="L395" s="41">
        <v>21959.622730999999</v>
      </c>
      <c r="M395" s="41">
        <v>21684.626923</v>
      </c>
      <c r="N395" s="41">
        <v>16292.589174000001</v>
      </c>
      <c r="O395" s="41">
        <v>33702.105897000001</v>
      </c>
      <c r="P395" s="41">
        <v>11961.478571</v>
      </c>
      <c r="Q395" s="41">
        <v>24491.861326999999</v>
      </c>
      <c r="R395" s="41">
        <v>23045.063902000002</v>
      </c>
      <c r="S395" s="41">
        <v>12787.569466000001</v>
      </c>
      <c r="T395" s="41">
        <v>15221.674609</v>
      </c>
      <c r="U395" s="41">
        <v>16751.681705999999</v>
      </c>
      <c r="V395" s="41">
        <v>18365.858380000001</v>
      </c>
      <c r="W395" s="41">
        <v>21135.425595000001</v>
      </c>
      <c r="X395" s="41">
        <v>26654.464367</v>
      </c>
    </row>
    <row r="396" spans="1:24" s="30" customFormat="1" ht="15" customHeight="1" x14ac:dyDescent="0.25">
      <c r="A396" s="29" t="s">
        <v>342</v>
      </c>
      <c r="B396" s="29" t="s">
        <v>244</v>
      </c>
      <c r="C396" s="10" t="s">
        <v>2309</v>
      </c>
      <c r="D396" s="41">
        <v>24125.324250000001</v>
      </c>
      <c r="E396" s="41">
        <v>23079.859804</v>
      </c>
      <c r="F396" s="41">
        <v>14474.083226000001</v>
      </c>
      <c r="G396" s="41">
        <v>20618.447625000001</v>
      </c>
      <c r="H396" s="41">
        <v>25052.129558000001</v>
      </c>
      <c r="I396" s="41">
        <v>8806.8657143</v>
      </c>
      <c r="J396" s="41">
        <v>17951.709816999999</v>
      </c>
      <c r="K396" s="41">
        <v>27757.293688000002</v>
      </c>
      <c r="L396" s="41">
        <v>25937.820597000002</v>
      </c>
      <c r="M396" s="41">
        <v>22083.495255999998</v>
      </c>
      <c r="N396" s="41">
        <v>15419.264982000001</v>
      </c>
      <c r="O396" s="41">
        <v>31082.440331000002</v>
      </c>
      <c r="P396" s="41">
        <v>14457.024981</v>
      </c>
      <c r="Q396" s="41">
        <v>26875.872620999999</v>
      </c>
      <c r="R396" s="41">
        <v>23224.362921</v>
      </c>
      <c r="S396" s="41">
        <v>11279.284267000001</v>
      </c>
      <c r="T396" s="41">
        <v>13581.36983</v>
      </c>
      <c r="U396" s="41">
        <v>16451.140993000001</v>
      </c>
      <c r="V396" s="41">
        <v>14436.282638999999</v>
      </c>
      <c r="W396" s="41">
        <v>22852.990568000001</v>
      </c>
      <c r="X396" s="41">
        <v>30462.314172999999</v>
      </c>
    </row>
    <row r="397" spans="1:24" s="30" customFormat="1" ht="15" customHeight="1" x14ac:dyDescent="0.25">
      <c r="A397" s="29" t="s">
        <v>342</v>
      </c>
      <c r="B397" s="29" t="s">
        <v>377</v>
      </c>
      <c r="C397" s="10" t="s">
        <v>2310</v>
      </c>
      <c r="D397" s="41">
        <v>27062.690624999999</v>
      </c>
      <c r="E397" s="41">
        <v>22028.817486</v>
      </c>
      <c r="F397" s="41">
        <v>14391.815892000001</v>
      </c>
      <c r="G397" s="41">
        <v>17435.265014000001</v>
      </c>
      <c r="H397" s="41">
        <v>23287.357702000001</v>
      </c>
      <c r="I397" s="41" t="s">
        <v>1930</v>
      </c>
      <c r="J397" s="41">
        <v>17993.843421000001</v>
      </c>
      <c r="K397" s="41">
        <v>25040.312386000001</v>
      </c>
      <c r="L397" s="41">
        <v>23221.223266000001</v>
      </c>
      <c r="M397" s="41">
        <v>19780.363293999999</v>
      </c>
      <c r="N397" s="41">
        <v>14142.269692</v>
      </c>
      <c r="O397" s="41">
        <v>32675.027515000002</v>
      </c>
      <c r="P397" s="41">
        <v>19897.025802</v>
      </c>
      <c r="Q397" s="41">
        <v>23391.540691999999</v>
      </c>
      <c r="R397" s="41">
        <v>22489.704877</v>
      </c>
      <c r="S397" s="41">
        <v>10859.016164000001</v>
      </c>
      <c r="T397" s="41">
        <v>12861.140148</v>
      </c>
      <c r="U397" s="41">
        <v>15330.004988999999</v>
      </c>
      <c r="V397" s="41">
        <v>13466.837428000001</v>
      </c>
      <c r="W397" s="41">
        <v>23116.576438</v>
      </c>
      <c r="X397" s="41">
        <v>29580.319402000001</v>
      </c>
    </row>
    <row r="398" spans="1:24" s="30" customFormat="1" ht="15" customHeight="1" x14ac:dyDescent="0.25">
      <c r="A398" s="29" t="s">
        <v>342</v>
      </c>
      <c r="B398" s="29" t="s">
        <v>378</v>
      </c>
      <c r="C398" s="10" t="s">
        <v>2311</v>
      </c>
      <c r="D398" s="41">
        <v>27105.862902000001</v>
      </c>
      <c r="E398" s="41">
        <v>21147.638097999999</v>
      </c>
      <c r="F398" s="41">
        <v>14708.436116000001</v>
      </c>
      <c r="G398" s="41">
        <v>20054.920891000002</v>
      </c>
      <c r="H398" s="41">
        <v>22255.687938999999</v>
      </c>
      <c r="I398" s="41">
        <v>7198.3644737000004</v>
      </c>
      <c r="J398" s="41">
        <v>17627.532276000002</v>
      </c>
      <c r="K398" s="41">
        <v>26109.154253000001</v>
      </c>
      <c r="L398" s="41">
        <v>24874.810626999999</v>
      </c>
      <c r="M398" s="41">
        <v>23033.156886000001</v>
      </c>
      <c r="N398" s="41">
        <v>15486.353277</v>
      </c>
      <c r="O398" s="41">
        <v>31250.709440999999</v>
      </c>
      <c r="P398" s="41">
        <v>22144.809931</v>
      </c>
      <c r="Q398" s="41">
        <v>24795.815919000001</v>
      </c>
      <c r="R398" s="41">
        <v>23626.936791</v>
      </c>
      <c r="S398" s="41">
        <v>11685.037598999999</v>
      </c>
      <c r="T398" s="41">
        <v>14016.731911999999</v>
      </c>
      <c r="U398" s="41">
        <v>15154.287301</v>
      </c>
      <c r="V398" s="41">
        <v>14792.001603999999</v>
      </c>
      <c r="W398" s="41">
        <v>27140.956106000001</v>
      </c>
      <c r="X398" s="41">
        <v>26249.022862000002</v>
      </c>
    </row>
    <row r="399" spans="1:24" s="30" customFormat="1" ht="15" customHeight="1" x14ac:dyDescent="0.25">
      <c r="A399" s="29" t="s">
        <v>342</v>
      </c>
      <c r="B399" s="29" t="s">
        <v>379</v>
      </c>
      <c r="C399" s="10" t="s">
        <v>2312</v>
      </c>
      <c r="D399" s="41">
        <v>22087.551748000002</v>
      </c>
      <c r="E399" s="41">
        <v>21016.676361999998</v>
      </c>
      <c r="F399" s="41">
        <v>14036.392017</v>
      </c>
      <c r="G399" s="41">
        <v>18202.600004</v>
      </c>
      <c r="H399" s="41">
        <v>21050.903951</v>
      </c>
      <c r="I399" s="41">
        <v>7729.6369999999997</v>
      </c>
      <c r="J399" s="41">
        <v>17042.175862</v>
      </c>
      <c r="K399" s="41">
        <v>23581.127852000001</v>
      </c>
      <c r="L399" s="41">
        <v>22166.281609000001</v>
      </c>
      <c r="M399" s="41">
        <v>20023.618761999998</v>
      </c>
      <c r="N399" s="41">
        <v>13684.097709</v>
      </c>
      <c r="O399" s="41">
        <v>29591.189042999998</v>
      </c>
      <c r="P399" s="41">
        <v>14156.138122</v>
      </c>
      <c r="Q399" s="41">
        <v>22942.213649000001</v>
      </c>
      <c r="R399" s="41">
        <v>14733.402665</v>
      </c>
      <c r="S399" s="41">
        <v>10080.805512000001</v>
      </c>
      <c r="T399" s="41">
        <v>12539.207908</v>
      </c>
      <c r="U399" s="41">
        <v>14566.067278</v>
      </c>
      <c r="V399" s="41">
        <v>15485.087937</v>
      </c>
      <c r="W399" s="41">
        <v>27610.612150000001</v>
      </c>
      <c r="X399" s="41">
        <v>26195.677871</v>
      </c>
    </row>
    <row r="400" spans="1:24" s="30" customFormat="1" ht="15" customHeight="1" x14ac:dyDescent="0.25">
      <c r="A400" s="29" t="s">
        <v>342</v>
      </c>
      <c r="B400" s="29" t="s">
        <v>380</v>
      </c>
      <c r="C400" s="10" t="s">
        <v>2313</v>
      </c>
      <c r="D400" s="41">
        <v>23617.284394999999</v>
      </c>
      <c r="E400" s="41">
        <v>21623.410773</v>
      </c>
      <c r="F400" s="41">
        <v>14969.078637000001</v>
      </c>
      <c r="G400" s="41">
        <v>21393.932081999999</v>
      </c>
      <c r="H400" s="41">
        <v>22113.842188999999</v>
      </c>
      <c r="I400" s="41">
        <v>7906.5667999999996</v>
      </c>
      <c r="J400" s="41">
        <v>17708.492977999998</v>
      </c>
      <c r="K400" s="41">
        <v>26418.998909999998</v>
      </c>
      <c r="L400" s="41">
        <v>24641.042141999998</v>
      </c>
      <c r="M400" s="41">
        <v>22064.934045999998</v>
      </c>
      <c r="N400" s="41">
        <v>15329.363251000001</v>
      </c>
      <c r="O400" s="41">
        <v>28306.173277000002</v>
      </c>
      <c r="P400" s="41">
        <v>14460.665177999999</v>
      </c>
      <c r="Q400" s="41">
        <v>24694.228612999999</v>
      </c>
      <c r="R400" s="41">
        <v>24338.473408999998</v>
      </c>
      <c r="S400" s="41">
        <v>10963.206591</v>
      </c>
      <c r="T400" s="41">
        <v>13680.698043</v>
      </c>
      <c r="U400" s="41">
        <v>16408.797030999998</v>
      </c>
      <c r="V400" s="41">
        <v>16366.907284999999</v>
      </c>
      <c r="W400" s="41">
        <v>23356.546139999999</v>
      </c>
      <c r="X400" s="41">
        <v>26892.544092</v>
      </c>
    </row>
    <row r="401" spans="1:24" s="30" customFormat="1" ht="15" customHeight="1" x14ac:dyDescent="0.25">
      <c r="A401" s="29" t="s">
        <v>342</v>
      </c>
      <c r="B401" s="29" t="s">
        <v>198</v>
      </c>
      <c r="C401" s="10" t="s">
        <v>2314</v>
      </c>
      <c r="D401" s="41">
        <v>21610.979693000001</v>
      </c>
      <c r="E401" s="41">
        <v>20499.981478999998</v>
      </c>
      <c r="F401" s="41">
        <v>13266.361616</v>
      </c>
      <c r="G401" s="41">
        <v>18383.365467</v>
      </c>
      <c r="H401" s="41">
        <v>20802.981758999998</v>
      </c>
      <c r="I401" s="41">
        <v>6222.6596429000001</v>
      </c>
      <c r="J401" s="41">
        <v>16018.760124</v>
      </c>
      <c r="K401" s="41">
        <v>24003.321276999999</v>
      </c>
      <c r="L401" s="41">
        <v>21571.128570000001</v>
      </c>
      <c r="M401" s="41">
        <v>19013.744855000001</v>
      </c>
      <c r="N401" s="41">
        <v>13274.161269</v>
      </c>
      <c r="O401" s="41">
        <v>28583.679043</v>
      </c>
      <c r="P401" s="41">
        <v>16220.107254</v>
      </c>
      <c r="Q401" s="41">
        <v>23216.964704000002</v>
      </c>
      <c r="R401" s="41">
        <v>22416.210058000001</v>
      </c>
      <c r="S401" s="41">
        <v>9853.3153063000009</v>
      </c>
      <c r="T401" s="41">
        <v>12155.324500999999</v>
      </c>
      <c r="U401" s="41">
        <v>14647.625119</v>
      </c>
      <c r="V401" s="41">
        <v>14499.371757999999</v>
      </c>
      <c r="W401" s="41">
        <v>21736.062308</v>
      </c>
      <c r="X401" s="41">
        <v>23324.65785</v>
      </c>
    </row>
    <row r="402" spans="1:24" s="30" customFormat="1" ht="15" customHeight="1" x14ac:dyDescent="0.25">
      <c r="A402" s="29" t="s">
        <v>342</v>
      </c>
      <c r="B402" s="29" t="s">
        <v>381</v>
      </c>
      <c r="C402" s="10" t="s">
        <v>2315</v>
      </c>
      <c r="D402" s="41">
        <v>21793.963307999999</v>
      </c>
      <c r="E402" s="41">
        <v>19907.862420000001</v>
      </c>
      <c r="F402" s="41">
        <v>12862.573609999999</v>
      </c>
      <c r="G402" s="41">
        <v>17856.884762999998</v>
      </c>
      <c r="H402" s="41">
        <v>22844.387472999999</v>
      </c>
      <c r="I402" s="41" t="s">
        <v>1930</v>
      </c>
      <c r="J402" s="41">
        <v>18580.999875000001</v>
      </c>
      <c r="K402" s="41">
        <v>24936.555154000001</v>
      </c>
      <c r="L402" s="41">
        <v>19135.906932999998</v>
      </c>
      <c r="M402" s="41">
        <v>19261.750211999999</v>
      </c>
      <c r="N402" s="41">
        <v>13350.278329999999</v>
      </c>
      <c r="O402" s="41">
        <v>19548.360296999999</v>
      </c>
      <c r="P402" s="41">
        <v>19068.963269</v>
      </c>
      <c r="Q402" s="41">
        <v>21977.643252999998</v>
      </c>
      <c r="R402" s="41">
        <v>15356.824568</v>
      </c>
      <c r="S402" s="41">
        <v>10555.178765000001</v>
      </c>
      <c r="T402" s="41">
        <v>11897.454166</v>
      </c>
      <c r="U402" s="41">
        <v>14688.452681000001</v>
      </c>
      <c r="V402" s="41">
        <v>13877.239207000001</v>
      </c>
      <c r="W402" s="41">
        <v>20893.758882999999</v>
      </c>
      <c r="X402" s="41">
        <v>28694.572605000001</v>
      </c>
    </row>
    <row r="403" spans="1:24" s="30" customFormat="1" ht="15" customHeight="1" x14ac:dyDescent="0.25">
      <c r="A403" s="29" t="s">
        <v>342</v>
      </c>
      <c r="B403" s="29" t="s">
        <v>382</v>
      </c>
      <c r="C403" s="10" t="s">
        <v>2316</v>
      </c>
      <c r="D403" s="41">
        <v>21257.210310999999</v>
      </c>
      <c r="E403" s="41">
        <v>18383.590670000001</v>
      </c>
      <c r="F403" s="41">
        <v>12554.847626999999</v>
      </c>
      <c r="G403" s="41">
        <v>20160.539407</v>
      </c>
      <c r="H403" s="41">
        <v>20522.712926</v>
      </c>
      <c r="I403" s="41" t="s">
        <v>1930</v>
      </c>
      <c r="J403" s="41">
        <v>15638.832073</v>
      </c>
      <c r="K403" s="41">
        <v>23097.530767</v>
      </c>
      <c r="L403" s="41">
        <v>19356.481402000001</v>
      </c>
      <c r="M403" s="41">
        <v>15643.323598000001</v>
      </c>
      <c r="N403" s="41">
        <v>12917.457162999999</v>
      </c>
      <c r="O403" s="41">
        <v>24524.243833</v>
      </c>
      <c r="P403" s="41">
        <v>13380.317273000001</v>
      </c>
      <c r="Q403" s="41">
        <v>21245.804547</v>
      </c>
      <c r="R403" s="41">
        <v>18198.084037000001</v>
      </c>
      <c r="S403" s="41">
        <v>9780.4817184000003</v>
      </c>
      <c r="T403" s="41">
        <v>11409.261664</v>
      </c>
      <c r="U403" s="41">
        <v>13898.326374</v>
      </c>
      <c r="V403" s="41">
        <v>14145.86068</v>
      </c>
      <c r="W403" s="41">
        <v>21622.336759999998</v>
      </c>
      <c r="X403" s="41">
        <v>24513.273378000002</v>
      </c>
    </row>
    <row r="404" spans="1:24" s="30" customFormat="1" ht="15" customHeight="1" x14ac:dyDescent="0.25">
      <c r="A404" s="29" t="s">
        <v>342</v>
      </c>
      <c r="B404" s="29" t="s">
        <v>383</v>
      </c>
      <c r="C404" s="10" t="s">
        <v>2317</v>
      </c>
      <c r="D404" s="41">
        <v>21397.033744</v>
      </c>
      <c r="E404" s="41">
        <v>16501.189616</v>
      </c>
      <c r="F404" s="41">
        <v>12031.450546</v>
      </c>
      <c r="G404" s="41">
        <v>17246.853648</v>
      </c>
      <c r="H404" s="41">
        <v>18129.793196999999</v>
      </c>
      <c r="I404" s="41">
        <v>10590.058125</v>
      </c>
      <c r="J404" s="41">
        <v>15831.364674</v>
      </c>
      <c r="K404" s="41">
        <v>22570.859965</v>
      </c>
      <c r="L404" s="41">
        <v>19800.642874000001</v>
      </c>
      <c r="M404" s="41">
        <v>17564.082273</v>
      </c>
      <c r="N404" s="41">
        <v>12287.112304</v>
      </c>
      <c r="O404" s="41">
        <v>25546.431802999999</v>
      </c>
      <c r="P404" s="41">
        <v>14052.934192000001</v>
      </c>
      <c r="Q404" s="41">
        <v>20156.360869</v>
      </c>
      <c r="R404" s="41">
        <v>17744.338222999999</v>
      </c>
      <c r="S404" s="41">
        <v>9156.8638544000005</v>
      </c>
      <c r="T404" s="41">
        <v>11196.544354</v>
      </c>
      <c r="U404" s="41">
        <v>13056.51525</v>
      </c>
      <c r="V404" s="41">
        <v>12282.64719</v>
      </c>
      <c r="W404" s="41">
        <v>21159.212646</v>
      </c>
      <c r="X404" s="41">
        <v>22139.188989999999</v>
      </c>
    </row>
    <row r="405" spans="1:24" s="30" customFormat="1" ht="15" customHeight="1" x14ac:dyDescent="0.25">
      <c r="A405" s="29" t="s">
        <v>342</v>
      </c>
      <c r="B405" s="29" t="s">
        <v>384</v>
      </c>
      <c r="C405" s="10" t="s">
        <v>2318</v>
      </c>
      <c r="D405" s="41">
        <v>22089.759482000001</v>
      </c>
      <c r="E405" s="41">
        <v>22002.182369999999</v>
      </c>
      <c r="F405" s="41">
        <v>14355.145508</v>
      </c>
      <c r="G405" s="41">
        <v>17320.912654</v>
      </c>
      <c r="H405" s="41">
        <v>23422.39299</v>
      </c>
      <c r="I405" s="41">
        <v>11165.686363999999</v>
      </c>
      <c r="J405" s="41">
        <v>18281.213530000001</v>
      </c>
      <c r="K405" s="41">
        <v>27206.011394000001</v>
      </c>
      <c r="L405" s="41">
        <v>24396.188123</v>
      </c>
      <c r="M405" s="41">
        <v>21059.138748000001</v>
      </c>
      <c r="N405" s="41">
        <v>14752.282349999999</v>
      </c>
      <c r="O405" s="41">
        <v>29906.852738000001</v>
      </c>
      <c r="P405" s="41">
        <v>17144.587006000002</v>
      </c>
      <c r="Q405" s="41">
        <v>26364.964624</v>
      </c>
      <c r="R405" s="41">
        <v>30760.982107</v>
      </c>
      <c r="S405" s="41">
        <v>10548.494396</v>
      </c>
      <c r="T405" s="41">
        <v>13077.554774</v>
      </c>
      <c r="U405" s="41">
        <v>15706.773494999999</v>
      </c>
      <c r="V405" s="41">
        <v>13850.200725999999</v>
      </c>
      <c r="W405" s="41">
        <v>21887.356145999998</v>
      </c>
      <c r="X405" s="41">
        <v>27030.455586</v>
      </c>
    </row>
    <row r="406" spans="1:24" s="30" customFormat="1" ht="15" customHeight="1" x14ac:dyDescent="0.25">
      <c r="A406" s="29" t="s">
        <v>342</v>
      </c>
      <c r="B406" s="29" t="s">
        <v>385</v>
      </c>
      <c r="C406" s="10" t="s">
        <v>2319</v>
      </c>
      <c r="D406" s="41">
        <v>23141.066884</v>
      </c>
      <c r="E406" s="41">
        <v>20262.837389</v>
      </c>
      <c r="F406" s="41">
        <v>12402.990358999999</v>
      </c>
      <c r="G406" s="41">
        <v>15976.344039</v>
      </c>
      <c r="H406" s="41">
        <v>19717.163111000002</v>
      </c>
      <c r="I406" s="41" t="s">
        <v>1930</v>
      </c>
      <c r="J406" s="41">
        <v>15900.309960000001</v>
      </c>
      <c r="K406" s="41">
        <v>22677.813652000001</v>
      </c>
      <c r="L406" s="41">
        <v>21355.980952000002</v>
      </c>
      <c r="M406" s="41">
        <v>18959.416550999998</v>
      </c>
      <c r="N406" s="41">
        <v>13406.751983</v>
      </c>
      <c r="O406" s="41">
        <v>28711.694388</v>
      </c>
      <c r="P406" s="41">
        <v>11871.73358</v>
      </c>
      <c r="Q406" s="41">
        <v>22641.393656</v>
      </c>
      <c r="R406" s="41">
        <v>19420.520984999999</v>
      </c>
      <c r="S406" s="41">
        <v>9380.6682175999995</v>
      </c>
      <c r="T406" s="41">
        <v>11529.652221</v>
      </c>
      <c r="U406" s="41">
        <v>13883.217617</v>
      </c>
      <c r="V406" s="41">
        <v>14234.547352</v>
      </c>
      <c r="W406" s="41">
        <v>25419.043020000001</v>
      </c>
      <c r="X406" s="41">
        <v>23297.897788999999</v>
      </c>
    </row>
    <row r="407" spans="1:24" s="30" customFormat="1" ht="15" customHeight="1" x14ac:dyDescent="0.25">
      <c r="A407" s="29" t="s">
        <v>342</v>
      </c>
      <c r="B407" s="29" t="s">
        <v>386</v>
      </c>
      <c r="C407" s="10" t="s">
        <v>2320</v>
      </c>
      <c r="D407" s="41">
        <v>23907.381522</v>
      </c>
      <c r="E407" s="41">
        <v>20552.932621</v>
      </c>
      <c r="F407" s="41">
        <v>13888.593166000001</v>
      </c>
      <c r="G407" s="41">
        <v>19105.674401</v>
      </c>
      <c r="H407" s="41">
        <v>19693.769491999999</v>
      </c>
      <c r="I407" s="41">
        <v>6841.5258333000002</v>
      </c>
      <c r="J407" s="41">
        <v>16427.341114999999</v>
      </c>
      <c r="K407" s="41">
        <v>24716.017294000001</v>
      </c>
      <c r="L407" s="41">
        <v>22585.451319</v>
      </c>
      <c r="M407" s="41">
        <v>20982.729077</v>
      </c>
      <c r="N407" s="41">
        <v>14322.515142</v>
      </c>
      <c r="O407" s="41">
        <v>28268.486068999999</v>
      </c>
      <c r="P407" s="41">
        <v>17416.355323</v>
      </c>
      <c r="Q407" s="41">
        <v>22739.050770000002</v>
      </c>
      <c r="R407" s="41">
        <v>21894.871727000002</v>
      </c>
      <c r="S407" s="41">
        <v>10198.199306</v>
      </c>
      <c r="T407" s="41">
        <v>12413.250939</v>
      </c>
      <c r="U407" s="41">
        <v>14387.996063000001</v>
      </c>
      <c r="V407" s="41">
        <v>13213.577267000001</v>
      </c>
      <c r="W407" s="41">
        <v>23516.316604</v>
      </c>
      <c r="X407" s="41">
        <v>28183.496928</v>
      </c>
    </row>
    <row r="408" spans="1:24" s="30" customFormat="1" ht="15" customHeight="1" x14ac:dyDescent="0.25">
      <c r="A408" s="29" t="s">
        <v>342</v>
      </c>
      <c r="B408" s="29" t="s">
        <v>99</v>
      </c>
      <c r="C408" s="10" t="s">
        <v>2321</v>
      </c>
      <c r="D408" s="41">
        <v>19943.974999999999</v>
      </c>
      <c r="E408" s="41">
        <v>17106.533651000002</v>
      </c>
      <c r="F408" s="41">
        <v>10776.179504</v>
      </c>
      <c r="G408" s="41">
        <v>13400.202918999999</v>
      </c>
      <c r="H408" s="41">
        <v>17224.909399</v>
      </c>
      <c r="I408" s="41">
        <v>0</v>
      </c>
      <c r="J408" s="41">
        <v>13888.300138000001</v>
      </c>
      <c r="K408" s="41">
        <v>20687.312709000002</v>
      </c>
      <c r="L408" s="41">
        <v>17717.722309000001</v>
      </c>
      <c r="M408" s="41">
        <v>15404.517734999999</v>
      </c>
      <c r="N408" s="41">
        <v>10716.959339000001</v>
      </c>
      <c r="O408" s="41">
        <v>27457.788424999999</v>
      </c>
      <c r="P408" s="41">
        <v>13138.671111</v>
      </c>
      <c r="Q408" s="41">
        <v>18005.438735</v>
      </c>
      <c r="R408" s="41">
        <v>18986.394138</v>
      </c>
      <c r="S408" s="41">
        <v>7790.1954180000002</v>
      </c>
      <c r="T408" s="41">
        <v>9544.6503842000002</v>
      </c>
      <c r="U408" s="41">
        <v>11682.887634000001</v>
      </c>
      <c r="V408" s="41">
        <v>10644.441967999999</v>
      </c>
      <c r="W408" s="41">
        <v>18841.013987999999</v>
      </c>
      <c r="X408" s="41">
        <v>21176.086576999998</v>
      </c>
    </row>
    <row r="409" spans="1:24" s="30" customFormat="1" ht="15" customHeight="1" x14ac:dyDescent="0.25">
      <c r="A409" s="29" t="s">
        <v>342</v>
      </c>
      <c r="B409" s="29" t="s">
        <v>387</v>
      </c>
      <c r="C409" s="10" t="s">
        <v>2322</v>
      </c>
      <c r="D409" s="41">
        <v>24140.297787</v>
      </c>
      <c r="E409" s="41">
        <v>18458.854906</v>
      </c>
      <c r="F409" s="41">
        <v>11955.034682</v>
      </c>
      <c r="G409" s="41">
        <v>22731.308730000001</v>
      </c>
      <c r="H409" s="41">
        <v>23460.813629</v>
      </c>
      <c r="I409" s="41">
        <v>0</v>
      </c>
      <c r="J409" s="41">
        <v>19933.660884000001</v>
      </c>
      <c r="K409" s="41">
        <v>26864.049769000001</v>
      </c>
      <c r="L409" s="41">
        <v>20642.10471</v>
      </c>
      <c r="M409" s="41">
        <v>18644.616184999999</v>
      </c>
      <c r="N409" s="41">
        <v>13184.775777000001</v>
      </c>
      <c r="O409" s="41">
        <v>31555.249872</v>
      </c>
      <c r="P409" s="41">
        <v>8231.2651851999999</v>
      </c>
      <c r="Q409" s="41">
        <v>22397.737222</v>
      </c>
      <c r="R409" s="41">
        <v>19990.775581000002</v>
      </c>
      <c r="S409" s="41">
        <v>10041.094988999999</v>
      </c>
      <c r="T409" s="41">
        <v>12378.983851000001</v>
      </c>
      <c r="U409" s="41">
        <v>14731.139105</v>
      </c>
      <c r="V409" s="41">
        <v>14353.663645000001</v>
      </c>
      <c r="W409" s="41">
        <v>25806.162654</v>
      </c>
      <c r="X409" s="41">
        <v>27534.288379000001</v>
      </c>
    </row>
    <row r="410" spans="1:24" s="30" customFormat="1" ht="15" customHeight="1" x14ac:dyDescent="0.25">
      <c r="A410" s="29" t="s">
        <v>342</v>
      </c>
      <c r="B410" s="29" t="s">
        <v>388</v>
      </c>
      <c r="C410" s="10" t="s">
        <v>2323</v>
      </c>
      <c r="D410" s="41">
        <v>20439.636981</v>
      </c>
      <c r="E410" s="41">
        <v>22788.816423</v>
      </c>
      <c r="F410" s="41">
        <v>13828.478504000001</v>
      </c>
      <c r="G410" s="41">
        <v>17644.741883999999</v>
      </c>
      <c r="H410" s="41">
        <v>22615.509536000001</v>
      </c>
      <c r="I410" s="41">
        <v>0</v>
      </c>
      <c r="J410" s="41">
        <v>18082.551467000001</v>
      </c>
      <c r="K410" s="41">
        <v>28878.463810000001</v>
      </c>
      <c r="L410" s="41">
        <v>20117.828388999998</v>
      </c>
      <c r="M410" s="41">
        <v>15952.06625</v>
      </c>
      <c r="N410" s="41">
        <v>12501.550354000001</v>
      </c>
      <c r="O410" s="41">
        <v>19702.301951000001</v>
      </c>
      <c r="P410" s="41" t="s">
        <v>1930</v>
      </c>
      <c r="Q410" s="41">
        <v>23135.046236999999</v>
      </c>
      <c r="R410" s="41">
        <v>17542.568461999999</v>
      </c>
      <c r="S410" s="41">
        <v>9497.8483231999999</v>
      </c>
      <c r="T410" s="41">
        <v>12572.909267999999</v>
      </c>
      <c r="U410" s="41">
        <v>14845.368371</v>
      </c>
      <c r="V410" s="41">
        <v>19079.858147999999</v>
      </c>
      <c r="W410" s="41">
        <v>19775.170921000001</v>
      </c>
      <c r="X410" s="41">
        <v>23637.560506000002</v>
      </c>
    </row>
    <row r="411" spans="1:24" s="30" customFormat="1" ht="15" customHeight="1" x14ac:dyDescent="0.25">
      <c r="A411" s="29" t="s">
        <v>342</v>
      </c>
      <c r="B411" s="29" t="s">
        <v>210</v>
      </c>
      <c r="C411" s="10" t="s">
        <v>2324</v>
      </c>
      <c r="D411" s="41">
        <v>26632.367999999999</v>
      </c>
      <c r="E411" s="41">
        <v>17772.020088000001</v>
      </c>
      <c r="F411" s="41">
        <v>13774.833828999999</v>
      </c>
      <c r="G411" s="41">
        <v>17777.182364</v>
      </c>
      <c r="H411" s="41">
        <v>23377.870926</v>
      </c>
      <c r="I411" s="41">
        <v>0</v>
      </c>
      <c r="J411" s="41">
        <v>21196.495765</v>
      </c>
      <c r="K411" s="41">
        <v>25990.943619999998</v>
      </c>
      <c r="L411" s="41">
        <v>19139.657541</v>
      </c>
      <c r="M411" s="41">
        <v>15945.457097</v>
      </c>
      <c r="N411" s="41">
        <v>13011.61507</v>
      </c>
      <c r="O411" s="41">
        <v>18491.949130000001</v>
      </c>
      <c r="P411" s="41" t="s">
        <v>1930</v>
      </c>
      <c r="Q411" s="41">
        <v>22609.277569999998</v>
      </c>
      <c r="R411" s="41" t="s">
        <v>1930</v>
      </c>
      <c r="S411" s="41">
        <v>10962.556025</v>
      </c>
      <c r="T411" s="41">
        <v>11973.868699000001</v>
      </c>
      <c r="U411" s="41">
        <v>16041.161199</v>
      </c>
      <c r="V411" s="41">
        <v>16415.915082</v>
      </c>
      <c r="W411" s="41">
        <v>29695.099310000001</v>
      </c>
      <c r="X411" s="41">
        <v>22850.907174</v>
      </c>
    </row>
    <row r="412" spans="1:24" s="30" customFormat="1" ht="15" customHeight="1" x14ac:dyDescent="0.25">
      <c r="A412" s="29" t="s">
        <v>342</v>
      </c>
      <c r="B412" s="29" t="s">
        <v>103</v>
      </c>
      <c r="C412" s="10" t="s">
        <v>2325</v>
      </c>
      <c r="D412" s="41" t="s">
        <v>1930</v>
      </c>
      <c r="E412" s="41" t="s">
        <v>1930</v>
      </c>
      <c r="F412" s="41" t="s">
        <v>1930</v>
      </c>
      <c r="G412" s="41" t="s">
        <v>1930</v>
      </c>
      <c r="H412" s="41" t="s">
        <v>1930</v>
      </c>
      <c r="I412" s="41" t="s">
        <v>1930</v>
      </c>
      <c r="J412" s="41" t="s">
        <v>1930</v>
      </c>
      <c r="K412" s="41" t="s">
        <v>1930</v>
      </c>
      <c r="L412" s="41" t="s">
        <v>1930</v>
      </c>
      <c r="M412" s="41" t="s">
        <v>1930</v>
      </c>
      <c r="N412" s="41" t="s">
        <v>1930</v>
      </c>
      <c r="O412" s="41" t="s">
        <v>1930</v>
      </c>
      <c r="P412" s="41" t="s">
        <v>1930</v>
      </c>
      <c r="Q412" s="41" t="s">
        <v>1930</v>
      </c>
      <c r="R412" s="41" t="s">
        <v>1930</v>
      </c>
      <c r="S412" s="41" t="s">
        <v>1930</v>
      </c>
      <c r="T412" s="41" t="s">
        <v>1930</v>
      </c>
      <c r="U412" s="41" t="s">
        <v>1930</v>
      </c>
      <c r="V412" s="41" t="s">
        <v>1930</v>
      </c>
      <c r="W412" s="41" t="s">
        <v>1930</v>
      </c>
      <c r="X412" s="41" t="s">
        <v>1930</v>
      </c>
    </row>
    <row r="413" spans="1:24" s="30" customFormat="1" ht="15" customHeight="1" x14ac:dyDescent="0.25">
      <c r="A413" s="29" t="s">
        <v>342</v>
      </c>
      <c r="B413" s="29" t="s">
        <v>389</v>
      </c>
      <c r="C413" s="10" t="s">
        <v>2326</v>
      </c>
      <c r="D413" s="41">
        <v>21819.641933999999</v>
      </c>
      <c r="E413" s="41">
        <v>19526.732841000001</v>
      </c>
      <c r="F413" s="41">
        <v>12240.619984999999</v>
      </c>
      <c r="G413" s="41">
        <v>17824.393373999999</v>
      </c>
      <c r="H413" s="41">
        <v>19686.984100000001</v>
      </c>
      <c r="I413" s="41">
        <v>6027.3342424000002</v>
      </c>
      <c r="J413" s="41">
        <v>16065.350998</v>
      </c>
      <c r="K413" s="41">
        <v>23271.829472000001</v>
      </c>
      <c r="L413" s="41">
        <v>19734.970792</v>
      </c>
      <c r="M413" s="41">
        <v>19650.236792</v>
      </c>
      <c r="N413" s="41">
        <v>12946.965662000001</v>
      </c>
      <c r="O413" s="41">
        <v>25516.220375000001</v>
      </c>
      <c r="P413" s="41">
        <v>13744.303182</v>
      </c>
      <c r="Q413" s="41">
        <v>21709.300851</v>
      </c>
      <c r="R413" s="41">
        <v>19412.963039999999</v>
      </c>
      <c r="S413" s="41">
        <v>9255.5219543999992</v>
      </c>
      <c r="T413" s="41">
        <v>11517.254166000001</v>
      </c>
      <c r="U413" s="41">
        <v>14051.934880999999</v>
      </c>
      <c r="V413" s="41">
        <v>13085.493326</v>
      </c>
      <c r="W413" s="41">
        <v>19861.283183</v>
      </c>
      <c r="X413" s="41">
        <v>23525.471578000001</v>
      </c>
    </row>
    <row r="414" spans="1:24" s="30" customFormat="1" ht="15" customHeight="1" x14ac:dyDescent="0.25">
      <c r="A414" s="29" t="s">
        <v>342</v>
      </c>
      <c r="B414" s="29" t="s">
        <v>390</v>
      </c>
      <c r="C414" s="10" t="s">
        <v>2327</v>
      </c>
      <c r="D414" s="41">
        <v>15078.312683</v>
      </c>
      <c r="E414" s="41">
        <v>20833.852379</v>
      </c>
      <c r="F414" s="41">
        <v>13288.577433</v>
      </c>
      <c r="G414" s="41">
        <v>15788.375714</v>
      </c>
      <c r="H414" s="41">
        <v>17752.265062999999</v>
      </c>
      <c r="I414" s="41">
        <v>0</v>
      </c>
      <c r="J414" s="41">
        <v>15074.415811000001</v>
      </c>
      <c r="K414" s="41">
        <v>23806.775560999999</v>
      </c>
      <c r="L414" s="41">
        <v>19167.817059000001</v>
      </c>
      <c r="M414" s="41">
        <v>16332.462462</v>
      </c>
      <c r="N414" s="41">
        <v>13000.755845</v>
      </c>
      <c r="O414" s="41">
        <v>21805.050952000001</v>
      </c>
      <c r="P414" s="41" t="s">
        <v>1930</v>
      </c>
      <c r="Q414" s="41">
        <v>20388.878857</v>
      </c>
      <c r="R414" s="41" t="s">
        <v>1930</v>
      </c>
      <c r="S414" s="41">
        <v>9070.8551805000006</v>
      </c>
      <c r="T414" s="41">
        <v>11900.505784999999</v>
      </c>
      <c r="U414" s="41">
        <v>13690.412892</v>
      </c>
      <c r="V414" s="41">
        <v>20746.094852999999</v>
      </c>
      <c r="W414" s="41">
        <v>23707.993951</v>
      </c>
      <c r="X414" s="41">
        <v>28725.663656000001</v>
      </c>
    </row>
    <row r="415" spans="1:24" s="30" customFormat="1" ht="15" customHeight="1" x14ac:dyDescent="0.25">
      <c r="A415" s="29" t="s">
        <v>342</v>
      </c>
      <c r="B415" s="29" t="s">
        <v>391</v>
      </c>
      <c r="C415" s="10" t="s">
        <v>2328</v>
      </c>
      <c r="D415" s="41">
        <v>21872.447218000001</v>
      </c>
      <c r="E415" s="41">
        <v>17591.960335</v>
      </c>
      <c r="F415" s="41">
        <v>12093.50779</v>
      </c>
      <c r="G415" s="41">
        <v>19344.594449</v>
      </c>
      <c r="H415" s="41">
        <v>20862.309964</v>
      </c>
      <c r="I415" s="41">
        <v>0</v>
      </c>
      <c r="J415" s="41">
        <v>17056.096131999999</v>
      </c>
      <c r="K415" s="41">
        <v>23053.674565000001</v>
      </c>
      <c r="L415" s="41">
        <v>19514.139315</v>
      </c>
      <c r="M415" s="41">
        <v>15699.809193999999</v>
      </c>
      <c r="N415" s="41">
        <v>13248.999395999999</v>
      </c>
      <c r="O415" s="41">
        <v>25175.654455</v>
      </c>
      <c r="P415" s="41">
        <v>24653.146667000001</v>
      </c>
      <c r="Q415" s="41">
        <v>20237.776194999999</v>
      </c>
      <c r="R415" s="41">
        <v>21118.307419000001</v>
      </c>
      <c r="S415" s="41">
        <v>10064.896395</v>
      </c>
      <c r="T415" s="41">
        <v>11341.854334</v>
      </c>
      <c r="U415" s="41">
        <v>13289.951663</v>
      </c>
      <c r="V415" s="41">
        <v>12984.679119</v>
      </c>
      <c r="W415" s="41">
        <v>19459.695176000001</v>
      </c>
      <c r="X415" s="41">
        <v>23511.610965</v>
      </c>
    </row>
    <row r="416" spans="1:24" s="30" customFormat="1" ht="15" customHeight="1" x14ac:dyDescent="0.25">
      <c r="A416" s="29" t="s">
        <v>342</v>
      </c>
      <c r="B416" s="29" t="s">
        <v>105</v>
      </c>
      <c r="C416" s="10" t="s">
        <v>2329</v>
      </c>
      <c r="D416" s="41">
        <v>20056.318386999999</v>
      </c>
      <c r="E416" s="41">
        <v>16226.815484999999</v>
      </c>
      <c r="F416" s="41">
        <v>11492.170679000001</v>
      </c>
      <c r="G416" s="41">
        <v>16471.465455000001</v>
      </c>
      <c r="H416" s="41">
        <v>18474.794119999999</v>
      </c>
      <c r="I416" s="41" t="s">
        <v>1930</v>
      </c>
      <c r="J416" s="41">
        <v>15837.353218</v>
      </c>
      <c r="K416" s="41">
        <v>24688.823164000001</v>
      </c>
      <c r="L416" s="41">
        <v>17540.281448000002</v>
      </c>
      <c r="M416" s="41">
        <v>14403.238893</v>
      </c>
      <c r="N416" s="41">
        <v>12569.752410999999</v>
      </c>
      <c r="O416" s="41">
        <v>24623.445438999999</v>
      </c>
      <c r="P416" s="41">
        <v>8848.8258332999994</v>
      </c>
      <c r="Q416" s="41">
        <v>18810.785435999998</v>
      </c>
      <c r="R416" s="41" t="s">
        <v>1930</v>
      </c>
      <c r="S416" s="41">
        <v>9349.0059954999997</v>
      </c>
      <c r="T416" s="41">
        <v>10765.716683000001</v>
      </c>
      <c r="U416" s="41">
        <v>13106.331655</v>
      </c>
      <c r="V416" s="41">
        <v>15429.182887000001</v>
      </c>
      <c r="W416" s="41">
        <v>13111.677181999999</v>
      </c>
      <c r="X416" s="41">
        <v>19432.331129999999</v>
      </c>
    </row>
    <row r="417" spans="1:24" s="28" customFormat="1" ht="15" customHeight="1" x14ac:dyDescent="0.25">
      <c r="A417" s="26" t="s">
        <v>392</v>
      </c>
      <c r="B417" s="26" t="s">
        <v>38</v>
      </c>
      <c r="C417" s="27" t="s">
        <v>38</v>
      </c>
      <c r="D417" s="40">
        <v>19795.196521000002</v>
      </c>
      <c r="E417" s="40">
        <v>16952.025287</v>
      </c>
      <c r="F417" s="40">
        <v>11428.578892</v>
      </c>
      <c r="G417" s="40">
        <v>16505.422042999999</v>
      </c>
      <c r="H417" s="40">
        <v>19342.463988</v>
      </c>
      <c r="I417" s="40">
        <v>6500.9379784000002</v>
      </c>
      <c r="J417" s="40">
        <v>15437.450369</v>
      </c>
      <c r="K417" s="40">
        <v>23386.511352000001</v>
      </c>
      <c r="L417" s="40">
        <v>19703.153646999999</v>
      </c>
      <c r="M417" s="40">
        <v>15527.644807999999</v>
      </c>
      <c r="N417" s="40">
        <v>12711.430068</v>
      </c>
      <c r="O417" s="40">
        <v>23734.058520999999</v>
      </c>
      <c r="P417" s="40">
        <v>15588.101882999999</v>
      </c>
      <c r="Q417" s="40">
        <v>20941.354984000001</v>
      </c>
      <c r="R417" s="40">
        <v>20736.268466000001</v>
      </c>
      <c r="S417" s="40">
        <v>9154.0106813000002</v>
      </c>
      <c r="T417" s="40">
        <v>10836.647142</v>
      </c>
      <c r="U417" s="40">
        <v>14353.804985999999</v>
      </c>
      <c r="V417" s="40">
        <v>13014.730747</v>
      </c>
      <c r="W417" s="40">
        <v>17485.081619000001</v>
      </c>
      <c r="X417" s="40">
        <v>23539.355753</v>
      </c>
    </row>
    <row r="418" spans="1:24" s="30" customFormat="1" ht="15" customHeight="1" x14ac:dyDescent="0.25">
      <c r="A418" s="29" t="s">
        <v>392</v>
      </c>
      <c r="B418" s="29" t="s">
        <v>393</v>
      </c>
      <c r="C418" s="10" t="s">
        <v>2330</v>
      </c>
      <c r="D418" s="41">
        <v>22411.359697</v>
      </c>
      <c r="E418" s="41">
        <v>18916.174399</v>
      </c>
      <c r="F418" s="41">
        <v>12869.66561</v>
      </c>
      <c r="G418" s="41">
        <v>20073.341238000001</v>
      </c>
      <c r="H418" s="41">
        <v>19689.571862000001</v>
      </c>
      <c r="I418" s="41" t="s">
        <v>1930</v>
      </c>
      <c r="J418" s="41">
        <v>16049.554752</v>
      </c>
      <c r="K418" s="41">
        <v>26895.636066999999</v>
      </c>
      <c r="L418" s="41">
        <v>20618.462574000001</v>
      </c>
      <c r="M418" s="41">
        <v>15938.245290000001</v>
      </c>
      <c r="N418" s="41">
        <v>14315.238514000001</v>
      </c>
      <c r="O418" s="41">
        <v>27041.325313000001</v>
      </c>
      <c r="P418" s="41" t="s">
        <v>1930</v>
      </c>
      <c r="Q418" s="41">
        <v>23246.742013999999</v>
      </c>
      <c r="R418" s="41" t="s">
        <v>1930</v>
      </c>
      <c r="S418" s="41">
        <v>10063.054964999999</v>
      </c>
      <c r="T418" s="41">
        <v>12121.060455000001</v>
      </c>
      <c r="U418" s="41">
        <v>15156.511383999999</v>
      </c>
      <c r="V418" s="41">
        <v>16534.350624999999</v>
      </c>
      <c r="W418" s="41">
        <v>21745.364833</v>
      </c>
      <c r="X418" s="41">
        <v>22050.584436000001</v>
      </c>
    </row>
    <row r="419" spans="1:24" s="30" customFormat="1" ht="15" customHeight="1" x14ac:dyDescent="0.25">
      <c r="A419" s="29" t="s">
        <v>392</v>
      </c>
      <c r="B419" s="29" t="s">
        <v>394</v>
      </c>
      <c r="C419" s="10" t="s">
        <v>2331</v>
      </c>
      <c r="D419" s="41">
        <v>34510.772104999996</v>
      </c>
      <c r="E419" s="41">
        <v>19603.904444</v>
      </c>
      <c r="F419" s="41">
        <v>10528.554538</v>
      </c>
      <c r="G419" s="41">
        <v>23814.352105000002</v>
      </c>
      <c r="H419" s="41">
        <v>19561.729856999998</v>
      </c>
      <c r="I419" s="41">
        <v>0</v>
      </c>
      <c r="J419" s="41">
        <v>23626.478627</v>
      </c>
      <c r="K419" s="41">
        <v>21643.981812000002</v>
      </c>
      <c r="L419" s="41">
        <v>20983.144151</v>
      </c>
      <c r="M419" s="41">
        <v>24040.416862999999</v>
      </c>
      <c r="N419" s="41">
        <v>15179.193692000001</v>
      </c>
      <c r="O419" s="41">
        <v>40319.074705999999</v>
      </c>
      <c r="P419" s="41" t="s">
        <v>1930</v>
      </c>
      <c r="Q419" s="41">
        <v>22339.695045</v>
      </c>
      <c r="R419" s="41" t="s">
        <v>1930</v>
      </c>
      <c r="S419" s="41">
        <v>11988.665299</v>
      </c>
      <c r="T419" s="41">
        <v>11301.864315000001</v>
      </c>
      <c r="U419" s="41">
        <v>15930.692181</v>
      </c>
      <c r="V419" s="41">
        <v>16849.3616</v>
      </c>
      <c r="W419" s="41">
        <v>27687.426922999999</v>
      </c>
      <c r="X419" s="41">
        <v>32897.583333000002</v>
      </c>
    </row>
    <row r="420" spans="1:24" s="30" customFormat="1" ht="15" customHeight="1" x14ac:dyDescent="0.25">
      <c r="A420" s="29" t="s">
        <v>392</v>
      </c>
      <c r="B420" s="29" t="s">
        <v>395</v>
      </c>
      <c r="C420" s="10" t="s">
        <v>2332</v>
      </c>
      <c r="D420" s="41">
        <v>13895.624137999999</v>
      </c>
      <c r="E420" s="41">
        <v>17135.53</v>
      </c>
      <c r="F420" s="41">
        <v>13229.037579</v>
      </c>
      <c r="G420" s="41">
        <v>20142.518036000001</v>
      </c>
      <c r="H420" s="41">
        <v>23172.566363999998</v>
      </c>
      <c r="I420" s="41">
        <v>0</v>
      </c>
      <c r="J420" s="41">
        <v>17989.643585000002</v>
      </c>
      <c r="K420" s="41">
        <v>30728.817938</v>
      </c>
      <c r="L420" s="41">
        <v>22317.316918</v>
      </c>
      <c r="M420" s="41">
        <v>18184.978610999999</v>
      </c>
      <c r="N420" s="41">
        <v>16423.734700000001</v>
      </c>
      <c r="O420" s="41">
        <v>23017.438635999999</v>
      </c>
      <c r="P420" s="41" t="s">
        <v>1930</v>
      </c>
      <c r="Q420" s="41">
        <v>23694.408891999999</v>
      </c>
      <c r="R420" s="41" t="s">
        <v>1930</v>
      </c>
      <c r="S420" s="41">
        <v>13795.428142000001</v>
      </c>
      <c r="T420" s="41">
        <v>13126.712073999999</v>
      </c>
      <c r="U420" s="41">
        <v>15237.460563000001</v>
      </c>
      <c r="V420" s="41">
        <v>14867.151618</v>
      </c>
      <c r="W420" s="41">
        <v>33030.455600000001</v>
      </c>
      <c r="X420" s="41">
        <v>28541.571923</v>
      </c>
    </row>
    <row r="421" spans="1:24" s="30" customFormat="1" ht="15" customHeight="1" x14ac:dyDescent="0.25">
      <c r="A421" s="29" t="s">
        <v>392</v>
      </c>
      <c r="B421" s="29" t="s">
        <v>344</v>
      </c>
      <c r="C421" s="10" t="s">
        <v>2333</v>
      </c>
      <c r="D421" s="41" t="s">
        <v>1930</v>
      </c>
      <c r="E421" s="41">
        <v>16805.616999999998</v>
      </c>
      <c r="F421" s="41">
        <v>11594.426556</v>
      </c>
      <c r="G421" s="41">
        <v>18884.010909000001</v>
      </c>
      <c r="H421" s="41">
        <v>17946.836207</v>
      </c>
      <c r="I421" s="41">
        <v>0</v>
      </c>
      <c r="J421" s="41">
        <v>8003.5280000000002</v>
      </c>
      <c r="K421" s="41">
        <v>24672.576249999998</v>
      </c>
      <c r="L421" s="41">
        <v>22359.496714000001</v>
      </c>
      <c r="M421" s="41">
        <v>18454.681272999998</v>
      </c>
      <c r="N421" s="41">
        <v>15018.093210000001</v>
      </c>
      <c r="O421" s="41" t="s">
        <v>1930</v>
      </c>
      <c r="P421" s="41" t="s">
        <v>1930</v>
      </c>
      <c r="Q421" s="41">
        <v>25444.388589999999</v>
      </c>
      <c r="R421" s="41">
        <v>0</v>
      </c>
      <c r="S421" s="41">
        <v>13626.373912999999</v>
      </c>
      <c r="T421" s="41">
        <v>10844.661308000001</v>
      </c>
      <c r="U421" s="41">
        <v>18121.117094000001</v>
      </c>
      <c r="V421" s="41">
        <v>12163.902104999999</v>
      </c>
      <c r="W421" s="41">
        <v>28407.002499999999</v>
      </c>
      <c r="X421" s="41">
        <v>48388.832352999998</v>
      </c>
    </row>
    <row r="422" spans="1:24" s="30" customFormat="1" ht="15" customHeight="1" x14ac:dyDescent="0.25">
      <c r="A422" s="29" t="s">
        <v>392</v>
      </c>
      <c r="B422" s="29" t="s">
        <v>41</v>
      </c>
      <c r="C422" s="10" t="s">
        <v>2334</v>
      </c>
      <c r="D422" s="41">
        <v>21280.667963</v>
      </c>
      <c r="E422" s="41">
        <v>13696.601191</v>
      </c>
      <c r="F422" s="41">
        <v>10226.348721</v>
      </c>
      <c r="G422" s="41">
        <v>13889.744345999999</v>
      </c>
      <c r="H422" s="41">
        <v>19386.420431999999</v>
      </c>
      <c r="I422" s="41" t="s">
        <v>1930</v>
      </c>
      <c r="J422" s="41">
        <v>13857.943884</v>
      </c>
      <c r="K422" s="41">
        <v>22659.012637</v>
      </c>
      <c r="L422" s="41">
        <v>16469.755596999999</v>
      </c>
      <c r="M422" s="41">
        <v>13606.777065</v>
      </c>
      <c r="N422" s="41">
        <v>11941.099015</v>
      </c>
      <c r="O422" s="41">
        <v>18195.506667000001</v>
      </c>
      <c r="P422" s="41">
        <v>10081.451579</v>
      </c>
      <c r="Q422" s="41">
        <v>22545.735327999999</v>
      </c>
      <c r="R422" s="41">
        <v>20563.003477999999</v>
      </c>
      <c r="S422" s="41">
        <v>9169.8492826000002</v>
      </c>
      <c r="T422" s="41">
        <v>10254.816691</v>
      </c>
      <c r="U422" s="41">
        <v>14119.097362</v>
      </c>
      <c r="V422" s="41">
        <v>13559.792197000001</v>
      </c>
      <c r="W422" s="41">
        <v>12234.329083000001</v>
      </c>
      <c r="X422" s="41">
        <v>22184.764326</v>
      </c>
    </row>
    <row r="423" spans="1:24" s="30" customFormat="1" ht="15" customHeight="1" x14ac:dyDescent="0.25">
      <c r="A423" s="29" t="s">
        <v>392</v>
      </c>
      <c r="B423" s="29" t="s">
        <v>396</v>
      </c>
      <c r="C423" s="10" t="s">
        <v>2335</v>
      </c>
      <c r="D423" s="41">
        <v>14144.399259</v>
      </c>
      <c r="E423" s="41">
        <v>14852.00807</v>
      </c>
      <c r="F423" s="41">
        <v>11310.290048999999</v>
      </c>
      <c r="G423" s="41">
        <v>14124.979047999999</v>
      </c>
      <c r="H423" s="41">
        <v>19024.288950999999</v>
      </c>
      <c r="I423" s="41">
        <v>0</v>
      </c>
      <c r="J423" s="41">
        <v>15982.9444</v>
      </c>
      <c r="K423" s="41">
        <v>21373.441186</v>
      </c>
      <c r="L423" s="41">
        <v>19496.783060999998</v>
      </c>
      <c r="M423" s="41">
        <v>14238.31171</v>
      </c>
      <c r="N423" s="41">
        <v>11919.616355</v>
      </c>
      <c r="O423" s="41">
        <v>34580.722186999999</v>
      </c>
      <c r="P423" s="41" t="s">
        <v>1930</v>
      </c>
      <c r="Q423" s="41">
        <v>17766.334508</v>
      </c>
      <c r="R423" s="41">
        <v>17978.630713999999</v>
      </c>
      <c r="S423" s="41">
        <v>9127.1389823999998</v>
      </c>
      <c r="T423" s="41">
        <v>10716.616937000001</v>
      </c>
      <c r="U423" s="41">
        <v>13788.316009</v>
      </c>
      <c r="V423" s="41">
        <v>11571.759123</v>
      </c>
      <c r="W423" s="41">
        <v>19401.804221999999</v>
      </c>
      <c r="X423" s="41">
        <v>19994.183058999999</v>
      </c>
    </row>
    <row r="424" spans="1:24" s="30" customFormat="1" ht="15" customHeight="1" x14ac:dyDescent="0.25">
      <c r="A424" s="29" t="s">
        <v>392</v>
      </c>
      <c r="B424" s="29" t="s">
        <v>397</v>
      </c>
      <c r="C424" s="10" t="s">
        <v>2336</v>
      </c>
      <c r="D424" s="41">
        <v>20979.475114000001</v>
      </c>
      <c r="E424" s="41">
        <v>15561.44534</v>
      </c>
      <c r="F424" s="41">
        <v>10474.052817</v>
      </c>
      <c r="G424" s="41">
        <v>15133.311992000001</v>
      </c>
      <c r="H424" s="41">
        <v>18551.878069999999</v>
      </c>
      <c r="I424" s="41" t="s">
        <v>1930</v>
      </c>
      <c r="J424" s="41">
        <v>15478.478265</v>
      </c>
      <c r="K424" s="41">
        <v>19161.431928000002</v>
      </c>
      <c r="L424" s="41">
        <v>18218.953305999999</v>
      </c>
      <c r="M424" s="41">
        <v>14177.324943</v>
      </c>
      <c r="N424" s="41">
        <v>11452.547941999999</v>
      </c>
      <c r="O424" s="41">
        <v>22184.735169</v>
      </c>
      <c r="P424" s="41">
        <v>6745.03</v>
      </c>
      <c r="Q424" s="41">
        <v>18524.530985000001</v>
      </c>
      <c r="R424" s="41">
        <v>21143.771538000001</v>
      </c>
      <c r="S424" s="41">
        <v>8678.8032327000001</v>
      </c>
      <c r="T424" s="41">
        <v>10042.030971</v>
      </c>
      <c r="U424" s="41">
        <v>12701.418067000001</v>
      </c>
      <c r="V424" s="41">
        <v>13319.536436</v>
      </c>
      <c r="W424" s="41">
        <v>16439.419924999998</v>
      </c>
      <c r="X424" s="41">
        <v>20773.899147</v>
      </c>
    </row>
    <row r="425" spans="1:24" s="30" customFormat="1" ht="15" customHeight="1" x14ac:dyDescent="0.25">
      <c r="A425" s="29" t="s">
        <v>392</v>
      </c>
      <c r="B425" s="29" t="s">
        <v>398</v>
      </c>
      <c r="C425" s="10" t="s">
        <v>2337</v>
      </c>
      <c r="D425" s="41">
        <v>18628.831215999999</v>
      </c>
      <c r="E425" s="41">
        <v>17167.380954</v>
      </c>
      <c r="F425" s="41">
        <v>12075.854821999999</v>
      </c>
      <c r="G425" s="41">
        <v>16900.590200999999</v>
      </c>
      <c r="H425" s="41">
        <v>23346.624667</v>
      </c>
      <c r="I425" s="41" t="s">
        <v>1930</v>
      </c>
      <c r="J425" s="41">
        <v>18047.161661999999</v>
      </c>
      <c r="K425" s="41">
        <v>22821.086256999999</v>
      </c>
      <c r="L425" s="41">
        <v>20676.961607000001</v>
      </c>
      <c r="M425" s="41">
        <v>15692.647868</v>
      </c>
      <c r="N425" s="41">
        <v>13223.221175000001</v>
      </c>
      <c r="O425" s="41">
        <v>25176.465443000001</v>
      </c>
      <c r="P425" s="41">
        <v>12112.691176</v>
      </c>
      <c r="Q425" s="41">
        <v>22887.705669999999</v>
      </c>
      <c r="R425" s="41">
        <v>21333.728461999999</v>
      </c>
      <c r="S425" s="41">
        <v>9728.1951853999999</v>
      </c>
      <c r="T425" s="41">
        <v>11724.974197</v>
      </c>
      <c r="U425" s="41">
        <v>15828.273062</v>
      </c>
      <c r="V425" s="41">
        <v>15164.315646999999</v>
      </c>
      <c r="W425" s="41">
        <v>19825.863017</v>
      </c>
      <c r="X425" s="41">
        <v>25887.449406</v>
      </c>
    </row>
    <row r="426" spans="1:24" s="30" customFormat="1" ht="15" customHeight="1" x14ac:dyDescent="0.25">
      <c r="A426" s="29" t="s">
        <v>392</v>
      </c>
      <c r="B426" s="29" t="s">
        <v>399</v>
      </c>
      <c r="C426" s="10" t="s">
        <v>2338</v>
      </c>
      <c r="D426" s="41">
        <v>13481.708043000001</v>
      </c>
      <c r="E426" s="41">
        <v>17839.581115000001</v>
      </c>
      <c r="F426" s="41">
        <v>11664.600801000001</v>
      </c>
      <c r="G426" s="41">
        <v>14172.247297</v>
      </c>
      <c r="H426" s="41">
        <v>21439.404886</v>
      </c>
      <c r="I426" s="41" t="s">
        <v>1930</v>
      </c>
      <c r="J426" s="41">
        <v>17569.687278000001</v>
      </c>
      <c r="K426" s="41">
        <v>24729.553599999999</v>
      </c>
      <c r="L426" s="41">
        <v>20466.853621999999</v>
      </c>
      <c r="M426" s="41">
        <v>15876.170185999999</v>
      </c>
      <c r="N426" s="41">
        <v>13691.769066000001</v>
      </c>
      <c r="O426" s="41">
        <v>17029.511143</v>
      </c>
      <c r="P426" s="41">
        <v>11157.893571000001</v>
      </c>
      <c r="Q426" s="41">
        <v>19133.641355</v>
      </c>
      <c r="R426" s="41">
        <v>17464.613333000001</v>
      </c>
      <c r="S426" s="41">
        <v>10964.815445</v>
      </c>
      <c r="T426" s="41">
        <v>11837.130438</v>
      </c>
      <c r="U426" s="41">
        <v>16494.619853</v>
      </c>
      <c r="V426" s="41">
        <v>12283.403176</v>
      </c>
      <c r="W426" s="41">
        <v>19314.826099999998</v>
      </c>
      <c r="X426" s="41">
        <v>23205.799389</v>
      </c>
    </row>
    <row r="427" spans="1:24" s="30" customFormat="1" ht="15" customHeight="1" x14ac:dyDescent="0.25">
      <c r="A427" s="29" t="s">
        <v>392</v>
      </c>
      <c r="B427" s="29" t="s">
        <v>400</v>
      </c>
      <c r="C427" s="10" t="s">
        <v>2339</v>
      </c>
      <c r="D427" s="41">
        <v>15357.4594</v>
      </c>
      <c r="E427" s="41">
        <v>13648.203170000001</v>
      </c>
      <c r="F427" s="41">
        <v>10837.684143</v>
      </c>
      <c r="G427" s="41">
        <v>19574.658786</v>
      </c>
      <c r="H427" s="41">
        <v>20693.626025000001</v>
      </c>
      <c r="I427" s="41">
        <v>0</v>
      </c>
      <c r="J427" s="41">
        <v>13052.730814</v>
      </c>
      <c r="K427" s="41">
        <v>19611.239423999999</v>
      </c>
      <c r="L427" s="41">
        <v>17449.987262999999</v>
      </c>
      <c r="M427" s="41">
        <v>13219.78369</v>
      </c>
      <c r="N427" s="41">
        <v>12235.404275999999</v>
      </c>
      <c r="O427" s="41">
        <v>19582.633846000001</v>
      </c>
      <c r="P427" s="41" t="s">
        <v>1930</v>
      </c>
      <c r="Q427" s="41">
        <v>18198.628493</v>
      </c>
      <c r="R427" s="41" t="s">
        <v>1930</v>
      </c>
      <c r="S427" s="41">
        <v>9032.0580878000001</v>
      </c>
      <c r="T427" s="41">
        <v>10403.673196</v>
      </c>
      <c r="U427" s="41">
        <v>13748.784494</v>
      </c>
      <c r="V427" s="41">
        <v>10075.291244</v>
      </c>
      <c r="W427" s="41">
        <v>11369.332375</v>
      </c>
      <c r="X427" s="41">
        <v>16775.371453</v>
      </c>
    </row>
    <row r="428" spans="1:24" s="30" customFormat="1" ht="15" customHeight="1" x14ac:dyDescent="0.25">
      <c r="A428" s="29" t="s">
        <v>392</v>
      </c>
      <c r="B428" s="29" t="s">
        <v>43</v>
      </c>
      <c r="C428" s="10" t="s">
        <v>2340</v>
      </c>
      <c r="D428" s="41">
        <v>19528.892414000002</v>
      </c>
      <c r="E428" s="41">
        <v>18777.610454999998</v>
      </c>
      <c r="F428" s="41">
        <v>12156.134760000001</v>
      </c>
      <c r="G428" s="41">
        <v>17650.485724999999</v>
      </c>
      <c r="H428" s="41">
        <v>23867.746512999998</v>
      </c>
      <c r="I428" s="41" t="s">
        <v>1930</v>
      </c>
      <c r="J428" s="41">
        <v>16539.892790999998</v>
      </c>
      <c r="K428" s="41">
        <v>26801.092127</v>
      </c>
      <c r="L428" s="41">
        <v>23162.739389999999</v>
      </c>
      <c r="M428" s="41">
        <v>15719.424155000001</v>
      </c>
      <c r="N428" s="41">
        <v>14327.913474000001</v>
      </c>
      <c r="O428" s="41">
        <v>22706.411703999998</v>
      </c>
      <c r="P428" s="41">
        <v>17972.10526</v>
      </c>
      <c r="Q428" s="41">
        <v>23402.397152000001</v>
      </c>
      <c r="R428" s="41">
        <v>21570.189728000001</v>
      </c>
      <c r="S428" s="41">
        <v>11042.9324</v>
      </c>
      <c r="T428" s="41">
        <v>11877.097868000001</v>
      </c>
      <c r="U428" s="41">
        <v>15517.029542</v>
      </c>
      <c r="V428" s="41">
        <v>14587.699372999999</v>
      </c>
      <c r="W428" s="41">
        <v>16229.329806</v>
      </c>
      <c r="X428" s="41">
        <v>26301.322532999999</v>
      </c>
    </row>
    <row r="429" spans="1:24" s="30" customFormat="1" ht="15" customHeight="1" x14ac:dyDescent="0.25">
      <c r="A429" s="29" t="s">
        <v>392</v>
      </c>
      <c r="B429" s="29" t="s">
        <v>401</v>
      </c>
      <c r="C429" s="10" t="s">
        <v>2341</v>
      </c>
      <c r="D429" s="41">
        <v>21762.810952</v>
      </c>
      <c r="E429" s="41">
        <v>17745.053458999999</v>
      </c>
      <c r="F429" s="41">
        <v>12926.227822000001</v>
      </c>
      <c r="G429" s="41">
        <v>19421.348824000001</v>
      </c>
      <c r="H429" s="41">
        <v>21363.905217</v>
      </c>
      <c r="I429" s="41" t="s">
        <v>1930</v>
      </c>
      <c r="J429" s="41">
        <v>16301.570970000001</v>
      </c>
      <c r="K429" s="41">
        <v>25857.540674</v>
      </c>
      <c r="L429" s="41">
        <v>20189.853729999999</v>
      </c>
      <c r="M429" s="41">
        <v>15575.259217000001</v>
      </c>
      <c r="N429" s="41">
        <v>13857.259432999999</v>
      </c>
      <c r="O429" s="41">
        <v>26254.945333</v>
      </c>
      <c r="P429" s="41" t="s">
        <v>1930</v>
      </c>
      <c r="Q429" s="41">
        <v>22824.968333000001</v>
      </c>
      <c r="R429" s="41" t="s">
        <v>1930</v>
      </c>
      <c r="S429" s="41">
        <v>9878.8221216000002</v>
      </c>
      <c r="T429" s="41">
        <v>11351.669331999999</v>
      </c>
      <c r="U429" s="41">
        <v>14081.527479</v>
      </c>
      <c r="V429" s="41">
        <v>17089.936263</v>
      </c>
      <c r="W429" s="41">
        <v>14066.387667000001</v>
      </c>
      <c r="X429" s="41">
        <v>23213.193461999999</v>
      </c>
    </row>
    <row r="430" spans="1:24" s="30" customFormat="1" ht="15" customHeight="1" x14ac:dyDescent="0.25">
      <c r="A430" s="29" t="s">
        <v>392</v>
      </c>
      <c r="B430" s="29" t="s">
        <v>402</v>
      </c>
      <c r="C430" s="10" t="s">
        <v>2342</v>
      </c>
      <c r="D430" s="41">
        <v>23084.150769</v>
      </c>
      <c r="E430" s="41">
        <v>15997.094615</v>
      </c>
      <c r="F430" s="41">
        <v>12932.097667</v>
      </c>
      <c r="G430" s="41">
        <v>16470.814479000001</v>
      </c>
      <c r="H430" s="41">
        <v>26260.624648000001</v>
      </c>
      <c r="I430" s="41">
        <v>0</v>
      </c>
      <c r="J430" s="41">
        <v>13796.335306000001</v>
      </c>
      <c r="K430" s="41">
        <v>26725.693184</v>
      </c>
      <c r="L430" s="41">
        <v>17515.450627999999</v>
      </c>
      <c r="M430" s="41">
        <v>17173.667656000001</v>
      </c>
      <c r="N430" s="41">
        <v>13446.034914</v>
      </c>
      <c r="O430" s="41">
        <v>21340.299286000001</v>
      </c>
      <c r="P430" s="41" t="s">
        <v>1930</v>
      </c>
      <c r="Q430" s="41">
        <v>20290.973857000001</v>
      </c>
      <c r="R430" s="41">
        <v>17452.656666999999</v>
      </c>
      <c r="S430" s="41">
        <v>9600.6811042000008</v>
      </c>
      <c r="T430" s="41">
        <v>11296.440971</v>
      </c>
      <c r="U430" s="41">
        <v>13900.322059</v>
      </c>
      <c r="V430" s="41">
        <v>10453.063362999999</v>
      </c>
      <c r="W430" s="41">
        <v>24165.099697000001</v>
      </c>
      <c r="X430" s="41">
        <v>23256.939326</v>
      </c>
    </row>
    <row r="431" spans="1:24" s="30" customFormat="1" ht="15" customHeight="1" x14ac:dyDescent="0.25">
      <c r="A431" s="29" t="s">
        <v>392</v>
      </c>
      <c r="B431" s="29" t="s">
        <v>403</v>
      </c>
      <c r="C431" s="10" t="s">
        <v>2343</v>
      </c>
      <c r="D431" s="41">
        <v>17909.600476</v>
      </c>
      <c r="E431" s="41">
        <v>16054.730786</v>
      </c>
      <c r="F431" s="41">
        <v>10958.936297</v>
      </c>
      <c r="G431" s="41">
        <v>16110.399009999999</v>
      </c>
      <c r="H431" s="41">
        <v>19053.129916999998</v>
      </c>
      <c r="I431" s="41" t="s">
        <v>1930</v>
      </c>
      <c r="J431" s="41">
        <v>13668.185783999999</v>
      </c>
      <c r="K431" s="41">
        <v>23587.279385000002</v>
      </c>
      <c r="L431" s="41">
        <v>17500.169968999999</v>
      </c>
      <c r="M431" s="41">
        <v>15683.083723</v>
      </c>
      <c r="N431" s="41">
        <v>13256.272165</v>
      </c>
      <c r="O431" s="41">
        <v>24891.707619000001</v>
      </c>
      <c r="P431" s="41">
        <v>8380.6307691999991</v>
      </c>
      <c r="Q431" s="41">
        <v>20086.497940000001</v>
      </c>
      <c r="R431" s="41" t="s">
        <v>1930</v>
      </c>
      <c r="S431" s="41">
        <v>9634.1493267999995</v>
      </c>
      <c r="T431" s="41">
        <v>10771.97862</v>
      </c>
      <c r="U431" s="41">
        <v>14681.460343999999</v>
      </c>
      <c r="V431" s="41">
        <v>18454.363112999999</v>
      </c>
      <c r="W431" s="41">
        <v>28457.965301</v>
      </c>
      <c r="X431" s="41">
        <v>18045.63</v>
      </c>
    </row>
    <row r="432" spans="1:24" s="30" customFormat="1" ht="15" customHeight="1" x14ac:dyDescent="0.25">
      <c r="A432" s="29" t="s">
        <v>392</v>
      </c>
      <c r="B432" s="29" t="s">
        <v>404</v>
      </c>
      <c r="C432" s="10" t="s">
        <v>2344</v>
      </c>
      <c r="D432" s="41">
        <v>20155.023415</v>
      </c>
      <c r="E432" s="41">
        <v>17495.125392000002</v>
      </c>
      <c r="F432" s="41">
        <v>13627.471389</v>
      </c>
      <c r="G432" s="41">
        <v>22036.891889999999</v>
      </c>
      <c r="H432" s="41">
        <v>18975.064292999999</v>
      </c>
      <c r="I432" s="41" t="s">
        <v>1930</v>
      </c>
      <c r="J432" s="41">
        <v>15419.656983999999</v>
      </c>
      <c r="K432" s="41">
        <v>23217.331610000001</v>
      </c>
      <c r="L432" s="41">
        <v>22128.827943</v>
      </c>
      <c r="M432" s="41">
        <v>15233.139075999999</v>
      </c>
      <c r="N432" s="41">
        <v>13063.680130000001</v>
      </c>
      <c r="O432" s="41">
        <v>29914.343683999999</v>
      </c>
      <c r="P432" s="41">
        <v>21386.305</v>
      </c>
      <c r="Q432" s="41">
        <v>23405.172912000002</v>
      </c>
      <c r="R432" s="41">
        <v>26227.664615000002</v>
      </c>
      <c r="S432" s="41">
        <v>9239.6397185000005</v>
      </c>
      <c r="T432" s="41">
        <v>11887.799365000001</v>
      </c>
      <c r="U432" s="41">
        <v>14891.196674999999</v>
      </c>
      <c r="V432" s="41">
        <v>12755.998374999999</v>
      </c>
      <c r="W432" s="41">
        <v>16776.105897000001</v>
      </c>
      <c r="X432" s="41">
        <v>19032.317984000001</v>
      </c>
    </row>
    <row r="433" spans="1:24" s="30" customFormat="1" ht="15" customHeight="1" x14ac:dyDescent="0.25">
      <c r="A433" s="29" t="s">
        <v>392</v>
      </c>
      <c r="B433" s="29" t="s">
        <v>405</v>
      </c>
      <c r="C433" s="10" t="s">
        <v>2345</v>
      </c>
      <c r="D433" s="41">
        <v>22205.766897000001</v>
      </c>
      <c r="E433" s="41">
        <v>15751.67655</v>
      </c>
      <c r="F433" s="41">
        <v>11874.959873</v>
      </c>
      <c r="G433" s="41">
        <v>17790.895511999999</v>
      </c>
      <c r="H433" s="41">
        <v>18631.721474000002</v>
      </c>
      <c r="I433" s="41" t="s">
        <v>1930</v>
      </c>
      <c r="J433" s="41">
        <v>16557.651714</v>
      </c>
      <c r="K433" s="41">
        <v>24124.938002999999</v>
      </c>
      <c r="L433" s="41">
        <v>19188.968982999999</v>
      </c>
      <c r="M433" s="41">
        <v>15383.348008999999</v>
      </c>
      <c r="N433" s="41">
        <v>13382.020807999999</v>
      </c>
      <c r="O433" s="41">
        <v>24102.166857</v>
      </c>
      <c r="P433" s="41">
        <v>12184.786071</v>
      </c>
      <c r="Q433" s="41">
        <v>19535.014257999999</v>
      </c>
      <c r="R433" s="41">
        <v>23475.387599999998</v>
      </c>
      <c r="S433" s="41">
        <v>10075.304371</v>
      </c>
      <c r="T433" s="41">
        <v>11135.438816</v>
      </c>
      <c r="U433" s="41">
        <v>15158.949753000001</v>
      </c>
      <c r="V433" s="41">
        <v>14534.651538</v>
      </c>
      <c r="W433" s="41">
        <v>12495.832113</v>
      </c>
      <c r="X433" s="41">
        <v>24150.273563999999</v>
      </c>
    </row>
    <row r="434" spans="1:24" s="30" customFormat="1" ht="15" customHeight="1" x14ac:dyDescent="0.25">
      <c r="A434" s="29" t="s">
        <v>392</v>
      </c>
      <c r="B434" s="29" t="s">
        <v>406</v>
      </c>
      <c r="C434" s="10" t="s">
        <v>2346</v>
      </c>
      <c r="D434" s="41">
        <v>19055.978049000001</v>
      </c>
      <c r="E434" s="41">
        <v>16497.874896000001</v>
      </c>
      <c r="F434" s="41">
        <v>9528.4384387999999</v>
      </c>
      <c r="G434" s="41">
        <v>16043.899238</v>
      </c>
      <c r="H434" s="41">
        <v>17844.642960000001</v>
      </c>
      <c r="I434" s="41" t="s">
        <v>1930</v>
      </c>
      <c r="J434" s="41">
        <v>23527.632479</v>
      </c>
      <c r="K434" s="41">
        <v>29231.500475000001</v>
      </c>
      <c r="L434" s="41">
        <v>20343.327777999999</v>
      </c>
      <c r="M434" s="41">
        <v>15399.136933</v>
      </c>
      <c r="N434" s="41">
        <v>13787.183454</v>
      </c>
      <c r="O434" s="41">
        <v>18407.921859999999</v>
      </c>
      <c r="P434" s="41" t="s">
        <v>1930</v>
      </c>
      <c r="Q434" s="41">
        <v>22968.917749</v>
      </c>
      <c r="R434" s="41">
        <v>18435.731176000001</v>
      </c>
      <c r="S434" s="41">
        <v>9442.3764554000009</v>
      </c>
      <c r="T434" s="41">
        <v>10824.565221000001</v>
      </c>
      <c r="U434" s="41">
        <v>14477.077985</v>
      </c>
      <c r="V434" s="41">
        <v>13535.317857</v>
      </c>
      <c r="W434" s="41">
        <v>17198.488947000002</v>
      </c>
      <c r="X434" s="41">
        <v>27549.078750000001</v>
      </c>
    </row>
    <row r="435" spans="1:24" s="30" customFormat="1" ht="15" customHeight="1" x14ac:dyDescent="0.25">
      <c r="A435" s="29" t="s">
        <v>392</v>
      </c>
      <c r="B435" s="29" t="s">
        <v>407</v>
      </c>
      <c r="C435" s="10" t="s">
        <v>2347</v>
      </c>
      <c r="D435" s="41">
        <v>16868.167894999999</v>
      </c>
      <c r="E435" s="41">
        <v>18441.516574000001</v>
      </c>
      <c r="F435" s="41">
        <v>11472.753618000001</v>
      </c>
      <c r="G435" s="41">
        <v>18281.843873999998</v>
      </c>
      <c r="H435" s="41">
        <v>16560.023797000002</v>
      </c>
      <c r="I435" s="41" t="s">
        <v>1930</v>
      </c>
      <c r="J435" s="41">
        <v>18421.704115</v>
      </c>
      <c r="K435" s="41">
        <v>20989.435882000002</v>
      </c>
      <c r="L435" s="41">
        <v>18493.367397000002</v>
      </c>
      <c r="M435" s="41">
        <v>15621.067303</v>
      </c>
      <c r="N435" s="41">
        <v>11977.183652</v>
      </c>
      <c r="O435" s="41">
        <v>21338.436923000001</v>
      </c>
      <c r="P435" s="41" t="s">
        <v>1930</v>
      </c>
      <c r="Q435" s="41">
        <v>23651.189624999999</v>
      </c>
      <c r="R435" s="41">
        <v>13411.533636</v>
      </c>
      <c r="S435" s="41">
        <v>9865.0482415000006</v>
      </c>
      <c r="T435" s="41">
        <v>10945.371766</v>
      </c>
      <c r="U435" s="41">
        <v>14391.213878</v>
      </c>
      <c r="V435" s="41">
        <v>16552.714736999998</v>
      </c>
      <c r="W435" s="41">
        <v>16030.393333</v>
      </c>
      <c r="X435" s="41">
        <v>22083.742257999998</v>
      </c>
    </row>
    <row r="436" spans="1:24" s="30" customFormat="1" ht="15" customHeight="1" x14ac:dyDescent="0.25">
      <c r="A436" s="29" t="s">
        <v>392</v>
      </c>
      <c r="B436" s="29" t="s">
        <v>47</v>
      </c>
      <c r="C436" s="10" t="s">
        <v>2348</v>
      </c>
      <c r="D436" s="41">
        <v>14759.585333000001</v>
      </c>
      <c r="E436" s="41">
        <v>13042.862927</v>
      </c>
      <c r="F436" s="41">
        <v>11300.361993</v>
      </c>
      <c r="G436" s="41">
        <v>16593.805926000001</v>
      </c>
      <c r="H436" s="41">
        <v>18947.007333000001</v>
      </c>
      <c r="I436" s="41">
        <v>0</v>
      </c>
      <c r="J436" s="41">
        <v>15882.751957</v>
      </c>
      <c r="K436" s="41">
        <v>29225.608726999999</v>
      </c>
      <c r="L436" s="41">
        <v>21038.166175999999</v>
      </c>
      <c r="M436" s="41">
        <v>15208.053529000001</v>
      </c>
      <c r="N436" s="41">
        <v>13287.483612</v>
      </c>
      <c r="O436" s="41" t="s">
        <v>1930</v>
      </c>
      <c r="P436" s="41" t="s">
        <v>1930</v>
      </c>
      <c r="Q436" s="41">
        <v>22641.718613000001</v>
      </c>
      <c r="R436" s="41" t="s">
        <v>1930</v>
      </c>
      <c r="S436" s="41">
        <v>11206.971960000001</v>
      </c>
      <c r="T436" s="41">
        <v>11638.036843</v>
      </c>
      <c r="U436" s="41">
        <v>14907.340457</v>
      </c>
      <c r="V436" s="41">
        <v>12846.831471</v>
      </c>
      <c r="W436" s="41">
        <v>13787.184138000001</v>
      </c>
      <c r="X436" s="41">
        <v>18972.604359000001</v>
      </c>
    </row>
    <row r="437" spans="1:24" s="30" customFormat="1" ht="15" customHeight="1" x14ac:dyDescent="0.25">
      <c r="A437" s="29" t="s">
        <v>392</v>
      </c>
      <c r="B437" s="29" t="s">
        <v>408</v>
      </c>
      <c r="C437" s="10" t="s">
        <v>2349</v>
      </c>
      <c r="D437" s="41">
        <v>22874.535714000001</v>
      </c>
      <c r="E437" s="41">
        <v>16762.040111999999</v>
      </c>
      <c r="F437" s="41">
        <v>9799.9282523999991</v>
      </c>
      <c r="G437" s="41">
        <v>14864.785</v>
      </c>
      <c r="H437" s="41">
        <v>18491.145333</v>
      </c>
      <c r="I437" s="41" t="s">
        <v>1930</v>
      </c>
      <c r="J437" s="41">
        <v>15075.063265000001</v>
      </c>
      <c r="K437" s="41">
        <v>23101.924969</v>
      </c>
      <c r="L437" s="41">
        <v>19213.590608999999</v>
      </c>
      <c r="M437" s="41">
        <v>15049.906048999999</v>
      </c>
      <c r="N437" s="41">
        <v>12798.305345999999</v>
      </c>
      <c r="O437" s="41">
        <v>30646.321586999999</v>
      </c>
      <c r="P437" s="41">
        <v>47773.727500000001</v>
      </c>
      <c r="Q437" s="41">
        <v>19024.648628999999</v>
      </c>
      <c r="R437" s="41">
        <v>13502.423636</v>
      </c>
      <c r="S437" s="41">
        <v>8194.2088182999996</v>
      </c>
      <c r="T437" s="41">
        <v>10500.143813000001</v>
      </c>
      <c r="U437" s="41">
        <v>13467.671953999999</v>
      </c>
      <c r="V437" s="41">
        <v>10333.320543</v>
      </c>
      <c r="W437" s="41">
        <v>22729.462393000002</v>
      </c>
      <c r="X437" s="41">
        <v>24168.663064</v>
      </c>
    </row>
    <row r="438" spans="1:24" s="30" customFormat="1" ht="15" customHeight="1" x14ac:dyDescent="0.25">
      <c r="A438" s="29" t="s">
        <v>392</v>
      </c>
      <c r="B438" s="29" t="s">
        <v>409</v>
      </c>
      <c r="C438" s="10" t="s">
        <v>2350</v>
      </c>
      <c r="D438" s="41">
        <v>16993.274194000001</v>
      </c>
      <c r="E438" s="41">
        <v>17846.579416</v>
      </c>
      <c r="F438" s="41">
        <v>12876.780223</v>
      </c>
      <c r="G438" s="41">
        <v>23898.623333</v>
      </c>
      <c r="H438" s="41">
        <v>29733.788235</v>
      </c>
      <c r="I438" s="41" t="s">
        <v>1930</v>
      </c>
      <c r="J438" s="41">
        <v>23791.471474000002</v>
      </c>
      <c r="K438" s="41">
        <v>26229.501709</v>
      </c>
      <c r="L438" s="41">
        <v>20743.626499999998</v>
      </c>
      <c r="M438" s="41">
        <v>16815.215744000001</v>
      </c>
      <c r="N438" s="41">
        <v>15588.843763000001</v>
      </c>
      <c r="O438" s="41">
        <v>19394.065833000001</v>
      </c>
      <c r="P438" s="41" t="s">
        <v>1930</v>
      </c>
      <c r="Q438" s="41">
        <v>24574.336549</v>
      </c>
      <c r="R438" s="41" t="s">
        <v>1930</v>
      </c>
      <c r="S438" s="41">
        <v>12298.340729</v>
      </c>
      <c r="T438" s="41">
        <v>15256.572253</v>
      </c>
      <c r="U438" s="41">
        <v>16387.891098</v>
      </c>
      <c r="V438" s="41">
        <v>18573.220788999999</v>
      </c>
      <c r="W438" s="41">
        <v>15699.055861999999</v>
      </c>
      <c r="X438" s="41">
        <v>27567.996979</v>
      </c>
    </row>
    <row r="439" spans="1:24" s="30" customFormat="1" ht="15" customHeight="1" x14ac:dyDescent="0.25">
      <c r="A439" s="29" t="s">
        <v>392</v>
      </c>
      <c r="B439" s="29" t="s">
        <v>164</v>
      </c>
      <c r="C439" s="10" t="s">
        <v>2351</v>
      </c>
      <c r="D439" s="41">
        <v>19888.782137999999</v>
      </c>
      <c r="E439" s="41">
        <v>15015.216213</v>
      </c>
      <c r="F439" s="41">
        <v>10432.442139000001</v>
      </c>
      <c r="G439" s="41">
        <v>15176.835043999999</v>
      </c>
      <c r="H439" s="41">
        <v>20401.697741</v>
      </c>
      <c r="I439" s="41" t="s">
        <v>1930</v>
      </c>
      <c r="J439" s="41">
        <v>15393.071442</v>
      </c>
      <c r="K439" s="41">
        <v>22335.648072</v>
      </c>
      <c r="L439" s="41">
        <v>16883.483909999999</v>
      </c>
      <c r="M439" s="41">
        <v>13997.262381</v>
      </c>
      <c r="N439" s="41">
        <v>11371.823429</v>
      </c>
      <c r="O439" s="41">
        <v>21291.811796000002</v>
      </c>
      <c r="P439" s="41">
        <v>11179.58</v>
      </c>
      <c r="Q439" s="41">
        <v>21226.400025999999</v>
      </c>
      <c r="R439" s="41">
        <v>21712.111094</v>
      </c>
      <c r="S439" s="41">
        <v>9404.7381561999991</v>
      </c>
      <c r="T439" s="41">
        <v>10164.934621</v>
      </c>
      <c r="U439" s="41">
        <v>13643.170298999999</v>
      </c>
      <c r="V439" s="41">
        <v>11453.870894</v>
      </c>
      <c r="W439" s="41">
        <v>16924.844779999999</v>
      </c>
      <c r="X439" s="41">
        <v>21050.192782999999</v>
      </c>
    </row>
    <row r="440" spans="1:24" s="30" customFormat="1" ht="15" customHeight="1" x14ac:dyDescent="0.25">
      <c r="A440" s="29" t="s">
        <v>392</v>
      </c>
      <c r="B440" s="29" t="s">
        <v>410</v>
      </c>
      <c r="C440" s="10" t="s">
        <v>2352</v>
      </c>
      <c r="D440" s="41">
        <v>14968.59013</v>
      </c>
      <c r="E440" s="41">
        <v>18958.252079999998</v>
      </c>
      <c r="F440" s="41">
        <v>11722.293147</v>
      </c>
      <c r="G440" s="41">
        <v>16213.801552000001</v>
      </c>
      <c r="H440" s="41">
        <v>19901.330553</v>
      </c>
      <c r="I440" s="41" t="s">
        <v>1930</v>
      </c>
      <c r="J440" s="41">
        <v>16518.411919999999</v>
      </c>
      <c r="K440" s="41">
        <v>22557.132357999999</v>
      </c>
      <c r="L440" s="41">
        <v>19430.641920999999</v>
      </c>
      <c r="M440" s="41">
        <v>16378.605102</v>
      </c>
      <c r="N440" s="41">
        <v>12012.581856000001</v>
      </c>
      <c r="O440" s="41">
        <v>16871.20825</v>
      </c>
      <c r="P440" s="41">
        <v>7614.8053846000003</v>
      </c>
      <c r="Q440" s="41">
        <v>20358.660862000001</v>
      </c>
      <c r="R440" s="41">
        <v>14593.523999999999</v>
      </c>
      <c r="S440" s="41">
        <v>8835.7852282999993</v>
      </c>
      <c r="T440" s="41">
        <v>10862.426919</v>
      </c>
      <c r="U440" s="41">
        <v>14352.743461</v>
      </c>
      <c r="V440" s="41">
        <v>15259.049277</v>
      </c>
      <c r="W440" s="41">
        <v>17171.832171999999</v>
      </c>
      <c r="X440" s="41">
        <v>26602.142273000001</v>
      </c>
    </row>
    <row r="441" spans="1:24" s="30" customFormat="1" ht="15" customHeight="1" x14ac:dyDescent="0.25">
      <c r="A441" s="29" t="s">
        <v>392</v>
      </c>
      <c r="B441" s="29" t="s">
        <v>411</v>
      </c>
      <c r="C441" s="10" t="s">
        <v>2353</v>
      </c>
      <c r="D441" s="41">
        <v>16444.1175</v>
      </c>
      <c r="E441" s="41">
        <v>25884.441386999999</v>
      </c>
      <c r="F441" s="41">
        <v>13040.762534</v>
      </c>
      <c r="G441" s="41">
        <v>20099.39</v>
      </c>
      <c r="H441" s="41">
        <v>22174.603271</v>
      </c>
      <c r="I441" s="41">
        <v>0</v>
      </c>
      <c r="J441" s="41">
        <v>14877.078313</v>
      </c>
      <c r="K441" s="41">
        <v>29458.554034000001</v>
      </c>
      <c r="L441" s="41">
        <v>21068.374673999999</v>
      </c>
      <c r="M441" s="41">
        <v>16153.624540999999</v>
      </c>
      <c r="N441" s="41">
        <v>14313.647881999999</v>
      </c>
      <c r="O441" s="41">
        <v>19072.486818000001</v>
      </c>
      <c r="P441" s="41" t="s">
        <v>1930</v>
      </c>
      <c r="Q441" s="41">
        <v>19266.134724</v>
      </c>
      <c r="R441" s="41" t="s">
        <v>1930</v>
      </c>
      <c r="S441" s="41">
        <v>11031.366180000001</v>
      </c>
      <c r="T441" s="41">
        <v>12459.347818</v>
      </c>
      <c r="U441" s="41">
        <v>16745.350343999999</v>
      </c>
      <c r="V441" s="41">
        <v>15416.358356000001</v>
      </c>
      <c r="W441" s="41">
        <v>33197.719355000001</v>
      </c>
      <c r="X441" s="41">
        <v>27096.688420999999</v>
      </c>
    </row>
    <row r="442" spans="1:24" s="30" customFormat="1" ht="15" customHeight="1" x14ac:dyDescent="0.25">
      <c r="A442" s="29" t="s">
        <v>392</v>
      </c>
      <c r="B442" s="29" t="s">
        <v>412</v>
      </c>
      <c r="C442" s="10" t="s">
        <v>2354</v>
      </c>
      <c r="D442" s="41">
        <v>22253.181258000001</v>
      </c>
      <c r="E442" s="41">
        <v>16611.14013</v>
      </c>
      <c r="F442" s="41">
        <v>12011.317494999999</v>
      </c>
      <c r="G442" s="41">
        <v>14878.964749999999</v>
      </c>
      <c r="H442" s="41">
        <v>18657.172513000001</v>
      </c>
      <c r="I442" s="41">
        <v>1844.9052380999999</v>
      </c>
      <c r="J442" s="41">
        <v>14566.584865999999</v>
      </c>
      <c r="K442" s="41">
        <v>25254.964721</v>
      </c>
      <c r="L442" s="41">
        <v>21083.176910999999</v>
      </c>
      <c r="M442" s="41">
        <v>17038.409252000001</v>
      </c>
      <c r="N442" s="41">
        <v>13280.856014000001</v>
      </c>
      <c r="O442" s="41">
        <v>26692.364973</v>
      </c>
      <c r="P442" s="41">
        <v>28809.769474000001</v>
      </c>
      <c r="Q442" s="41">
        <v>21594.280403000001</v>
      </c>
      <c r="R442" s="41">
        <v>24440.473129999998</v>
      </c>
      <c r="S442" s="41">
        <v>8996.1373497999994</v>
      </c>
      <c r="T442" s="41">
        <v>10950.534548</v>
      </c>
      <c r="U442" s="41">
        <v>14734.812679000001</v>
      </c>
      <c r="V442" s="41">
        <v>13677.515976000001</v>
      </c>
      <c r="W442" s="41">
        <v>16393.478486</v>
      </c>
      <c r="X442" s="41">
        <v>24844.071594000001</v>
      </c>
    </row>
    <row r="443" spans="1:24" s="30" customFormat="1" ht="15" customHeight="1" x14ac:dyDescent="0.25">
      <c r="A443" s="29" t="s">
        <v>392</v>
      </c>
      <c r="B443" s="29" t="s">
        <v>413</v>
      </c>
      <c r="C443" s="10" t="s">
        <v>2355</v>
      </c>
      <c r="D443" s="41" t="s">
        <v>1930</v>
      </c>
      <c r="E443" s="41">
        <v>20193.8855</v>
      </c>
      <c r="F443" s="41">
        <v>8403.9259782999998</v>
      </c>
      <c r="G443" s="41">
        <v>36880.541537999998</v>
      </c>
      <c r="H443" s="41">
        <v>33142.150909000004</v>
      </c>
      <c r="I443" s="41">
        <v>0</v>
      </c>
      <c r="J443" s="41">
        <v>21940.443810000001</v>
      </c>
      <c r="K443" s="41">
        <v>26543.653332999998</v>
      </c>
      <c r="L443" s="41">
        <v>17331.626888999999</v>
      </c>
      <c r="M443" s="41">
        <v>17107.62</v>
      </c>
      <c r="N443" s="41">
        <v>13178.731721</v>
      </c>
      <c r="O443" s="41" t="s">
        <v>1930</v>
      </c>
      <c r="P443" s="41" t="s">
        <v>1930</v>
      </c>
      <c r="Q443" s="41">
        <v>20918.181644</v>
      </c>
      <c r="R443" s="41" t="s">
        <v>1930</v>
      </c>
      <c r="S443" s="41">
        <v>9767.9271337999999</v>
      </c>
      <c r="T443" s="41">
        <v>11570.902830999999</v>
      </c>
      <c r="U443" s="41">
        <v>15272.96292</v>
      </c>
      <c r="V443" s="41">
        <v>6692.8616666999997</v>
      </c>
      <c r="W443" s="41">
        <v>12854.895833</v>
      </c>
      <c r="X443" s="41">
        <v>19873.451110999998</v>
      </c>
    </row>
    <row r="444" spans="1:24" s="30" customFormat="1" ht="15" customHeight="1" x14ac:dyDescent="0.25">
      <c r="A444" s="29" t="s">
        <v>392</v>
      </c>
      <c r="B444" s="29" t="s">
        <v>414</v>
      </c>
      <c r="C444" s="10" t="s">
        <v>2356</v>
      </c>
      <c r="D444" s="41">
        <v>15483.551667</v>
      </c>
      <c r="E444" s="41">
        <v>13435.989505</v>
      </c>
      <c r="F444" s="41">
        <v>10140.688291</v>
      </c>
      <c r="G444" s="41">
        <v>17784.528086999999</v>
      </c>
      <c r="H444" s="41">
        <v>18937.891678</v>
      </c>
      <c r="I444" s="41" t="s">
        <v>1930</v>
      </c>
      <c r="J444" s="41">
        <v>14469.345343999999</v>
      </c>
      <c r="K444" s="41">
        <v>21098.957165</v>
      </c>
      <c r="L444" s="41">
        <v>16659.363614000002</v>
      </c>
      <c r="M444" s="41">
        <v>11913.226277</v>
      </c>
      <c r="N444" s="41">
        <v>10968.592452999999</v>
      </c>
      <c r="O444" s="41">
        <v>24276.179609999999</v>
      </c>
      <c r="P444" s="41" t="s">
        <v>1930</v>
      </c>
      <c r="Q444" s="41">
        <v>18746.056723000002</v>
      </c>
      <c r="R444" s="41">
        <v>18280.325625000001</v>
      </c>
      <c r="S444" s="41">
        <v>7893.9341175999998</v>
      </c>
      <c r="T444" s="41">
        <v>9612.7763109999996</v>
      </c>
      <c r="U444" s="41">
        <v>12391.320227</v>
      </c>
      <c r="V444" s="41">
        <v>12539.909341</v>
      </c>
      <c r="W444" s="41">
        <v>13266.098972</v>
      </c>
      <c r="X444" s="41">
        <v>21206.330346999999</v>
      </c>
    </row>
    <row r="445" spans="1:24" s="30" customFormat="1" ht="15" customHeight="1" x14ac:dyDescent="0.25">
      <c r="A445" s="29" t="s">
        <v>392</v>
      </c>
      <c r="B445" s="29" t="s">
        <v>49</v>
      </c>
      <c r="C445" s="10" t="s">
        <v>2357</v>
      </c>
      <c r="D445" s="41">
        <v>19339.036757000002</v>
      </c>
      <c r="E445" s="41">
        <v>19213.063307</v>
      </c>
      <c r="F445" s="41">
        <v>12063.810234</v>
      </c>
      <c r="G445" s="41">
        <v>17119.935589000001</v>
      </c>
      <c r="H445" s="41">
        <v>21266.923512000001</v>
      </c>
      <c r="I445" s="41" t="s">
        <v>1930</v>
      </c>
      <c r="J445" s="41">
        <v>16203.628123</v>
      </c>
      <c r="K445" s="41">
        <v>22944.693791000002</v>
      </c>
      <c r="L445" s="41">
        <v>21474.679032</v>
      </c>
      <c r="M445" s="41">
        <v>18517.875131000001</v>
      </c>
      <c r="N445" s="41">
        <v>14088.662979999999</v>
      </c>
      <c r="O445" s="41">
        <v>25597.032119</v>
      </c>
      <c r="P445" s="41">
        <v>17632.363249999999</v>
      </c>
      <c r="Q445" s="41">
        <v>23930.296600000001</v>
      </c>
      <c r="R445" s="41">
        <v>18992.518679000001</v>
      </c>
      <c r="S445" s="41">
        <v>9477.8645441000008</v>
      </c>
      <c r="T445" s="41">
        <v>11647.833358</v>
      </c>
      <c r="U445" s="41">
        <v>14980.470181000001</v>
      </c>
      <c r="V445" s="41">
        <v>14819.155911</v>
      </c>
      <c r="W445" s="41">
        <v>24060.727813000001</v>
      </c>
      <c r="X445" s="41">
        <v>24704.916956000001</v>
      </c>
    </row>
    <row r="446" spans="1:24" s="30" customFormat="1" ht="15" customHeight="1" x14ac:dyDescent="0.25">
      <c r="A446" s="29" t="s">
        <v>392</v>
      </c>
      <c r="B446" s="29" t="s">
        <v>52</v>
      </c>
      <c r="C446" s="10" t="s">
        <v>2358</v>
      </c>
      <c r="D446" s="41">
        <v>17065.696849</v>
      </c>
      <c r="E446" s="41">
        <v>14599.585519</v>
      </c>
      <c r="F446" s="41">
        <v>10042.082066999999</v>
      </c>
      <c r="G446" s="41">
        <v>12360.794529000001</v>
      </c>
      <c r="H446" s="41">
        <v>16176.712575</v>
      </c>
      <c r="I446" s="41" t="s">
        <v>1930</v>
      </c>
      <c r="J446" s="41">
        <v>12587.041227</v>
      </c>
      <c r="K446" s="41">
        <v>19954.095087999998</v>
      </c>
      <c r="L446" s="41">
        <v>18122.765417999999</v>
      </c>
      <c r="M446" s="41">
        <v>12122.238527</v>
      </c>
      <c r="N446" s="41">
        <v>11217.999164999999</v>
      </c>
      <c r="O446" s="41">
        <v>18628.601371000001</v>
      </c>
      <c r="P446" s="41">
        <v>12248.363438</v>
      </c>
      <c r="Q446" s="41">
        <v>18208.575394</v>
      </c>
      <c r="R446" s="41">
        <v>17105.535500000002</v>
      </c>
      <c r="S446" s="41">
        <v>7598.8449538000004</v>
      </c>
      <c r="T446" s="41">
        <v>9418.4226985999994</v>
      </c>
      <c r="U446" s="41">
        <v>13065.048183999999</v>
      </c>
      <c r="V446" s="41">
        <v>10197.829491</v>
      </c>
      <c r="W446" s="41">
        <v>13846.358552</v>
      </c>
      <c r="X446" s="41">
        <v>17852.773746999999</v>
      </c>
    </row>
    <row r="447" spans="1:24" s="30" customFormat="1" ht="15" customHeight="1" x14ac:dyDescent="0.25">
      <c r="A447" s="29" t="s">
        <v>392</v>
      </c>
      <c r="B447" s="29" t="s">
        <v>53</v>
      </c>
      <c r="C447" s="10" t="s">
        <v>2359</v>
      </c>
      <c r="D447" s="41">
        <v>15565.417272999999</v>
      </c>
      <c r="E447" s="41">
        <v>9792.9975823999994</v>
      </c>
      <c r="F447" s="41">
        <v>8372.7943783999999</v>
      </c>
      <c r="G447" s="41">
        <v>16174.843448</v>
      </c>
      <c r="H447" s="41">
        <v>14446.019091</v>
      </c>
      <c r="I447" s="41" t="s">
        <v>1930</v>
      </c>
      <c r="J447" s="41">
        <v>14091.235294</v>
      </c>
      <c r="K447" s="41">
        <v>25388.128529000001</v>
      </c>
      <c r="L447" s="41">
        <v>17069.294923000001</v>
      </c>
      <c r="M447" s="41">
        <v>9898.0008218999992</v>
      </c>
      <c r="N447" s="41">
        <v>12171.308333000001</v>
      </c>
      <c r="O447" s="41" t="s">
        <v>1930</v>
      </c>
      <c r="P447" s="41" t="s">
        <v>1930</v>
      </c>
      <c r="Q447" s="41">
        <v>15538.464592</v>
      </c>
      <c r="R447" s="41" t="s">
        <v>1930</v>
      </c>
      <c r="S447" s="41">
        <v>8087.3851948000001</v>
      </c>
      <c r="T447" s="41">
        <v>10175.76081</v>
      </c>
      <c r="U447" s="41">
        <v>12409.098323</v>
      </c>
      <c r="V447" s="41">
        <v>18267.522222</v>
      </c>
      <c r="W447" s="41">
        <v>17054.705556000001</v>
      </c>
      <c r="X447" s="41">
        <v>15205.893158000001</v>
      </c>
    </row>
    <row r="448" spans="1:24" s="30" customFormat="1" ht="15" customHeight="1" x14ac:dyDescent="0.25">
      <c r="A448" s="29" t="s">
        <v>392</v>
      </c>
      <c r="B448" s="29" t="s">
        <v>415</v>
      </c>
      <c r="C448" s="10" t="s">
        <v>2360</v>
      </c>
      <c r="D448" s="41">
        <v>21403.825919999999</v>
      </c>
      <c r="E448" s="41">
        <v>21709.518190999999</v>
      </c>
      <c r="F448" s="41">
        <v>13075.546995000001</v>
      </c>
      <c r="G448" s="41">
        <v>17053.419010000001</v>
      </c>
      <c r="H448" s="41">
        <v>22179.604401000001</v>
      </c>
      <c r="I448" s="41" t="s">
        <v>1930</v>
      </c>
      <c r="J448" s="41">
        <v>16878.609046000001</v>
      </c>
      <c r="K448" s="41">
        <v>28649.187629</v>
      </c>
      <c r="L448" s="41">
        <v>22143.838992000001</v>
      </c>
      <c r="M448" s="41">
        <v>18888.972967999998</v>
      </c>
      <c r="N448" s="41">
        <v>14554.078963</v>
      </c>
      <c r="O448" s="41">
        <v>27703.117364000002</v>
      </c>
      <c r="P448" s="41">
        <v>13464.277366</v>
      </c>
      <c r="Q448" s="41">
        <v>25039.258656999998</v>
      </c>
      <c r="R448" s="41">
        <v>24783.762222000001</v>
      </c>
      <c r="S448" s="41">
        <v>9682.3836599999995</v>
      </c>
      <c r="T448" s="41">
        <v>12287.620794</v>
      </c>
      <c r="U448" s="41">
        <v>16420.604005000001</v>
      </c>
      <c r="V448" s="41">
        <v>12375.284109</v>
      </c>
      <c r="W448" s="41">
        <v>19030.442223999999</v>
      </c>
      <c r="X448" s="41">
        <v>28618.466732000001</v>
      </c>
    </row>
    <row r="449" spans="1:24" s="30" customFormat="1" ht="15" customHeight="1" x14ac:dyDescent="0.25">
      <c r="A449" s="29" t="s">
        <v>392</v>
      </c>
      <c r="B449" s="29" t="s">
        <v>416</v>
      </c>
      <c r="C449" s="10" t="s">
        <v>2361</v>
      </c>
      <c r="D449" s="41">
        <v>22640.183809999999</v>
      </c>
      <c r="E449" s="41">
        <v>18872.161372999999</v>
      </c>
      <c r="F449" s="41">
        <v>12655.023671999999</v>
      </c>
      <c r="G449" s="41">
        <v>17238.167058999999</v>
      </c>
      <c r="H449" s="41">
        <v>32469.396863000002</v>
      </c>
      <c r="I449" s="41">
        <v>0</v>
      </c>
      <c r="J449" s="41">
        <v>18003.216842000002</v>
      </c>
      <c r="K449" s="41">
        <v>30156.946549</v>
      </c>
      <c r="L449" s="41">
        <v>19030.19628</v>
      </c>
      <c r="M449" s="41">
        <v>22442.053308999999</v>
      </c>
      <c r="N449" s="41">
        <v>15282.020866000001</v>
      </c>
      <c r="O449" s="41" t="s">
        <v>1930</v>
      </c>
      <c r="P449" s="41" t="s">
        <v>1930</v>
      </c>
      <c r="Q449" s="41">
        <v>22845.815392</v>
      </c>
      <c r="R449" s="41" t="s">
        <v>1930</v>
      </c>
      <c r="S449" s="41">
        <v>11353.396701</v>
      </c>
      <c r="T449" s="41">
        <v>12555.861548999999</v>
      </c>
      <c r="U449" s="41">
        <v>17717.650516000002</v>
      </c>
      <c r="V449" s="41">
        <v>14335.843500000001</v>
      </c>
      <c r="W449" s="41">
        <v>15289.900857000001</v>
      </c>
      <c r="X449" s="41">
        <v>24731.908461999999</v>
      </c>
    </row>
    <row r="450" spans="1:24" s="30" customFormat="1" ht="15" customHeight="1" x14ac:dyDescent="0.25">
      <c r="A450" s="29" t="s">
        <v>392</v>
      </c>
      <c r="B450" s="29" t="s">
        <v>417</v>
      </c>
      <c r="C450" s="10" t="s">
        <v>2362</v>
      </c>
      <c r="D450" s="41">
        <v>23077.220502</v>
      </c>
      <c r="E450" s="41">
        <v>17852.249779999998</v>
      </c>
      <c r="F450" s="41">
        <v>13035.520098000001</v>
      </c>
      <c r="G450" s="41">
        <v>17755.050798</v>
      </c>
      <c r="H450" s="41">
        <v>20761.875134000002</v>
      </c>
      <c r="I450" s="41">
        <v>9338.2538889000007</v>
      </c>
      <c r="J450" s="41">
        <v>15976.92398</v>
      </c>
      <c r="K450" s="41">
        <v>24311.742192999998</v>
      </c>
      <c r="L450" s="41">
        <v>23546.567547999999</v>
      </c>
      <c r="M450" s="41">
        <v>18838.295209</v>
      </c>
      <c r="N450" s="41">
        <v>13683.653797000001</v>
      </c>
      <c r="O450" s="41">
        <v>26930.322198999998</v>
      </c>
      <c r="P450" s="41">
        <v>18222.418065999998</v>
      </c>
      <c r="Q450" s="41">
        <v>23993.424910000002</v>
      </c>
      <c r="R450" s="41">
        <v>20969.539542999999</v>
      </c>
      <c r="S450" s="41">
        <v>9852.2417105000004</v>
      </c>
      <c r="T450" s="41">
        <v>11841.82381</v>
      </c>
      <c r="U450" s="41">
        <v>15289.197663000001</v>
      </c>
      <c r="V450" s="41">
        <v>14208.852346</v>
      </c>
      <c r="W450" s="41">
        <v>22156.987443000002</v>
      </c>
      <c r="X450" s="41">
        <v>25556.33412</v>
      </c>
    </row>
    <row r="451" spans="1:24" s="30" customFormat="1" ht="15" customHeight="1" x14ac:dyDescent="0.25">
      <c r="A451" s="29" t="s">
        <v>392</v>
      </c>
      <c r="B451" s="29" t="s">
        <v>55</v>
      </c>
      <c r="C451" s="10" t="s">
        <v>2363</v>
      </c>
      <c r="D451" s="41">
        <v>16671.018360999999</v>
      </c>
      <c r="E451" s="41">
        <v>18119.392731</v>
      </c>
      <c r="F451" s="41">
        <v>11781.809639999999</v>
      </c>
      <c r="G451" s="41">
        <v>16736.169705</v>
      </c>
      <c r="H451" s="41">
        <v>21841.187464999999</v>
      </c>
      <c r="I451" s="41" t="s">
        <v>1930</v>
      </c>
      <c r="J451" s="41">
        <v>16163.115469</v>
      </c>
      <c r="K451" s="41">
        <v>24884.812673</v>
      </c>
      <c r="L451" s="41">
        <v>19373.118267000002</v>
      </c>
      <c r="M451" s="41">
        <v>18372.048251</v>
      </c>
      <c r="N451" s="41">
        <v>14933.329942</v>
      </c>
      <c r="O451" s="41">
        <v>25837.171412</v>
      </c>
      <c r="P451" s="41">
        <v>20143.220526000001</v>
      </c>
      <c r="Q451" s="41">
        <v>20710.359812999999</v>
      </c>
      <c r="R451" s="41">
        <v>24107.975714</v>
      </c>
      <c r="S451" s="41">
        <v>10952.874186999999</v>
      </c>
      <c r="T451" s="41">
        <v>11508.3297</v>
      </c>
      <c r="U451" s="41">
        <v>16043.412168000001</v>
      </c>
      <c r="V451" s="41">
        <v>14870.759613</v>
      </c>
      <c r="W451" s="41">
        <v>21128.874628000001</v>
      </c>
      <c r="X451" s="41">
        <v>23260.150656999998</v>
      </c>
    </row>
    <row r="452" spans="1:24" s="30" customFormat="1" ht="15" customHeight="1" x14ac:dyDescent="0.25">
      <c r="A452" s="29" t="s">
        <v>392</v>
      </c>
      <c r="B452" s="29" t="s">
        <v>418</v>
      </c>
      <c r="C452" s="10" t="s">
        <v>2364</v>
      </c>
      <c r="D452" s="41">
        <v>20284.877397</v>
      </c>
      <c r="E452" s="41">
        <v>14528.536125000001</v>
      </c>
      <c r="F452" s="41">
        <v>10384.020638</v>
      </c>
      <c r="G452" s="41">
        <v>18009.196501999999</v>
      </c>
      <c r="H452" s="41">
        <v>17382.973302999999</v>
      </c>
      <c r="I452" s="41" t="s">
        <v>1930</v>
      </c>
      <c r="J452" s="41">
        <v>13596.821196999999</v>
      </c>
      <c r="K452" s="41">
        <v>22168.322966</v>
      </c>
      <c r="L452" s="41">
        <v>18284.017761999999</v>
      </c>
      <c r="M452" s="41">
        <v>12854.424940000001</v>
      </c>
      <c r="N452" s="41">
        <v>12167.236024</v>
      </c>
      <c r="O452" s="41">
        <v>28561.195</v>
      </c>
      <c r="P452" s="41">
        <v>17341.664615000002</v>
      </c>
      <c r="Q452" s="41">
        <v>17527.691702</v>
      </c>
      <c r="R452" s="41">
        <v>20258.015667</v>
      </c>
      <c r="S452" s="41">
        <v>9412.9914066000001</v>
      </c>
      <c r="T452" s="41">
        <v>10634.660871</v>
      </c>
      <c r="U452" s="41">
        <v>13537.890673</v>
      </c>
      <c r="V452" s="41">
        <v>13181.776164999999</v>
      </c>
      <c r="W452" s="41">
        <v>18544.377250000001</v>
      </c>
      <c r="X452" s="41">
        <v>17509.201048999999</v>
      </c>
    </row>
    <row r="453" spans="1:24" s="30" customFormat="1" ht="15" customHeight="1" x14ac:dyDescent="0.25">
      <c r="A453" s="29" t="s">
        <v>392</v>
      </c>
      <c r="B453" s="29" t="s">
        <v>168</v>
      </c>
      <c r="C453" s="10" t="s">
        <v>2365</v>
      </c>
      <c r="D453" s="41">
        <v>16911.612000000001</v>
      </c>
      <c r="E453" s="41">
        <v>13989.062966</v>
      </c>
      <c r="F453" s="41">
        <v>10297.588781</v>
      </c>
      <c r="G453" s="41">
        <v>14560.963879000001</v>
      </c>
      <c r="H453" s="41">
        <v>18044.985613000001</v>
      </c>
      <c r="I453" s="41" t="s">
        <v>1930</v>
      </c>
      <c r="J453" s="41">
        <v>13781.259694</v>
      </c>
      <c r="K453" s="41">
        <v>22696.873484</v>
      </c>
      <c r="L453" s="41">
        <v>18356.154412</v>
      </c>
      <c r="M453" s="41">
        <v>15282.362272</v>
      </c>
      <c r="N453" s="41">
        <v>12300.089775</v>
      </c>
      <c r="O453" s="41">
        <v>25689.689036</v>
      </c>
      <c r="P453" s="41">
        <v>17731.625333</v>
      </c>
      <c r="Q453" s="41">
        <v>20855.120516999999</v>
      </c>
      <c r="R453" s="41">
        <v>22944.898863999999</v>
      </c>
      <c r="S453" s="41">
        <v>8183.5611786999998</v>
      </c>
      <c r="T453" s="41">
        <v>10123.292525000001</v>
      </c>
      <c r="U453" s="41">
        <v>13249.911572999999</v>
      </c>
      <c r="V453" s="41">
        <v>10985.40806</v>
      </c>
      <c r="W453" s="41">
        <v>14441.072059</v>
      </c>
      <c r="X453" s="41">
        <v>23207.495395999998</v>
      </c>
    </row>
    <row r="454" spans="1:24" s="30" customFormat="1" ht="15" customHeight="1" x14ac:dyDescent="0.25">
      <c r="A454" s="29" t="s">
        <v>392</v>
      </c>
      <c r="B454" s="29" t="s">
        <v>419</v>
      </c>
      <c r="C454" s="10" t="s">
        <v>2366</v>
      </c>
      <c r="D454" s="41">
        <v>19230.217143000002</v>
      </c>
      <c r="E454" s="41">
        <v>15460.279108999999</v>
      </c>
      <c r="F454" s="41">
        <v>10001.071934</v>
      </c>
      <c r="G454" s="41">
        <v>18649.994044999999</v>
      </c>
      <c r="H454" s="41">
        <v>18178.549781000002</v>
      </c>
      <c r="I454" s="41">
        <v>0</v>
      </c>
      <c r="J454" s="41">
        <v>11554.493431000001</v>
      </c>
      <c r="K454" s="41">
        <v>24790.157683000001</v>
      </c>
      <c r="L454" s="41">
        <v>18653.877410000001</v>
      </c>
      <c r="M454" s="41">
        <v>13791.905688000001</v>
      </c>
      <c r="N454" s="41">
        <v>12743.538315</v>
      </c>
      <c r="O454" s="41">
        <v>23834.652105000001</v>
      </c>
      <c r="P454" s="41">
        <v>24142.711818</v>
      </c>
      <c r="Q454" s="41">
        <v>19115.063182000002</v>
      </c>
      <c r="R454" s="41">
        <v>17578.255625000002</v>
      </c>
      <c r="S454" s="41">
        <v>8965.3818943000006</v>
      </c>
      <c r="T454" s="41">
        <v>10126.866840999999</v>
      </c>
      <c r="U454" s="41">
        <v>12812.702789000001</v>
      </c>
      <c r="V454" s="41">
        <v>11709.090952</v>
      </c>
      <c r="W454" s="41">
        <v>16653.987722000002</v>
      </c>
      <c r="X454" s="41">
        <v>20128.578030000001</v>
      </c>
    </row>
    <row r="455" spans="1:24" s="30" customFormat="1" ht="15" customHeight="1" x14ac:dyDescent="0.25">
      <c r="A455" s="29" t="s">
        <v>392</v>
      </c>
      <c r="B455" s="29" t="s">
        <v>420</v>
      </c>
      <c r="C455" s="10" t="s">
        <v>2367</v>
      </c>
      <c r="D455" s="41">
        <v>20028.435962</v>
      </c>
      <c r="E455" s="41">
        <v>13817.049455</v>
      </c>
      <c r="F455" s="41">
        <v>10416.943450999999</v>
      </c>
      <c r="G455" s="41">
        <v>13692.437416999999</v>
      </c>
      <c r="H455" s="41">
        <v>15606.331974999999</v>
      </c>
      <c r="I455" s="41" t="s">
        <v>1930</v>
      </c>
      <c r="J455" s="41">
        <v>15143.262825</v>
      </c>
      <c r="K455" s="41">
        <v>21448.622248</v>
      </c>
      <c r="L455" s="41">
        <v>17030.149926999999</v>
      </c>
      <c r="M455" s="41">
        <v>12509.703904</v>
      </c>
      <c r="N455" s="41">
        <v>10708.609853</v>
      </c>
      <c r="O455" s="41">
        <v>22889.371504999999</v>
      </c>
      <c r="P455" s="41">
        <v>15272.328621000001</v>
      </c>
      <c r="Q455" s="41">
        <v>18807.333913999999</v>
      </c>
      <c r="R455" s="41">
        <v>18936.496047000001</v>
      </c>
      <c r="S455" s="41">
        <v>8216.7649328999996</v>
      </c>
      <c r="T455" s="41">
        <v>9625.5190624999996</v>
      </c>
      <c r="U455" s="41">
        <v>12826.899982000001</v>
      </c>
      <c r="V455" s="41">
        <v>11070.806094</v>
      </c>
      <c r="W455" s="41">
        <v>15267.781747000001</v>
      </c>
      <c r="X455" s="41">
        <v>17708.407327000001</v>
      </c>
    </row>
    <row r="456" spans="1:24" s="30" customFormat="1" ht="15" customHeight="1" x14ac:dyDescent="0.25">
      <c r="A456" s="29" t="s">
        <v>392</v>
      </c>
      <c r="B456" s="29" t="s">
        <v>171</v>
      </c>
      <c r="C456" s="10" t="s">
        <v>2368</v>
      </c>
      <c r="D456" s="41">
        <v>24762.970313000002</v>
      </c>
      <c r="E456" s="41">
        <v>19392.896992999998</v>
      </c>
      <c r="F456" s="41">
        <v>10031.695862</v>
      </c>
      <c r="G456" s="41">
        <v>20122.037221999999</v>
      </c>
      <c r="H456" s="41">
        <v>23455.294167</v>
      </c>
      <c r="I456" s="41">
        <v>0</v>
      </c>
      <c r="J456" s="41">
        <v>16422.284639000001</v>
      </c>
      <c r="K456" s="41">
        <v>22570.413970000001</v>
      </c>
      <c r="L456" s="41">
        <v>20838.180480999999</v>
      </c>
      <c r="M456" s="41">
        <v>13712.539333000001</v>
      </c>
      <c r="N456" s="41">
        <v>13408.291341</v>
      </c>
      <c r="O456" s="41">
        <v>31969.020713999998</v>
      </c>
      <c r="P456" s="41" t="s">
        <v>1930</v>
      </c>
      <c r="Q456" s="41">
        <v>22328.244845000001</v>
      </c>
      <c r="R456" s="41">
        <v>18418.093636000001</v>
      </c>
      <c r="S456" s="41">
        <v>10674.609899999999</v>
      </c>
      <c r="T456" s="41">
        <v>11761.762108999999</v>
      </c>
      <c r="U456" s="41">
        <v>14425.308858</v>
      </c>
      <c r="V456" s="41">
        <v>16487.092642</v>
      </c>
      <c r="W456" s="41">
        <v>16145.028548</v>
      </c>
      <c r="X456" s="41">
        <v>23505.971818000002</v>
      </c>
    </row>
    <row r="457" spans="1:24" s="30" customFormat="1" ht="15" customHeight="1" x14ac:dyDescent="0.25">
      <c r="A457" s="29" t="s">
        <v>392</v>
      </c>
      <c r="B457" s="29" t="s">
        <v>421</v>
      </c>
      <c r="C457" s="10" t="s">
        <v>2369</v>
      </c>
      <c r="D457" s="41">
        <v>23831.305</v>
      </c>
      <c r="E457" s="41">
        <v>14408.12887</v>
      </c>
      <c r="F457" s="41">
        <v>11591.379187</v>
      </c>
      <c r="G457" s="41">
        <v>19286.843761</v>
      </c>
      <c r="H457" s="41">
        <v>15459.374180000001</v>
      </c>
      <c r="I457" s="41">
        <v>0</v>
      </c>
      <c r="J457" s="41">
        <v>14814.850329000001</v>
      </c>
      <c r="K457" s="41">
        <v>24072.529208</v>
      </c>
      <c r="L457" s="41">
        <v>19789.572240000001</v>
      </c>
      <c r="M457" s="41">
        <v>14255.050095000001</v>
      </c>
      <c r="N457" s="41">
        <v>12009.712259</v>
      </c>
      <c r="O457" s="41">
        <v>18230.574130000001</v>
      </c>
      <c r="P457" s="41">
        <v>16344.348421000001</v>
      </c>
      <c r="Q457" s="41">
        <v>21445.270828000001</v>
      </c>
      <c r="R457" s="41" t="s">
        <v>1930</v>
      </c>
      <c r="S457" s="41">
        <v>9354.8523566999993</v>
      </c>
      <c r="T457" s="41">
        <v>10370.345310999999</v>
      </c>
      <c r="U457" s="41">
        <v>14144.012043000001</v>
      </c>
      <c r="V457" s="41">
        <v>10162.433988000001</v>
      </c>
      <c r="W457" s="41">
        <v>19804.019375</v>
      </c>
      <c r="X457" s="41">
        <v>25029.162385</v>
      </c>
    </row>
    <row r="458" spans="1:24" s="30" customFormat="1" ht="15" customHeight="1" x14ac:dyDescent="0.25">
      <c r="A458" s="29" t="s">
        <v>392</v>
      </c>
      <c r="B458" s="29" t="s">
        <v>422</v>
      </c>
      <c r="C458" s="10" t="s">
        <v>2370</v>
      </c>
      <c r="D458" s="41">
        <v>14020.932903000001</v>
      </c>
      <c r="E458" s="41">
        <v>19064.544913000002</v>
      </c>
      <c r="F458" s="41">
        <v>12901.890659000001</v>
      </c>
      <c r="G458" s="41">
        <v>21683.233956</v>
      </c>
      <c r="H458" s="41">
        <v>21532.409775</v>
      </c>
      <c r="I458" s="41">
        <v>0</v>
      </c>
      <c r="J458" s="41">
        <v>18162.027924999999</v>
      </c>
      <c r="K458" s="41">
        <v>22200.222914000002</v>
      </c>
      <c r="L458" s="41">
        <v>19439.776238999999</v>
      </c>
      <c r="M458" s="41">
        <v>14215.725528999999</v>
      </c>
      <c r="N458" s="41">
        <v>12928.341167</v>
      </c>
      <c r="O458" s="41">
        <v>17802.569</v>
      </c>
      <c r="P458" s="41" t="s">
        <v>1930</v>
      </c>
      <c r="Q458" s="41">
        <v>21562.961201999999</v>
      </c>
      <c r="R458" s="41" t="s">
        <v>1930</v>
      </c>
      <c r="S458" s="41">
        <v>9027.2706350999997</v>
      </c>
      <c r="T458" s="41">
        <v>11679.008463</v>
      </c>
      <c r="U458" s="41">
        <v>15100.90943</v>
      </c>
      <c r="V458" s="41">
        <v>14249.312717999999</v>
      </c>
      <c r="W458" s="41">
        <v>21622.630163999998</v>
      </c>
      <c r="X458" s="41">
        <v>20737.876250000001</v>
      </c>
    </row>
    <row r="459" spans="1:24" s="30" customFormat="1" ht="15" customHeight="1" x14ac:dyDescent="0.25">
      <c r="A459" s="29" t="s">
        <v>392</v>
      </c>
      <c r="B459" s="29" t="s">
        <v>423</v>
      </c>
      <c r="C459" s="10" t="s">
        <v>2371</v>
      </c>
      <c r="D459" s="41">
        <v>13439.365454999999</v>
      </c>
      <c r="E459" s="41">
        <v>20888.665073</v>
      </c>
      <c r="F459" s="41">
        <v>11396.127727999999</v>
      </c>
      <c r="G459" s="41">
        <v>20404.574944</v>
      </c>
      <c r="H459" s="41">
        <v>16873.132796000002</v>
      </c>
      <c r="I459" s="41" t="s">
        <v>1930</v>
      </c>
      <c r="J459" s="41">
        <v>16471.744521000001</v>
      </c>
      <c r="K459" s="41">
        <v>21953.803671999998</v>
      </c>
      <c r="L459" s="41">
        <v>20544.735733000001</v>
      </c>
      <c r="M459" s="41">
        <v>14604.480717</v>
      </c>
      <c r="N459" s="41">
        <v>13848.597151</v>
      </c>
      <c r="O459" s="41">
        <v>21456.896551999998</v>
      </c>
      <c r="P459" s="41" t="s">
        <v>1930</v>
      </c>
      <c r="Q459" s="41">
        <v>22912.750844999999</v>
      </c>
      <c r="R459" s="41">
        <v>5943.6653333000004</v>
      </c>
      <c r="S459" s="41">
        <v>8604.7252857000003</v>
      </c>
      <c r="T459" s="41">
        <v>10713.790454</v>
      </c>
      <c r="U459" s="41">
        <v>14767.123392</v>
      </c>
      <c r="V459" s="41">
        <v>10701.581985000001</v>
      </c>
      <c r="W459" s="41">
        <v>20313.919110999999</v>
      </c>
      <c r="X459" s="41">
        <v>24318.2101</v>
      </c>
    </row>
    <row r="460" spans="1:24" s="30" customFormat="1" ht="15" customHeight="1" x14ac:dyDescent="0.25">
      <c r="A460" s="29" t="s">
        <v>392</v>
      </c>
      <c r="B460" s="29" t="s">
        <v>64</v>
      </c>
      <c r="C460" s="10" t="s">
        <v>2372</v>
      </c>
      <c r="D460" s="41">
        <v>22465.792619</v>
      </c>
      <c r="E460" s="41">
        <v>17846.685796999998</v>
      </c>
      <c r="F460" s="41">
        <v>11588.633330000001</v>
      </c>
      <c r="G460" s="41">
        <v>16021.274873</v>
      </c>
      <c r="H460" s="41">
        <v>19135.293903000002</v>
      </c>
      <c r="I460" s="41">
        <v>2949.6374602999999</v>
      </c>
      <c r="J460" s="41">
        <v>15444.487609</v>
      </c>
      <c r="K460" s="41">
        <v>25643.822228000001</v>
      </c>
      <c r="L460" s="41">
        <v>22839.224251</v>
      </c>
      <c r="M460" s="41">
        <v>16519.810372</v>
      </c>
      <c r="N460" s="41">
        <v>13360.207350999999</v>
      </c>
      <c r="O460" s="41">
        <v>27028.950407</v>
      </c>
      <c r="P460" s="41">
        <v>14148.870422</v>
      </c>
      <c r="Q460" s="41">
        <v>22534.829544</v>
      </c>
      <c r="R460" s="41">
        <v>26105.484536</v>
      </c>
      <c r="S460" s="41">
        <v>9339.6783931000009</v>
      </c>
      <c r="T460" s="41">
        <v>11219.012016000001</v>
      </c>
      <c r="U460" s="41">
        <v>15435.236078</v>
      </c>
      <c r="V460" s="41">
        <v>12125.428752</v>
      </c>
      <c r="W460" s="41">
        <v>17059.056432000001</v>
      </c>
      <c r="X460" s="41">
        <v>26489.025501</v>
      </c>
    </row>
    <row r="461" spans="1:24" s="30" customFormat="1" ht="15" customHeight="1" x14ac:dyDescent="0.25">
      <c r="A461" s="29" t="s">
        <v>392</v>
      </c>
      <c r="B461" s="29" t="s">
        <v>424</v>
      </c>
      <c r="C461" s="10" t="s">
        <v>2373</v>
      </c>
      <c r="D461" s="41">
        <v>11508.880881999999</v>
      </c>
      <c r="E461" s="41">
        <v>16264.662506000001</v>
      </c>
      <c r="F461" s="41">
        <v>11190.313007000001</v>
      </c>
      <c r="G461" s="41">
        <v>11898.348309999999</v>
      </c>
      <c r="H461" s="41">
        <v>17166.354597000001</v>
      </c>
      <c r="I461" s="41" t="s">
        <v>1930</v>
      </c>
      <c r="J461" s="41">
        <v>13276.681215000001</v>
      </c>
      <c r="K461" s="41">
        <v>25010.936685000001</v>
      </c>
      <c r="L461" s="41">
        <v>18670.979014</v>
      </c>
      <c r="M461" s="41">
        <v>14087.457941999999</v>
      </c>
      <c r="N461" s="41">
        <v>11503.401975000001</v>
      </c>
      <c r="O461" s="41">
        <v>19271.866038</v>
      </c>
      <c r="P461" s="41">
        <v>12794.567778000001</v>
      </c>
      <c r="Q461" s="41">
        <v>21530.170835000001</v>
      </c>
      <c r="R461" s="41" t="s">
        <v>1930</v>
      </c>
      <c r="S461" s="41">
        <v>9454.8287153000001</v>
      </c>
      <c r="T461" s="41">
        <v>11181.611935000001</v>
      </c>
      <c r="U461" s="41">
        <v>14015.158641</v>
      </c>
      <c r="V461" s="41">
        <v>12178.858657000001</v>
      </c>
      <c r="W461" s="41">
        <v>16606.797727000001</v>
      </c>
      <c r="X461" s="41">
        <v>24395.551736000001</v>
      </c>
    </row>
    <row r="462" spans="1:24" s="30" customFormat="1" ht="15" customHeight="1" x14ac:dyDescent="0.25">
      <c r="A462" s="29" t="s">
        <v>392</v>
      </c>
      <c r="B462" s="29" t="s">
        <v>425</v>
      </c>
      <c r="C462" s="10" t="s">
        <v>2374</v>
      </c>
      <c r="D462" s="41">
        <v>19854.399069999999</v>
      </c>
      <c r="E462" s="41">
        <v>18608.376853000002</v>
      </c>
      <c r="F462" s="41">
        <v>13360.549547000001</v>
      </c>
      <c r="G462" s="41">
        <v>22174.114472000001</v>
      </c>
      <c r="H462" s="41">
        <v>23214.412452</v>
      </c>
      <c r="I462" s="41">
        <v>0</v>
      </c>
      <c r="J462" s="41">
        <v>22927.82545</v>
      </c>
      <c r="K462" s="41">
        <v>23766.593359999999</v>
      </c>
      <c r="L462" s="41">
        <v>21828.621863</v>
      </c>
      <c r="M462" s="41">
        <v>17565.063470000001</v>
      </c>
      <c r="N462" s="41">
        <v>14398.470246000001</v>
      </c>
      <c r="O462" s="41">
        <v>23212.297544000001</v>
      </c>
      <c r="P462" s="41" t="s">
        <v>1930</v>
      </c>
      <c r="Q462" s="41">
        <v>21983.328923000001</v>
      </c>
      <c r="R462" s="41" t="s">
        <v>1930</v>
      </c>
      <c r="S462" s="41">
        <v>10241.2693</v>
      </c>
      <c r="T462" s="41">
        <v>12859.624612</v>
      </c>
      <c r="U462" s="41">
        <v>15404.624641</v>
      </c>
      <c r="V462" s="41">
        <v>14623.014138</v>
      </c>
      <c r="W462" s="41">
        <v>19578.376095</v>
      </c>
      <c r="X462" s="41">
        <v>27908.204505000002</v>
      </c>
    </row>
    <row r="463" spans="1:24" s="30" customFormat="1" ht="15" customHeight="1" x14ac:dyDescent="0.25">
      <c r="A463" s="29" t="s">
        <v>392</v>
      </c>
      <c r="B463" s="29" t="s">
        <v>426</v>
      </c>
      <c r="C463" s="10" t="s">
        <v>2375</v>
      </c>
      <c r="D463" s="41">
        <v>16801.982726999999</v>
      </c>
      <c r="E463" s="41">
        <v>15342.690874</v>
      </c>
      <c r="F463" s="41">
        <v>9778.8068683000001</v>
      </c>
      <c r="G463" s="41">
        <v>12865.843056</v>
      </c>
      <c r="H463" s="41">
        <v>14191.766484</v>
      </c>
      <c r="I463" s="41" t="s">
        <v>1930</v>
      </c>
      <c r="J463" s="41">
        <v>15387.154623</v>
      </c>
      <c r="K463" s="41">
        <v>21136.061811</v>
      </c>
      <c r="L463" s="41">
        <v>18831.017358000001</v>
      </c>
      <c r="M463" s="41">
        <v>13194.324635999999</v>
      </c>
      <c r="N463" s="41">
        <v>12243.872184</v>
      </c>
      <c r="O463" s="41" t="s">
        <v>1930</v>
      </c>
      <c r="P463" s="41" t="s">
        <v>1930</v>
      </c>
      <c r="Q463" s="41">
        <v>18009.988671999999</v>
      </c>
      <c r="R463" s="41" t="s">
        <v>1930</v>
      </c>
      <c r="S463" s="41">
        <v>8669.2781398999996</v>
      </c>
      <c r="T463" s="41">
        <v>9679.0641568999999</v>
      </c>
      <c r="U463" s="41">
        <v>12399.685277</v>
      </c>
      <c r="V463" s="41">
        <v>10167.256138999999</v>
      </c>
      <c r="W463" s="41">
        <v>13219.437097</v>
      </c>
      <c r="X463" s="41">
        <v>16877.327390999999</v>
      </c>
    </row>
    <row r="464" spans="1:24" s="30" customFormat="1" ht="15" customHeight="1" x14ac:dyDescent="0.25">
      <c r="A464" s="29" t="s">
        <v>392</v>
      </c>
      <c r="B464" s="29" t="s">
        <v>427</v>
      </c>
      <c r="C464" s="10" t="s">
        <v>2376</v>
      </c>
      <c r="D464" s="41">
        <v>17727.285115999999</v>
      </c>
      <c r="E464" s="41">
        <v>14316.777434</v>
      </c>
      <c r="F464" s="41">
        <v>10002.106680000001</v>
      </c>
      <c r="G464" s="41">
        <v>15228.464179000001</v>
      </c>
      <c r="H464" s="41">
        <v>17435.289041</v>
      </c>
      <c r="I464" s="41" t="s">
        <v>1930</v>
      </c>
      <c r="J464" s="41">
        <v>13913.069777999999</v>
      </c>
      <c r="K464" s="41">
        <v>23825.90842</v>
      </c>
      <c r="L464" s="41">
        <v>17370.546702</v>
      </c>
      <c r="M464" s="41">
        <v>12840.438172</v>
      </c>
      <c r="N464" s="41">
        <v>12115.599988</v>
      </c>
      <c r="O464" s="41">
        <v>19828.950832999999</v>
      </c>
      <c r="P464" s="41">
        <v>7468.3088171999998</v>
      </c>
      <c r="Q464" s="41">
        <v>19900.168957999998</v>
      </c>
      <c r="R464" s="41">
        <v>26604.871296000001</v>
      </c>
      <c r="S464" s="41">
        <v>7818.3625371999997</v>
      </c>
      <c r="T464" s="41">
        <v>9640.7774251999999</v>
      </c>
      <c r="U464" s="41">
        <v>13726.879790999999</v>
      </c>
      <c r="V464" s="41">
        <v>11435.913981</v>
      </c>
      <c r="W464" s="41">
        <v>13083.731</v>
      </c>
      <c r="X464" s="41">
        <v>21649.191790000001</v>
      </c>
    </row>
    <row r="465" spans="1:24" s="30" customFormat="1" ht="15" customHeight="1" x14ac:dyDescent="0.25">
      <c r="A465" s="29" t="s">
        <v>392</v>
      </c>
      <c r="B465" s="29" t="s">
        <v>291</v>
      </c>
      <c r="C465" s="10" t="s">
        <v>2377</v>
      </c>
      <c r="D465" s="41">
        <v>23328.497020999999</v>
      </c>
      <c r="E465" s="41">
        <v>18807.921229</v>
      </c>
      <c r="F465" s="41">
        <v>12166.723970999999</v>
      </c>
      <c r="G465" s="41">
        <v>18438.398159</v>
      </c>
      <c r="H465" s="41">
        <v>21112.982908000002</v>
      </c>
      <c r="I465" s="41" t="s">
        <v>1930</v>
      </c>
      <c r="J465" s="41">
        <v>18124.875628999998</v>
      </c>
      <c r="K465" s="41">
        <v>27253.544691999999</v>
      </c>
      <c r="L465" s="41">
        <v>20987.293129999998</v>
      </c>
      <c r="M465" s="41">
        <v>17325.184495000001</v>
      </c>
      <c r="N465" s="41">
        <v>13652.972034</v>
      </c>
      <c r="O465" s="41">
        <v>25997.039804</v>
      </c>
      <c r="P465" s="41">
        <v>16567.431132000002</v>
      </c>
      <c r="Q465" s="41">
        <v>24648.656571</v>
      </c>
      <c r="R465" s="41">
        <v>27132.759807999999</v>
      </c>
      <c r="S465" s="41">
        <v>9933.6262368000007</v>
      </c>
      <c r="T465" s="41">
        <v>11733.246278000001</v>
      </c>
      <c r="U465" s="41">
        <v>16031.523959</v>
      </c>
      <c r="V465" s="41">
        <v>11856.83581</v>
      </c>
      <c r="W465" s="41">
        <v>22133.214421000001</v>
      </c>
      <c r="X465" s="41">
        <v>25707.016344</v>
      </c>
    </row>
    <row r="466" spans="1:24" s="30" customFormat="1" ht="15" customHeight="1" x14ac:dyDescent="0.25">
      <c r="A466" s="29" t="s">
        <v>392</v>
      </c>
      <c r="B466" s="29" t="s">
        <v>428</v>
      </c>
      <c r="C466" s="10" t="s">
        <v>2378</v>
      </c>
      <c r="D466" s="41">
        <v>16227.279167000001</v>
      </c>
      <c r="E466" s="41">
        <v>19935.645281000001</v>
      </c>
      <c r="F466" s="41">
        <v>12046.391247</v>
      </c>
      <c r="G466" s="41">
        <v>16361.259486999999</v>
      </c>
      <c r="H466" s="41">
        <v>16818.889091000001</v>
      </c>
      <c r="I466" s="41">
        <v>0</v>
      </c>
      <c r="J466" s="41">
        <v>14018.509091</v>
      </c>
      <c r="K466" s="41">
        <v>24422.613973</v>
      </c>
      <c r="L466" s="41">
        <v>20627.863226000001</v>
      </c>
      <c r="M466" s="41">
        <v>18026.585533000001</v>
      </c>
      <c r="N466" s="41">
        <v>14747.042837999999</v>
      </c>
      <c r="O466" s="41">
        <v>22876.694667</v>
      </c>
      <c r="P466" s="41" t="s">
        <v>1930</v>
      </c>
      <c r="Q466" s="41">
        <v>19298.488035999999</v>
      </c>
      <c r="R466" s="41" t="s">
        <v>1930</v>
      </c>
      <c r="S466" s="41">
        <v>10231.612324</v>
      </c>
      <c r="T466" s="41">
        <v>11515.108974999999</v>
      </c>
      <c r="U466" s="41">
        <v>14185.551657</v>
      </c>
      <c r="V466" s="41">
        <v>22679.857377</v>
      </c>
      <c r="W466" s="41">
        <v>21081.077735999999</v>
      </c>
      <c r="X466" s="41">
        <v>23843.441158000001</v>
      </c>
    </row>
    <row r="467" spans="1:24" s="30" customFormat="1" ht="15" customHeight="1" x14ac:dyDescent="0.25">
      <c r="A467" s="29" t="s">
        <v>392</v>
      </c>
      <c r="B467" s="29" t="s">
        <v>429</v>
      </c>
      <c r="C467" s="10" t="s">
        <v>2379</v>
      </c>
      <c r="D467" s="41" t="s">
        <v>1930</v>
      </c>
      <c r="E467" s="41">
        <v>15974.070769</v>
      </c>
      <c r="F467" s="41">
        <v>9898.9060000000009</v>
      </c>
      <c r="G467" s="41">
        <v>10440.788823999999</v>
      </c>
      <c r="H467" s="41">
        <v>22117.003636000001</v>
      </c>
      <c r="I467" s="41">
        <v>0</v>
      </c>
      <c r="J467" s="41">
        <v>7589.3634482999996</v>
      </c>
      <c r="K467" s="41">
        <v>18944.567169999998</v>
      </c>
      <c r="L467" s="41">
        <v>14565.420704</v>
      </c>
      <c r="M467" s="41">
        <v>12496.986304</v>
      </c>
      <c r="N467" s="41">
        <v>13328.511009</v>
      </c>
      <c r="O467" s="41" t="s">
        <v>1930</v>
      </c>
      <c r="P467" s="41">
        <v>0</v>
      </c>
      <c r="Q467" s="41">
        <v>19581.775573999999</v>
      </c>
      <c r="R467" s="41" t="s">
        <v>1930</v>
      </c>
      <c r="S467" s="41">
        <v>9121.1824598999992</v>
      </c>
      <c r="T467" s="41">
        <v>9738.5669873999996</v>
      </c>
      <c r="U467" s="41">
        <v>13355.12816</v>
      </c>
      <c r="V467" s="41">
        <v>11290.768276000001</v>
      </c>
      <c r="W467" s="41" t="s">
        <v>1930</v>
      </c>
      <c r="X467" s="41">
        <v>15328.526818</v>
      </c>
    </row>
    <row r="468" spans="1:24" s="30" customFormat="1" ht="15" customHeight="1" x14ac:dyDescent="0.25">
      <c r="A468" s="29" t="s">
        <v>392</v>
      </c>
      <c r="B468" s="29" t="s">
        <v>430</v>
      </c>
      <c r="C468" s="10" t="s">
        <v>2380</v>
      </c>
      <c r="D468" s="41">
        <v>15081.716923</v>
      </c>
      <c r="E468" s="41">
        <v>14622.213341999999</v>
      </c>
      <c r="F468" s="41">
        <v>11426.337680000001</v>
      </c>
      <c r="G468" s="41">
        <v>17273.352308000001</v>
      </c>
      <c r="H468" s="41">
        <v>16883.706642000001</v>
      </c>
      <c r="I468" s="41" t="s">
        <v>1930</v>
      </c>
      <c r="J468" s="41">
        <v>14942.205818</v>
      </c>
      <c r="K468" s="41">
        <v>22410.411144000002</v>
      </c>
      <c r="L468" s="41">
        <v>18815.289012000001</v>
      </c>
      <c r="M468" s="41">
        <v>14755.643319999999</v>
      </c>
      <c r="N468" s="41">
        <v>11644.205760999999</v>
      </c>
      <c r="O468" s="41">
        <v>23839.150540999999</v>
      </c>
      <c r="P468" s="41">
        <v>6659.9869231000002</v>
      </c>
      <c r="Q468" s="41">
        <v>19228.735964</v>
      </c>
      <c r="R468" s="41">
        <v>16598.830999999998</v>
      </c>
      <c r="S468" s="41">
        <v>8301.4800610999991</v>
      </c>
      <c r="T468" s="41">
        <v>9969.1266405999995</v>
      </c>
      <c r="U468" s="41">
        <v>13389.672885</v>
      </c>
      <c r="V468" s="41">
        <v>14182.853304</v>
      </c>
      <c r="W468" s="41">
        <v>14499.859891</v>
      </c>
      <c r="X468" s="41">
        <v>22903.054182</v>
      </c>
    </row>
    <row r="469" spans="1:24" s="30" customFormat="1" ht="15" customHeight="1" x14ac:dyDescent="0.25">
      <c r="A469" s="29" t="s">
        <v>392</v>
      </c>
      <c r="B469" s="29" t="s">
        <v>294</v>
      </c>
      <c r="C469" s="10" t="s">
        <v>2381</v>
      </c>
      <c r="D469" s="41">
        <v>17182.225556000001</v>
      </c>
      <c r="E469" s="41">
        <v>14973.667309</v>
      </c>
      <c r="F469" s="41">
        <v>9147.4011315999996</v>
      </c>
      <c r="G469" s="41">
        <v>14029.719916</v>
      </c>
      <c r="H469" s="41">
        <v>17579.279150999999</v>
      </c>
      <c r="I469" s="41">
        <v>0</v>
      </c>
      <c r="J469" s="41">
        <v>11754.691261</v>
      </c>
      <c r="K469" s="41">
        <v>23144.027191000001</v>
      </c>
      <c r="L469" s="41">
        <v>16047.019165</v>
      </c>
      <c r="M469" s="41">
        <v>12917.528103000001</v>
      </c>
      <c r="N469" s="41">
        <v>11620.070593</v>
      </c>
      <c r="O469" s="41">
        <v>29397.760226999999</v>
      </c>
      <c r="P469" s="41">
        <v>11286.807692</v>
      </c>
      <c r="Q469" s="41">
        <v>15728.194606999999</v>
      </c>
      <c r="R469" s="41" t="s">
        <v>1930</v>
      </c>
      <c r="S469" s="41">
        <v>7769.9906160999999</v>
      </c>
      <c r="T469" s="41">
        <v>9567.1688465000007</v>
      </c>
      <c r="U469" s="41">
        <v>12830.942075000001</v>
      </c>
      <c r="V469" s="41">
        <v>9936.0839326000005</v>
      </c>
      <c r="W469" s="41">
        <v>11999.33274</v>
      </c>
      <c r="X469" s="41">
        <v>21073.988499999999</v>
      </c>
    </row>
    <row r="470" spans="1:24" s="30" customFormat="1" ht="15" customHeight="1" x14ac:dyDescent="0.25">
      <c r="A470" s="29" t="s">
        <v>392</v>
      </c>
      <c r="B470" s="29" t="s">
        <v>431</v>
      </c>
      <c r="C470" s="10" t="s">
        <v>2382</v>
      </c>
      <c r="D470" s="41">
        <v>13967.407241000001</v>
      </c>
      <c r="E470" s="41">
        <v>18583.281758000001</v>
      </c>
      <c r="F470" s="41">
        <v>11452.255494999999</v>
      </c>
      <c r="G470" s="41">
        <v>17838.485350999999</v>
      </c>
      <c r="H470" s="41">
        <v>19256.327943</v>
      </c>
      <c r="I470" s="41" t="s">
        <v>1930</v>
      </c>
      <c r="J470" s="41">
        <v>16304.529202</v>
      </c>
      <c r="K470" s="41">
        <v>25526.469471</v>
      </c>
      <c r="L470" s="41">
        <v>18571.168750000001</v>
      </c>
      <c r="M470" s="41">
        <v>14927.772489999999</v>
      </c>
      <c r="N470" s="41">
        <v>12724.725044000001</v>
      </c>
      <c r="O470" s="41">
        <v>24836.529815000002</v>
      </c>
      <c r="P470" s="41" t="s">
        <v>1930</v>
      </c>
      <c r="Q470" s="41">
        <v>19980.832043999999</v>
      </c>
      <c r="R470" s="41" t="s">
        <v>1930</v>
      </c>
      <c r="S470" s="41">
        <v>9680.6167829000005</v>
      </c>
      <c r="T470" s="41">
        <v>11368.172866000001</v>
      </c>
      <c r="U470" s="41">
        <v>14884.174730000001</v>
      </c>
      <c r="V470" s="41">
        <v>14880.150083</v>
      </c>
      <c r="W470" s="41">
        <v>15210.426084000001</v>
      </c>
      <c r="X470" s="41">
        <v>27589.697980000001</v>
      </c>
    </row>
    <row r="471" spans="1:24" s="30" customFormat="1" ht="15" customHeight="1" x14ac:dyDescent="0.25">
      <c r="A471" s="29" t="s">
        <v>392</v>
      </c>
      <c r="B471" s="29" t="s">
        <v>432</v>
      </c>
      <c r="C471" s="10" t="s">
        <v>2383</v>
      </c>
      <c r="D471" s="41">
        <v>19702.248823999998</v>
      </c>
      <c r="E471" s="41">
        <v>15446.648448</v>
      </c>
      <c r="F471" s="41">
        <v>10199.452569999999</v>
      </c>
      <c r="G471" s="41">
        <v>19576.536</v>
      </c>
      <c r="H471" s="41">
        <v>19818.084362000001</v>
      </c>
      <c r="I471" s="41">
        <v>0</v>
      </c>
      <c r="J471" s="41">
        <v>20853.202857</v>
      </c>
      <c r="K471" s="41">
        <v>24494.759007000001</v>
      </c>
      <c r="L471" s="41">
        <v>21810.065414000001</v>
      </c>
      <c r="M471" s="41">
        <v>12233.012683000001</v>
      </c>
      <c r="N471" s="41">
        <v>13356.321825000001</v>
      </c>
      <c r="O471" s="41">
        <v>21594.615000000002</v>
      </c>
      <c r="P471" s="41" t="s">
        <v>1930</v>
      </c>
      <c r="Q471" s="41">
        <v>20959.168647999999</v>
      </c>
      <c r="R471" s="41" t="s">
        <v>1930</v>
      </c>
      <c r="S471" s="41">
        <v>10240.511001999999</v>
      </c>
      <c r="T471" s="41">
        <v>10843.348518000001</v>
      </c>
      <c r="U471" s="41">
        <v>15764.484425000001</v>
      </c>
      <c r="V471" s="41">
        <v>14959.488571</v>
      </c>
      <c r="W471" s="41">
        <v>13442.641600000001</v>
      </c>
      <c r="X471" s="41">
        <v>23121.586718999999</v>
      </c>
    </row>
    <row r="472" spans="1:24" s="30" customFormat="1" ht="15" customHeight="1" x14ac:dyDescent="0.25">
      <c r="A472" s="29" t="s">
        <v>392</v>
      </c>
      <c r="B472" s="29" t="s">
        <v>433</v>
      </c>
      <c r="C472" s="10" t="s">
        <v>2384</v>
      </c>
      <c r="D472" s="41">
        <v>25643.995428999999</v>
      </c>
      <c r="E472" s="41">
        <v>16800.910398</v>
      </c>
      <c r="F472" s="41">
        <v>11137.233002000001</v>
      </c>
      <c r="G472" s="41">
        <v>12558.941264999999</v>
      </c>
      <c r="H472" s="41">
        <v>18535.971492000001</v>
      </c>
      <c r="I472" s="41">
        <v>0</v>
      </c>
      <c r="J472" s="41">
        <v>15329.219929999999</v>
      </c>
      <c r="K472" s="41">
        <v>21296.082661</v>
      </c>
      <c r="L472" s="41">
        <v>17220.207294</v>
      </c>
      <c r="M472" s="41">
        <v>13261.541708000001</v>
      </c>
      <c r="N472" s="41">
        <v>10623.40655</v>
      </c>
      <c r="O472" s="41">
        <v>24575.873571</v>
      </c>
      <c r="P472" s="41">
        <v>5897.8883333000003</v>
      </c>
      <c r="Q472" s="41">
        <v>18242.303934</v>
      </c>
      <c r="R472" s="41">
        <v>9533.6316666999992</v>
      </c>
      <c r="S472" s="41">
        <v>7929.5845164000002</v>
      </c>
      <c r="T472" s="41">
        <v>9959.2832135999997</v>
      </c>
      <c r="U472" s="41">
        <v>12754.22342</v>
      </c>
      <c r="V472" s="41">
        <v>13474.166553999999</v>
      </c>
      <c r="W472" s="41">
        <v>17661.747029999999</v>
      </c>
      <c r="X472" s="41">
        <v>23681.208261</v>
      </c>
    </row>
    <row r="473" spans="1:24" s="30" customFormat="1" ht="15" customHeight="1" x14ac:dyDescent="0.25">
      <c r="A473" s="29" t="s">
        <v>392</v>
      </c>
      <c r="B473" s="29" t="s">
        <v>68</v>
      </c>
      <c r="C473" s="10" t="s">
        <v>2385</v>
      </c>
      <c r="D473" s="41">
        <v>27683.968804</v>
      </c>
      <c r="E473" s="41">
        <v>15430.442456000001</v>
      </c>
      <c r="F473" s="41">
        <v>10317.690336</v>
      </c>
      <c r="G473" s="41">
        <v>13574.320524000001</v>
      </c>
      <c r="H473" s="41">
        <v>17426.644924</v>
      </c>
      <c r="I473" s="41" t="s">
        <v>1930</v>
      </c>
      <c r="J473" s="41">
        <v>14376.298742999999</v>
      </c>
      <c r="K473" s="41">
        <v>21317.091968000001</v>
      </c>
      <c r="L473" s="41">
        <v>18955.065165</v>
      </c>
      <c r="M473" s="41">
        <v>14612.753946000001</v>
      </c>
      <c r="N473" s="41">
        <v>11309.860893999999</v>
      </c>
      <c r="O473" s="41">
        <v>26986.863379999999</v>
      </c>
      <c r="P473" s="41">
        <v>15986.889499999999</v>
      </c>
      <c r="Q473" s="41">
        <v>19828.899982999999</v>
      </c>
      <c r="R473" s="41">
        <v>28318.570476000001</v>
      </c>
      <c r="S473" s="41">
        <v>7390.1660558000003</v>
      </c>
      <c r="T473" s="41">
        <v>9413.2447981000005</v>
      </c>
      <c r="U473" s="41">
        <v>11994.486281</v>
      </c>
      <c r="V473" s="41">
        <v>11660.043077</v>
      </c>
      <c r="W473" s="41">
        <v>18273.041971999999</v>
      </c>
      <c r="X473" s="41">
        <v>22657.525300000001</v>
      </c>
    </row>
    <row r="474" spans="1:24" s="30" customFormat="1" ht="15" customHeight="1" x14ac:dyDescent="0.25">
      <c r="A474" s="29" t="s">
        <v>392</v>
      </c>
      <c r="B474" s="29" t="s">
        <v>434</v>
      </c>
      <c r="C474" s="10" t="s">
        <v>2386</v>
      </c>
      <c r="D474" s="41">
        <v>19114.966935</v>
      </c>
      <c r="E474" s="41">
        <v>17387.050036000001</v>
      </c>
      <c r="F474" s="41">
        <v>11575.366559</v>
      </c>
      <c r="G474" s="41">
        <v>16189.704941</v>
      </c>
      <c r="H474" s="41">
        <v>18965.867934999998</v>
      </c>
      <c r="I474" s="41" t="s">
        <v>1930</v>
      </c>
      <c r="J474" s="41">
        <v>15980.72083</v>
      </c>
      <c r="K474" s="41">
        <v>22391.899739</v>
      </c>
      <c r="L474" s="41">
        <v>19063.325377000001</v>
      </c>
      <c r="M474" s="41">
        <v>13564.326417</v>
      </c>
      <c r="N474" s="41">
        <v>12218.506223</v>
      </c>
      <c r="O474" s="41">
        <v>21811.722835</v>
      </c>
      <c r="P474" s="41">
        <v>9235.0595556000007</v>
      </c>
      <c r="Q474" s="41">
        <v>19781.90926</v>
      </c>
      <c r="R474" s="41">
        <v>14394.877121</v>
      </c>
      <c r="S474" s="41">
        <v>8827.4331344000002</v>
      </c>
      <c r="T474" s="41">
        <v>10176.274715</v>
      </c>
      <c r="U474" s="41">
        <v>13825.550276</v>
      </c>
      <c r="V474" s="41">
        <v>14546.671091</v>
      </c>
      <c r="W474" s="41">
        <v>18526.317996000002</v>
      </c>
      <c r="X474" s="41">
        <v>21825.332052999998</v>
      </c>
    </row>
    <row r="475" spans="1:24" s="30" customFormat="1" ht="15" customHeight="1" x14ac:dyDescent="0.25">
      <c r="A475" s="29" t="s">
        <v>392</v>
      </c>
      <c r="B475" s="29" t="s">
        <v>435</v>
      </c>
      <c r="C475" s="10" t="s">
        <v>2387</v>
      </c>
      <c r="D475" s="41">
        <v>24007.549211000001</v>
      </c>
      <c r="E475" s="41">
        <v>19381.056958000001</v>
      </c>
      <c r="F475" s="41">
        <v>12418.009951</v>
      </c>
      <c r="G475" s="41">
        <v>17077.711598999998</v>
      </c>
      <c r="H475" s="41">
        <v>19985.986589</v>
      </c>
      <c r="I475" s="41" t="s">
        <v>1930</v>
      </c>
      <c r="J475" s="41">
        <v>16803.782448000002</v>
      </c>
      <c r="K475" s="41">
        <v>21423.802650000001</v>
      </c>
      <c r="L475" s="41">
        <v>21156.654462999999</v>
      </c>
      <c r="M475" s="41">
        <v>17378.23345</v>
      </c>
      <c r="N475" s="41">
        <v>12934.526648999999</v>
      </c>
      <c r="O475" s="41">
        <v>28710.577234</v>
      </c>
      <c r="P475" s="41">
        <v>13043.352083</v>
      </c>
      <c r="Q475" s="41">
        <v>21360.247447999998</v>
      </c>
      <c r="R475" s="41">
        <v>11385.831389000001</v>
      </c>
      <c r="S475" s="41">
        <v>9193.4407592999996</v>
      </c>
      <c r="T475" s="41">
        <v>11011.118877000001</v>
      </c>
      <c r="U475" s="41">
        <v>14553.297920999999</v>
      </c>
      <c r="V475" s="41">
        <v>13106.943121</v>
      </c>
      <c r="W475" s="41">
        <v>24954.691142</v>
      </c>
      <c r="X475" s="41">
        <v>24726.345362</v>
      </c>
    </row>
    <row r="476" spans="1:24" s="30" customFormat="1" ht="15" customHeight="1" x14ac:dyDescent="0.25">
      <c r="A476" s="29" t="s">
        <v>392</v>
      </c>
      <c r="B476" s="29" t="s">
        <v>69</v>
      </c>
      <c r="C476" s="10" t="s">
        <v>2388</v>
      </c>
      <c r="D476" s="41">
        <v>13932.126316</v>
      </c>
      <c r="E476" s="41">
        <v>14822.889096999999</v>
      </c>
      <c r="F476" s="41">
        <v>10435.482622</v>
      </c>
      <c r="G476" s="41">
        <v>12977.858904000001</v>
      </c>
      <c r="H476" s="41">
        <v>16852.780038000001</v>
      </c>
      <c r="I476" s="41">
        <v>0</v>
      </c>
      <c r="J476" s="41">
        <v>16793.458796999999</v>
      </c>
      <c r="K476" s="41">
        <v>17599.301825999999</v>
      </c>
      <c r="L476" s="41">
        <v>16650.096899</v>
      </c>
      <c r="M476" s="41">
        <v>13348.209795999999</v>
      </c>
      <c r="N476" s="41">
        <v>10798.675423000001</v>
      </c>
      <c r="O476" s="41">
        <v>21161.943332999999</v>
      </c>
      <c r="P476" s="41" t="s">
        <v>1930</v>
      </c>
      <c r="Q476" s="41">
        <v>16109.175117000001</v>
      </c>
      <c r="R476" s="41">
        <v>26299.622500000001</v>
      </c>
      <c r="S476" s="41">
        <v>7720.5339406000003</v>
      </c>
      <c r="T476" s="41">
        <v>9568.7801866000009</v>
      </c>
      <c r="U476" s="41">
        <v>12946.955840000001</v>
      </c>
      <c r="V476" s="41">
        <v>10846.861220000001</v>
      </c>
      <c r="W476" s="41">
        <v>20665.769625000001</v>
      </c>
      <c r="X476" s="41">
        <v>18812.330169000001</v>
      </c>
    </row>
    <row r="477" spans="1:24" s="30" customFormat="1" ht="15" customHeight="1" x14ac:dyDescent="0.25">
      <c r="A477" s="29" t="s">
        <v>392</v>
      </c>
      <c r="B477" s="29" t="s">
        <v>177</v>
      </c>
      <c r="C477" s="10" t="s">
        <v>2389</v>
      </c>
      <c r="D477" s="41">
        <v>20154.226135000001</v>
      </c>
      <c r="E477" s="41">
        <v>18406.318823000001</v>
      </c>
      <c r="F477" s="41">
        <v>12053.806752</v>
      </c>
      <c r="G477" s="41">
        <v>17040.548839999999</v>
      </c>
      <c r="H477" s="41">
        <v>19664.764933999999</v>
      </c>
      <c r="I477" s="41">
        <v>2735.1732353000002</v>
      </c>
      <c r="J477" s="41">
        <v>15066.702127</v>
      </c>
      <c r="K477" s="41">
        <v>25457.479374999999</v>
      </c>
      <c r="L477" s="41">
        <v>22843.792138000001</v>
      </c>
      <c r="M477" s="41">
        <v>17397.131367999998</v>
      </c>
      <c r="N477" s="41">
        <v>13883.920284</v>
      </c>
      <c r="O477" s="41">
        <v>23234.788635000001</v>
      </c>
      <c r="P477" s="41">
        <v>16516.304044</v>
      </c>
      <c r="Q477" s="41">
        <v>22706.897977000001</v>
      </c>
      <c r="R477" s="41">
        <v>22048.474189</v>
      </c>
      <c r="S477" s="41">
        <v>9306.7707186999996</v>
      </c>
      <c r="T477" s="41">
        <v>11663.231016</v>
      </c>
      <c r="U477" s="41">
        <v>15683.069818</v>
      </c>
      <c r="V477" s="41">
        <v>14001.678529000001</v>
      </c>
      <c r="W477" s="41">
        <v>18011.411427999999</v>
      </c>
      <c r="X477" s="41">
        <v>26459.855658</v>
      </c>
    </row>
    <row r="478" spans="1:24" s="30" customFormat="1" ht="15" customHeight="1" x14ac:dyDescent="0.25">
      <c r="A478" s="29" t="s">
        <v>392</v>
      </c>
      <c r="B478" s="29" t="s">
        <v>436</v>
      </c>
      <c r="C478" s="10" t="s">
        <v>2390</v>
      </c>
      <c r="D478" s="41">
        <v>14476.580682</v>
      </c>
      <c r="E478" s="41">
        <v>14195.642968</v>
      </c>
      <c r="F478" s="41">
        <v>9759.8085592000007</v>
      </c>
      <c r="G478" s="41">
        <v>14332.582286999999</v>
      </c>
      <c r="H478" s="41">
        <v>16857.362614999998</v>
      </c>
      <c r="I478" s="41" t="s">
        <v>1930</v>
      </c>
      <c r="J478" s="41">
        <v>16777.520149</v>
      </c>
      <c r="K478" s="41">
        <v>19725.338885000001</v>
      </c>
      <c r="L478" s="41">
        <v>15669.742299</v>
      </c>
      <c r="M478" s="41">
        <v>13269.767424</v>
      </c>
      <c r="N478" s="41">
        <v>11472.252337</v>
      </c>
      <c r="O478" s="41">
        <v>18456.71875</v>
      </c>
      <c r="P478" s="41" t="s">
        <v>1930</v>
      </c>
      <c r="Q478" s="41">
        <v>18685.856317000002</v>
      </c>
      <c r="R478" s="41">
        <v>10101.705293999999</v>
      </c>
      <c r="S478" s="41">
        <v>8381.2738250999992</v>
      </c>
      <c r="T478" s="41">
        <v>9982.3699505999994</v>
      </c>
      <c r="U478" s="41">
        <v>13100.452052000001</v>
      </c>
      <c r="V478" s="41">
        <v>12054.187128</v>
      </c>
      <c r="W478" s="41">
        <v>16497.792958999999</v>
      </c>
      <c r="X478" s="41">
        <v>21477.635429999998</v>
      </c>
    </row>
    <row r="479" spans="1:24" s="30" customFormat="1" ht="15" customHeight="1" x14ac:dyDescent="0.25">
      <c r="A479" s="29" t="s">
        <v>392</v>
      </c>
      <c r="B479" s="29" t="s">
        <v>437</v>
      </c>
      <c r="C479" s="10" t="s">
        <v>2391</v>
      </c>
      <c r="D479" s="41" t="s">
        <v>1930</v>
      </c>
      <c r="E479" s="41">
        <v>15449.567681</v>
      </c>
      <c r="F479" s="41">
        <v>12593.008562000001</v>
      </c>
      <c r="G479" s="41" t="s">
        <v>1930</v>
      </c>
      <c r="H479" s="41">
        <v>19208.277576</v>
      </c>
      <c r="I479" s="41" t="s">
        <v>1930</v>
      </c>
      <c r="J479" s="41">
        <v>18138.453913000001</v>
      </c>
      <c r="K479" s="41">
        <v>25110.066428999999</v>
      </c>
      <c r="L479" s="41">
        <v>16225.05775</v>
      </c>
      <c r="M479" s="41">
        <v>12963.495763000001</v>
      </c>
      <c r="N479" s="41">
        <v>12904.802258</v>
      </c>
      <c r="O479" s="41" t="s">
        <v>1930</v>
      </c>
      <c r="P479" s="41" t="s">
        <v>1930</v>
      </c>
      <c r="Q479" s="41">
        <v>19117.624494</v>
      </c>
      <c r="R479" s="41" t="s">
        <v>1930</v>
      </c>
      <c r="S479" s="41">
        <v>11196.256425</v>
      </c>
      <c r="T479" s="41">
        <v>10707.811245999999</v>
      </c>
      <c r="U479" s="41">
        <v>12311.892938000001</v>
      </c>
      <c r="V479" s="41" t="s">
        <v>1930</v>
      </c>
      <c r="W479" s="41">
        <v>21432.164375</v>
      </c>
      <c r="X479" s="41">
        <v>26085.511739000001</v>
      </c>
    </row>
    <row r="480" spans="1:24" s="30" customFormat="1" ht="15" customHeight="1" x14ac:dyDescent="0.25">
      <c r="A480" s="29" t="s">
        <v>392</v>
      </c>
      <c r="B480" s="29" t="s">
        <v>438</v>
      </c>
      <c r="C480" s="10" t="s">
        <v>2392</v>
      </c>
      <c r="D480" s="41">
        <v>16844.618484999999</v>
      </c>
      <c r="E480" s="41">
        <v>16456.926998999999</v>
      </c>
      <c r="F480" s="41">
        <v>11030.795349</v>
      </c>
      <c r="G480" s="41">
        <v>14435.316368</v>
      </c>
      <c r="H480" s="41">
        <v>16248.208527999999</v>
      </c>
      <c r="I480" s="41" t="s">
        <v>1930</v>
      </c>
      <c r="J480" s="41">
        <v>13290.424757000001</v>
      </c>
      <c r="K480" s="41">
        <v>24833.626294999998</v>
      </c>
      <c r="L480" s="41">
        <v>17550.865516000002</v>
      </c>
      <c r="M480" s="41">
        <v>15648.130302</v>
      </c>
      <c r="N480" s="41">
        <v>12127.424462000001</v>
      </c>
      <c r="O480" s="41">
        <v>22456.329006</v>
      </c>
      <c r="P480" s="41">
        <v>13970.655556</v>
      </c>
      <c r="Q480" s="41">
        <v>21110.597708000001</v>
      </c>
      <c r="R480" s="41">
        <v>20343.807895000002</v>
      </c>
      <c r="S480" s="41">
        <v>7868.7385628000002</v>
      </c>
      <c r="T480" s="41">
        <v>9668.7908671999994</v>
      </c>
      <c r="U480" s="41">
        <v>13398.971839</v>
      </c>
      <c r="V480" s="41">
        <v>11654.094206</v>
      </c>
      <c r="W480" s="41">
        <v>17073.084654999999</v>
      </c>
      <c r="X480" s="41">
        <v>22112.109739</v>
      </c>
    </row>
    <row r="481" spans="1:24" s="30" customFormat="1" ht="15" customHeight="1" x14ac:dyDescent="0.25">
      <c r="A481" s="29" t="s">
        <v>392</v>
      </c>
      <c r="B481" s="29" t="s">
        <v>439</v>
      </c>
      <c r="C481" s="10" t="s">
        <v>2393</v>
      </c>
      <c r="D481" s="41">
        <v>18669.019276999999</v>
      </c>
      <c r="E481" s="41">
        <v>16187.609192</v>
      </c>
      <c r="F481" s="41">
        <v>11831.919994</v>
      </c>
      <c r="G481" s="41">
        <v>14133.842944</v>
      </c>
      <c r="H481" s="41">
        <v>20283.705137000001</v>
      </c>
      <c r="I481" s="41">
        <v>0</v>
      </c>
      <c r="J481" s="41">
        <v>17142.415391999999</v>
      </c>
      <c r="K481" s="41">
        <v>22471.139153</v>
      </c>
      <c r="L481" s="41">
        <v>19885.207682</v>
      </c>
      <c r="M481" s="41">
        <v>13886.27901</v>
      </c>
      <c r="N481" s="41">
        <v>11790.240075</v>
      </c>
      <c r="O481" s="41">
        <v>24926.912766000001</v>
      </c>
      <c r="P481" s="41">
        <v>25940.256364000001</v>
      </c>
      <c r="Q481" s="41">
        <v>20953.641752</v>
      </c>
      <c r="R481" s="41">
        <v>24644.968928999999</v>
      </c>
      <c r="S481" s="41">
        <v>8903.4213911999996</v>
      </c>
      <c r="T481" s="41">
        <v>10600.819444999999</v>
      </c>
      <c r="U481" s="41">
        <v>13292.626688</v>
      </c>
      <c r="V481" s="41">
        <v>12630.727172999999</v>
      </c>
      <c r="W481" s="41">
        <v>23433.736766000002</v>
      </c>
      <c r="X481" s="41">
        <v>19596.055677</v>
      </c>
    </row>
    <row r="482" spans="1:24" s="30" customFormat="1" ht="15" customHeight="1" x14ac:dyDescent="0.25">
      <c r="A482" s="29" t="s">
        <v>392</v>
      </c>
      <c r="B482" s="29" t="s">
        <v>440</v>
      </c>
      <c r="C482" s="10" t="s">
        <v>2394</v>
      </c>
      <c r="D482" s="41">
        <v>16259.973518999999</v>
      </c>
      <c r="E482" s="41">
        <v>14044.1952</v>
      </c>
      <c r="F482" s="41">
        <v>11278.213614</v>
      </c>
      <c r="G482" s="41">
        <v>15323.802976999999</v>
      </c>
      <c r="H482" s="41">
        <v>17277.150734999999</v>
      </c>
      <c r="I482" s="41">
        <v>0</v>
      </c>
      <c r="J482" s="41">
        <v>14232.636839999999</v>
      </c>
      <c r="K482" s="41">
        <v>20081.868911000001</v>
      </c>
      <c r="L482" s="41">
        <v>15942.532469</v>
      </c>
      <c r="M482" s="41">
        <v>12035.311338</v>
      </c>
      <c r="N482" s="41">
        <v>9449.7833369</v>
      </c>
      <c r="O482" s="41">
        <v>17230.122692000001</v>
      </c>
      <c r="P482" s="41" t="s">
        <v>1930</v>
      </c>
      <c r="Q482" s="41">
        <v>15591.712337999999</v>
      </c>
      <c r="R482" s="41" t="s">
        <v>1930</v>
      </c>
      <c r="S482" s="41">
        <v>8731.1050765</v>
      </c>
      <c r="T482" s="41">
        <v>9275.4287162000001</v>
      </c>
      <c r="U482" s="41">
        <v>12382.611867</v>
      </c>
      <c r="V482" s="41">
        <v>16341.130094</v>
      </c>
      <c r="W482" s="41">
        <v>10334.713608</v>
      </c>
      <c r="X482" s="41">
        <v>19509.351544000001</v>
      </c>
    </row>
    <row r="483" spans="1:24" s="30" customFormat="1" ht="15" customHeight="1" x14ac:dyDescent="0.25">
      <c r="A483" s="29" t="s">
        <v>392</v>
      </c>
      <c r="B483" s="29" t="s">
        <v>71</v>
      </c>
      <c r="C483" s="10" t="s">
        <v>2395</v>
      </c>
      <c r="D483" s="41">
        <v>22246.071333</v>
      </c>
      <c r="E483" s="41">
        <v>15986.464695999999</v>
      </c>
      <c r="F483" s="41">
        <v>10465.437972</v>
      </c>
      <c r="G483" s="41">
        <v>13382.182935000001</v>
      </c>
      <c r="H483" s="41">
        <v>16623.643502999999</v>
      </c>
      <c r="I483" s="41" t="s">
        <v>1930</v>
      </c>
      <c r="J483" s="41">
        <v>16837.278710999999</v>
      </c>
      <c r="K483" s="41">
        <v>25748.676259</v>
      </c>
      <c r="L483" s="41">
        <v>18923.118461999999</v>
      </c>
      <c r="M483" s="41">
        <v>18001.019444000001</v>
      </c>
      <c r="N483" s="41">
        <v>11681.511291999999</v>
      </c>
      <c r="O483" s="41">
        <v>23867.442222000001</v>
      </c>
      <c r="P483" s="41" t="s">
        <v>1930</v>
      </c>
      <c r="Q483" s="41">
        <v>19082.957892999999</v>
      </c>
      <c r="R483" s="41" t="s">
        <v>1930</v>
      </c>
      <c r="S483" s="41">
        <v>7490.1084331000002</v>
      </c>
      <c r="T483" s="41">
        <v>9895.5995493999999</v>
      </c>
      <c r="U483" s="41">
        <v>12694.829196999999</v>
      </c>
      <c r="V483" s="41">
        <v>10654.212138999999</v>
      </c>
      <c r="W483" s="41">
        <v>13049.921746</v>
      </c>
      <c r="X483" s="41">
        <v>20040.259764999999</v>
      </c>
    </row>
    <row r="484" spans="1:24" s="30" customFormat="1" ht="15" customHeight="1" x14ac:dyDescent="0.25">
      <c r="A484" s="29" t="s">
        <v>392</v>
      </c>
      <c r="B484" s="29" t="s">
        <v>441</v>
      </c>
      <c r="C484" s="10" t="s">
        <v>2396</v>
      </c>
      <c r="D484" s="41">
        <v>17713.432908999999</v>
      </c>
      <c r="E484" s="41">
        <v>17309.919550999999</v>
      </c>
      <c r="F484" s="41">
        <v>11350.759681</v>
      </c>
      <c r="G484" s="41">
        <v>16238.632922999999</v>
      </c>
      <c r="H484" s="41">
        <v>18816.504669000002</v>
      </c>
      <c r="I484" s="41" t="s">
        <v>1930</v>
      </c>
      <c r="J484" s="41">
        <v>14606.590346999999</v>
      </c>
      <c r="K484" s="41">
        <v>20668.405389</v>
      </c>
      <c r="L484" s="41">
        <v>19746.198912</v>
      </c>
      <c r="M484" s="41">
        <v>15871.10108</v>
      </c>
      <c r="N484" s="41">
        <v>11599.811464</v>
      </c>
      <c r="O484" s="41">
        <v>21599.566793000002</v>
      </c>
      <c r="P484" s="41">
        <v>11970.176506</v>
      </c>
      <c r="Q484" s="41">
        <v>19307.641812000002</v>
      </c>
      <c r="R484" s="41">
        <v>18956.950307999999</v>
      </c>
      <c r="S484" s="41">
        <v>8522.3755151000005</v>
      </c>
      <c r="T484" s="41">
        <v>10478.664169</v>
      </c>
      <c r="U484" s="41">
        <v>13252.807263000001</v>
      </c>
      <c r="V484" s="41">
        <v>13688.308997</v>
      </c>
      <c r="W484" s="41">
        <v>19502.707353000002</v>
      </c>
      <c r="X484" s="41">
        <v>21818.229003</v>
      </c>
    </row>
    <row r="485" spans="1:24" s="30" customFormat="1" ht="15" customHeight="1" x14ac:dyDescent="0.25">
      <c r="A485" s="29" t="s">
        <v>392</v>
      </c>
      <c r="B485" s="29" t="s">
        <v>442</v>
      </c>
      <c r="C485" s="10" t="s">
        <v>2397</v>
      </c>
      <c r="D485" s="41">
        <v>14764.503683999999</v>
      </c>
      <c r="E485" s="41">
        <v>12348.508411000001</v>
      </c>
      <c r="F485" s="41">
        <v>9590.2470506999998</v>
      </c>
      <c r="G485" s="41">
        <v>11536.653057</v>
      </c>
      <c r="H485" s="41">
        <v>15969.988466999999</v>
      </c>
      <c r="I485" s="41" t="s">
        <v>1930</v>
      </c>
      <c r="J485" s="41">
        <v>12568.254201</v>
      </c>
      <c r="K485" s="41">
        <v>17486.881064000001</v>
      </c>
      <c r="L485" s="41">
        <v>16180.496458</v>
      </c>
      <c r="M485" s="41">
        <v>11441.584105</v>
      </c>
      <c r="N485" s="41">
        <v>10359.843884</v>
      </c>
      <c r="O485" s="41">
        <v>25466.763659</v>
      </c>
      <c r="P485" s="41" t="s">
        <v>1930</v>
      </c>
      <c r="Q485" s="41">
        <v>18518.017778000001</v>
      </c>
      <c r="R485" s="41">
        <v>12289.558788</v>
      </c>
      <c r="S485" s="41">
        <v>7502.3170240999998</v>
      </c>
      <c r="T485" s="41">
        <v>8604.2068072000002</v>
      </c>
      <c r="U485" s="41">
        <v>12053.959693000001</v>
      </c>
      <c r="V485" s="41">
        <v>9826.4168434999992</v>
      </c>
      <c r="W485" s="41">
        <v>16383.727575999999</v>
      </c>
      <c r="X485" s="41">
        <v>18217.050809</v>
      </c>
    </row>
    <row r="486" spans="1:24" s="30" customFormat="1" ht="15" customHeight="1" x14ac:dyDescent="0.25">
      <c r="A486" s="29" t="s">
        <v>392</v>
      </c>
      <c r="B486" s="29" t="s">
        <v>443</v>
      </c>
      <c r="C486" s="10" t="s">
        <v>2398</v>
      </c>
      <c r="D486" s="41">
        <v>18427.678584000001</v>
      </c>
      <c r="E486" s="41">
        <v>15109.368809</v>
      </c>
      <c r="F486" s="41">
        <v>10663.230034</v>
      </c>
      <c r="G486" s="41">
        <v>15165.951213</v>
      </c>
      <c r="H486" s="41">
        <v>18202.986690000002</v>
      </c>
      <c r="I486" s="41" t="s">
        <v>1930</v>
      </c>
      <c r="J486" s="41">
        <v>14066.449033999999</v>
      </c>
      <c r="K486" s="41">
        <v>18802.861311000001</v>
      </c>
      <c r="L486" s="41">
        <v>17646.647588</v>
      </c>
      <c r="M486" s="41">
        <v>12638.691245</v>
      </c>
      <c r="N486" s="41">
        <v>11385.488600000001</v>
      </c>
      <c r="O486" s="41">
        <v>21682.778880000002</v>
      </c>
      <c r="P486" s="41">
        <v>15546.016970000001</v>
      </c>
      <c r="Q486" s="41">
        <v>19533.771495000001</v>
      </c>
      <c r="R486" s="41">
        <v>13142.393297000001</v>
      </c>
      <c r="S486" s="41">
        <v>8768.6058021999997</v>
      </c>
      <c r="T486" s="41">
        <v>9854.8731797</v>
      </c>
      <c r="U486" s="41">
        <v>12831.304898</v>
      </c>
      <c r="V486" s="41">
        <v>13004.943354000001</v>
      </c>
      <c r="W486" s="41">
        <v>17025.729367</v>
      </c>
      <c r="X486" s="41">
        <v>20589.657845999998</v>
      </c>
    </row>
    <row r="487" spans="1:24" s="30" customFormat="1" ht="15" customHeight="1" x14ac:dyDescent="0.25">
      <c r="A487" s="29" t="s">
        <v>392</v>
      </c>
      <c r="B487" s="29" t="s">
        <v>444</v>
      </c>
      <c r="C487" s="10" t="s">
        <v>2399</v>
      </c>
      <c r="D487" s="41">
        <v>16252.037813000001</v>
      </c>
      <c r="E487" s="41">
        <v>21052.303288999999</v>
      </c>
      <c r="F487" s="41">
        <v>12533.603476</v>
      </c>
      <c r="G487" s="41">
        <v>15881.903333</v>
      </c>
      <c r="H487" s="41">
        <v>20543.159206</v>
      </c>
      <c r="I487" s="41">
        <v>0</v>
      </c>
      <c r="J487" s="41">
        <v>12280.679651</v>
      </c>
      <c r="K487" s="41">
        <v>25338.783039999998</v>
      </c>
      <c r="L487" s="41">
        <v>24577.073333</v>
      </c>
      <c r="M487" s="41">
        <v>21504.559211</v>
      </c>
      <c r="N487" s="41">
        <v>14748.028488</v>
      </c>
      <c r="O487" s="41">
        <v>22749.688182000002</v>
      </c>
      <c r="P487" s="41" t="s">
        <v>1930</v>
      </c>
      <c r="Q487" s="41">
        <v>24992.778600000001</v>
      </c>
      <c r="R487" s="41" t="s">
        <v>1930</v>
      </c>
      <c r="S487" s="41">
        <v>9779.8675762999992</v>
      </c>
      <c r="T487" s="41">
        <v>11050.481753</v>
      </c>
      <c r="U487" s="41">
        <v>16678.892715999998</v>
      </c>
      <c r="V487" s="41">
        <v>18865.235476000002</v>
      </c>
      <c r="W487" s="41">
        <v>15094.686315999999</v>
      </c>
      <c r="X487" s="41">
        <v>23510.559443999999</v>
      </c>
    </row>
    <row r="488" spans="1:24" s="30" customFormat="1" ht="15" customHeight="1" x14ac:dyDescent="0.25">
      <c r="A488" s="29" t="s">
        <v>392</v>
      </c>
      <c r="B488" s="29" t="s">
        <v>445</v>
      </c>
      <c r="C488" s="10" t="s">
        <v>2400</v>
      </c>
      <c r="D488" s="41">
        <v>23005.160599999999</v>
      </c>
      <c r="E488" s="41">
        <v>19055.715985999999</v>
      </c>
      <c r="F488" s="41">
        <v>11801.659991</v>
      </c>
      <c r="G488" s="41">
        <v>18166.017397</v>
      </c>
      <c r="H488" s="41">
        <v>21898.634247000002</v>
      </c>
      <c r="I488" s="41">
        <v>0</v>
      </c>
      <c r="J488" s="41">
        <v>15546.596932</v>
      </c>
      <c r="K488" s="41">
        <v>22337.992879000001</v>
      </c>
      <c r="L488" s="41">
        <v>18333.534976999999</v>
      </c>
      <c r="M488" s="41">
        <v>17311.827487999999</v>
      </c>
      <c r="N488" s="41">
        <v>13322.666847</v>
      </c>
      <c r="O488" s="41">
        <v>23524.204411999999</v>
      </c>
      <c r="P488" s="41" t="s">
        <v>1930</v>
      </c>
      <c r="Q488" s="41">
        <v>21814.281642000002</v>
      </c>
      <c r="R488" s="41">
        <v>21919.310356999998</v>
      </c>
      <c r="S488" s="41">
        <v>9878.7408512999991</v>
      </c>
      <c r="T488" s="41">
        <v>11363.635607</v>
      </c>
      <c r="U488" s="41">
        <v>14753.766594999999</v>
      </c>
      <c r="V488" s="41">
        <v>13957.289024</v>
      </c>
      <c r="W488" s="41">
        <v>20773.384580000002</v>
      </c>
      <c r="X488" s="41">
        <v>25789.337114000002</v>
      </c>
    </row>
    <row r="489" spans="1:24" s="30" customFormat="1" ht="15" customHeight="1" x14ac:dyDescent="0.25">
      <c r="A489" s="29" t="s">
        <v>392</v>
      </c>
      <c r="B489" s="29" t="s">
        <v>446</v>
      </c>
      <c r="C489" s="10" t="s">
        <v>2401</v>
      </c>
      <c r="D489" s="41">
        <v>15040.493514</v>
      </c>
      <c r="E489" s="41">
        <v>12099.902349</v>
      </c>
      <c r="F489" s="41">
        <v>8919.3078341</v>
      </c>
      <c r="G489" s="41">
        <v>16478.853736000001</v>
      </c>
      <c r="H489" s="41">
        <v>16515.020702000002</v>
      </c>
      <c r="I489" s="41">
        <v>0</v>
      </c>
      <c r="J489" s="41">
        <v>12351.323053</v>
      </c>
      <c r="K489" s="41">
        <v>18131.757053000001</v>
      </c>
      <c r="L489" s="41">
        <v>16701.132493000001</v>
      </c>
      <c r="M489" s="41">
        <v>13447.782526000001</v>
      </c>
      <c r="N489" s="41">
        <v>10208.849614999999</v>
      </c>
      <c r="O489" s="41">
        <v>20182.155599999998</v>
      </c>
      <c r="P489" s="41">
        <v>20686.326364</v>
      </c>
      <c r="Q489" s="41">
        <v>15315.739631</v>
      </c>
      <c r="R489" s="41" t="s">
        <v>1930</v>
      </c>
      <c r="S489" s="41">
        <v>7661.4378526</v>
      </c>
      <c r="T489" s="41">
        <v>8804.6494167000001</v>
      </c>
      <c r="U489" s="41">
        <v>11864.561712000001</v>
      </c>
      <c r="V489" s="41">
        <v>10748.931871999999</v>
      </c>
      <c r="W489" s="41">
        <v>16095.128000000001</v>
      </c>
      <c r="X489" s="41">
        <v>20373.174999999999</v>
      </c>
    </row>
    <row r="490" spans="1:24" s="30" customFormat="1" ht="15" customHeight="1" x14ac:dyDescent="0.25">
      <c r="A490" s="29" t="s">
        <v>392</v>
      </c>
      <c r="B490" s="29" t="s">
        <v>447</v>
      </c>
      <c r="C490" s="10" t="s">
        <v>2402</v>
      </c>
      <c r="D490" s="41">
        <v>24635.217713999999</v>
      </c>
      <c r="E490" s="41">
        <v>14844.825572</v>
      </c>
      <c r="F490" s="41">
        <v>10194.179807</v>
      </c>
      <c r="G490" s="41">
        <v>15522.024622999999</v>
      </c>
      <c r="H490" s="41">
        <v>17352.146805</v>
      </c>
      <c r="I490" s="41" t="s">
        <v>1930</v>
      </c>
      <c r="J490" s="41">
        <v>13373.616801</v>
      </c>
      <c r="K490" s="41">
        <v>20047.983270000001</v>
      </c>
      <c r="L490" s="41">
        <v>17273.767382999999</v>
      </c>
      <c r="M490" s="41">
        <v>12404.401212999999</v>
      </c>
      <c r="N490" s="41">
        <v>11829.124274</v>
      </c>
      <c r="O490" s="41">
        <v>24603.518776000001</v>
      </c>
      <c r="P490" s="41" t="s">
        <v>1930</v>
      </c>
      <c r="Q490" s="41">
        <v>18117.238036999999</v>
      </c>
      <c r="R490" s="41">
        <v>13308.492856999999</v>
      </c>
      <c r="S490" s="41">
        <v>7578.3382081</v>
      </c>
      <c r="T490" s="41">
        <v>9799.4410442999997</v>
      </c>
      <c r="U490" s="41">
        <v>12341.129362</v>
      </c>
      <c r="V490" s="41">
        <v>11578.376493</v>
      </c>
      <c r="W490" s="41">
        <v>18616.975833</v>
      </c>
      <c r="X490" s="41">
        <v>23593.907895</v>
      </c>
    </row>
    <row r="491" spans="1:24" s="30" customFormat="1" ht="15" customHeight="1" x14ac:dyDescent="0.25">
      <c r="A491" s="29" t="s">
        <v>392</v>
      </c>
      <c r="B491" s="29" t="s">
        <v>448</v>
      </c>
      <c r="C491" s="10" t="s">
        <v>2403</v>
      </c>
      <c r="D491" s="41">
        <v>19892.169129999998</v>
      </c>
      <c r="E491" s="41">
        <v>13995.697972</v>
      </c>
      <c r="F491" s="41">
        <v>12193.427082</v>
      </c>
      <c r="G491" s="41">
        <v>19933.507090999999</v>
      </c>
      <c r="H491" s="41">
        <v>21003.861429</v>
      </c>
      <c r="I491" s="41" t="s">
        <v>1930</v>
      </c>
      <c r="J491" s="41">
        <v>18011.053717999999</v>
      </c>
      <c r="K491" s="41">
        <v>18004.655780000001</v>
      </c>
      <c r="L491" s="41">
        <v>17113.488578</v>
      </c>
      <c r="M491" s="41">
        <v>13727.524743</v>
      </c>
      <c r="N491" s="41">
        <v>11564.289162999999</v>
      </c>
      <c r="O491" s="41">
        <v>29591.75</v>
      </c>
      <c r="P491" s="41">
        <v>0</v>
      </c>
      <c r="Q491" s="41">
        <v>19272.390737000002</v>
      </c>
      <c r="R491" s="41" t="s">
        <v>1930</v>
      </c>
      <c r="S491" s="41">
        <v>8971.2669774999995</v>
      </c>
      <c r="T491" s="41">
        <v>9367.3890549999996</v>
      </c>
      <c r="U491" s="41">
        <v>13299.822410999999</v>
      </c>
      <c r="V491" s="41">
        <v>12098.573492</v>
      </c>
      <c r="W491" s="41">
        <v>11652.244444</v>
      </c>
      <c r="X491" s="41">
        <v>21341.826574999999</v>
      </c>
    </row>
    <row r="492" spans="1:24" s="30" customFormat="1" ht="15" customHeight="1" x14ac:dyDescent="0.25">
      <c r="A492" s="29" t="s">
        <v>392</v>
      </c>
      <c r="B492" s="29" t="s">
        <v>73</v>
      </c>
      <c r="C492" s="10" t="s">
        <v>2404</v>
      </c>
      <c r="D492" s="41">
        <v>19597.650195999999</v>
      </c>
      <c r="E492" s="41">
        <v>16890.041674</v>
      </c>
      <c r="F492" s="41">
        <v>11490.041805000001</v>
      </c>
      <c r="G492" s="41">
        <v>16883.319135999998</v>
      </c>
      <c r="H492" s="41">
        <v>18730.186489</v>
      </c>
      <c r="I492" s="41" t="s">
        <v>1930</v>
      </c>
      <c r="J492" s="41">
        <v>15882.311567999999</v>
      </c>
      <c r="K492" s="41">
        <v>23568.923221000001</v>
      </c>
      <c r="L492" s="41">
        <v>20302.543766999999</v>
      </c>
      <c r="M492" s="41">
        <v>15110.413183000001</v>
      </c>
      <c r="N492" s="41">
        <v>12154.588530999999</v>
      </c>
      <c r="O492" s="41">
        <v>25846.40956</v>
      </c>
      <c r="P492" s="41">
        <v>15622.354237</v>
      </c>
      <c r="Q492" s="41">
        <v>21378.055938000001</v>
      </c>
      <c r="R492" s="41">
        <v>26882.920909</v>
      </c>
      <c r="S492" s="41">
        <v>8972.9134257999995</v>
      </c>
      <c r="T492" s="41">
        <v>10600.706448000001</v>
      </c>
      <c r="U492" s="41">
        <v>14049.340402</v>
      </c>
      <c r="V492" s="41">
        <v>12447.660078000001</v>
      </c>
      <c r="W492" s="41">
        <v>18838.900647999999</v>
      </c>
      <c r="X492" s="41">
        <v>22576.125120000001</v>
      </c>
    </row>
    <row r="493" spans="1:24" s="30" customFormat="1" ht="15" customHeight="1" x14ac:dyDescent="0.25">
      <c r="A493" s="29" t="s">
        <v>392</v>
      </c>
      <c r="B493" s="29" t="s">
        <v>74</v>
      </c>
      <c r="C493" s="10" t="s">
        <v>2405</v>
      </c>
      <c r="D493" s="41">
        <v>21864.745885</v>
      </c>
      <c r="E493" s="41">
        <v>18916.789795000001</v>
      </c>
      <c r="F493" s="41">
        <v>12130.308279999999</v>
      </c>
      <c r="G493" s="41">
        <v>18215.455000000002</v>
      </c>
      <c r="H493" s="41">
        <v>21308.055626000001</v>
      </c>
      <c r="I493" s="41" t="s">
        <v>1930</v>
      </c>
      <c r="J493" s="41">
        <v>17394.905265000001</v>
      </c>
      <c r="K493" s="41">
        <v>23158.950070999999</v>
      </c>
      <c r="L493" s="41">
        <v>19934.969817000001</v>
      </c>
      <c r="M493" s="41">
        <v>16396.671229</v>
      </c>
      <c r="N493" s="41">
        <v>13319.67462</v>
      </c>
      <c r="O493" s="41">
        <v>26471.190805999999</v>
      </c>
      <c r="P493" s="41">
        <v>17142.676078</v>
      </c>
      <c r="Q493" s="41">
        <v>22343.989584999999</v>
      </c>
      <c r="R493" s="41">
        <v>17430.003000000001</v>
      </c>
      <c r="S493" s="41">
        <v>10165.909709</v>
      </c>
      <c r="T493" s="41">
        <v>11165.177342000001</v>
      </c>
      <c r="U493" s="41">
        <v>14997.534103</v>
      </c>
      <c r="V493" s="41">
        <v>13994.846453</v>
      </c>
      <c r="W493" s="41">
        <v>17994.293603999999</v>
      </c>
      <c r="X493" s="41">
        <v>23431.054883000001</v>
      </c>
    </row>
    <row r="494" spans="1:24" s="30" customFormat="1" ht="15" customHeight="1" x14ac:dyDescent="0.25">
      <c r="A494" s="29" t="s">
        <v>392</v>
      </c>
      <c r="B494" s="29" t="s">
        <v>449</v>
      </c>
      <c r="C494" s="10" t="s">
        <v>2406</v>
      </c>
      <c r="D494" s="41">
        <v>15219.951999999999</v>
      </c>
      <c r="E494" s="41">
        <v>12173.696684</v>
      </c>
      <c r="F494" s="41">
        <v>9135.1585309999991</v>
      </c>
      <c r="G494" s="41">
        <v>16609.535223999999</v>
      </c>
      <c r="H494" s="41">
        <v>15908.496286</v>
      </c>
      <c r="I494" s="41">
        <v>0</v>
      </c>
      <c r="J494" s="41">
        <v>10358.628384</v>
      </c>
      <c r="K494" s="41">
        <v>19294.144118</v>
      </c>
      <c r="L494" s="41">
        <v>13380.570970000001</v>
      </c>
      <c r="M494" s="41">
        <v>12811.725885</v>
      </c>
      <c r="N494" s="41">
        <v>11104.53292</v>
      </c>
      <c r="O494" s="41" t="s">
        <v>1930</v>
      </c>
      <c r="P494" s="41" t="s">
        <v>1930</v>
      </c>
      <c r="Q494" s="41">
        <v>17399.506580000001</v>
      </c>
      <c r="R494" s="41" t="s">
        <v>1930</v>
      </c>
      <c r="S494" s="41">
        <v>8007.3741599000004</v>
      </c>
      <c r="T494" s="41">
        <v>9137.1767166999998</v>
      </c>
      <c r="U494" s="41">
        <v>12359.759828</v>
      </c>
      <c r="V494" s="41">
        <v>9115.7334666999996</v>
      </c>
      <c r="W494" s="41">
        <v>15495.928163</v>
      </c>
      <c r="X494" s="41">
        <v>17130.812132999999</v>
      </c>
    </row>
    <row r="495" spans="1:24" s="30" customFormat="1" ht="15" customHeight="1" x14ac:dyDescent="0.25">
      <c r="A495" s="29" t="s">
        <v>392</v>
      </c>
      <c r="B495" s="29" t="s">
        <v>75</v>
      </c>
      <c r="C495" s="10" t="s">
        <v>2407</v>
      </c>
      <c r="D495" s="41">
        <v>21826.885118999999</v>
      </c>
      <c r="E495" s="41">
        <v>15678.999715</v>
      </c>
      <c r="F495" s="41">
        <v>11578.532768999999</v>
      </c>
      <c r="G495" s="41">
        <v>13643.888455</v>
      </c>
      <c r="H495" s="41">
        <v>17997.635172999999</v>
      </c>
      <c r="I495" s="41">
        <v>0</v>
      </c>
      <c r="J495" s="41">
        <v>14841.777840999999</v>
      </c>
      <c r="K495" s="41">
        <v>19208.828022999998</v>
      </c>
      <c r="L495" s="41">
        <v>18203.475541</v>
      </c>
      <c r="M495" s="41">
        <v>14682.547613000001</v>
      </c>
      <c r="N495" s="41">
        <v>11975.449884</v>
      </c>
      <c r="O495" s="41">
        <v>21387.55</v>
      </c>
      <c r="P495" s="41" t="s">
        <v>1930</v>
      </c>
      <c r="Q495" s="41">
        <v>18376.730186000001</v>
      </c>
      <c r="R495" s="41">
        <v>20155.927778000001</v>
      </c>
      <c r="S495" s="41">
        <v>9127.1073548999993</v>
      </c>
      <c r="T495" s="41">
        <v>10514.329293999999</v>
      </c>
      <c r="U495" s="41">
        <v>13336.603191</v>
      </c>
      <c r="V495" s="41">
        <v>15368.824033999999</v>
      </c>
      <c r="W495" s="41">
        <v>18380.323757999999</v>
      </c>
      <c r="X495" s="41">
        <v>19829.773681999999</v>
      </c>
    </row>
    <row r="496" spans="1:24" s="30" customFormat="1" ht="15" customHeight="1" x14ac:dyDescent="0.25">
      <c r="A496" s="29" t="s">
        <v>392</v>
      </c>
      <c r="B496" s="29" t="s">
        <v>450</v>
      </c>
      <c r="C496" s="10" t="s">
        <v>2408</v>
      </c>
      <c r="D496" s="41">
        <v>17395.442500000001</v>
      </c>
      <c r="E496" s="41">
        <v>16162.439649</v>
      </c>
      <c r="F496" s="41">
        <v>11517.647097999999</v>
      </c>
      <c r="G496" s="41">
        <v>14730.712292</v>
      </c>
      <c r="H496" s="41">
        <v>15891.250532</v>
      </c>
      <c r="I496" s="41">
        <v>0</v>
      </c>
      <c r="J496" s="41">
        <v>14919.226304</v>
      </c>
      <c r="K496" s="41">
        <v>19820.173792000001</v>
      </c>
      <c r="L496" s="41">
        <v>17756.638428999999</v>
      </c>
      <c r="M496" s="41">
        <v>14183.249271000001</v>
      </c>
      <c r="N496" s="41">
        <v>11877.105105000001</v>
      </c>
      <c r="O496" s="41">
        <v>23543.921111</v>
      </c>
      <c r="P496" s="41" t="s">
        <v>1930</v>
      </c>
      <c r="Q496" s="41">
        <v>20812.649959999999</v>
      </c>
      <c r="R496" s="41" t="s">
        <v>1930</v>
      </c>
      <c r="S496" s="41">
        <v>9234.1393205000004</v>
      </c>
      <c r="T496" s="41">
        <v>10372.303680000001</v>
      </c>
      <c r="U496" s="41">
        <v>13737.72856</v>
      </c>
      <c r="V496" s="41">
        <v>13770.401158999999</v>
      </c>
      <c r="W496" s="41">
        <v>17345.531817999999</v>
      </c>
      <c r="X496" s="41">
        <v>18363.3825</v>
      </c>
    </row>
    <row r="497" spans="1:24" s="30" customFormat="1" ht="15" customHeight="1" x14ac:dyDescent="0.25">
      <c r="A497" s="29" t="s">
        <v>392</v>
      </c>
      <c r="B497" s="29" t="s">
        <v>451</v>
      </c>
      <c r="C497" s="10" t="s">
        <v>2409</v>
      </c>
      <c r="D497" s="41">
        <v>23575.917667000002</v>
      </c>
      <c r="E497" s="41">
        <v>21855.203319</v>
      </c>
      <c r="F497" s="41">
        <v>13649.288325</v>
      </c>
      <c r="G497" s="41">
        <v>21710.319493999999</v>
      </c>
      <c r="H497" s="41">
        <v>27181.649103</v>
      </c>
      <c r="I497" s="41" t="s">
        <v>1930</v>
      </c>
      <c r="J497" s="41">
        <v>19406.931917999998</v>
      </c>
      <c r="K497" s="41">
        <v>26836.300132</v>
      </c>
      <c r="L497" s="41">
        <v>21443.306586999999</v>
      </c>
      <c r="M497" s="41">
        <v>18349.234</v>
      </c>
      <c r="N497" s="41">
        <v>14722.902830000001</v>
      </c>
      <c r="O497" s="41">
        <v>22847.69125</v>
      </c>
      <c r="P497" s="41">
        <v>9733.0328570999991</v>
      </c>
      <c r="Q497" s="41">
        <v>24498.21441</v>
      </c>
      <c r="R497" s="41" t="s">
        <v>1930</v>
      </c>
      <c r="S497" s="41">
        <v>10035.793873000001</v>
      </c>
      <c r="T497" s="41">
        <v>12606.89055</v>
      </c>
      <c r="U497" s="41">
        <v>15834.984920000001</v>
      </c>
      <c r="V497" s="41">
        <v>15501.800423000001</v>
      </c>
      <c r="W497" s="41">
        <v>20023.143077000001</v>
      </c>
      <c r="X497" s="41">
        <v>28773.572353</v>
      </c>
    </row>
    <row r="498" spans="1:24" s="30" customFormat="1" ht="15" customHeight="1" x14ac:dyDescent="0.25">
      <c r="A498" s="29" t="s">
        <v>392</v>
      </c>
      <c r="B498" s="29" t="s">
        <v>76</v>
      </c>
      <c r="C498" s="10" t="s">
        <v>2410</v>
      </c>
      <c r="D498" s="41">
        <v>24648.067941000001</v>
      </c>
      <c r="E498" s="41">
        <v>17662.360099000001</v>
      </c>
      <c r="F498" s="41">
        <v>11888.539664</v>
      </c>
      <c r="G498" s="41">
        <v>12347.722903</v>
      </c>
      <c r="H498" s="41">
        <v>17217.102137999998</v>
      </c>
      <c r="I498" s="41">
        <v>0</v>
      </c>
      <c r="J498" s="41">
        <v>16487.424024</v>
      </c>
      <c r="K498" s="41">
        <v>26197.063534000001</v>
      </c>
      <c r="L498" s="41">
        <v>19931.140598999998</v>
      </c>
      <c r="M498" s="41">
        <v>17532.967850000001</v>
      </c>
      <c r="N498" s="41">
        <v>12625.642244000001</v>
      </c>
      <c r="O498" s="41">
        <v>19830.428610999999</v>
      </c>
      <c r="P498" s="41">
        <v>18209.369091</v>
      </c>
      <c r="Q498" s="41">
        <v>20053.795439000001</v>
      </c>
      <c r="R498" s="41" t="s">
        <v>1930</v>
      </c>
      <c r="S498" s="41">
        <v>9801.2780750999991</v>
      </c>
      <c r="T498" s="41">
        <v>10425.685020999999</v>
      </c>
      <c r="U498" s="41">
        <v>14689.464151</v>
      </c>
      <c r="V498" s="41">
        <v>14346.265484</v>
      </c>
      <c r="W498" s="41">
        <v>19964.357599999999</v>
      </c>
      <c r="X498" s="41">
        <v>25786.426957</v>
      </c>
    </row>
    <row r="499" spans="1:24" s="30" customFormat="1" ht="15" customHeight="1" x14ac:dyDescent="0.25">
      <c r="A499" s="29" t="s">
        <v>392</v>
      </c>
      <c r="B499" s="29" t="s">
        <v>452</v>
      </c>
      <c r="C499" s="10" t="s">
        <v>2411</v>
      </c>
      <c r="D499" s="41">
        <v>10540.176667</v>
      </c>
      <c r="E499" s="41">
        <v>16441.146835</v>
      </c>
      <c r="F499" s="41">
        <v>11373.054974000001</v>
      </c>
      <c r="G499" s="41">
        <v>17993.050587999998</v>
      </c>
      <c r="H499" s="41">
        <v>20140.740379999999</v>
      </c>
      <c r="I499" s="41">
        <v>0</v>
      </c>
      <c r="J499" s="41">
        <v>18806.619275000001</v>
      </c>
      <c r="K499" s="41">
        <v>26406.292687000001</v>
      </c>
      <c r="L499" s="41">
        <v>19007.827152999998</v>
      </c>
      <c r="M499" s="41">
        <v>17067.612970999999</v>
      </c>
      <c r="N499" s="41">
        <v>13890.064732999999</v>
      </c>
      <c r="O499" s="41">
        <v>16759.110908999999</v>
      </c>
      <c r="P499" s="41" t="s">
        <v>1930</v>
      </c>
      <c r="Q499" s="41">
        <v>21140.134739000001</v>
      </c>
      <c r="R499" s="41" t="s">
        <v>1930</v>
      </c>
      <c r="S499" s="41">
        <v>9792.3617828999995</v>
      </c>
      <c r="T499" s="41">
        <v>11117.129806000001</v>
      </c>
      <c r="U499" s="41">
        <v>13202.275149999999</v>
      </c>
      <c r="V499" s="41">
        <v>17471.182702999999</v>
      </c>
      <c r="W499" s="41">
        <v>12978.58725</v>
      </c>
      <c r="X499" s="41">
        <v>22291.438775999999</v>
      </c>
    </row>
    <row r="500" spans="1:24" s="30" customFormat="1" ht="15" customHeight="1" x14ac:dyDescent="0.25">
      <c r="A500" s="29" t="s">
        <v>392</v>
      </c>
      <c r="B500" s="29" t="s">
        <v>185</v>
      </c>
      <c r="C500" s="10" t="s">
        <v>2412</v>
      </c>
      <c r="D500" s="41">
        <v>18744.345499999999</v>
      </c>
      <c r="E500" s="41">
        <v>16797.62</v>
      </c>
      <c r="F500" s="41">
        <v>11095.093929999999</v>
      </c>
      <c r="G500" s="41">
        <v>12588.098727000001</v>
      </c>
      <c r="H500" s="41">
        <v>21894.976951000001</v>
      </c>
      <c r="I500" s="41">
        <v>0</v>
      </c>
      <c r="J500" s="41">
        <v>16948.808269000001</v>
      </c>
      <c r="K500" s="41">
        <v>21726.767401000001</v>
      </c>
      <c r="L500" s="41">
        <v>22098.279578999998</v>
      </c>
      <c r="M500" s="41">
        <v>13997.992896</v>
      </c>
      <c r="N500" s="41">
        <v>13161.692515999999</v>
      </c>
      <c r="O500" s="41">
        <v>15758.555</v>
      </c>
      <c r="P500" s="41" t="s">
        <v>1930</v>
      </c>
      <c r="Q500" s="41">
        <v>21155.978779000001</v>
      </c>
      <c r="R500" s="41" t="s">
        <v>1930</v>
      </c>
      <c r="S500" s="41">
        <v>9622.8288498999991</v>
      </c>
      <c r="T500" s="41">
        <v>11252.081095</v>
      </c>
      <c r="U500" s="41">
        <v>14856.143013999999</v>
      </c>
      <c r="V500" s="41">
        <v>16220.168030000001</v>
      </c>
      <c r="W500" s="41">
        <v>14604.1504</v>
      </c>
      <c r="X500" s="41">
        <v>22068.531182999999</v>
      </c>
    </row>
    <row r="501" spans="1:24" s="30" customFormat="1" ht="15" customHeight="1" x14ac:dyDescent="0.25">
      <c r="A501" s="29" t="s">
        <v>392</v>
      </c>
      <c r="B501" s="29" t="s">
        <v>453</v>
      </c>
      <c r="C501" s="10" t="s">
        <v>2413</v>
      </c>
      <c r="D501" s="41">
        <v>12890.677308</v>
      </c>
      <c r="E501" s="41">
        <v>14911.789420999999</v>
      </c>
      <c r="F501" s="41">
        <v>11597.923360000001</v>
      </c>
      <c r="G501" s="41">
        <v>18686.741537999998</v>
      </c>
      <c r="H501" s="41">
        <v>22170.813592999999</v>
      </c>
      <c r="I501" s="41">
        <v>0</v>
      </c>
      <c r="J501" s="41">
        <v>16423.830828999999</v>
      </c>
      <c r="K501" s="41">
        <v>23845.46027</v>
      </c>
      <c r="L501" s="41">
        <v>20999.243198</v>
      </c>
      <c r="M501" s="41">
        <v>12090.733152999999</v>
      </c>
      <c r="N501" s="41">
        <v>12010.125791</v>
      </c>
      <c r="O501" s="41">
        <v>21006.687568000001</v>
      </c>
      <c r="P501" s="41" t="s">
        <v>1930</v>
      </c>
      <c r="Q501" s="41">
        <v>22193.547664000002</v>
      </c>
      <c r="R501" s="41">
        <v>7183.7780000000002</v>
      </c>
      <c r="S501" s="41">
        <v>9441.6401888</v>
      </c>
      <c r="T501" s="41">
        <v>10756.480438000001</v>
      </c>
      <c r="U501" s="41">
        <v>12910.323555000001</v>
      </c>
      <c r="V501" s="41">
        <v>12909.338387</v>
      </c>
      <c r="W501" s="41">
        <v>14840.9216</v>
      </c>
      <c r="X501" s="41">
        <v>25905.849746</v>
      </c>
    </row>
    <row r="502" spans="1:24" s="30" customFormat="1" ht="15" customHeight="1" x14ac:dyDescent="0.25">
      <c r="A502" s="29" t="s">
        <v>392</v>
      </c>
      <c r="B502" s="29" t="s">
        <v>77</v>
      </c>
      <c r="C502" s="10" t="s">
        <v>2414</v>
      </c>
      <c r="D502" s="41">
        <v>23212.983939000002</v>
      </c>
      <c r="E502" s="41">
        <v>13427.474065</v>
      </c>
      <c r="F502" s="41">
        <v>12336.119247000001</v>
      </c>
      <c r="G502" s="41">
        <v>22416.575210999999</v>
      </c>
      <c r="H502" s="41">
        <v>20856.269006999999</v>
      </c>
      <c r="I502" s="41" t="s">
        <v>1930</v>
      </c>
      <c r="J502" s="41">
        <v>21489.203586</v>
      </c>
      <c r="K502" s="41">
        <v>26162.270704999999</v>
      </c>
      <c r="L502" s="41">
        <v>22718.793602999998</v>
      </c>
      <c r="M502" s="41">
        <v>15195.918422999999</v>
      </c>
      <c r="N502" s="41">
        <v>13595.501919</v>
      </c>
      <c r="O502" s="41">
        <v>31992.058966000001</v>
      </c>
      <c r="P502" s="41" t="s">
        <v>1930</v>
      </c>
      <c r="Q502" s="41">
        <v>21317.242773999998</v>
      </c>
      <c r="R502" s="41" t="s">
        <v>1930</v>
      </c>
      <c r="S502" s="41">
        <v>10544.596670999999</v>
      </c>
      <c r="T502" s="41">
        <v>11379.725409999999</v>
      </c>
      <c r="U502" s="41">
        <v>16865.935098999998</v>
      </c>
      <c r="V502" s="41">
        <v>9251.7530769000005</v>
      </c>
      <c r="W502" s="41">
        <v>15222.703541999999</v>
      </c>
      <c r="X502" s="41">
        <v>22937.7228</v>
      </c>
    </row>
    <row r="503" spans="1:24" s="30" customFormat="1" ht="15" customHeight="1" x14ac:dyDescent="0.25">
      <c r="A503" s="29" t="s">
        <v>392</v>
      </c>
      <c r="B503" s="29" t="s">
        <v>454</v>
      </c>
      <c r="C503" s="10" t="s">
        <v>2415</v>
      </c>
      <c r="D503" s="41">
        <v>23514.670399999999</v>
      </c>
      <c r="E503" s="41">
        <v>14996.356637999999</v>
      </c>
      <c r="F503" s="41">
        <v>11477.653872000001</v>
      </c>
      <c r="G503" s="41">
        <v>21301.29766</v>
      </c>
      <c r="H503" s="41">
        <v>18193.630909</v>
      </c>
      <c r="I503" s="41" t="s">
        <v>1930</v>
      </c>
      <c r="J503" s="41">
        <v>14821.837619</v>
      </c>
      <c r="K503" s="41">
        <v>20780.721716</v>
      </c>
      <c r="L503" s="41">
        <v>18635.380636000002</v>
      </c>
      <c r="M503" s="41">
        <v>14423.046114999999</v>
      </c>
      <c r="N503" s="41">
        <v>12373.096603</v>
      </c>
      <c r="O503" s="41">
        <v>22442.383684</v>
      </c>
      <c r="P503" s="41" t="s">
        <v>1930</v>
      </c>
      <c r="Q503" s="41">
        <v>18030.092212</v>
      </c>
      <c r="R503" s="41" t="s">
        <v>1930</v>
      </c>
      <c r="S503" s="41">
        <v>9239.5059861999998</v>
      </c>
      <c r="T503" s="41">
        <v>10771.281252000001</v>
      </c>
      <c r="U503" s="41">
        <v>13435.435691000001</v>
      </c>
      <c r="V503" s="41">
        <v>12083.087906999999</v>
      </c>
      <c r="W503" s="41">
        <v>17862.349189</v>
      </c>
      <c r="X503" s="41">
        <v>18064.411667</v>
      </c>
    </row>
    <row r="504" spans="1:24" s="30" customFormat="1" ht="15" customHeight="1" x14ac:dyDescent="0.25">
      <c r="A504" s="29" t="s">
        <v>392</v>
      </c>
      <c r="B504" s="29" t="s">
        <v>455</v>
      </c>
      <c r="C504" s="10" t="s">
        <v>2416</v>
      </c>
      <c r="D504" s="41">
        <v>15055.033793000001</v>
      </c>
      <c r="E504" s="41">
        <v>14687.557602000001</v>
      </c>
      <c r="F504" s="41">
        <v>11817.808403999999</v>
      </c>
      <c r="G504" s="41">
        <v>16767.533080000001</v>
      </c>
      <c r="H504" s="41">
        <v>19776.483459999999</v>
      </c>
      <c r="I504" s="41" t="s">
        <v>1930</v>
      </c>
      <c r="J504" s="41">
        <v>15905.986418</v>
      </c>
      <c r="K504" s="41">
        <v>22370.597781</v>
      </c>
      <c r="L504" s="41">
        <v>19070.782586000001</v>
      </c>
      <c r="M504" s="41">
        <v>13084.496961999999</v>
      </c>
      <c r="N504" s="41">
        <v>13404.302737</v>
      </c>
      <c r="O504" s="41">
        <v>22858.698069999999</v>
      </c>
      <c r="P504" s="41">
        <v>13329.184864999999</v>
      </c>
      <c r="Q504" s="41">
        <v>17917.353064999999</v>
      </c>
      <c r="R504" s="41">
        <v>12088.094999999999</v>
      </c>
      <c r="S504" s="41">
        <v>10065.016772000001</v>
      </c>
      <c r="T504" s="41">
        <v>10855.752892</v>
      </c>
      <c r="U504" s="41">
        <v>13691.832678000001</v>
      </c>
      <c r="V504" s="41">
        <v>13071.212936</v>
      </c>
      <c r="W504" s="41">
        <v>14579.112316999999</v>
      </c>
      <c r="X504" s="41">
        <v>20736.97063</v>
      </c>
    </row>
    <row r="505" spans="1:24" s="30" customFormat="1" ht="15" customHeight="1" x14ac:dyDescent="0.25">
      <c r="A505" s="29" t="s">
        <v>392</v>
      </c>
      <c r="B505" s="29" t="s">
        <v>80</v>
      </c>
      <c r="C505" s="10" t="s">
        <v>2417</v>
      </c>
      <c r="D505" s="41">
        <v>12943.974634</v>
      </c>
      <c r="E505" s="41">
        <v>13121.548339999999</v>
      </c>
      <c r="F505" s="41">
        <v>9683.9300896999994</v>
      </c>
      <c r="G505" s="41">
        <v>13814.966854</v>
      </c>
      <c r="H505" s="41">
        <v>16316.883065</v>
      </c>
      <c r="I505" s="41" t="s">
        <v>1930</v>
      </c>
      <c r="J505" s="41">
        <v>16146.438387</v>
      </c>
      <c r="K505" s="41">
        <v>17916.735358999998</v>
      </c>
      <c r="L505" s="41">
        <v>16265.597777999999</v>
      </c>
      <c r="M505" s="41">
        <v>12705.675866</v>
      </c>
      <c r="N505" s="41">
        <v>9882.0813378999992</v>
      </c>
      <c r="O505" s="41">
        <v>14632.937916999999</v>
      </c>
      <c r="P505" s="41" t="s">
        <v>1930</v>
      </c>
      <c r="Q505" s="41">
        <v>15848.772843999999</v>
      </c>
      <c r="R505" s="41" t="s">
        <v>1930</v>
      </c>
      <c r="S505" s="41">
        <v>7800.3205666000003</v>
      </c>
      <c r="T505" s="41">
        <v>9118.9980809000008</v>
      </c>
      <c r="U505" s="41">
        <v>12502.401056000001</v>
      </c>
      <c r="V505" s="41">
        <v>12399.825394</v>
      </c>
      <c r="W505" s="41">
        <v>11213.29931</v>
      </c>
      <c r="X505" s="41">
        <v>20065.279211000001</v>
      </c>
    </row>
    <row r="506" spans="1:24" s="30" customFormat="1" ht="15" customHeight="1" x14ac:dyDescent="0.25">
      <c r="A506" s="29" t="s">
        <v>392</v>
      </c>
      <c r="B506" s="29" t="s">
        <v>370</v>
      </c>
      <c r="C506" s="10" t="s">
        <v>2418</v>
      </c>
      <c r="D506" s="41">
        <v>19931.991454999999</v>
      </c>
      <c r="E506" s="41">
        <v>17289.775405</v>
      </c>
      <c r="F506" s="41">
        <v>11596.445034</v>
      </c>
      <c r="G506" s="41">
        <v>16286.621655999999</v>
      </c>
      <c r="H506" s="41">
        <v>22867.804670000001</v>
      </c>
      <c r="I506" s="41" t="s">
        <v>1930</v>
      </c>
      <c r="J506" s="41">
        <v>15341.180402</v>
      </c>
      <c r="K506" s="41">
        <v>24422.706900000001</v>
      </c>
      <c r="L506" s="41">
        <v>17996.830806999998</v>
      </c>
      <c r="M506" s="41">
        <v>14826.522057</v>
      </c>
      <c r="N506" s="41">
        <v>12348.389244</v>
      </c>
      <c r="O506" s="41">
        <v>22571.731019999999</v>
      </c>
      <c r="P506" s="41">
        <v>13656.948667000001</v>
      </c>
      <c r="Q506" s="41">
        <v>21620.127224</v>
      </c>
      <c r="R506" s="41">
        <v>21867.967333000001</v>
      </c>
      <c r="S506" s="41">
        <v>8973.7293711000002</v>
      </c>
      <c r="T506" s="41">
        <v>10905.866298000001</v>
      </c>
      <c r="U506" s="41">
        <v>14153.35412</v>
      </c>
      <c r="V506" s="41">
        <v>10062.668935</v>
      </c>
      <c r="W506" s="41">
        <v>14612.424773000001</v>
      </c>
      <c r="X506" s="41">
        <v>29475.849031999998</v>
      </c>
    </row>
    <row r="507" spans="1:24" s="30" customFormat="1" ht="15" customHeight="1" x14ac:dyDescent="0.25">
      <c r="A507" s="29" t="s">
        <v>392</v>
      </c>
      <c r="B507" s="29" t="s">
        <v>187</v>
      </c>
      <c r="C507" s="10" t="s">
        <v>2419</v>
      </c>
      <c r="D507" s="41">
        <v>19621.464</v>
      </c>
      <c r="E507" s="41">
        <v>19867.515042999999</v>
      </c>
      <c r="F507" s="41">
        <v>10179.010979000001</v>
      </c>
      <c r="G507" s="41">
        <v>9482.09</v>
      </c>
      <c r="H507" s="41">
        <v>18369.53</v>
      </c>
      <c r="I507" s="41">
        <v>0</v>
      </c>
      <c r="J507" s="41">
        <v>21905.703474000002</v>
      </c>
      <c r="K507" s="41">
        <v>25599.622302</v>
      </c>
      <c r="L507" s="41">
        <v>20982.179248</v>
      </c>
      <c r="M507" s="41">
        <v>16163.172672000001</v>
      </c>
      <c r="N507" s="41">
        <v>13621.667444999999</v>
      </c>
      <c r="O507" s="41" t="s">
        <v>1930</v>
      </c>
      <c r="P507" s="41" t="s">
        <v>1930</v>
      </c>
      <c r="Q507" s="41">
        <v>20984.207585</v>
      </c>
      <c r="R507" s="41" t="s">
        <v>1930</v>
      </c>
      <c r="S507" s="41">
        <v>9998.5259470000001</v>
      </c>
      <c r="T507" s="41">
        <v>10691.53498</v>
      </c>
      <c r="U507" s="41">
        <v>15371.476117</v>
      </c>
      <c r="V507" s="41">
        <v>16036.259767</v>
      </c>
      <c r="W507" s="41">
        <v>25670.785238</v>
      </c>
      <c r="X507" s="41">
        <v>22002.658636</v>
      </c>
    </row>
    <row r="508" spans="1:24" s="30" customFormat="1" ht="15" customHeight="1" x14ac:dyDescent="0.25">
      <c r="A508" s="29" t="s">
        <v>392</v>
      </c>
      <c r="B508" s="29" t="s">
        <v>456</v>
      </c>
      <c r="C508" s="10" t="s">
        <v>2420</v>
      </c>
      <c r="D508" s="41" t="s">
        <v>1930</v>
      </c>
      <c r="E508" s="41">
        <v>21704.386635999999</v>
      </c>
      <c r="F508" s="41">
        <v>11845.950360000001</v>
      </c>
      <c r="G508" s="41">
        <v>19462.853824000002</v>
      </c>
      <c r="H508" s="41">
        <v>23785.733133999998</v>
      </c>
      <c r="I508" s="41">
        <v>0</v>
      </c>
      <c r="J508" s="41">
        <v>17184.829623000001</v>
      </c>
      <c r="K508" s="41">
        <v>29010.043471000001</v>
      </c>
      <c r="L508" s="41">
        <v>19317.684354000001</v>
      </c>
      <c r="M508" s="41">
        <v>16495.569239</v>
      </c>
      <c r="N508" s="41">
        <v>14336.540172999999</v>
      </c>
      <c r="O508" s="41" t="s">
        <v>1930</v>
      </c>
      <c r="P508" s="41" t="s">
        <v>1930</v>
      </c>
      <c r="Q508" s="41">
        <v>23284.88236</v>
      </c>
      <c r="R508" s="41" t="s">
        <v>1930</v>
      </c>
      <c r="S508" s="41">
        <v>10929.662990999999</v>
      </c>
      <c r="T508" s="41">
        <v>12023.662431000001</v>
      </c>
      <c r="U508" s="41">
        <v>15968.283267999999</v>
      </c>
      <c r="V508" s="41">
        <v>12298.139216</v>
      </c>
      <c r="W508" s="41">
        <v>24901.645</v>
      </c>
      <c r="X508" s="41">
        <v>28238.871765</v>
      </c>
    </row>
    <row r="509" spans="1:24" s="30" customFormat="1" ht="15" customHeight="1" x14ac:dyDescent="0.25">
      <c r="A509" s="29" t="s">
        <v>392</v>
      </c>
      <c r="B509" s="29" t="s">
        <v>82</v>
      </c>
      <c r="C509" s="10" t="s">
        <v>2421</v>
      </c>
      <c r="D509" s="41">
        <v>19128.225266000001</v>
      </c>
      <c r="E509" s="41">
        <v>16230.160827</v>
      </c>
      <c r="F509" s="41">
        <v>10702.345807</v>
      </c>
      <c r="G509" s="41">
        <v>15829.590539000001</v>
      </c>
      <c r="H509" s="41">
        <v>18792.396529000001</v>
      </c>
      <c r="I509" s="41" t="s">
        <v>1930</v>
      </c>
      <c r="J509" s="41">
        <v>13894.205017</v>
      </c>
      <c r="K509" s="41">
        <v>20899.857377</v>
      </c>
      <c r="L509" s="41">
        <v>17467.327079999999</v>
      </c>
      <c r="M509" s="41">
        <v>14344.430492</v>
      </c>
      <c r="N509" s="41">
        <v>12728.004999999999</v>
      </c>
      <c r="O509" s="41">
        <v>23720.321791999999</v>
      </c>
      <c r="P509" s="41">
        <v>11191.394533000001</v>
      </c>
      <c r="Q509" s="41">
        <v>18032.941428999999</v>
      </c>
      <c r="R509" s="41">
        <v>30918.970391999999</v>
      </c>
      <c r="S509" s="41">
        <v>8458.7004089999991</v>
      </c>
      <c r="T509" s="41">
        <v>10209.251098999999</v>
      </c>
      <c r="U509" s="41">
        <v>13375.483773</v>
      </c>
      <c r="V509" s="41">
        <v>10944.583615</v>
      </c>
      <c r="W509" s="41">
        <v>15574.716329000001</v>
      </c>
      <c r="X509" s="41">
        <v>21356.862149</v>
      </c>
    </row>
    <row r="510" spans="1:24" s="30" customFormat="1" ht="15" customHeight="1" x14ac:dyDescent="0.25">
      <c r="A510" s="29" t="s">
        <v>392</v>
      </c>
      <c r="B510" s="29" t="s">
        <v>457</v>
      </c>
      <c r="C510" s="10" t="s">
        <v>2422</v>
      </c>
      <c r="D510" s="41">
        <v>18877.95</v>
      </c>
      <c r="E510" s="41">
        <v>17406.18994</v>
      </c>
      <c r="F510" s="41">
        <v>12505.565304</v>
      </c>
      <c r="G510" s="41">
        <v>15639.971651</v>
      </c>
      <c r="H510" s="41">
        <v>19543.234380999998</v>
      </c>
      <c r="I510" s="41" t="s">
        <v>1930</v>
      </c>
      <c r="J510" s="41">
        <v>15811.551654000001</v>
      </c>
      <c r="K510" s="41">
        <v>20408.336246999999</v>
      </c>
      <c r="L510" s="41">
        <v>17871.02736</v>
      </c>
      <c r="M510" s="41">
        <v>16895.647010000001</v>
      </c>
      <c r="N510" s="41">
        <v>12228.850215</v>
      </c>
      <c r="O510" s="41">
        <v>30388.917581000002</v>
      </c>
      <c r="P510" s="41">
        <v>18160.009999999998</v>
      </c>
      <c r="Q510" s="41">
        <v>20441.663509000002</v>
      </c>
      <c r="R510" s="41">
        <v>26563.101428999998</v>
      </c>
      <c r="S510" s="41">
        <v>8808.2690378999996</v>
      </c>
      <c r="T510" s="41">
        <v>10322.528741</v>
      </c>
      <c r="U510" s="41">
        <v>14403.337849</v>
      </c>
      <c r="V510" s="41">
        <v>12481.84765</v>
      </c>
      <c r="W510" s="41">
        <v>19126.435732000002</v>
      </c>
      <c r="X510" s="41">
        <v>20641.25</v>
      </c>
    </row>
    <row r="511" spans="1:24" s="30" customFormat="1" ht="15" customHeight="1" x14ac:dyDescent="0.25">
      <c r="A511" s="29" t="s">
        <v>392</v>
      </c>
      <c r="B511" s="29" t="s">
        <v>83</v>
      </c>
      <c r="C511" s="10" t="s">
        <v>2423</v>
      </c>
      <c r="D511" s="41">
        <v>15044.396774000001</v>
      </c>
      <c r="E511" s="41">
        <v>16086.388961000001</v>
      </c>
      <c r="F511" s="41">
        <v>11162.580055</v>
      </c>
      <c r="G511" s="41">
        <v>18262.226164</v>
      </c>
      <c r="H511" s="41">
        <v>24636.342439</v>
      </c>
      <c r="I511" s="41">
        <v>0</v>
      </c>
      <c r="J511" s="41">
        <v>16199.899052999999</v>
      </c>
      <c r="K511" s="41">
        <v>27355.167801</v>
      </c>
      <c r="L511" s="41">
        <v>20269.032227</v>
      </c>
      <c r="M511" s="41">
        <v>15777.664538999999</v>
      </c>
      <c r="N511" s="41">
        <v>13447.632654999999</v>
      </c>
      <c r="O511" s="41">
        <v>15265.185517</v>
      </c>
      <c r="P511" s="41" t="s">
        <v>1930</v>
      </c>
      <c r="Q511" s="41">
        <v>20501.966938000001</v>
      </c>
      <c r="R511" s="41" t="s">
        <v>1930</v>
      </c>
      <c r="S511" s="41">
        <v>10567.91569</v>
      </c>
      <c r="T511" s="41">
        <v>12167.144589</v>
      </c>
      <c r="U511" s="41">
        <v>14973.359537</v>
      </c>
      <c r="V511" s="41">
        <v>12200.310588</v>
      </c>
      <c r="W511" s="41">
        <v>15788.879273</v>
      </c>
      <c r="X511" s="41">
        <v>26577.319091000001</v>
      </c>
    </row>
    <row r="512" spans="1:24" s="30" customFormat="1" ht="15" customHeight="1" x14ac:dyDescent="0.25">
      <c r="A512" s="29" t="s">
        <v>392</v>
      </c>
      <c r="B512" s="29" t="s">
        <v>84</v>
      </c>
      <c r="C512" s="10" t="s">
        <v>2424</v>
      </c>
      <c r="D512" s="41">
        <v>18879.552821000001</v>
      </c>
      <c r="E512" s="41">
        <v>14446.720268999999</v>
      </c>
      <c r="F512" s="41">
        <v>9438.3198584000002</v>
      </c>
      <c r="G512" s="41">
        <v>17329.910584000001</v>
      </c>
      <c r="H512" s="41">
        <v>17887.659677</v>
      </c>
      <c r="I512" s="41">
        <v>0</v>
      </c>
      <c r="J512" s="41">
        <v>12387.277561000001</v>
      </c>
      <c r="K512" s="41">
        <v>18294.130825</v>
      </c>
      <c r="L512" s="41">
        <v>16172.541615</v>
      </c>
      <c r="M512" s="41">
        <v>13074.243012999999</v>
      </c>
      <c r="N512" s="41">
        <v>10334.229115</v>
      </c>
      <c r="O512" s="41">
        <v>23079.372456000001</v>
      </c>
      <c r="P512" s="41" t="s">
        <v>1930</v>
      </c>
      <c r="Q512" s="41">
        <v>17028.500459999999</v>
      </c>
      <c r="R512" s="41">
        <v>15858.219332999999</v>
      </c>
      <c r="S512" s="41">
        <v>7986.5453582</v>
      </c>
      <c r="T512" s="41">
        <v>9459.4918703999992</v>
      </c>
      <c r="U512" s="41">
        <v>12045.676344</v>
      </c>
      <c r="V512" s="41">
        <v>11765.198705000001</v>
      </c>
      <c r="W512" s="41">
        <v>18884.648841999999</v>
      </c>
      <c r="X512" s="41">
        <v>19413.182611</v>
      </c>
    </row>
    <row r="513" spans="1:24" s="30" customFormat="1" ht="15" customHeight="1" x14ac:dyDescent="0.25">
      <c r="A513" s="29" t="s">
        <v>392</v>
      </c>
      <c r="B513" s="29" t="s">
        <v>86</v>
      </c>
      <c r="C513" s="10" t="s">
        <v>2425</v>
      </c>
      <c r="D513" s="41">
        <v>17349.851332999999</v>
      </c>
      <c r="E513" s="41">
        <v>11410.465135</v>
      </c>
      <c r="F513" s="41">
        <v>9550.2831932999998</v>
      </c>
      <c r="G513" s="41">
        <v>13479.346</v>
      </c>
      <c r="H513" s="41">
        <v>13640.286429</v>
      </c>
      <c r="I513" s="41">
        <v>0</v>
      </c>
      <c r="J513" s="41">
        <v>16226.493898000001</v>
      </c>
      <c r="K513" s="41">
        <v>18126.227565000001</v>
      </c>
      <c r="L513" s="41">
        <v>14225.95248</v>
      </c>
      <c r="M513" s="41">
        <v>8739.5782978999996</v>
      </c>
      <c r="N513" s="41">
        <v>9975.7622114999995</v>
      </c>
      <c r="O513" s="41" t="s">
        <v>1930</v>
      </c>
      <c r="P513" s="41" t="s">
        <v>1930</v>
      </c>
      <c r="Q513" s="41">
        <v>14957.029181</v>
      </c>
      <c r="R513" s="41" t="s">
        <v>1930</v>
      </c>
      <c r="S513" s="41">
        <v>9408.0586141000003</v>
      </c>
      <c r="T513" s="41">
        <v>10073.923588</v>
      </c>
      <c r="U513" s="41">
        <v>12265.558854999999</v>
      </c>
      <c r="V513" s="41">
        <v>10903.523332999999</v>
      </c>
      <c r="W513" s="41">
        <v>16082.477917</v>
      </c>
      <c r="X513" s="41">
        <v>17322.312857000001</v>
      </c>
    </row>
    <row r="514" spans="1:24" s="30" customFormat="1" ht="15" customHeight="1" x14ac:dyDescent="0.25">
      <c r="A514" s="29" t="s">
        <v>392</v>
      </c>
      <c r="B514" s="29" t="s">
        <v>458</v>
      </c>
      <c r="C514" s="10" t="s">
        <v>2426</v>
      </c>
      <c r="D514" s="41">
        <v>22435.361212</v>
      </c>
      <c r="E514" s="41">
        <v>13510.636995999999</v>
      </c>
      <c r="F514" s="41">
        <v>10317.327373</v>
      </c>
      <c r="G514" s="41">
        <v>14664.089474</v>
      </c>
      <c r="H514" s="41">
        <v>19585.518194</v>
      </c>
      <c r="I514" s="41" t="s">
        <v>1930</v>
      </c>
      <c r="J514" s="41">
        <v>14675.605455000001</v>
      </c>
      <c r="K514" s="41">
        <v>22529.315170000002</v>
      </c>
      <c r="L514" s="41">
        <v>16797.293061</v>
      </c>
      <c r="M514" s="41">
        <v>13490.309394</v>
      </c>
      <c r="N514" s="41">
        <v>12394.279798</v>
      </c>
      <c r="O514" s="41">
        <v>28871.668076999998</v>
      </c>
      <c r="P514" s="41" t="s">
        <v>1930</v>
      </c>
      <c r="Q514" s="41">
        <v>22140.857102999998</v>
      </c>
      <c r="R514" s="41">
        <v>28484.305625000001</v>
      </c>
      <c r="S514" s="41">
        <v>8986.9915571000001</v>
      </c>
      <c r="T514" s="41">
        <v>9680.6236955000004</v>
      </c>
      <c r="U514" s="41">
        <v>14545.80287</v>
      </c>
      <c r="V514" s="41">
        <v>13230.678452</v>
      </c>
      <c r="W514" s="41">
        <v>19855.263536999999</v>
      </c>
      <c r="X514" s="41">
        <v>22673.943701</v>
      </c>
    </row>
    <row r="515" spans="1:24" s="30" customFormat="1" ht="15" customHeight="1" x14ac:dyDescent="0.25">
      <c r="A515" s="29" t="s">
        <v>392</v>
      </c>
      <c r="B515" s="29" t="s">
        <v>459</v>
      </c>
      <c r="C515" s="10" t="s">
        <v>2427</v>
      </c>
      <c r="D515" s="41">
        <v>16379.91</v>
      </c>
      <c r="E515" s="41">
        <v>14895.780917</v>
      </c>
      <c r="F515" s="41">
        <v>10636.861922</v>
      </c>
      <c r="G515" s="41">
        <v>10173.855</v>
      </c>
      <c r="H515" s="41">
        <v>19636.552476000001</v>
      </c>
      <c r="I515" s="41">
        <v>0</v>
      </c>
      <c r="J515" s="41">
        <v>12899.055184999999</v>
      </c>
      <c r="K515" s="41">
        <v>22322.060465999999</v>
      </c>
      <c r="L515" s="41">
        <v>16963.717623</v>
      </c>
      <c r="M515" s="41">
        <v>12295.829616999999</v>
      </c>
      <c r="N515" s="41">
        <v>10906.664532000001</v>
      </c>
      <c r="O515" s="41">
        <v>20523.088182</v>
      </c>
      <c r="P515" s="41">
        <v>20831.752726999999</v>
      </c>
      <c r="Q515" s="41">
        <v>13451.594713</v>
      </c>
      <c r="R515" s="41" t="s">
        <v>1930</v>
      </c>
      <c r="S515" s="41">
        <v>7880.5927044</v>
      </c>
      <c r="T515" s="41">
        <v>8740.3378947000001</v>
      </c>
      <c r="U515" s="41">
        <v>11790.271360999999</v>
      </c>
      <c r="V515" s="41">
        <v>11132.958182</v>
      </c>
      <c r="W515" s="41">
        <v>11563.944493000001</v>
      </c>
      <c r="X515" s="41">
        <v>20777.164902</v>
      </c>
    </row>
    <row r="516" spans="1:24" s="30" customFormat="1" ht="15" customHeight="1" x14ac:dyDescent="0.25">
      <c r="A516" s="29" t="s">
        <v>392</v>
      </c>
      <c r="B516" s="29" t="s">
        <v>460</v>
      </c>
      <c r="C516" s="10" t="s">
        <v>2428</v>
      </c>
      <c r="D516" s="41">
        <v>23883.980714000001</v>
      </c>
      <c r="E516" s="41">
        <v>15891.340109999999</v>
      </c>
      <c r="F516" s="41">
        <v>10554.22178</v>
      </c>
      <c r="G516" s="41">
        <v>18765.364253</v>
      </c>
      <c r="H516" s="41">
        <v>19351.806461</v>
      </c>
      <c r="I516" s="41">
        <v>0</v>
      </c>
      <c r="J516" s="41">
        <v>14281.535161</v>
      </c>
      <c r="K516" s="41">
        <v>21659.353912999999</v>
      </c>
      <c r="L516" s="41">
        <v>15496.675852</v>
      </c>
      <c r="M516" s="41">
        <v>13815.018161</v>
      </c>
      <c r="N516" s="41">
        <v>11489.955081</v>
      </c>
      <c r="O516" s="41">
        <v>32629.294000000002</v>
      </c>
      <c r="P516" s="41" t="s">
        <v>1930</v>
      </c>
      <c r="Q516" s="41">
        <v>19460.850730999999</v>
      </c>
      <c r="R516" s="41" t="s">
        <v>1930</v>
      </c>
      <c r="S516" s="41">
        <v>9133.6077241999992</v>
      </c>
      <c r="T516" s="41">
        <v>10508.060156</v>
      </c>
      <c r="U516" s="41">
        <v>14645.760623</v>
      </c>
      <c r="V516" s="41">
        <v>14595.637155</v>
      </c>
      <c r="W516" s="41">
        <v>11228.064823999999</v>
      </c>
      <c r="X516" s="41">
        <v>21593.942900999999</v>
      </c>
    </row>
    <row r="517" spans="1:24" s="30" customFormat="1" ht="15" customHeight="1" x14ac:dyDescent="0.25">
      <c r="A517" s="29" t="s">
        <v>392</v>
      </c>
      <c r="B517" s="29" t="s">
        <v>191</v>
      </c>
      <c r="C517" s="10" t="s">
        <v>2429</v>
      </c>
      <c r="D517" s="41" t="s">
        <v>1930</v>
      </c>
      <c r="E517" s="41">
        <v>17714.200763000001</v>
      </c>
      <c r="F517" s="41">
        <v>15123.833955</v>
      </c>
      <c r="G517" s="41">
        <v>13773.866129</v>
      </c>
      <c r="H517" s="41">
        <v>23728.629564999999</v>
      </c>
      <c r="I517" s="41">
        <v>0</v>
      </c>
      <c r="J517" s="41">
        <v>16931.002585999999</v>
      </c>
      <c r="K517" s="41">
        <v>23204.426047000001</v>
      </c>
      <c r="L517" s="41">
        <v>22534.725685000001</v>
      </c>
      <c r="M517" s="41">
        <v>17980.473946999999</v>
      </c>
      <c r="N517" s="41">
        <v>14879.385729</v>
      </c>
      <c r="O517" s="41" t="s">
        <v>1930</v>
      </c>
      <c r="P517" s="41" t="s">
        <v>1930</v>
      </c>
      <c r="Q517" s="41">
        <v>21454.093561999998</v>
      </c>
      <c r="R517" s="41" t="s">
        <v>1930</v>
      </c>
      <c r="S517" s="41">
        <v>12325.256982999999</v>
      </c>
      <c r="T517" s="41">
        <v>12655.836503</v>
      </c>
      <c r="U517" s="41">
        <v>16182.657653</v>
      </c>
      <c r="V517" s="41">
        <v>16962.970464999999</v>
      </c>
      <c r="W517" s="41">
        <v>22281.330322999998</v>
      </c>
      <c r="X517" s="41">
        <v>29803.024151000001</v>
      </c>
    </row>
    <row r="518" spans="1:24" s="30" customFormat="1" ht="15" customHeight="1" x14ac:dyDescent="0.25">
      <c r="A518" s="29" t="s">
        <v>392</v>
      </c>
      <c r="B518" s="29" t="s">
        <v>461</v>
      </c>
      <c r="C518" s="10" t="s">
        <v>2430</v>
      </c>
      <c r="D518" s="41">
        <v>18682.092667000001</v>
      </c>
      <c r="E518" s="41">
        <v>16701.332300999999</v>
      </c>
      <c r="F518" s="41">
        <v>11186.431458999999</v>
      </c>
      <c r="G518" s="41">
        <v>14338.945051999999</v>
      </c>
      <c r="H518" s="41">
        <v>20466.363617999999</v>
      </c>
      <c r="I518" s="41" t="s">
        <v>1930</v>
      </c>
      <c r="J518" s="41">
        <v>16097.512429</v>
      </c>
      <c r="K518" s="41">
        <v>26618.049973000001</v>
      </c>
      <c r="L518" s="41">
        <v>19313.45</v>
      </c>
      <c r="M518" s="41">
        <v>16944.946172</v>
      </c>
      <c r="N518" s="41">
        <v>12204.886930000001</v>
      </c>
      <c r="O518" s="41">
        <v>35806.576000000001</v>
      </c>
      <c r="P518" s="41">
        <v>31580.259167</v>
      </c>
      <c r="Q518" s="41">
        <v>22077.673441999999</v>
      </c>
      <c r="R518" s="41" t="s">
        <v>1930</v>
      </c>
      <c r="S518" s="41">
        <v>9586.0076745999995</v>
      </c>
      <c r="T518" s="41">
        <v>11251.482848</v>
      </c>
      <c r="U518" s="41">
        <v>15848.257267000001</v>
      </c>
      <c r="V518" s="41">
        <v>16871.364085000001</v>
      </c>
      <c r="W518" s="41">
        <v>12270.690941000001</v>
      </c>
      <c r="X518" s="41">
        <v>26405.545987000001</v>
      </c>
    </row>
    <row r="519" spans="1:24" s="30" customFormat="1" ht="15" customHeight="1" x14ac:dyDescent="0.25">
      <c r="A519" s="29" t="s">
        <v>392</v>
      </c>
      <c r="B519" s="29" t="s">
        <v>89</v>
      </c>
      <c r="C519" s="10" t="s">
        <v>2431</v>
      </c>
      <c r="D519" s="41">
        <v>26698.577556</v>
      </c>
      <c r="E519" s="41">
        <v>16478.696790000002</v>
      </c>
      <c r="F519" s="41">
        <v>12438.781601000001</v>
      </c>
      <c r="G519" s="41">
        <v>15073.841852</v>
      </c>
      <c r="H519" s="41">
        <v>20055.046433</v>
      </c>
      <c r="I519" s="41" t="s">
        <v>1930</v>
      </c>
      <c r="J519" s="41">
        <v>16524.166056999999</v>
      </c>
      <c r="K519" s="41">
        <v>26872.205617</v>
      </c>
      <c r="L519" s="41">
        <v>21337.72725</v>
      </c>
      <c r="M519" s="41">
        <v>15105.695387</v>
      </c>
      <c r="N519" s="41">
        <v>12199.055152000001</v>
      </c>
      <c r="O519" s="41">
        <v>25099.922500000001</v>
      </c>
      <c r="P519" s="41">
        <v>15104.6625</v>
      </c>
      <c r="Q519" s="41">
        <v>25418.736682999999</v>
      </c>
      <c r="R519" s="41">
        <v>20160.63</v>
      </c>
      <c r="S519" s="41">
        <v>9074.4239156999993</v>
      </c>
      <c r="T519" s="41">
        <v>10955.694439999999</v>
      </c>
      <c r="U519" s="41">
        <v>15471.165153</v>
      </c>
      <c r="V519" s="41">
        <v>16042.256745999999</v>
      </c>
      <c r="W519" s="41">
        <v>17271.877391000002</v>
      </c>
      <c r="X519" s="41">
        <v>28823.466557</v>
      </c>
    </row>
    <row r="520" spans="1:24" s="30" customFormat="1" ht="15" customHeight="1" x14ac:dyDescent="0.25">
      <c r="A520" s="29" t="s">
        <v>392</v>
      </c>
      <c r="B520" s="29" t="s">
        <v>90</v>
      </c>
      <c r="C520" s="10" t="s">
        <v>2432</v>
      </c>
      <c r="D520" s="41">
        <v>16331.173000000001</v>
      </c>
      <c r="E520" s="41">
        <v>26168.737794000001</v>
      </c>
      <c r="F520" s="41">
        <v>12238.138655000001</v>
      </c>
      <c r="G520" s="41">
        <v>14380.4046</v>
      </c>
      <c r="H520" s="41">
        <v>18996.458688999999</v>
      </c>
      <c r="I520" s="41">
        <v>0</v>
      </c>
      <c r="J520" s="41">
        <v>19383.272278</v>
      </c>
      <c r="K520" s="41">
        <v>18907.090368000001</v>
      </c>
      <c r="L520" s="41">
        <v>20202.457006000001</v>
      </c>
      <c r="M520" s="41">
        <v>13056.724931999999</v>
      </c>
      <c r="N520" s="41">
        <v>11719.277410999999</v>
      </c>
      <c r="O520" s="41">
        <v>17874.643683999999</v>
      </c>
      <c r="P520" s="41" t="s">
        <v>1930</v>
      </c>
      <c r="Q520" s="41">
        <v>22199.882033999998</v>
      </c>
      <c r="R520" s="41" t="s">
        <v>1930</v>
      </c>
      <c r="S520" s="41">
        <v>7861.1086782000002</v>
      </c>
      <c r="T520" s="41">
        <v>10564.988555</v>
      </c>
      <c r="U520" s="41">
        <v>14381.798215999999</v>
      </c>
      <c r="V520" s="41">
        <v>13067.619167000001</v>
      </c>
      <c r="W520" s="41">
        <v>15763.283077</v>
      </c>
      <c r="X520" s="41">
        <v>26387.661875000002</v>
      </c>
    </row>
    <row r="521" spans="1:24" s="30" customFormat="1" ht="15" customHeight="1" x14ac:dyDescent="0.25">
      <c r="A521" s="29" t="s">
        <v>392</v>
      </c>
      <c r="B521" s="29" t="s">
        <v>91</v>
      </c>
      <c r="C521" s="10" t="s">
        <v>2433</v>
      </c>
      <c r="D521" s="41">
        <v>17900.608667</v>
      </c>
      <c r="E521" s="41">
        <v>13536.238899</v>
      </c>
      <c r="F521" s="41">
        <v>9208.8569843999994</v>
      </c>
      <c r="G521" s="41">
        <v>12166.331184000001</v>
      </c>
      <c r="H521" s="41">
        <v>15128.720488000001</v>
      </c>
      <c r="I521" s="41">
        <v>0</v>
      </c>
      <c r="J521" s="41">
        <v>13082.018056999999</v>
      </c>
      <c r="K521" s="41">
        <v>21361.990156</v>
      </c>
      <c r="L521" s="41">
        <v>15895.654493</v>
      </c>
      <c r="M521" s="41">
        <v>15368.985113999999</v>
      </c>
      <c r="N521" s="41">
        <v>10623.065270999999</v>
      </c>
      <c r="O521" s="41">
        <v>23051.862691999999</v>
      </c>
      <c r="P521" s="41" t="s">
        <v>1930</v>
      </c>
      <c r="Q521" s="41">
        <v>18366.230353999999</v>
      </c>
      <c r="R521" s="41" t="s">
        <v>1930</v>
      </c>
      <c r="S521" s="41">
        <v>7750.7951071999996</v>
      </c>
      <c r="T521" s="41">
        <v>9260.6607605000008</v>
      </c>
      <c r="U521" s="41">
        <v>11411.560012</v>
      </c>
      <c r="V521" s="41">
        <v>12254.213083000001</v>
      </c>
      <c r="W521" s="41">
        <v>19030.583965999998</v>
      </c>
      <c r="X521" s="41">
        <v>17773.503959999998</v>
      </c>
    </row>
    <row r="522" spans="1:24" s="30" customFormat="1" ht="15" customHeight="1" x14ac:dyDescent="0.25">
      <c r="A522" s="29" t="s">
        <v>392</v>
      </c>
      <c r="B522" s="29" t="s">
        <v>462</v>
      </c>
      <c r="C522" s="10" t="s">
        <v>2434</v>
      </c>
      <c r="D522" s="41">
        <v>16801.995077</v>
      </c>
      <c r="E522" s="41">
        <v>16549.652450000001</v>
      </c>
      <c r="F522" s="41">
        <v>10403.667098</v>
      </c>
      <c r="G522" s="41">
        <v>18961.686245000001</v>
      </c>
      <c r="H522" s="41">
        <v>16314.708098999999</v>
      </c>
      <c r="I522" s="41">
        <v>0</v>
      </c>
      <c r="J522" s="41">
        <v>15649.736471</v>
      </c>
      <c r="K522" s="41">
        <v>23795.084446000001</v>
      </c>
      <c r="L522" s="41">
        <v>18415.521277</v>
      </c>
      <c r="M522" s="41">
        <v>13422.427935</v>
      </c>
      <c r="N522" s="41">
        <v>11856.784960000001</v>
      </c>
      <c r="O522" s="41">
        <v>24348.710394999998</v>
      </c>
      <c r="P522" s="41">
        <v>9165.5136364000009</v>
      </c>
      <c r="Q522" s="41">
        <v>19567.975771000001</v>
      </c>
      <c r="R522" s="41">
        <v>13736.038667000001</v>
      </c>
      <c r="S522" s="41">
        <v>8744.1140047999997</v>
      </c>
      <c r="T522" s="41">
        <v>10235.886164</v>
      </c>
      <c r="U522" s="41">
        <v>14017.091774</v>
      </c>
      <c r="V522" s="41">
        <v>14745.575865999999</v>
      </c>
      <c r="W522" s="41">
        <v>19450.220722999999</v>
      </c>
      <c r="X522" s="41">
        <v>22862.449626000001</v>
      </c>
    </row>
    <row r="523" spans="1:24" s="30" customFormat="1" ht="15" customHeight="1" x14ac:dyDescent="0.25">
      <c r="A523" s="29" t="s">
        <v>392</v>
      </c>
      <c r="B523" s="29" t="s">
        <v>463</v>
      </c>
      <c r="C523" s="10" t="s">
        <v>2435</v>
      </c>
      <c r="D523" s="41">
        <v>21012.35</v>
      </c>
      <c r="E523" s="41">
        <v>16623.608827</v>
      </c>
      <c r="F523" s="41">
        <v>10551.207306</v>
      </c>
      <c r="G523" s="41">
        <v>16748.261460000002</v>
      </c>
      <c r="H523" s="41">
        <v>17778.159854000001</v>
      </c>
      <c r="I523" s="41">
        <v>17918.322726999999</v>
      </c>
      <c r="J523" s="41">
        <v>14167.221363000001</v>
      </c>
      <c r="K523" s="41">
        <v>20460.813615999999</v>
      </c>
      <c r="L523" s="41">
        <v>18348.744548999999</v>
      </c>
      <c r="M523" s="41">
        <v>14038.59535</v>
      </c>
      <c r="N523" s="41">
        <v>12278.209804</v>
      </c>
      <c r="O523" s="41">
        <v>23739.232107</v>
      </c>
      <c r="P523" s="41">
        <v>15040.606168</v>
      </c>
      <c r="Q523" s="41">
        <v>19076.340302000001</v>
      </c>
      <c r="R523" s="41">
        <v>24037.334167000001</v>
      </c>
      <c r="S523" s="41">
        <v>8615.6027821999996</v>
      </c>
      <c r="T523" s="41">
        <v>10125.405315</v>
      </c>
      <c r="U523" s="41">
        <v>13587.493641999999</v>
      </c>
      <c r="V523" s="41">
        <v>11564.52202</v>
      </c>
      <c r="W523" s="41">
        <v>16167.340442999999</v>
      </c>
      <c r="X523" s="41">
        <v>21132.071950000001</v>
      </c>
    </row>
    <row r="524" spans="1:24" s="30" customFormat="1" ht="15" customHeight="1" x14ac:dyDescent="0.25">
      <c r="A524" s="29" t="s">
        <v>392</v>
      </c>
      <c r="B524" s="29" t="s">
        <v>194</v>
      </c>
      <c r="C524" s="10" t="s">
        <v>2436</v>
      </c>
      <c r="D524" s="41">
        <v>20723.885167</v>
      </c>
      <c r="E524" s="41">
        <v>17531.503687</v>
      </c>
      <c r="F524" s="41">
        <v>10886.93723</v>
      </c>
      <c r="G524" s="41">
        <v>16537.209368</v>
      </c>
      <c r="H524" s="41">
        <v>19879.246267999999</v>
      </c>
      <c r="I524" s="41" t="s">
        <v>1930</v>
      </c>
      <c r="J524" s="41">
        <v>14696.933813</v>
      </c>
      <c r="K524" s="41">
        <v>22780.707059</v>
      </c>
      <c r="L524" s="41">
        <v>19034.329240999999</v>
      </c>
      <c r="M524" s="41">
        <v>15574.219469</v>
      </c>
      <c r="N524" s="41">
        <v>12478.212331999999</v>
      </c>
      <c r="O524" s="41">
        <v>23030.332206999999</v>
      </c>
      <c r="P524" s="41">
        <v>17749.193077</v>
      </c>
      <c r="Q524" s="41">
        <v>20569.623368</v>
      </c>
      <c r="R524" s="41">
        <v>14519.209778</v>
      </c>
      <c r="S524" s="41">
        <v>8810.8170921000001</v>
      </c>
      <c r="T524" s="41">
        <v>10651.507017</v>
      </c>
      <c r="U524" s="41">
        <v>14624.661131000001</v>
      </c>
      <c r="V524" s="41">
        <v>12118.470642</v>
      </c>
      <c r="W524" s="41">
        <v>16679.096016</v>
      </c>
      <c r="X524" s="41">
        <v>22804.480869999999</v>
      </c>
    </row>
    <row r="525" spans="1:24" s="30" customFormat="1" ht="15" customHeight="1" x14ac:dyDescent="0.25">
      <c r="A525" s="29" t="s">
        <v>392</v>
      </c>
      <c r="B525" s="29" t="s">
        <v>464</v>
      </c>
      <c r="C525" s="10" t="s">
        <v>2437</v>
      </c>
      <c r="D525" s="41">
        <v>20923.89875</v>
      </c>
      <c r="E525" s="41">
        <v>14182.739815999999</v>
      </c>
      <c r="F525" s="41">
        <v>10839.296952000001</v>
      </c>
      <c r="G525" s="41">
        <v>15551.978776</v>
      </c>
      <c r="H525" s="41">
        <v>18522.467745999998</v>
      </c>
      <c r="I525" s="41" t="s">
        <v>1930</v>
      </c>
      <c r="J525" s="41">
        <v>12152.105288999999</v>
      </c>
      <c r="K525" s="41">
        <v>20154.695467000001</v>
      </c>
      <c r="L525" s="41">
        <v>18095.748565999998</v>
      </c>
      <c r="M525" s="41">
        <v>11311.571472</v>
      </c>
      <c r="N525" s="41">
        <v>10744.551117999999</v>
      </c>
      <c r="O525" s="41">
        <v>28662.979024</v>
      </c>
      <c r="P525" s="41" t="s">
        <v>1930</v>
      </c>
      <c r="Q525" s="41">
        <v>17884.130396</v>
      </c>
      <c r="R525" s="41" t="s">
        <v>1930</v>
      </c>
      <c r="S525" s="41">
        <v>7470.8285072999997</v>
      </c>
      <c r="T525" s="41">
        <v>9305.1926617000008</v>
      </c>
      <c r="U525" s="41">
        <v>11717.193721</v>
      </c>
      <c r="V525" s="41">
        <v>11411.649351</v>
      </c>
      <c r="W525" s="41">
        <v>18164.382586</v>
      </c>
      <c r="X525" s="41">
        <v>20049.477727000001</v>
      </c>
    </row>
    <row r="526" spans="1:24" s="30" customFormat="1" ht="15" customHeight="1" x14ac:dyDescent="0.25">
      <c r="A526" s="29" t="s">
        <v>392</v>
      </c>
      <c r="B526" s="29" t="s">
        <v>465</v>
      </c>
      <c r="C526" s="10" t="s">
        <v>2438</v>
      </c>
      <c r="D526" s="41">
        <v>10324.404614999999</v>
      </c>
      <c r="E526" s="41">
        <v>13899.979783999999</v>
      </c>
      <c r="F526" s="41">
        <v>9647.3417957999991</v>
      </c>
      <c r="G526" s="41">
        <v>17428.879305999999</v>
      </c>
      <c r="H526" s="41">
        <v>14457.816607000001</v>
      </c>
      <c r="I526" s="41">
        <v>0</v>
      </c>
      <c r="J526" s="41">
        <v>12783.197308000001</v>
      </c>
      <c r="K526" s="41">
        <v>18723.393392000002</v>
      </c>
      <c r="L526" s="41">
        <v>16795.689095000002</v>
      </c>
      <c r="M526" s="41">
        <v>11542.310127999999</v>
      </c>
      <c r="N526" s="41">
        <v>9057.9675095999992</v>
      </c>
      <c r="O526" s="41">
        <v>15406.10125</v>
      </c>
      <c r="P526" s="41" t="s">
        <v>1930</v>
      </c>
      <c r="Q526" s="41">
        <v>17104.095131999999</v>
      </c>
      <c r="R526" s="41" t="s">
        <v>1930</v>
      </c>
      <c r="S526" s="41">
        <v>7468.1873609000004</v>
      </c>
      <c r="T526" s="41">
        <v>8578.9630416</v>
      </c>
      <c r="U526" s="41">
        <v>11329.004886000001</v>
      </c>
      <c r="V526" s="41">
        <v>12539.188818000001</v>
      </c>
      <c r="W526" s="41">
        <v>14061.23359</v>
      </c>
      <c r="X526" s="41">
        <v>22259.169231</v>
      </c>
    </row>
    <row r="527" spans="1:24" s="30" customFormat="1" ht="15" customHeight="1" x14ac:dyDescent="0.25">
      <c r="A527" s="29" t="s">
        <v>392</v>
      </c>
      <c r="B527" s="29" t="s">
        <v>466</v>
      </c>
      <c r="C527" s="10" t="s">
        <v>2439</v>
      </c>
      <c r="D527" s="41">
        <v>20879.053038999999</v>
      </c>
      <c r="E527" s="41">
        <v>16938.569458999998</v>
      </c>
      <c r="F527" s="41">
        <v>12460.651865</v>
      </c>
      <c r="G527" s="41">
        <v>14484.149756999999</v>
      </c>
      <c r="H527" s="41">
        <v>20737.599898</v>
      </c>
      <c r="I527" s="41" t="s">
        <v>1930</v>
      </c>
      <c r="J527" s="41">
        <v>16961.674899000001</v>
      </c>
      <c r="K527" s="41">
        <v>26043.278925999999</v>
      </c>
      <c r="L527" s="41">
        <v>21402.311761000001</v>
      </c>
      <c r="M527" s="41">
        <v>17107.921064999999</v>
      </c>
      <c r="N527" s="41">
        <v>13847.156430999999</v>
      </c>
      <c r="O527" s="41">
        <v>20199.195238</v>
      </c>
      <c r="P527" s="41">
        <v>12884.949333</v>
      </c>
      <c r="Q527" s="41">
        <v>24086.787424999999</v>
      </c>
      <c r="R527" s="41">
        <v>17832.896923</v>
      </c>
      <c r="S527" s="41">
        <v>10261.074724</v>
      </c>
      <c r="T527" s="41">
        <v>11880.028971</v>
      </c>
      <c r="U527" s="41">
        <v>15420.274942</v>
      </c>
      <c r="V527" s="41">
        <v>15484.529925999999</v>
      </c>
      <c r="W527" s="41">
        <v>19145.205411999999</v>
      </c>
      <c r="X527" s="41">
        <v>23856.954233</v>
      </c>
    </row>
    <row r="528" spans="1:24" s="30" customFormat="1" ht="15" customHeight="1" x14ac:dyDescent="0.25">
      <c r="A528" s="29" t="s">
        <v>392</v>
      </c>
      <c r="B528" s="29" t="s">
        <v>467</v>
      </c>
      <c r="C528" s="10" t="s">
        <v>2440</v>
      </c>
      <c r="D528" s="41">
        <v>23130.722600000001</v>
      </c>
      <c r="E528" s="41">
        <v>20652.912823999999</v>
      </c>
      <c r="F528" s="41">
        <v>11880.442466</v>
      </c>
      <c r="G528" s="41">
        <v>18307.056455000002</v>
      </c>
      <c r="H528" s="41">
        <v>23790.439651000001</v>
      </c>
      <c r="I528" s="41">
        <v>0</v>
      </c>
      <c r="J528" s="41">
        <v>14605.49252</v>
      </c>
      <c r="K528" s="41">
        <v>25239.344643</v>
      </c>
      <c r="L528" s="41">
        <v>20979.388444</v>
      </c>
      <c r="M528" s="41">
        <v>13933.486247000001</v>
      </c>
      <c r="N528" s="41">
        <v>14073.569783999999</v>
      </c>
      <c r="O528" s="41">
        <v>25705.883774000002</v>
      </c>
      <c r="P528" s="41">
        <v>23600.813076999999</v>
      </c>
      <c r="Q528" s="41">
        <v>23278.438914999999</v>
      </c>
      <c r="R528" s="41" t="s">
        <v>1930</v>
      </c>
      <c r="S528" s="41">
        <v>10044.400084999999</v>
      </c>
      <c r="T528" s="41">
        <v>11405.515085999999</v>
      </c>
      <c r="U528" s="41">
        <v>14539.923713</v>
      </c>
      <c r="V528" s="41">
        <v>10344.726602999999</v>
      </c>
      <c r="W528" s="41">
        <v>15822.183659</v>
      </c>
      <c r="X528" s="41">
        <v>25301.449385</v>
      </c>
    </row>
    <row r="529" spans="1:24" s="30" customFormat="1" ht="15" customHeight="1" x14ac:dyDescent="0.25">
      <c r="A529" s="29" t="s">
        <v>392</v>
      </c>
      <c r="B529" s="29" t="s">
        <v>93</v>
      </c>
      <c r="C529" s="10" t="s">
        <v>2441</v>
      </c>
      <c r="D529" s="41">
        <v>15598.04254</v>
      </c>
      <c r="E529" s="41">
        <v>18274.775452999998</v>
      </c>
      <c r="F529" s="41">
        <v>10644.474731</v>
      </c>
      <c r="G529" s="41">
        <v>17918.198162000001</v>
      </c>
      <c r="H529" s="41">
        <v>18531.861250000002</v>
      </c>
      <c r="I529" s="41" t="s">
        <v>1930</v>
      </c>
      <c r="J529" s="41">
        <v>14384.709504</v>
      </c>
      <c r="K529" s="41">
        <v>22558.204744999999</v>
      </c>
      <c r="L529" s="41">
        <v>20861.132788999999</v>
      </c>
      <c r="M529" s="41">
        <v>17464.183642</v>
      </c>
      <c r="N529" s="41">
        <v>12376.301131</v>
      </c>
      <c r="O529" s="41">
        <v>17827.029487</v>
      </c>
      <c r="P529" s="41" t="s">
        <v>1930</v>
      </c>
      <c r="Q529" s="41">
        <v>22039.8236</v>
      </c>
      <c r="R529" s="41">
        <v>17241.828667000002</v>
      </c>
      <c r="S529" s="41">
        <v>7865.5583780999996</v>
      </c>
      <c r="T529" s="41">
        <v>9870.6631512999993</v>
      </c>
      <c r="U529" s="41">
        <v>13089.667778000001</v>
      </c>
      <c r="V529" s="41">
        <v>11556.637992</v>
      </c>
      <c r="W529" s="41">
        <v>21702.846643000001</v>
      </c>
      <c r="X529" s="41">
        <v>22680.75663</v>
      </c>
    </row>
    <row r="530" spans="1:24" s="30" customFormat="1" ht="15" customHeight="1" x14ac:dyDescent="0.25">
      <c r="A530" s="29" t="s">
        <v>392</v>
      </c>
      <c r="B530" s="29" t="s">
        <v>468</v>
      </c>
      <c r="C530" s="10" t="s">
        <v>2442</v>
      </c>
      <c r="D530" s="41">
        <v>18033.810184999998</v>
      </c>
      <c r="E530" s="41">
        <v>13796.723717999999</v>
      </c>
      <c r="F530" s="41">
        <v>11524.794250999999</v>
      </c>
      <c r="G530" s="41">
        <v>18948.444167000001</v>
      </c>
      <c r="H530" s="41">
        <v>17902.47725</v>
      </c>
      <c r="I530" s="41" t="s">
        <v>1930</v>
      </c>
      <c r="J530" s="41">
        <v>16024.883114</v>
      </c>
      <c r="K530" s="41">
        <v>23874.504883000001</v>
      </c>
      <c r="L530" s="41">
        <v>17501.740183000002</v>
      </c>
      <c r="M530" s="41">
        <v>13547.410523</v>
      </c>
      <c r="N530" s="41">
        <v>12746.838239999999</v>
      </c>
      <c r="O530" s="41">
        <v>28995.554091000002</v>
      </c>
      <c r="P530" s="41" t="s">
        <v>1930</v>
      </c>
      <c r="Q530" s="41">
        <v>19174.26844</v>
      </c>
      <c r="R530" s="41">
        <v>11897.841667000001</v>
      </c>
      <c r="S530" s="41">
        <v>10444.052847999999</v>
      </c>
      <c r="T530" s="41">
        <v>10933.138099</v>
      </c>
      <c r="U530" s="41">
        <v>12516.342374</v>
      </c>
      <c r="V530" s="41">
        <v>11445.775725</v>
      </c>
      <c r="W530" s="41">
        <v>12545.576571</v>
      </c>
      <c r="X530" s="41">
        <v>19355.439697000002</v>
      </c>
    </row>
    <row r="531" spans="1:24" s="30" customFormat="1" ht="15" customHeight="1" x14ac:dyDescent="0.25">
      <c r="A531" s="29" t="s">
        <v>392</v>
      </c>
      <c r="B531" s="29" t="s">
        <v>94</v>
      </c>
      <c r="C531" s="10" t="s">
        <v>2443</v>
      </c>
      <c r="D531" s="41">
        <v>17468.266818</v>
      </c>
      <c r="E531" s="41">
        <v>18916.030727000001</v>
      </c>
      <c r="F531" s="41">
        <v>11494.321620999999</v>
      </c>
      <c r="G531" s="41">
        <v>15159.856229999999</v>
      </c>
      <c r="H531" s="41">
        <v>20153.247308000002</v>
      </c>
      <c r="I531" s="41">
        <v>0</v>
      </c>
      <c r="J531" s="41">
        <v>18511.641473</v>
      </c>
      <c r="K531" s="41">
        <v>24684.943432</v>
      </c>
      <c r="L531" s="41">
        <v>19851.459674000002</v>
      </c>
      <c r="M531" s="41">
        <v>15257.345061</v>
      </c>
      <c r="N531" s="41">
        <v>12842.693063000001</v>
      </c>
      <c r="O531" s="41">
        <v>31488.955216999999</v>
      </c>
      <c r="P531" s="41" t="s">
        <v>1930</v>
      </c>
      <c r="Q531" s="41">
        <v>22346.921366999999</v>
      </c>
      <c r="R531" s="41" t="s">
        <v>1930</v>
      </c>
      <c r="S531" s="41">
        <v>9755.1877156999999</v>
      </c>
      <c r="T531" s="41">
        <v>11062.323778</v>
      </c>
      <c r="U531" s="41">
        <v>14147.617227999999</v>
      </c>
      <c r="V531" s="41">
        <v>13812.450811000001</v>
      </c>
      <c r="W531" s="41">
        <v>18494.72</v>
      </c>
      <c r="X531" s="41">
        <v>28527.177895000001</v>
      </c>
    </row>
    <row r="532" spans="1:24" s="30" customFormat="1" ht="15" customHeight="1" x14ac:dyDescent="0.25">
      <c r="A532" s="29" t="s">
        <v>392</v>
      </c>
      <c r="B532" s="29" t="s">
        <v>198</v>
      </c>
      <c r="C532" s="10" t="s">
        <v>2444</v>
      </c>
      <c r="D532" s="41">
        <v>19181.412174000001</v>
      </c>
      <c r="E532" s="41">
        <v>20453.451206000002</v>
      </c>
      <c r="F532" s="41">
        <v>12407.660809000001</v>
      </c>
      <c r="G532" s="41">
        <v>20090.905864</v>
      </c>
      <c r="H532" s="41">
        <v>22067.687796999999</v>
      </c>
      <c r="I532" s="41" t="s">
        <v>1930</v>
      </c>
      <c r="J532" s="41">
        <v>17913.118536999998</v>
      </c>
      <c r="K532" s="41">
        <v>23646.080512</v>
      </c>
      <c r="L532" s="41">
        <v>20732.329967999998</v>
      </c>
      <c r="M532" s="41">
        <v>17192.82603</v>
      </c>
      <c r="N532" s="41">
        <v>12870.666105</v>
      </c>
      <c r="O532" s="41">
        <v>28864.889412</v>
      </c>
      <c r="P532" s="41">
        <v>13423.841249999999</v>
      </c>
      <c r="Q532" s="41">
        <v>22319.815572</v>
      </c>
      <c r="R532" s="41">
        <v>19706.685713999999</v>
      </c>
      <c r="S532" s="41">
        <v>9872.0628154999995</v>
      </c>
      <c r="T532" s="41">
        <v>12288.636137</v>
      </c>
      <c r="U532" s="41">
        <v>15577.101215000001</v>
      </c>
      <c r="V532" s="41">
        <v>19955.942202999999</v>
      </c>
      <c r="W532" s="41">
        <v>26796.331696000001</v>
      </c>
      <c r="X532" s="41">
        <v>28983.837049999998</v>
      </c>
    </row>
    <row r="533" spans="1:24" s="30" customFormat="1" ht="15" customHeight="1" x14ac:dyDescent="0.25">
      <c r="A533" s="29" t="s">
        <v>392</v>
      </c>
      <c r="B533" s="29" t="s">
        <v>201</v>
      </c>
      <c r="C533" s="10" t="s">
        <v>2445</v>
      </c>
      <c r="D533" s="41">
        <v>24386.984688</v>
      </c>
      <c r="E533" s="41">
        <v>17546.884155</v>
      </c>
      <c r="F533" s="41">
        <v>11118.098529999999</v>
      </c>
      <c r="G533" s="41">
        <v>18566.490213000001</v>
      </c>
      <c r="H533" s="41">
        <v>22811.698060999999</v>
      </c>
      <c r="I533" s="41">
        <v>0</v>
      </c>
      <c r="J533" s="41">
        <v>16959.843158</v>
      </c>
      <c r="K533" s="41">
        <v>22581.322338000002</v>
      </c>
      <c r="L533" s="41">
        <v>19235.439814000001</v>
      </c>
      <c r="M533" s="41">
        <v>16669.483391999998</v>
      </c>
      <c r="N533" s="41">
        <v>12687.340924</v>
      </c>
      <c r="O533" s="41">
        <v>19549.413913</v>
      </c>
      <c r="P533" s="41" t="s">
        <v>1930</v>
      </c>
      <c r="Q533" s="41">
        <v>21570.783358000001</v>
      </c>
      <c r="R533" s="41" t="s">
        <v>1930</v>
      </c>
      <c r="S533" s="41">
        <v>9033.6790237000005</v>
      </c>
      <c r="T533" s="41">
        <v>10230.555442000001</v>
      </c>
      <c r="U533" s="41">
        <v>13287.73452</v>
      </c>
      <c r="V533" s="41">
        <v>21111.206249999999</v>
      </c>
      <c r="W533" s="41">
        <v>15082.025</v>
      </c>
      <c r="X533" s="41">
        <v>24062.521466999999</v>
      </c>
    </row>
    <row r="534" spans="1:24" s="30" customFormat="1" ht="15" customHeight="1" x14ac:dyDescent="0.25">
      <c r="A534" s="29" t="s">
        <v>392</v>
      </c>
      <c r="B534" s="29" t="s">
        <v>381</v>
      </c>
      <c r="C534" s="10" t="s">
        <v>2446</v>
      </c>
      <c r="D534" s="41">
        <v>21292.940200000001</v>
      </c>
      <c r="E534" s="41">
        <v>15461.169964000001</v>
      </c>
      <c r="F534" s="41">
        <v>11295.829868000001</v>
      </c>
      <c r="G534" s="41">
        <v>17314.646326999999</v>
      </c>
      <c r="H534" s="41">
        <v>18769.253672999999</v>
      </c>
      <c r="I534" s="41">
        <v>0</v>
      </c>
      <c r="J534" s="41">
        <v>14642.407203000001</v>
      </c>
      <c r="K534" s="41">
        <v>21193.276453999999</v>
      </c>
      <c r="L534" s="41">
        <v>17795.979757000001</v>
      </c>
      <c r="M534" s="41">
        <v>12599.963833</v>
      </c>
      <c r="N534" s="41">
        <v>11992.867077000001</v>
      </c>
      <c r="O534" s="41">
        <v>27165.141143000001</v>
      </c>
      <c r="P534" s="41" t="s">
        <v>1930</v>
      </c>
      <c r="Q534" s="41">
        <v>19345.900525000001</v>
      </c>
      <c r="R534" s="41" t="s">
        <v>1930</v>
      </c>
      <c r="S534" s="41">
        <v>8867.7901246000001</v>
      </c>
      <c r="T534" s="41">
        <v>9989.7485930999992</v>
      </c>
      <c r="U534" s="41">
        <v>12398.00296</v>
      </c>
      <c r="V534" s="41">
        <v>10851.059143</v>
      </c>
      <c r="W534" s="41">
        <v>15460.204355</v>
      </c>
      <c r="X534" s="41">
        <v>24232.071538</v>
      </c>
    </row>
    <row r="535" spans="1:24" s="30" customFormat="1" ht="15" customHeight="1" x14ac:dyDescent="0.25">
      <c r="A535" s="29" t="s">
        <v>392</v>
      </c>
      <c r="B535" s="29" t="s">
        <v>469</v>
      </c>
      <c r="C535" s="10" t="s">
        <v>2447</v>
      </c>
      <c r="D535" s="41" t="s">
        <v>1930</v>
      </c>
      <c r="E535" s="41">
        <v>10847.51303</v>
      </c>
      <c r="F535" s="41">
        <v>9132.1475171999991</v>
      </c>
      <c r="G535" s="41">
        <v>9347.0244999999995</v>
      </c>
      <c r="H535" s="41">
        <v>11106.341904999999</v>
      </c>
      <c r="I535" s="41">
        <v>0</v>
      </c>
      <c r="J535" s="41">
        <v>18160.085160999999</v>
      </c>
      <c r="K535" s="41">
        <v>29912.054681000001</v>
      </c>
      <c r="L535" s="41">
        <v>20987.312576</v>
      </c>
      <c r="M535" s="41">
        <v>21562.139696999999</v>
      </c>
      <c r="N535" s="41">
        <v>11942.935909</v>
      </c>
      <c r="O535" s="41" t="s">
        <v>1930</v>
      </c>
      <c r="P535" s="41" t="s">
        <v>1930</v>
      </c>
      <c r="Q535" s="41">
        <v>20028.17254</v>
      </c>
      <c r="R535" s="41" t="s">
        <v>1930</v>
      </c>
      <c r="S535" s="41">
        <v>8863.7963775999997</v>
      </c>
      <c r="T535" s="41">
        <v>9999.6986070999992</v>
      </c>
      <c r="U535" s="41">
        <v>13551.443950000001</v>
      </c>
      <c r="V535" s="41">
        <v>18870.727999999999</v>
      </c>
      <c r="W535" s="41" t="s">
        <v>1930</v>
      </c>
      <c r="X535" s="41">
        <v>12518.02</v>
      </c>
    </row>
    <row r="536" spans="1:24" s="30" customFormat="1" ht="15" customHeight="1" x14ac:dyDescent="0.25">
      <c r="A536" s="29" t="s">
        <v>392</v>
      </c>
      <c r="B536" s="29" t="s">
        <v>470</v>
      </c>
      <c r="C536" s="10" t="s">
        <v>2448</v>
      </c>
      <c r="D536" s="41">
        <v>20958.020221999999</v>
      </c>
      <c r="E536" s="41">
        <v>19031.993693</v>
      </c>
      <c r="F536" s="41">
        <v>12420.653807999999</v>
      </c>
      <c r="G536" s="41">
        <v>16179.486918000001</v>
      </c>
      <c r="H536" s="41">
        <v>18184.671502000001</v>
      </c>
      <c r="I536" s="41" t="s">
        <v>1930</v>
      </c>
      <c r="J536" s="41">
        <v>15319.788553</v>
      </c>
      <c r="K536" s="41">
        <v>24204.220077000002</v>
      </c>
      <c r="L536" s="41">
        <v>21187.581488</v>
      </c>
      <c r="M536" s="41">
        <v>17349.927180999999</v>
      </c>
      <c r="N536" s="41">
        <v>12561.493509</v>
      </c>
      <c r="O536" s="41">
        <v>24880.276591000002</v>
      </c>
      <c r="P536" s="41" t="s">
        <v>1930</v>
      </c>
      <c r="Q536" s="41">
        <v>20624.080524000001</v>
      </c>
      <c r="R536" s="41" t="s">
        <v>1930</v>
      </c>
      <c r="S536" s="41">
        <v>8614.4623228</v>
      </c>
      <c r="T536" s="41">
        <v>10577.865395000001</v>
      </c>
      <c r="U536" s="41">
        <v>14463.314920000001</v>
      </c>
      <c r="V536" s="41">
        <v>11152.923580000001</v>
      </c>
      <c r="W536" s="41">
        <v>20539.508204999998</v>
      </c>
      <c r="X536" s="41">
        <v>19884.567724</v>
      </c>
    </row>
    <row r="537" spans="1:24" s="30" customFormat="1" ht="15" customHeight="1" x14ac:dyDescent="0.25">
      <c r="A537" s="29" t="s">
        <v>392</v>
      </c>
      <c r="B537" s="29" t="s">
        <v>95</v>
      </c>
      <c r="C537" s="10" t="s">
        <v>2449</v>
      </c>
      <c r="D537" s="41" t="s">
        <v>1930</v>
      </c>
      <c r="E537" s="41">
        <v>13739.254354000001</v>
      </c>
      <c r="F537" s="41">
        <v>10412.387248999999</v>
      </c>
      <c r="G537" s="41">
        <v>15387.150922999999</v>
      </c>
      <c r="H537" s="41">
        <v>12248.59463</v>
      </c>
      <c r="I537" s="41" t="s">
        <v>1930</v>
      </c>
      <c r="J537" s="41">
        <v>15592.088261000001</v>
      </c>
      <c r="K537" s="41">
        <v>22419.331451999999</v>
      </c>
      <c r="L537" s="41">
        <v>17438.767189999999</v>
      </c>
      <c r="M537" s="41">
        <v>11981.089931</v>
      </c>
      <c r="N537" s="41">
        <v>11694.740879000001</v>
      </c>
      <c r="O537" s="41" t="s">
        <v>1930</v>
      </c>
      <c r="P537" s="41" t="s">
        <v>1930</v>
      </c>
      <c r="Q537" s="41">
        <v>16258.025699</v>
      </c>
      <c r="R537" s="41" t="s">
        <v>1930</v>
      </c>
      <c r="S537" s="41">
        <v>8508.1650492999997</v>
      </c>
      <c r="T537" s="41">
        <v>9535.1616666999998</v>
      </c>
      <c r="U537" s="41">
        <v>12873.053981999999</v>
      </c>
      <c r="V537" s="41">
        <v>13631.725676</v>
      </c>
      <c r="W537" s="41">
        <v>13370.825516999999</v>
      </c>
      <c r="X537" s="41">
        <v>14764.403548</v>
      </c>
    </row>
    <row r="538" spans="1:24" s="30" customFormat="1" ht="15" customHeight="1" x14ac:dyDescent="0.25">
      <c r="A538" s="29" t="s">
        <v>392</v>
      </c>
      <c r="B538" s="29" t="s">
        <v>471</v>
      </c>
      <c r="C538" s="10" t="s">
        <v>2450</v>
      </c>
      <c r="D538" s="41">
        <v>21472.777654000001</v>
      </c>
      <c r="E538" s="41">
        <v>16022.79969</v>
      </c>
      <c r="F538" s="41">
        <v>10793.823369</v>
      </c>
      <c r="G538" s="41">
        <v>13997.378398999999</v>
      </c>
      <c r="H538" s="41">
        <v>19206.198172</v>
      </c>
      <c r="I538" s="41">
        <v>1809.17</v>
      </c>
      <c r="J538" s="41">
        <v>13438.084489000001</v>
      </c>
      <c r="K538" s="41">
        <v>25551.333706000001</v>
      </c>
      <c r="L538" s="41">
        <v>18630.459671000001</v>
      </c>
      <c r="M538" s="41">
        <v>14452.022448</v>
      </c>
      <c r="N538" s="41">
        <v>13252.144951</v>
      </c>
      <c r="O538" s="41">
        <v>18973.974381</v>
      </c>
      <c r="P538" s="41">
        <v>14440.432365000001</v>
      </c>
      <c r="Q538" s="41">
        <v>22864.649548000001</v>
      </c>
      <c r="R538" s="41">
        <v>20618.113388000002</v>
      </c>
      <c r="S538" s="41">
        <v>9972.7301657000007</v>
      </c>
      <c r="T538" s="41">
        <v>10904.873663</v>
      </c>
      <c r="U538" s="41">
        <v>14898.651447</v>
      </c>
      <c r="V538" s="41">
        <v>11819.506896999999</v>
      </c>
      <c r="W538" s="41">
        <v>14338.998062000001</v>
      </c>
      <c r="X538" s="41">
        <v>23690.784006999998</v>
      </c>
    </row>
    <row r="539" spans="1:24" s="30" customFormat="1" ht="15" customHeight="1" x14ac:dyDescent="0.25">
      <c r="A539" s="29" t="s">
        <v>392</v>
      </c>
      <c r="B539" s="29" t="s">
        <v>472</v>
      </c>
      <c r="C539" s="10" t="s">
        <v>2451</v>
      </c>
      <c r="D539" s="41">
        <v>21255.031473999999</v>
      </c>
      <c r="E539" s="41">
        <v>17211.386170000002</v>
      </c>
      <c r="F539" s="41">
        <v>11253.388650000001</v>
      </c>
      <c r="G539" s="41">
        <v>15621.139481</v>
      </c>
      <c r="H539" s="41">
        <v>18746.246679</v>
      </c>
      <c r="I539" s="41" t="s">
        <v>1930</v>
      </c>
      <c r="J539" s="41">
        <v>14908.703858999999</v>
      </c>
      <c r="K539" s="41">
        <v>22594.736841999998</v>
      </c>
      <c r="L539" s="41">
        <v>20663.979544000002</v>
      </c>
      <c r="M539" s="41">
        <v>15933.344166999999</v>
      </c>
      <c r="N539" s="41">
        <v>12029.85469</v>
      </c>
      <c r="O539" s="41">
        <v>23250.867676999998</v>
      </c>
      <c r="P539" s="41">
        <v>15912.062889000001</v>
      </c>
      <c r="Q539" s="41">
        <v>19620.102299999999</v>
      </c>
      <c r="R539" s="41">
        <v>18309.836667</v>
      </c>
      <c r="S539" s="41">
        <v>8525.1842687000008</v>
      </c>
      <c r="T539" s="41">
        <v>10911.895200999999</v>
      </c>
      <c r="U539" s="41">
        <v>14498.187045000001</v>
      </c>
      <c r="V539" s="41">
        <v>12830.488088</v>
      </c>
      <c r="W539" s="41">
        <v>20755.741033999999</v>
      </c>
      <c r="X539" s="41">
        <v>26886.925684000002</v>
      </c>
    </row>
    <row r="540" spans="1:24" s="30" customFormat="1" ht="15" customHeight="1" x14ac:dyDescent="0.25">
      <c r="A540" s="29" t="s">
        <v>392</v>
      </c>
      <c r="B540" s="29" t="s">
        <v>473</v>
      </c>
      <c r="C540" s="10" t="s">
        <v>2452</v>
      </c>
      <c r="D540" s="41" t="s">
        <v>1930</v>
      </c>
      <c r="E540" s="41">
        <v>15740.599200000001</v>
      </c>
      <c r="F540" s="41">
        <v>12649.765987999999</v>
      </c>
      <c r="G540" s="41">
        <v>17382.244666999999</v>
      </c>
      <c r="H540" s="41">
        <v>16977.530999999999</v>
      </c>
      <c r="I540" s="41">
        <v>0</v>
      </c>
      <c r="J540" s="41">
        <v>17769.438204999999</v>
      </c>
      <c r="K540" s="41">
        <v>34062.674694000001</v>
      </c>
      <c r="L540" s="41">
        <v>18696.962716000002</v>
      </c>
      <c r="M540" s="41">
        <v>15127.861231000001</v>
      </c>
      <c r="N540" s="41">
        <v>12271.464177</v>
      </c>
      <c r="O540" s="41" t="s">
        <v>1930</v>
      </c>
      <c r="P540" s="41">
        <v>0</v>
      </c>
      <c r="Q540" s="41">
        <v>18243.373500000002</v>
      </c>
      <c r="R540" s="41" t="s">
        <v>1930</v>
      </c>
      <c r="S540" s="41">
        <v>8245.7887879000009</v>
      </c>
      <c r="T540" s="41">
        <v>10640.688806</v>
      </c>
      <c r="U540" s="41">
        <v>13407.624734000001</v>
      </c>
      <c r="V540" s="41">
        <v>14243.7156</v>
      </c>
      <c r="W540" s="41" t="s">
        <v>1930</v>
      </c>
      <c r="X540" s="41">
        <v>22233.992142999999</v>
      </c>
    </row>
    <row r="541" spans="1:24" s="30" customFormat="1" ht="15" customHeight="1" x14ac:dyDescent="0.25">
      <c r="A541" s="29" t="s">
        <v>392</v>
      </c>
      <c r="B541" s="29" t="s">
        <v>474</v>
      </c>
      <c r="C541" s="10" t="s">
        <v>2453</v>
      </c>
      <c r="D541" s="41">
        <v>8914.2790000000005</v>
      </c>
      <c r="E541" s="41">
        <v>15976.605530000001</v>
      </c>
      <c r="F541" s="41">
        <v>10933.108166</v>
      </c>
      <c r="G541" s="41">
        <v>17384.875</v>
      </c>
      <c r="H541" s="41">
        <v>24171.872522999998</v>
      </c>
      <c r="I541" s="41" t="s">
        <v>1930</v>
      </c>
      <c r="J541" s="41">
        <v>15138.044179</v>
      </c>
      <c r="K541" s="41">
        <v>26708.63697</v>
      </c>
      <c r="L541" s="41">
        <v>22558.550750999999</v>
      </c>
      <c r="M541" s="41">
        <v>11554.940476</v>
      </c>
      <c r="N541" s="41">
        <v>12506.656287</v>
      </c>
      <c r="O541" s="41">
        <v>21139.147894999998</v>
      </c>
      <c r="P541" s="41">
        <v>14919.657273000001</v>
      </c>
      <c r="Q541" s="41">
        <v>20763.369264000001</v>
      </c>
      <c r="R541" s="41" t="s">
        <v>1930</v>
      </c>
      <c r="S541" s="41">
        <v>9829.7653797999992</v>
      </c>
      <c r="T541" s="41">
        <v>11564.972139</v>
      </c>
      <c r="U541" s="41">
        <v>15285.504919999999</v>
      </c>
      <c r="V541" s="41">
        <v>10796.399362</v>
      </c>
      <c r="W541" s="41">
        <v>14795.262984999999</v>
      </c>
      <c r="X541" s="41">
        <v>28402.516476000001</v>
      </c>
    </row>
    <row r="542" spans="1:24" s="30" customFormat="1" ht="15" customHeight="1" x14ac:dyDescent="0.25">
      <c r="A542" s="29" t="s">
        <v>392</v>
      </c>
      <c r="B542" s="29" t="s">
        <v>384</v>
      </c>
      <c r="C542" s="10" t="s">
        <v>2454</v>
      </c>
      <c r="D542" s="41">
        <v>20602.603684000002</v>
      </c>
      <c r="E542" s="41">
        <v>18307.659801000002</v>
      </c>
      <c r="F542" s="41">
        <v>12285.909003000001</v>
      </c>
      <c r="G542" s="41">
        <v>16426.043432999999</v>
      </c>
      <c r="H542" s="41">
        <v>14757.771317999999</v>
      </c>
      <c r="I542" s="41">
        <v>0</v>
      </c>
      <c r="J542" s="41">
        <v>16623.981852000001</v>
      </c>
      <c r="K542" s="41">
        <v>24747.532556999999</v>
      </c>
      <c r="L542" s="41">
        <v>19401.637425000001</v>
      </c>
      <c r="M542" s="41">
        <v>12588.649545</v>
      </c>
      <c r="N542" s="41">
        <v>12531.578737</v>
      </c>
      <c r="O542" s="41">
        <v>18754.155624999999</v>
      </c>
      <c r="P542" s="41" t="s">
        <v>1930</v>
      </c>
      <c r="Q542" s="41">
        <v>19887.792000000001</v>
      </c>
      <c r="R542" s="41" t="s">
        <v>1930</v>
      </c>
      <c r="S542" s="41">
        <v>9724.2536318999992</v>
      </c>
      <c r="T542" s="41">
        <v>12114.45829</v>
      </c>
      <c r="U542" s="41">
        <v>13462.614841000001</v>
      </c>
      <c r="V542" s="41">
        <v>20377.843407</v>
      </c>
      <c r="W542" s="41">
        <v>18651.893208000001</v>
      </c>
      <c r="X542" s="41">
        <v>22730.0288</v>
      </c>
    </row>
    <row r="543" spans="1:24" s="30" customFormat="1" ht="15" customHeight="1" x14ac:dyDescent="0.25">
      <c r="A543" s="29" t="s">
        <v>392</v>
      </c>
      <c r="B543" s="29" t="s">
        <v>475</v>
      </c>
      <c r="C543" s="10" t="s">
        <v>2455</v>
      </c>
      <c r="D543" s="41">
        <v>28467.889759999998</v>
      </c>
      <c r="E543" s="41">
        <v>19142.924074999999</v>
      </c>
      <c r="F543" s="41">
        <v>12958.095498999999</v>
      </c>
      <c r="G543" s="41">
        <v>16445.269968000001</v>
      </c>
      <c r="H543" s="41">
        <v>17208.303878999999</v>
      </c>
      <c r="I543" s="41" t="s">
        <v>1930</v>
      </c>
      <c r="J543" s="41">
        <v>20473.207219</v>
      </c>
      <c r="K543" s="41">
        <v>25708.142989</v>
      </c>
      <c r="L543" s="41">
        <v>20346.026661</v>
      </c>
      <c r="M543" s="41">
        <v>17195.452234</v>
      </c>
      <c r="N543" s="41">
        <v>13949.233673000001</v>
      </c>
      <c r="O543" s="41">
        <v>22064.838942999999</v>
      </c>
      <c r="P543" s="41">
        <v>9247.3202500000007</v>
      </c>
      <c r="Q543" s="41">
        <v>22476.126488999998</v>
      </c>
      <c r="R543" s="41">
        <v>11807.442222</v>
      </c>
      <c r="S543" s="41">
        <v>9673.8257577999993</v>
      </c>
      <c r="T543" s="41">
        <v>11305.871852</v>
      </c>
      <c r="U543" s="41">
        <v>16327.032568000001</v>
      </c>
      <c r="V543" s="41">
        <v>17376.843246</v>
      </c>
      <c r="W543" s="41">
        <v>16044.285852000001</v>
      </c>
      <c r="X543" s="41">
        <v>27492.516821000001</v>
      </c>
    </row>
    <row r="544" spans="1:24" s="30" customFormat="1" ht="15" customHeight="1" x14ac:dyDescent="0.25">
      <c r="A544" s="29" t="s">
        <v>392</v>
      </c>
      <c r="B544" s="29" t="s">
        <v>476</v>
      </c>
      <c r="C544" s="10" t="s">
        <v>2456</v>
      </c>
      <c r="D544" s="41">
        <v>28258.993585</v>
      </c>
      <c r="E544" s="41">
        <v>19232.219798999999</v>
      </c>
      <c r="F544" s="41">
        <v>11730.831466</v>
      </c>
      <c r="G544" s="41">
        <v>21607.808503</v>
      </c>
      <c r="H544" s="41">
        <v>19332.977515999999</v>
      </c>
      <c r="I544" s="41" t="s">
        <v>1930</v>
      </c>
      <c r="J544" s="41">
        <v>15348.824640000001</v>
      </c>
      <c r="K544" s="41">
        <v>17653.715467999999</v>
      </c>
      <c r="L544" s="41">
        <v>20226.273895999999</v>
      </c>
      <c r="M544" s="41">
        <v>17656.565078</v>
      </c>
      <c r="N544" s="41">
        <v>12602.91862</v>
      </c>
      <c r="O544" s="41">
        <v>28730.799808</v>
      </c>
      <c r="P544" s="41">
        <v>11861.300909</v>
      </c>
      <c r="Q544" s="41">
        <v>19044.473235000001</v>
      </c>
      <c r="R544" s="41">
        <v>13741.228666999999</v>
      </c>
      <c r="S544" s="41">
        <v>8413.4867544000008</v>
      </c>
      <c r="T544" s="41">
        <v>10937.229206</v>
      </c>
      <c r="U544" s="41">
        <v>14927.858684000001</v>
      </c>
      <c r="V544" s="41">
        <v>12394.298492</v>
      </c>
      <c r="W544" s="41">
        <v>26173.408584000001</v>
      </c>
      <c r="X544" s="41">
        <v>24206.232408</v>
      </c>
    </row>
    <row r="545" spans="1:24" s="30" customFormat="1" ht="15" customHeight="1" x14ac:dyDescent="0.25">
      <c r="A545" s="29" t="s">
        <v>392</v>
      </c>
      <c r="B545" s="29" t="s">
        <v>477</v>
      </c>
      <c r="C545" s="10" t="s">
        <v>2457</v>
      </c>
      <c r="D545" s="41">
        <v>9119.7130768999996</v>
      </c>
      <c r="E545" s="41">
        <v>13877.648313</v>
      </c>
      <c r="F545" s="41">
        <v>10524.07905</v>
      </c>
      <c r="G545" s="41">
        <v>23871.063750000001</v>
      </c>
      <c r="H545" s="41">
        <v>15412.5736</v>
      </c>
      <c r="I545" s="41">
        <v>0</v>
      </c>
      <c r="J545" s="41">
        <v>23618.595128000001</v>
      </c>
      <c r="K545" s="41">
        <v>25594.173562</v>
      </c>
      <c r="L545" s="41">
        <v>20208.890133000001</v>
      </c>
      <c r="M545" s="41">
        <v>13066.439123</v>
      </c>
      <c r="N545" s="41">
        <v>12299.237137</v>
      </c>
      <c r="O545" s="41" t="s">
        <v>1930</v>
      </c>
      <c r="P545" s="41" t="s">
        <v>1930</v>
      </c>
      <c r="Q545" s="41">
        <v>17367.143553999998</v>
      </c>
      <c r="R545" s="41" t="s">
        <v>1930</v>
      </c>
      <c r="S545" s="41">
        <v>11130.111118000001</v>
      </c>
      <c r="T545" s="41">
        <v>11069.335281</v>
      </c>
      <c r="U545" s="41">
        <v>15210.962831999999</v>
      </c>
      <c r="V545" s="41">
        <v>9247.7976923000006</v>
      </c>
      <c r="W545" s="41">
        <v>12344.315624999999</v>
      </c>
      <c r="X545" s="41">
        <v>24145.649032000001</v>
      </c>
    </row>
    <row r="546" spans="1:24" s="30" customFormat="1" ht="15" customHeight="1" x14ac:dyDescent="0.25">
      <c r="A546" s="29" t="s">
        <v>392</v>
      </c>
      <c r="B546" s="29" t="s">
        <v>99</v>
      </c>
      <c r="C546" s="10" t="s">
        <v>2458</v>
      </c>
      <c r="D546" s="41">
        <v>14994.448939</v>
      </c>
      <c r="E546" s="41">
        <v>14164.324564</v>
      </c>
      <c r="F546" s="41">
        <v>10354.972428999999</v>
      </c>
      <c r="G546" s="41">
        <v>16189.032880000001</v>
      </c>
      <c r="H546" s="41">
        <v>15854.31236</v>
      </c>
      <c r="I546" s="41">
        <v>0</v>
      </c>
      <c r="J546" s="41">
        <v>15229.106577</v>
      </c>
      <c r="K546" s="41">
        <v>26040.941809</v>
      </c>
      <c r="L546" s="41">
        <v>19145.560549000002</v>
      </c>
      <c r="M546" s="41">
        <v>12047.40465</v>
      </c>
      <c r="N546" s="41">
        <v>12052.357356</v>
      </c>
      <c r="O546" s="41">
        <v>16579.194667</v>
      </c>
      <c r="P546" s="41">
        <v>16380.917727</v>
      </c>
      <c r="Q546" s="41">
        <v>19866.881251999999</v>
      </c>
      <c r="R546" s="41" t="s">
        <v>1930</v>
      </c>
      <c r="S546" s="41">
        <v>7891.3874058000001</v>
      </c>
      <c r="T546" s="41">
        <v>9761.1236332000008</v>
      </c>
      <c r="U546" s="41">
        <v>13103.405869</v>
      </c>
      <c r="V546" s="41">
        <v>10162.292353000001</v>
      </c>
      <c r="W546" s="41">
        <v>8656.0562031999998</v>
      </c>
      <c r="X546" s="41">
        <v>22023.700169</v>
      </c>
    </row>
    <row r="547" spans="1:24" s="30" customFormat="1" ht="15" customHeight="1" x14ac:dyDescent="0.25">
      <c r="A547" s="29" t="s">
        <v>392</v>
      </c>
      <c r="B547" s="29" t="s">
        <v>478</v>
      </c>
      <c r="C547" s="10" t="s">
        <v>2459</v>
      </c>
      <c r="D547" s="41">
        <v>17433.518499999998</v>
      </c>
      <c r="E547" s="41">
        <v>14972.111594</v>
      </c>
      <c r="F547" s="41">
        <v>9166.8694371000001</v>
      </c>
      <c r="G547" s="41">
        <v>18752.5612</v>
      </c>
      <c r="H547" s="41">
        <v>20516.241281999999</v>
      </c>
      <c r="I547" s="41" t="s">
        <v>1930</v>
      </c>
      <c r="J547" s="41">
        <v>20207.431586999999</v>
      </c>
      <c r="K547" s="41">
        <v>20175.750357000001</v>
      </c>
      <c r="L547" s="41">
        <v>14732.296055000001</v>
      </c>
      <c r="M547" s="41">
        <v>15617.310675999999</v>
      </c>
      <c r="N547" s="41">
        <v>10953.918715</v>
      </c>
      <c r="O547" s="41" t="s">
        <v>1930</v>
      </c>
      <c r="P547" s="41" t="s">
        <v>1930</v>
      </c>
      <c r="Q547" s="41">
        <v>14713.917310000001</v>
      </c>
      <c r="R547" s="41" t="s">
        <v>1930</v>
      </c>
      <c r="S547" s="41">
        <v>9040.1203284000003</v>
      </c>
      <c r="T547" s="41">
        <v>9634.9959863000004</v>
      </c>
      <c r="U547" s="41">
        <v>13595.985097000001</v>
      </c>
      <c r="V547" s="41">
        <v>13449.324285999999</v>
      </c>
      <c r="W547" s="41">
        <v>7881.5582353</v>
      </c>
      <c r="X547" s="41">
        <v>23367.282082999998</v>
      </c>
    </row>
    <row r="548" spans="1:24" s="30" customFormat="1" ht="15" customHeight="1" x14ac:dyDescent="0.25">
      <c r="A548" s="29" t="s">
        <v>392</v>
      </c>
      <c r="B548" s="29" t="s">
        <v>479</v>
      </c>
      <c r="C548" s="10" t="s">
        <v>2460</v>
      </c>
      <c r="D548" s="41">
        <v>0</v>
      </c>
      <c r="E548" s="41">
        <v>8192.77</v>
      </c>
      <c r="F548" s="41">
        <v>9402.16</v>
      </c>
      <c r="G548" s="41" t="s">
        <v>1930</v>
      </c>
      <c r="H548" s="41">
        <v>8530.7785714000001</v>
      </c>
      <c r="I548" s="41">
        <v>0</v>
      </c>
      <c r="J548" s="41">
        <v>13527.716667000001</v>
      </c>
      <c r="K548" s="41">
        <v>23385.663462</v>
      </c>
      <c r="L548" s="41">
        <v>21702.884193999998</v>
      </c>
      <c r="M548" s="41">
        <v>12744.021765</v>
      </c>
      <c r="N548" s="41">
        <v>10573.650706</v>
      </c>
      <c r="O548" s="41" t="s">
        <v>1930</v>
      </c>
      <c r="P548" s="41" t="s">
        <v>1930</v>
      </c>
      <c r="Q548" s="41">
        <v>16633.213</v>
      </c>
      <c r="R548" s="41">
        <v>0</v>
      </c>
      <c r="S548" s="41">
        <v>9508.9005051000004</v>
      </c>
      <c r="T548" s="41">
        <v>8969.1092614000008</v>
      </c>
      <c r="U548" s="41">
        <v>12169.264348000001</v>
      </c>
      <c r="V548" s="41">
        <v>9934.2049999999999</v>
      </c>
      <c r="W548" s="41" t="s">
        <v>1930</v>
      </c>
      <c r="X548" s="41" t="s">
        <v>1930</v>
      </c>
    </row>
    <row r="549" spans="1:24" s="30" customFormat="1" ht="15" customHeight="1" x14ac:dyDescent="0.25">
      <c r="A549" s="29" t="s">
        <v>392</v>
      </c>
      <c r="B549" s="29" t="s">
        <v>480</v>
      </c>
      <c r="C549" s="10" t="s">
        <v>2461</v>
      </c>
      <c r="D549" s="41">
        <v>18477.985476000002</v>
      </c>
      <c r="E549" s="41">
        <v>19249.015347</v>
      </c>
      <c r="F549" s="41">
        <v>12242.139692999999</v>
      </c>
      <c r="G549" s="41">
        <v>18881.760597</v>
      </c>
      <c r="H549" s="41">
        <v>21704.696633</v>
      </c>
      <c r="I549" s="41">
        <v>0</v>
      </c>
      <c r="J549" s="41">
        <v>17093.796804000001</v>
      </c>
      <c r="K549" s="41">
        <v>26309.10341</v>
      </c>
      <c r="L549" s="41">
        <v>21905.837173</v>
      </c>
      <c r="M549" s="41">
        <v>17538.998201999999</v>
      </c>
      <c r="N549" s="41">
        <v>13657.118678000001</v>
      </c>
      <c r="O549" s="41">
        <v>29000.422381</v>
      </c>
      <c r="P549" s="41">
        <v>28555.800833000001</v>
      </c>
      <c r="Q549" s="41">
        <v>22109.071179999999</v>
      </c>
      <c r="R549" s="41">
        <v>10954.497058999999</v>
      </c>
      <c r="S549" s="41">
        <v>10184.228776</v>
      </c>
      <c r="T549" s="41">
        <v>12011.461452</v>
      </c>
      <c r="U549" s="41">
        <v>14704.612714000001</v>
      </c>
      <c r="V549" s="41">
        <v>17989.725592999999</v>
      </c>
      <c r="W549" s="41">
        <v>22914.295656999999</v>
      </c>
      <c r="X549" s="41">
        <v>25282.393662999999</v>
      </c>
    </row>
    <row r="550" spans="1:24" s="30" customFormat="1" ht="15" customHeight="1" x14ac:dyDescent="0.25">
      <c r="A550" s="29" t="s">
        <v>392</v>
      </c>
      <c r="B550" s="29" t="s">
        <v>388</v>
      </c>
      <c r="C550" s="10" t="s">
        <v>2462</v>
      </c>
      <c r="D550" s="41">
        <v>32619.753636000001</v>
      </c>
      <c r="E550" s="41">
        <v>14918.375078999999</v>
      </c>
      <c r="F550" s="41">
        <v>11397.684433</v>
      </c>
      <c r="G550" s="41">
        <v>17449.6315</v>
      </c>
      <c r="H550" s="41">
        <v>24072.558169</v>
      </c>
      <c r="I550" s="41">
        <v>0</v>
      </c>
      <c r="J550" s="41">
        <v>16332.461304</v>
      </c>
      <c r="K550" s="41">
        <v>24036.214510000002</v>
      </c>
      <c r="L550" s="41">
        <v>18505.900779</v>
      </c>
      <c r="M550" s="41">
        <v>18123.296069</v>
      </c>
      <c r="N550" s="41">
        <v>13557.792167</v>
      </c>
      <c r="O550" s="41">
        <v>28692.577083</v>
      </c>
      <c r="P550" s="41" t="s">
        <v>1930</v>
      </c>
      <c r="Q550" s="41">
        <v>22809.399479</v>
      </c>
      <c r="R550" s="41" t="s">
        <v>1930</v>
      </c>
      <c r="S550" s="41">
        <v>9936.570334</v>
      </c>
      <c r="T550" s="41">
        <v>11811.555147999999</v>
      </c>
      <c r="U550" s="41">
        <v>14392.923656999999</v>
      </c>
      <c r="V550" s="41">
        <v>14429.226522000001</v>
      </c>
      <c r="W550" s="41">
        <v>10983.384856999999</v>
      </c>
      <c r="X550" s="41">
        <v>25137.347936999999</v>
      </c>
    </row>
    <row r="551" spans="1:24" s="30" customFormat="1" ht="15" customHeight="1" x14ac:dyDescent="0.25">
      <c r="A551" s="29" t="s">
        <v>392</v>
      </c>
      <c r="B551" s="29" t="s">
        <v>481</v>
      </c>
      <c r="C551" s="10" t="s">
        <v>2463</v>
      </c>
      <c r="D551" s="41">
        <v>24801.288157999999</v>
      </c>
      <c r="E551" s="41">
        <v>26321.333985000001</v>
      </c>
      <c r="F551" s="41">
        <v>15851.977301999999</v>
      </c>
      <c r="G551" s="41">
        <v>25877.404040000001</v>
      </c>
      <c r="H551" s="41">
        <v>26766.415000000001</v>
      </c>
      <c r="I551" s="41">
        <v>0</v>
      </c>
      <c r="J551" s="41">
        <v>21024.978740999999</v>
      </c>
      <c r="K551" s="41">
        <v>30858.205709000002</v>
      </c>
      <c r="L551" s="41">
        <v>26620.147573999999</v>
      </c>
      <c r="M551" s="41">
        <v>17666.783673000002</v>
      </c>
      <c r="N551" s="41">
        <v>18554.021811999999</v>
      </c>
      <c r="O551" s="41">
        <v>26765.313030000001</v>
      </c>
      <c r="P551" s="41" t="s">
        <v>1930</v>
      </c>
      <c r="Q551" s="41">
        <v>25495.712342999999</v>
      </c>
      <c r="R551" s="41" t="s">
        <v>1930</v>
      </c>
      <c r="S551" s="41">
        <v>13600.170495</v>
      </c>
      <c r="T551" s="41">
        <v>14998.637289</v>
      </c>
      <c r="U551" s="41">
        <v>18489.638503999999</v>
      </c>
      <c r="V551" s="41">
        <v>15690.639508</v>
      </c>
      <c r="W551" s="41">
        <v>23149.932603000001</v>
      </c>
      <c r="X551" s="41">
        <v>32223.338104999999</v>
      </c>
    </row>
    <row r="552" spans="1:24" s="30" customFormat="1" ht="15" customHeight="1" x14ac:dyDescent="0.25">
      <c r="A552" s="29" t="s">
        <v>392</v>
      </c>
      <c r="B552" s="29" t="s">
        <v>482</v>
      </c>
      <c r="C552" s="10" t="s">
        <v>2464</v>
      </c>
      <c r="D552" s="41">
        <v>7727.6424999999999</v>
      </c>
      <c r="E552" s="41">
        <v>12781.090983</v>
      </c>
      <c r="F552" s="41">
        <v>9360.7635781999998</v>
      </c>
      <c r="G552" s="41">
        <v>16501.089324</v>
      </c>
      <c r="H552" s="41">
        <v>13996.357667</v>
      </c>
      <c r="I552" s="41">
        <v>0</v>
      </c>
      <c r="J552" s="41">
        <v>16550.950476000002</v>
      </c>
      <c r="K552" s="41">
        <v>23421.965585999998</v>
      </c>
      <c r="L552" s="41">
        <v>16772.945389</v>
      </c>
      <c r="M552" s="41">
        <v>10112.259032</v>
      </c>
      <c r="N552" s="41">
        <v>11983.791896999999</v>
      </c>
      <c r="O552" s="41" t="s">
        <v>1930</v>
      </c>
      <c r="P552" s="41" t="s">
        <v>1930</v>
      </c>
      <c r="Q552" s="41">
        <v>18210.049126000002</v>
      </c>
      <c r="R552" s="41" t="s">
        <v>1930</v>
      </c>
      <c r="S552" s="41">
        <v>8613.1165110999991</v>
      </c>
      <c r="T552" s="41">
        <v>9182.9359201000007</v>
      </c>
      <c r="U552" s="41">
        <v>13947.417712</v>
      </c>
      <c r="V552" s="41">
        <v>12303.544411999999</v>
      </c>
      <c r="W552" s="41">
        <v>17474.927333</v>
      </c>
      <c r="X552" s="41">
        <v>26456.066341000002</v>
      </c>
    </row>
    <row r="553" spans="1:24" s="30" customFormat="1" ht="15" customHeight="1" x14ac:dyDescent="0.25">
      <c r="A553" s="29" t="s">
        <v>392</v>
      </c>
      <c r="B553" s="29" t="s">
        <v>483</v>
      </c>
      <c r="C553" s="10" t="s">
        <v>2465</v>
      </c>
      <c r="D553" s="41">
        <v>19413.943725000001</v>
      </c>
      <c r="E553" s="41">
        <v>18492.224321000002</v>
      </c>
      <c r="F553" s="41">
        <v>13186.379477</v>
      </c>
      <c r="G553" s="41">
        <v>19761.266976999999</v>
      </c>
      <c r="H553" s="41">
        <v>20673.072125999999</v>
      </c>
      <c r="I553" s="41" t="s">
        <v>1930</v>
      </c>
      <c r="J553" s="41">
        <v>14392.528389999999</v>
      </c>
      <c r="K553" s="41">
        <v>26308.653765999999</v>
      </c>
      <c r="L553" s="41">
        <v>21364.114396000001</v>
      </c>
      <c r="M553" s="41">
        <v>19339.455994</v>
      </c>
      <c r="N553" s="41">
        <v>13374.041735999999</v>
      </c>
      <c r="O553" s="41">
        <v>21501.451429000001</v>
      </c>
      <c r="P553" s="41">
        <v>21469.299666999999</v>
      </c>
      <c r="Q553" s="41">
        <v>21974.587511000002</v>
      </c>
      <c r="R553" s="41">
        <v>20165.581600000001</v>
      </c>
      <c r="S553" s="41">
        <v>10336.295538</v>
      </c>
      <c r="T553" s="41">
        <v>11889.091406</v>
      </c>
      <c r="U553" s="41">
        <v>15749.288204</v>
      </c>
      <c r="V553" s="41">
        <v>21156.374501999999</v>
      </c>
      <c r="W553" s="41">
        <v>13744.262221999999</v>
      </c>
      <c r="X553" s="41">
        <v>27599.845484000001</v>
      </c>
    </row>
    <row r="554" spans="1:24" s="30" customFormat="1" ht="15" customHeight="1" x14ac:dyDescent="0.25">
      <c r="A554" s="29" t="s">
        <v>392</v>
      </c>
      <c r="B554" s="29" t="s">
        <v>484</v>
      </c>
      <c r="C554" s="10" t="s">
        <v>2466</v>
      </c>
      <c r="D554" s="41">
        <v>20953.263999999999</v>
      </c>
      <c r="E554" s="41">
        <v>12584.161464999999</v>
      </c>
      <c r="F554" s="41">
        <v>9898.1835977999999</v>
      </c>
      <c r="G554" s="41">
        <v>14861.824902</v>
      </c>
      <c r="H554" s="41">
        <v>16937.789756999999</v>
      </c>
      <c r="I554" s="41" t="s">
        <v>1930</v>
      </c>
      <c r="J554" s="41">
        <v>14390.082961</v>
      </c>
      <c r="K554" s="41">
        <v>21450.494288000002</v>
      </c>
      <c r="L554" s="41">
        <v>17047.466962999999</v>
      </c>
      <c r="M554" s="41">
        <v>13386.712380000001</v>
      </c>
      <c r="N554" s="41">
        <v>11361.894721000001</v>
      </c>
      <c r="O554" s="41">
        <v>23449.762639</v>
      </c>
      <c r="P554" s="41">
        <v>13577.66963</v>
      </c>
      <c r="Q554" s="41">
        <v>20201.30701</v>
      </c>
      <c r="R554" s="41">
        <v>24150.155365999999</v>
      </c>
      <c r="S554" s="41">
        <v>9067.9512563999997</v>
      </c>
      <c r="T554" s="41">
        <v>9673.6985210000003</v>
      </c>
      <c r="U554" s="41">
        <v>13448.057792</v>
      </c>
      <c r="V554" s="41">
        <v>9931.0920525000001</v>
      </c>
      <c r="W554" s="41">
        <v>15131.396992</v>
      </c>
      <c r="X554" s="41">
        <v>16525.619004</v>
      </c>
    </row>
    <row r="555" spans="1:24" s="30" customFormat="1" ht="15" customHeight="1" x14ac:dyDescent="0.25">
      <c r="A555" s="29" t="s">
        <v>392</v>
      </c>
      <c r="B555" s="29" t="s">
        <v>485</v>
      </c>
      <c r="C555" s="10" t="s">
        <v>2467</v>
      </c>
      <c r="D555" s="41">
        <v>15896.888615</v>
      </c>
      <c r="E555" s="41">
        <v>16642.070118</v>
      </c>
      <c r="F555" s="41">
        <v>11594.042015999999</v>
      </c>
      <c r="G555" s="41">
        <v>14121.772863</v>
      </c>
      <c r="H555" s="41">
        <v>16297.268456</v>
      </c>
      <c r="I555" s="41">
        <v>0</v>
      </c>
      <c r="J555" s="41">
        <v>16518.485454999998</v>
      </c>
      <c r="K555" s="41">
        <v>21665.330301000002</v>
      </c>
      <c r="L555" s="41">
        <v>18754.027504000001</v>
      </c>
      <c r="M555" s="41">
        <v>13421.995958</v>
      </c>
      <c r="N555" s="41">
        <v>12387.61339</v>
      </c>
      <c r="O555" s="41">
        <v>24783.058199999999</v>
      </c>
      <c r="P555" s="41">
        <v>10451.5435</v>
      </c>
      <c r="Q555" s="41">
        <v>21136.034228</v>
      </c>
      <c r="R555" s="41">
        <v>10697.561250000001</v>
      </c>
      <c r="S555" s="41">
        <v>8575.2957860000006</v>
      </c>
      <c r="T555" s="41">
        <v>10510.088338</v>
      </c>
      <c r="U555" s="41">
        <v>14332.816058</v>
      </c>
      <c r="V555" s="41">
        <v>12913.8824</v>
      </c>
      <c r="W555" s="41">
        <v>16049.73935</v>
      </c>
      <c r="X555" s="41">
        <v>21326.906922999999</v>
      </c>
    </row>
    <row r="556" spans="1:24" s="30" customFormat="1" ht="15" customHeight="1" x14ac:dyDescent="0.25">
      <c r="A556" s="29" t="s">
        <v>392</v>
      </c>
      <c r="B556" s="29" t="s">
        <v>486</v>
      </c>
      <c r="C556" s="10" t="s">
        <v>2468</v>
      </c>
      <c r="D556" s="41">
        <v>18708.810417000001</v>
      </c>
      <c r="E556" s="41">
        <v>12045.152625000001</v>
      </c>
      <c r="F556" s="41">
        <v>8822.8914750000004</v>
      </c>
      <c r="G556" s="41">
        <v>16208.867976</v>
      </c>
      <c r="H556" s="41">
        <v>12593.187923</v>
      </c>
      <c r="I556" s="41">
        <v>0</v>
      </c>
      <c r="J556" s="41">
        <v>14686.820037</v>
      </c>
      <c r="K556" s="41">
        <v>19032.563569000002</v>
      </c>
      <c r="L556" s="41">
        <v>15658.957515</v>
      </c>
      <c r="M556" s="41">
        <v>13487.354857</v>
      </c>
      <c r="N556" s="41">
        <v>9950.4791805999994</v>
      </c>
      <c r="O556" s="41">
        <v>23556.015263000001</v>
      </c>
      <c r="P556" s="41">
        <v>0</v>
      </c>
      <c r="Q556" s="41">
        <v>16142.940245</v>
      </c>
      <c r="R556" s="41" t="s">
        <v>1930</v>
      </c>
      <c r="S556" s="41">
        <v>6822.3174961000004</v>
      </c>
      <c r="T556" s="41">
        <v>8288.7435975999997</v>
      </c>
      <c r="U556" s="41">
        <v>11143.341941000001</v>
      </c>
      <c r="V556" s="41">
        <v>9580.4470873999999</v>
      </c>
      <c r="W556" s="41">
        <v>10701.901400000001</v>
      </c>
      <c r="X556" s="41">
        <v>17378.175275000001</v>
      </c>
    </row>
    <row r="557" spans="1:24" s="30" customFormat="1" ht="15" customHeight="1" x14ac:dyDescent="0.25">
      <c r="A557" s="29" t="s">
        <v>392</v>
      </c>
      <c r="B557" s="29" t="s">
        <v>487</v>
      </c>
      <c r="C557" s="10" t="s">
        <v>2469</v>
      </c>
      <c r="D557" s="41">
        <v>13625.447142999999</v>
      </c>
      <c r="E557" s="41">
        <v>14113.110377000001</v>
      </c>
      <c r="F557" s="41">
        <v>10590.93792</v>
      </c>
      <c r="G557" s="41">
        <v>14761.43973</v>
      </c>
      <c r="H557" s="41">
        <v>21011.158082000002</v>
      </c>
      <c r="I557" s="41" t="s">
        <v>1930</v>
      </c>
      <c r="J557" s="41">
        <v>16451.660447999999</v>
      </c>
      <c r="K557" s="41">
        <v>19213.741861999999</v>
      </c>
      <c r="L557" s="41">
        <v>15247.358758</v>
      </c>
      <c r="M557" s="41">
        <v>11234.986964</v>
      </c>
      <c r="N557" s="41">
        <v>12898.870150999999</v>
      </c>
      <c r="O557" s="41">
        <v>34056.394166999999</v>
      </c>
      <c r="P557" s="41" t="s">
        <v>1930</v>
      </c>
      <c r="Q557" s="41">
        <v>17831.320489000002</v>
      </c>
      <c r="R557" s="41" t="s">
        <v>1930</v>
      </c>
      <c r="S557" s="41">
        <v>10224.166501</v>
      </c>
      <c r="T557" s="41">
        <v>10432.087799000001</v>
      </c>
      <c r="U557" s="41">
        <v>13349.872567</v>
      </c>
      <c r="V557" s="41">
        <v>9047.1111999999994</v>
      </c>
      <c r="W557" s="41">
        <v>9956.6158620999995</v>
      </c>
      <c r="X557" s="41">
        <v>24455.010312999999</v>
      </c>
    </row>
    <row r="558" spans="1:24" s="30" customFormat="1" ht="15" customHeight="1" x14ac:dyDescent="0.25">
      <c r="A558" s="29" t="s">
        <v>392</v>
      </c>
      <c r="B558" s="29" t="s">
        <v>488</v>
      </c>
      <c r="C558" s="10" t="s">
        <v>2470</v>
      </c>
      <c r="D558" s="41">
        <v>19938.248134000001</v>
      </c>
      <c r="E558" s="41">
        <v>12859.858985999999</v>
      </c>
      <c r="F558" s="41">
        <v>10791.914688999999</v>
      </c>
      <c r="G558" s="41">
        <v>17192.234654</v>
      </c>
      <c r="H558" s="41">
        <v>17021.160062999999</v>
      </c>
      <c r="I558" s="41" t="s">
        <v>1930</v>
      </c>
      <c r="J558" s="41">
        <v>13996.383991000001</v>
      </c>
      <c r="K558" s="41">
        <v>19748.911336000001</v>
      </c>
      <c r="L558" s="41">
        <v>17459.402279000002</v>
      </c>
      <c r="M558" s="41">
        <v>14417.055132</v>
      </c>
      <c r="N558" s="41">
        <v>11117.037568</v>
      </c>
      <c r="O558" s="41">
        <v>23857.039118000001</v>
      </c>
      <c r="P558" s="41">
        <v>15209.378696</v>
      </c>
      <c r="Q558" s="41">
        <v>18340.758147</v>
      </c>
      <c r="R558" s="41">
        <v>15005.86037</v>
      </c>
      <c r="S558" s="41">
        <v>8934.9084098999992</v>
      </c>
      <c r="T558" s="41">
        <v>9722.7448624999997</v>
      </c>
      <c r="U558" s="41">
        <v>13749.552614</v>
      </c>
      <c r="V558" s="41">
        <v>11377.790438</v>
      </c>
      <c r="W558" s="41">
        <v>13067.184139000001</v>
      </c>
      <c r="X558" s="41">
        <v>18988.637294</v>
      </c>
    </row>
    <row r="559" spans="1:24" s="30" customFormat="1" ht="15" customHeight="1" x14ac:dyDescent="0.25">
      <c r="A559" s="29" t="s">
        <v>392</v>
      </c>
      <c r="B559" s="29" t="s">
        <v>489</v>
      </c>
      <c r="C559" s="10" t="s">
        <v>2471</v>
      </c>
      <c r="D559" s="41">
        <v>12732.872667</v>
      </c>
      <c r="E559" s="41">
        <v>14780.055189000001</v>
      </c>
      <c r="F559" s="41">
        <v>10496.419691999999</v>
      </c>
      <c r="G559" s="41">
        <v>13844.733913</v>
      </c>
      <c r="H559" s="41">
        <v>17764.271909999999</v>
      </c>
      <c r="I559" s="41">
        <v>0</v>
      </c>
      <c r="J559" s="41">
        <v>17139.307556</v>
      </c>
      <c r="K559" s="41">
        <v>18291.597363000001</v>
      </c>
      <c r="L559" s="41">
        <v>17648.923822000001</v>
      </c>
      <c r="M559" s="41">
        <v>13573.120800000001</v>
      </c>
      <c r="N559" s="41">
        <v>10896.678078999999</v>
      </c>
      <c r="O559" s="41" t="s">
        <v>1930</v>
      </c>
      <c r="P559" s="41" t="s">
        <v>1930</v>
      </c>
      <c r="Q559" s="41">
        <v>19327.558464999998</v>
      </c>
      <c r="R559" s="41" t="s">
        <v>1930</v>
      </c>
      <c r="S559" s="41">
        <v>9167.2083629999997</v>
      </c>
      <c r="T559" s="41">
        <v>10739.531148</v>
      </c>
      <c r="U559" s="41">
        <v>14436.034652</v>
      </c>
      <c r="V559" s="41">
        <v>10437.049258999999</v>
      </c>
      <c r="W559" s="41">
        <v>15164.123333</v>
      </c>
      <c r="X559" s="41">
        <v>20925.495455</v>
      </c>
    </row>
    <row r="560" spans="1:24" s="30" customFormat="1" ht="15" customHeight="1" x14ac:dyDescent="0.25">
      <c r="A560" s="29" t="s">
        <v>392</v>
      </c>
      <c r="B560" s="29" t="s">
        <v>490</v>
      </c>
      <c r="C560" s="10" t="s">
        <v>2472</v>
      </c>
      <c r="D560" s="41">
        <v>16581.780999999999</v>
      </c>
      <c r="E560" s="41">
        <v>17709.514276000002</v>
      </c>
      <c r="F560" s="41">
        <v>11759.871088</v>
      </c>
      <c r="G560" s="41">
        <v>17214.526986000001</v>
      </c>
      <c r="H560" s="41">
        <v>25917.239286</v>
      </c>
      <c r="I560" s="41">
        <v>0</v>
      </c>
      <c r="J560" s="41">
        <v>20357.552474</v>
      </c>
      <c r="K560" s="41">
        <v>25151.380558000001</v>
      </c>
      <c r="L560" s="41">
        <v>21661.27016</v>
      </c>
      <c r="M560" s="41">
        <v>14839.948595</v>
      </c>
      <c r="N560" s="41">
        <v>14016.653444</v>
      </c>
      <c r="O560" s="41">
        <v>22471.227391</v>
      </c>
      <c r="P560" s="41" t="s">
        <v>1930</v>
      </c>
      <c r="Q560" s="41">
        <v>23035.990527999998</v>
      </c>
      <c r="R560" s="41" t="s">
        <v>1930</v>
      </c>
      <c r="S560" s="41">
        <v>10228.479439000001</v>
      </c>
      <c r="T560" s="41">
        <v>11354.066649</v>
      </c>
      <c r="U560" s="41">
        <v>15403.719609</v>
      </c>
      <c r="V560" s="41">
        <v>19222.421227999999</v>
      </c>
      <c r="W560" s="41">
        <v>12263.014928000001</v>
      </c>
      <c r="X560" s="41">
        <v>27467.618491000001</v>
      </c>
    </row>
    <row r="561" spans="1:24" s="30" customFormat="1" ht="15" customHeight="1" x14ac:dyDescent="0.25">
      <c r="A561" s="29" t="s">
        <v>392</v>
      </c>
      <c r="B561" s="29" t="s">
        <v>210</v>
      </c>
      <c r="C561" s="10" t="s">
        <v>2473</v>
      </c>
      <c r="D561" s="41">
        <v>18726.621842</v>
      </c>
      <c r="E561" s="41">
        <v>13988.2345</v>
      </c>
      <c r="F561" s="41">
        <v>9757.4020655000004</v>
      </c>
      <c r="G561" s="41">
        <v>14789.215389000001</v>
      </c>
      <c r="H561" s="41">
        <v>14463.630857</v>
      </c>
      <c r="I561" s="41" t="s">
        <v>1930</v>
      </c>
      <c r="J561" s="41">
        <v>13294.497053999999</v>
      </c>
      <c r="K561" s="41">
        <v>19163.966295999999</v>
      </c>
      <c r="L561" s="41">
        <v>15805.591748999999</v>
      </c>
      <c r="M561" s="41">
        <v>13333.261332</v>
      </c>
      <c r="N561" s="41">
        <v>9999.6309419000008</v>
      </c>
      <c r="O561" s="41">
        <v>13444.718636</v>
      </c>
      <c r="P561" s="41" t="s">
        <v>1930</v>
      </c>
      <c r="Q561" s="41">
        <v>15999.269286000001</v>
      </c>
      <c r="R561" s="41" t="s">
        <v>1930</v>
      </c>
      <c r="S561" s="41">
        <v>7237.5171972999997</v>
      </c>
      <c r="T561" s="41">
        <v>8846.3447290999993</v>
      </c>
      <c r="U561" s="41">
        <v>11559.754208</v>
      </c>
      <c r="V561" s="41">
        <v>9450.1262771999991</v>
      </c>
      <c r="W561" s="41">
        <v>14052.040353</v>
      </c>
      <c r="X561" s="41">
        <v>17898.927059000001</v>
      </c>
    </row>
    <row r="562" spans="1:24" s="30" customFormat="1" ht="15" customHeight="1" x14ac:dyDescent="0.25">
      <c r="A562" s="29" t="s">
        <v>392</v>
      </c>
      <c r="B562" s="29" t="s">
        <v>103</v>
      </c>
      <c r="C562" s="10" t="s">
        <v>2474</v>
      </c>
      <c r="D562" s="41" t="s">
        <v>1930</v>
      </c>
      <c r="E562" s="41" t="s">
        <v>1930</v>
      </c>
      <c r="F562" s="41" t="s">
        <v>1930</v>
      </c>
      <c r="G562" s="41" t="s">
        <v>1930</v>
      </c>
      <c r="H562" s="41" t="s">
        <v>1930</v>
      </c>
      <c r="I562" s="41" t="s">
        <v>1930</v>
      </c>
      <c r="J562" s="41" t="s">
        <v>1930</v>
      </c>
      <c r="K562" s="41" t="s">
        <v>1930</v>
      </c>
      <c r="L562" s="41" t="s">
        <v>1930</v>
      </c>
      <c r="M562" s="41" t="s">
        <v>1930</v>
      </c>
      <c r="N562" s="41" t="s">
        <v>1930</v>
      </c>
      <c r="O562" s="41" t="s">
        <v>1930</v>
      </c>
      <c r="P562" s="41" t="s">
        <v>1930</v>
      </c>
      <c r="Q562" s="41" t="s">
        <v>1930</v>
      </c>
      <c r="R562" s="41" t="s">
        <v>1930</v>
      </c>
      <c r="S562" s="41" t="s">
        <v>1930</v>
      </c>
      <c r="T562" s="41" t="s">
        <v>1930</v>
      </c>
      <c r="U562" s="41" t="s">
        <v>1930</v>
      </c>
      <c r="V562" s="41" t="s">
        <v>1930</v>
      </c>
      <c r="W562" s="41" t="s">
        <v>1930</v>
      </c>
      <c r="X562" s="41" t="s">
        <v>1930</v>
      </c>
    </row>
    <row r="563" spans="1:24" s="30" customFormat="1" ht="15" customHeight="1" x14ac:dyDescent="0.25">
      <c r="A563" s="29" t="s">
        <v>392</v>
      </c>
      <c r="B563" s="29" t="s">
        <v>491</v>
      </c>
      <c r="C563" s="10" t="s">
        <v>2475</v>
      </c>
      <c r="D563" s="41">
        <v>15672.936417999999</v>
      </c>
      <c r="E563" s="41">
        <v>13207.613046</v>
      </c>
      <c r="F563" s="41">
        <v>10114.282546</v>
      </c>
      <c r="G563" s="41">
        <v>16386.361622</v>
      </c>
      <c r="H563" s="41">
        <v>23849.456063000001</v>
      </c>
      <c r="I563" s="41">
        <v>0</v>
      </c>
      <c r="J563" s="41">
        <v>15130.303118</v>
      </c>
      <c r="K563" s="41">
        <v>20689.646131000001</v>
      </c>
      <c r="L563" s="41">
        <v>17329.97</v>
      </c>
      <c r="M563" s="41">
        <v>13868.397198000001</v>
      </c>
      <c r="N563" s="41">
        <v>11336.271863</v>
      </c>
      <c r="O563" s="41">
        <v>20734.482128</v>
      </c>
      <c r="P563" s="41">
        <v>11136.185455000001</v>
      </c>
      <c r="Q563" s="41">
        <v>18302.059737</v>
      </c>
      <c r="R563" s="41">
        <v>23664.121332999999</v>
      </c>
      <c r="S563" s="41">
        <v>9950.5736147000007</v>
      </c>
      <c r="T563" s="41">
        <v>10945.802527</v>
      </c>
      <c r="U563" s="41">
        <v>13580.310632999999</v>
      </c>
      <c r="V563" s="41">
        <v>12124.360481</v>
      </c>
      <c r="W563" s="41">
        <v>13327.963406000001</v>
      </c>
      <c r="X563" s="41">
        <v>22118.057785000001</v>
      </c>
    </row>
    <row r="564" spans="1:24" s="30" customFormat="1" ht="15" customHeight="1" x14ac:dyDescent="0.25">
      <c r="A564" s="29" t="s">
        <v>392</v>
      </c>
      <c r="B564" s="29" t="s">
        <v>104</v>
      </c>
      <c r="C564" s="10" t="s">
        <v>2476</v>
      </c>
      <c r="D564" s="41">
        <v>13112.037734</v>
      </c>
      <c r="E564" s="41">
        <v>18822.304505</v>
      </c>
      <c r="F564" s="41">
        <v>12449.401564</v>
      </c>
      <c r="G564" s="41">
        <v>20122.266399</v>
      </c>
      <c r="H564" s="41">
        <v>20916.527139000002</v>
      </c>
      <c r="I564" s="41" t="s">
        <v>1930</v>
      </c>
      <c r="J564" s="41">
        <v>16178.527400999999</v>
      </c>
      <c r="K564" s="41">
        <v>25474.639715000001</v>
      </c>
      <c r="L564" s="41">
        <v>20963.430153000001</v>
      </c>
      <c r="M564" s="41">
        <v>16012.558010999999</v>
      </c>
      <c r="N564" s="41">
        <v>13466.135818999999</v>
      </c>
      <c r="O564" s="41">
        <v>22587.178742</v>
      </c>
      <c r="P564" s="41">
        <v>17104.277857000001</v>
      </c>
      <c r="Q564" s="41">
        <v>21180.068107999999</v>
      </c>
      <c r="R564" s="41">
        <v>15529.861000000001</v>
      </c>
      <c r="S564" s="41">
        <v>9509.6131743000005</v>
      </c>
      <c r="T564" s="41">
        <v>11862.916995</v>
      </c>
      <c r="U564" s="41">
        <v>14325.903060000001</v>
      </c>
      <c r="V564" s="41">
        <v>16039.588645</v>
      </c>
      <c r="W564" s="41">
        <v>19441.501114999999</v>
      </c>
      <c r="X564" s="41">
        <v>25604.204711999999</v>
      </c>
    </row>
    <row r="565" spans="1:24" s="30" customFormat="1" ht="15" customHeight="1" x14ac:dyDescent="0.25">
      <c r="A565" s="29" t="s">
        <v>392</v>
      </c>
      <c r="B565" s="29" t="s">
        <v>391</v>
      </c>
      <c r="C565" s="10" t="s">
        <v>2477</v>
      </c>
      <c r="D565" s="41">
        <v>17729.924247999999</v>
      </c>
      <c r="E565" s="41">
        <v>17114.938595</v>
      </c>
      <c r="F565" s="41">
        <v>10728.426993999999</v>
      </c>
      <c r="G565" s="41">
        <v>17587.644558</v>
      </c>
      <c r="H565" s="41">
        <v>19255.73832</v>
      </c>
      <c r="I565" s="41" t="s">
        <v>1930</v>
      </c>
      <c r="J565" s="41">
        <v>15776.741575</v>
      </c>
      <c r="K565" s="41">
        <v>22860.468795000001</v>
      </c>
      <c r="L565" s="41">
        <v>18877.848582999999</v>
      </c>
      <c r="M565" s="41">
        <v>16420.944538</v>
      </c>
      <c r="N565" s="41">
        <v>12105.093937</v>
      </c>
      <c r="O565" s="41">
        <v>24154.804902</v>
      </c>
      <c r="P565" s="41">
        <v>12236.481667</v>
      </c>
      <c r="Q565" s="41">
        <v>17848.935225000001</v>
      </c>
      <c r="R565" s="41">
        <v>17386.209428999999</v>
      </c>
      <c r="S565" s="41">
        <v>9035.4124838000007</v>
      </c>
      <c r="T565" s="41">
        <v>10745.5656</v>
      </c>
      <c r="U565" s="41">
        <v>13852.400073999999</v>
      </c>
      <c r="V565" s="41">
        <v>13947.114577</v>
      </c>
      <c r="W565" s="41">
        <v>18999.817689</v>
      </c>
      <c r="X565" s="41">
        <v>21637.794279000002</v>
      </c>
    </row>
    <row r="566" spans="1:24" s="30" customFormat="1" ht="15" customHeight="1" x14ac:dyDescent="0.25">
      <c r="A566" s="29" t="s">
        <v>392</v>
      </c>
      <c r="B566" s="29" t="s">
        <v>492</v>
      </c>
      <c r="C566" s="10" t="s">
        <v>2478</v>
      </c>
      <c r="D566" s="41">
        <v>22066.466167999999</v>
      </c>
      <c r="E566" s="41">
        <v>16206.501826</v>
      </c>
      <c r="F566" s="41">
        <v>13567.403419</v>
      </c>
      <c r="G566" s="41">
        <v>21940.684913000001</v>
      </c>
      <c r="H566" s="41">
        <v>24954.026295</v>
      </c>
      <c r="I566" s="41" t="s">
        <v>1930</v>
      </c>
      <c r="J566" s="41">
        <v>18572.443847999999</v>
      </c>
      <c r="K566" s="41">
        <v>30244.930903</v>
      </c>
      <c r="L566" s="41">
        <v>21358.168914000002</v>
      </c>
      <c r="M566" s="41">
        <v>20421.789852999998</v>
      </c>
      <c r="N566" s="41">
        <v>14758.046821</v>
      </c>
      <c r="O566" s="41">
        <v>21571.441440999999</v>
      </c>
      <c r="P566" s="41">
        <v>13002.961563000001</v>
      </c>
      <c r="Q566" s="41">
        <v>23514.365989000002</v>
      </c>
      <c r="R566" s="41">
        <v>18767.551563000001</v>
      </c>
      <c r="S566" s="41">
        <v>10801.288887000001</v>
      </c>
      <c r="T566" s="41">
        <v>12405.043324</v>
      </c>
      <c r="U566" s="41">
        <v>15857.841646999999</v>
      </c>
      <c r="V566" s="41">
        <v>12687.788992</v>
      </c>
      <c r="W566" s="41">
        <v>19974.710917</v>
      </c>
      <c r="X566" s="41">
        <v>24476.898418000001</v>
      </c>
    </row>
    <row r="567" spans="1:24" s="30" customFormat="1" ht="15" customHeight="1" x14ac:dyDescent="0.25">
      <c r="A567" s="29" t="s">
        <v>392</v>
      </c>
      <c r="B567" s="29" t="s">
        <v>493</v>
      </c>
      <c r="C567" s="10" t="s">
        <v>2479</v>
      </c>
      <c r="D567" s="41">
        <v>14003.6</v>
      </c>
      <c r="E567" s="41">
        <v>13159.665391</v>
      </c>
      <c r="F567" s="41">
        <v>9131.5369277000009</v>
      </c>
      <c r="G567" s="41">
        <v>13061.196841999999</v>
      </c>
      <c r="H567" s="41">
        <v>14837.945965000001</v>
      </c>
      <c r="I567" s="41">
        <v>0</v>
      </c>
      <c r="J567" s="41">
        <v>12796.016471000001</v>
      </c>
      <c r="K567" s="41">
        <v>21939.160765000001</v>
      </c>
      <c r="L567" s="41">
        <v>16966.493385999998</v>
      </c>
      <c r="M567" s="41">
        <v>9047.7953608000007</v>
      </c>
      <c r="N567" s="41">
        <v>11009.427917000001</v>
      </c>
      <c r="O567" s="41">
        <v>18874.178749999999</v>
      </c>
      <c r="P567" s="41" t="s">
        <v>1930</v>
      </c>
      <c r="Q567" s="41">
        <v>19300.976686000002</v>
      </c>
      <c r="R567" s="41" t="s">
        <v>1930</v>
      </c>
      <c r="S567" s="41">
        <v>8253.8607393000002</v>
      </c>
      <c r="T567" s="41">
        <v>9553.6342174000001</v>
      </c>
      <c r="U567" s="41">
        <v>12854.264824</v>
      </c>
      <c r="V567" s="41">
        <v>8934.3484614999998</v>
      </c>
      <c r="W567" s="41">
        <v>18398.516800000001</v>
      </c>
      <c r="X567" s="41">
        <v>26199.834042999999</v>
      </c>
    </row>
    <row r="568" spans="1:24" s="30" customFormat="1" ht="15" customHeight="1" x14ac:dyDescent="0.25">
      <c r="A568" s="29" t="s">
        <v>392</v>
      </c>
      <c r="B568" s="29" t="s">
        <v>105</v>
      </c>
      <c r="C568" s="10" t="s">
        <v>2480</v>
      </c>
      <c r="D568" s="41">
        <v>16846.814883999999</v>
      </c>
      <c r="E568" s="41">
        <v>13463.240417000001</v>
      </c>
      <c r="F568" s="41">
        <v>10575.959067</v>
      </c>
      <c r="G568" s="41">
        <v>16882.011605</v>
      </c>
      <c r="H568" s="41">
        <v>20063.096014999999</v>
      </c>
      <c r="I568" s="41" t="s">
        <v>1930</v>
      </c>
      <c r="J568" s="41">
        <v>17090.121859999999</v>
      </c>
      <c r="K568" s="41">
        <v>25841.253229000002</v>
      </c>
      <c r="L568" s="41">
        <v>17631.602801000001</v>
      </c>
      <c r="M568" s="41">
        <v>13058.694179</v>
      </c>
      <c r="N568" s="41">
        <v>11867.245176</v>
      </c>
      <c r="O568" s="41">
        <v>27611.5075</v>
      </c>
      <c r="P568" s="41" t="s">
        <v>1930</v>
      </c>
      <c r="Q568" s="41">
        <v>19797.025833</v>
      </c>
      <c r="R568" s="41" t="s">
        <v>1930</v>
      </c>
      <c r="S568" s="41">
        <v>10090.587566</v>
      </c>
      <c r="T568" s="41">
        <v>10621.457628</v>
      </c>
      <c r="U568" s="41">
        <v>15654.726371999999</v>
      </c>
      <c r="V568" s="41">
        <v>13240.043181999999</v>
      </c>
      <c r="W568" s="41">
        <v>8367.5826761000008</v>
      </c>
      <c r="X568" s="41">
        <v>23405.291809999999</v>
      </c>
    </row>
    <row r="569" spans="1:24" s="30" customFormat="1" ht="15" customHeight="1" x14ac:dyDescent="0.25">
      <c r="A569" s="29" t="s">
        <v>392</v>
      </c>
      <c r="B569" s="29" t="s">
        <v>494</v>
      </c>
      <c r="C569" s="10" t="s">
        <v>2481</v>
      </c>
      <c r="D569" s="41">
        <v>22911.813125000001</v>
      </c>
      <c r="E569" s="41">
        <v>21056.411241000002</v>
      </c>
      <c r="F569" s="41">
        <v>11867.91135</v>
      </c>
      <c r="G569" s="41">
        <v>14647.062688</v>
      </c>
      <c r="H569" s="41">
        <v>20325.218655000001</v>
      </c>
      <c r="I569" s="41" t="s">
        <v>1930</v>
      </c>
      <c r="J569" s="41">
        <v>18067.185131999999</v>
      </c>
      <c r="K569" s="41">
        <v>22653.325874999999</v>
      </c>
      <c r="L569" s="41">
        <v>18201.433905999998</v>
      </c>
      <c r="M569" s="41">
        <v>18371.488560999998</v>
      </c>
      <c r="N569" s="41">
        <v>12199.160446</v>
      </c>
      <c r="O569" s="41">
        <v>18238.311960999999</v>
      </c>
      <c r="P569" s="41">
        <v>15249.117333</v>
      </c>
      <c r="Q569" s="41">
        <v>22741.677593</v>
      </c>
      <c r="R569" s="41">
        <v>25534.078399999999</v>
      </c>
      <c r="S569" s="41">
        <v>9498.9267070999995</v>
      </c>
      <c r="T569" s="41">
        <v>11104.492376</v>
      </c>
      <c r="U569" s="41">
        <v>14930.280543999999</v>
      </c>
      <c r="V569" s="41">
        <v>10183.625474</v>
      </c>
      <c r="W569" s="41">
        <v>19030.298793999998</v>
      </c>
      <c r="X569" s="41">
        <v>20329.718539000001</v>
      </c>
    </row>
    <row r="570" spans="1:24" s="30" customFormat="1" ht="15" customHeight="1" x14ac:dyDescent="0.25">
      <c r="A570" s="29" t="s">
        <v>392</v>
      </c>
      <c r="B570" s="29" t="s">
        <v>495</v>
      </c>
      <c r="C570" s="10" t="s">
        <v>2482</v>
      </c>
      <c r="D570" s="41" t="s">
        <v>1930</v>
      </c>
      <c r="E570" s="41">
        <v>5299.866</v>
      </c>
      <c r="F570" s="41">
        <v>11344.039365000001</v>
      </c>
      <c r="G570" s="41">
        <v>27618.954000000002</v>
      </c>
      <c r="H570" s="41">
        <v>30798.328182000001</v>
      </c>
      <c r="I570" s="41">
        <v>0</v>
      </c>
      <c r="J570" s="41">
        <v>14289.383846000001</v>
      </c>
      <c r="K570" s="41">
        <v>31307.2156</v>
      </c>
      <c r="L570" s="41">
        <v>25928.648399999998</v>
      </c>
      <c r="M570" s="41">
        <v>13068.646923</v>
      </c>
      <c r="N570" s="41">
        <v>10889.805286999999</v>
      </c>
      <c r="O570" s="41" t="s">
        <v>1930</v>
      </c>
      <c r="P570" s="41" t="s">
        <v>1930</v>
      </c>
      <c r="Q570" s="41">
        <v>19722.75</v>
      </c>
      <c r="R570" s="41" t="s">
        <v>1930</v>
      </c>
      <c r="S570" s="41">
        <v>12072.365663</v>
      </c>
      <c r="T570" s="41">
        <v>9996.9424560999996</v>
      </c>
      <c r="U570" s="41">
        <v>12501.567537999999</v>
      </c>
      <c r="V570" s="41">
        <v>15383.263636</v>
      </c>
      <c r="W570" s="41" t="s">
        <v>1930</v>
      </c>
      <c r="X570" s="41" t="s">
        <v>1930</v>
      </c>
    </row>
    <row r="571" spans="1:24" s="30" customFormat="1" ht="15" customHeight="1" x14ac:dyDescent="0.25">
      <c r="A571" s="29" t="s">
        <v>392</v>
      </c>
      <c r="B571" s="29" t="s">
        <v>496</v>
      </c>
      <c r="C571" s="10" t="s">
        <v>2483</v>
      </c>
      <c r="D571" s="41">
        <v>21537.608182</v>
      </c>
      <c r="E571" s="41">
        <v>26900.948555999999</v>
      </c>
      <c r="F571" s="41">
        <v>16775.359969000001</v>
      </c>
      <c r="G571" s="41">
        <v>33716.362903000001</v>
      </c>
      <c r="H571" s="41">
        <v>26626.358936000001</v>
      </c>
      <c r="I571" s="41">
        <v>0</v>
      </c>
      <c r="J571" s="41">
        <v>17845.638147999998</v>
      </c>
      <c r="K571" s="41">
        <v>28851.600085999999</v>
      </c>
      <c r="L571" s="41">
        <v>28175.525933000001</v>
      </c>
      <c r="M571" s="41">
        <v>22788.768157999999</v>
      </c>
      <c r="N571" s="41">
        <v>19447.916828000001</v>
      </c>
      <c r="O571" s="41" t="s">
        <v>1930</v>
      </c>
      <c r="P571" s="41" t="s">
        <v>1930</v>
      </c>
      <c r="Q571" s="41">
        <v>29267.478111</v>
      </c>
      <c r="R571" s="41" t="s">
        <v>1930</v>
      </c>
      <c r="S571" s="41">
        <v>12632.851739</v>
      </c>
      <c r="T571" s="41">
        <v>14727.929126000001</v>
      </c>
      <c r="U571" s="41">
        <v>18396.578448</v>
      </c>
      <c r="V571" s="41">
        <v>17643.719302000001</v>
      </c>
      <c r="W571" s="41">
        <v>36775.183077000002</v>
      </c>
      <c r="X571" s="41">
        <v>35582.250788999998</v>
      </c>
    </row>
    <row r="572" spans="1:24" s="30" customFormat="1" ht="15" customHeight="1" x14ac:dyDescent="0.25">
      <c r="A572" s="29" t="s">
        <v>392</v>
      </c>
      <c r="B572" s="29" t="s">
        <v>212</v>
      </c>
      <c r="C572" s="10" t="s">
        <v>2484</v>
      </c>
      <c r="D572" s="41">
        <v>19841.402449000001</v>
      </c>
      <c r="E572" s="41">
        <v>18319.335427000002</v>
      </c>
      <c r="F572" s="41">
        <v>11214.653136000001</v>
      </c>
      <c r="G572" s="41">
        <v>14389.975586</v>
      </c>
      <c r="H572" s="41">
        <v>18396.187422999999</v>
      </c>
      <c r="I572" s="41">
        <v>0</v>
      </c>
      <c r="J572" s="41">
        <v>15173.709096</v>
      </c>
      <c r="K572" s="41">
        <v>20853.862150000001</v>
      </c>
      <c r="L572" s="41">
        <v>18879.121745</v>
      </c>
      <c r="M572" s="41">
        <v>13549.513456999999</v>
      </c>
      <c r="N572" s="41">
        <v>12591.654155</v>
      </c>
      <c r="O572" s="41">
        <v>24699.348113</v>
      </c>
      <c r="P572" s="41" t="s">
        <v>1930</v>
      </c>
      <c r="Q572" s="41">
        <v>22482.356373999999</v>
      </c>
      <c r="R572" s="41">
        <v>32113.893888999999</v>
      </c>
      <c r="S572" s="41">
        <v>8727.6286923999996</v>
      </c>
      <c r="T572" s="41">
        <v>10423.204766999999</v>
      </c>
      <c r="U572" s="41">
        <v>13929.868059</v>
      </c>
      <c r="V572" s="41">
        <v>13061.165217</v>
      </c>
      <c r="W572" s="41">
        <v>19840.282587999998</v>
      </c>
      <c r="X572" s="41">
        <v>19758.322035000001</v>
      </c>
    </row>
    <row r="573" spans="1:24" s="30" customFormat="1" ht="15" customHeight="1" x14ac:dyDescent="0.25">
      <c r="A573" s="29" t="s">
        <v>392</v>
      </c>
      <c r="B573" s="29" t="s">
        <v>497</v>
      </c>
      <c r="C573" s="10" t="s">
        <v>2485</v>
      </c>
      <c r="D573" s="41">
        <v>17186.163152000001</v>
      </c>
      <c r="E573" s="41">
        <v>15427.306315</v>
      </c>
      <c r="F573" s="41">
        <v>11046.50065</v>
      </c>
      <c r="G573" s="41">
        <v>17292.227375999999</v>
      </c>
      <c r="H573" s="41">
        <v>17401.855873</v>
      </c>
      <c r="I573" s="41" t="s">
        <v>1930</v>
      </c>
      <c r="J573" s="41">
        <v>16159.305979999999</v>
      </c>
      <c r="K573" s="41">
        <v>21641.747202999999</v>
      </c>
      <c r="L573" s="41">
        <v>18358.340334</v>
      </c>
      <c r="M573" s="41">
        <v>15131.100157000001</v>
      </c>
      <c r="N573" s="41">
        <v>11513.876931000001</v>
      </c>
      <c r="O573" s="41">
        <v>21815.068028999998</v>
      </c>
      <c r="P573" s="41">
        <v>4855.2060000000001</v>
      </c>
      <c r="Q573" s="41">
        <v>20421.103308999998</v>
      </c>
      <c r="R573" s="41">
        <v>13821.625</v>
      </c>
      <c r="S573" s="41">
        <v>8202.8143624999993</v>
      </c>
      <c r="T573" s="41">
        <v>10115.096324</v>
      </c>
      <c r="U573" s="41">
        <v>13329.109367999999</v>
      </c>
      <c r="V573" s="41">
        <v>14562.089349</v>
      </c>
      <c r="W573" s="41">
        <v>11599.458678999999</v>
      </c>
      <c r="X573" s="41">
        <v>21584.753809000002</v>
      </c>
    </row>
    <row r="574" spans="1:24" s="30" customFormat="1" ht="15" customHeight="1" x14ac:dyDescent="0.25">
      <c r="A574" s="29" t="s">
        <v>392</v>
      </c>
      <c r="B574" s="29" t="s">
        <v>106</v>
      </c>
      <c r="C574" s="10" t="s">
        <v>2486</v>
      </c>
      <c r="D574" s="41">
        <v>13737.494375</v>
      </c>
      <c r="E574" s="41">
        <v>15605.855276</v>
      </c>
      <c r="F574" s="41">
        <v>10818.652313000001</v>
      </c>
      <c r="G574" s="41">
        <v>13879.389592</v>
      </c>
      <c r="H574" s="41">
        <v>18324.899535</v>
      </c>
      <c r="I574" s="41">
        <v>0</v>
      </c>
      <c r="J574" s="41">
        <v>13359.229687999999</v>
      </c>
      <c r="K574" s="41">
        <v>19905.592774000001</v>
      </c>
      <c r="L574" s="41">
        <v>15445.256982999999</v>
      </c>
      <c r="M574" s="41">
        <v>13040.308505999999</v>
      </c>
      <c r="N574" s="41">
        <v>11291.943300000001</v>
      </c>
      <c r="O574" s="41">
        <v>25480.614090999999</v>
      </c>
      <c r="P574" s="41" t="s">
        <v>1930</v>
      </c>
      <c r="Q574" s="41">
        <v>18536.375595000001</v>
      </c>
      <c r="R574" s="41" t="s">
        <v>1930</v>
      </c>
      <c r="S574" s="41">
        <v>9158.4842499999995</v>
      </c>
      <c r="T574" s="41">
        <v>10040.375977</v>
      </c>
      <c r="U574" s="41">
        <v>13157.850864</v>
      </c>
      <c r="V574" s="41">
        <v>11710.082987</v>
      </c>
      <c r="W574" s="41">
        <v>14759.533493999999</v>
      </c>
      <c r="X574" s="41">
        <v>20989.174428999999</v>
      </c>
    </row>
    <row r="575" spans="1:24" s="30" customFormat="1" ht="15" customHeight="1" x14ac:dyDescent="0.25">
      <c r="A575" s="29" t="s">
        <v>392</v>
      </c>
      <c r="B575" s="29" t="s">
        <v>498</v>
      </c>
      <c r="C575" s="10" t="s">
        <v>2487</v>
      </c>
      <c r="D575" s="41">
        <v>19340.680908999999</v>
      </c>
      <c r="E575" s="41">
        <v>19468.462180999999</v>
      </c>
      <c r="F575" s="41">
        <v>11300.203027</v>
      </c>
      <c r="G575" s="41">
        <v>19313.26557</v>
      </c>
      <c r="H575" s="41">
        <v>23873.782049000001</v>
      </c>
      <c r="I575" s="41">
        <v>0</v>
      </c>
      <c r="J575" s="41">
        <v>16423.079659999999</v>
      </c>
      <c r="K575" s="41">
        <v>27371.769672999999</v>
      </c>
      <c r="L575" s="41">
        <v>21680.631007</v>
      </c>
      <c r="M575" s="41">
        <v>17864.780095999999</v>
      </c>
      <c r="N575" s="41">
        <v>13184.916561</v>
      </c>
      <c r="O575" s="41">
        <v>29167.354167000001</v>
      </c>
      <c r="P575" s="41" t="s">
        <v>1930</v>
      </c>
      <c r="Q575" s="41">
        <v>21081.227332999999</v>
      </c>
      <c r="R575" s="41" t="s">
        <v>1930</v>
      </c>
      <c r="S575" s="41">
        <v>11180.216457</v>
      </c>
      <c r="T575" s="41">
        <v>11948.580583000001</v>
      </c>
      <c r="U575" s="41">
        <v>18434.636198</v>
      </c>
      <c r="V575" s="41">
        <v>12758.590874</v>
      </c>
      <c r="W575" s="41">
        <v>15375.123833</v>
      </c>
      <c r="X575" s="41">
        <v>26724.734659999998</v>
      </c>
    </row>
    <row r="576" spans="1:24" s="30" customFormat="1" ht="15" customHeight="1" x14ac:dyDescent="0.25">
      <c r="A576" s="29" t="s">
        <v>392</v>
      </c>
      <c r="B576" s="29" t="s">
        <v>499</v>
      </c>
      <c r="C576" s="10" t="s">
        <v>2488</v>
      </c>
      <c r="D576" s="41">
        <v>11346.431154</v>
      </c>
      <c r="E576" s="41">
        <v>16200.085643</v>
      </c>
      <c r="F576" s="41">
        <v>13195.275826999999</v>
      </c>
      <c r="G576" s="41">
        <v>14703.247937</v>
      </c>
      <c r="H576" s="41">
        <v>25317.484787000001</v>
      </c>
      <c r="I576" s="41" t="s">
        <v>1930</v>
      </c>
      <c r="J576" s="41">
        <v>15972.569708999999</v>
      </c>
      <c r="K576" s="41">
        <v>24456.900392</v>
      </c>
      <c r="L576" s="41">
        <v>18101.533872</v>
      </c>
      <c r="M576" s="41">
        <v>13978.356915</v>
      </c>
      <c r="N576" s="41">
        <v>12833.185783000001</v>
      </c>
      <c r="O576" s="41">
        <v>15461.112917</v>
      </c>
      <c r="P576" s="41" t="s">
        <v>1930</v>
      </c>
      <c r="Q576" s="41">
        <v>20663.646677000001</v>
      </c>
      <c r="R576" s="41" t="s">
        <v>1930</v>
      </c>
      <c r="S576" s="41">
        <v>10461.669907</v>
      </c>
      <c r="T576" s="41">
        <v>10984.4743</v>
      </c>
      <c r="U576" s="41">
        <v>14512.130825</v>
      </c>
      <c r="V576" s="41">
        <v>14017.924236999999</v>
      </c>
      <c r="W576" s="41">
        <v>11351.444374999999</v>
      </c>
      <c r="X576" s="41">
        <v>28302.508209</v>
      </c>
    </row>
    <row r="577" spans="1:24" s="30" customFormat="1" ht="15" customHeight="1" x14ac:dyDescent="0.25">
      <c r="A577" s="29" t="s">
        <v>392</v>
      </c>
      <c r="B577" s="29" t="s">
        <v>500</v>
      </c>
      <c r="C577" s="10" t="s">
        <v>2489</v>
      </c>
      <c r="D577" s="41">
        <v>13973.37566</v>
      </c>
      <c r="E577" s="41">
        <v>17436.873713000001</v>
      </c>
      <c r="F577" s="41">
        <v>10519.327918999999</v>
      </c>
      <c r="G577" s="41">
        <v>18954.231327000001</v>
      </c>
      <c r="H577" s="41">
        <v>20389.918278000001</v>
      </c>
      <c r="I577" s="41">
        <v>0</v>
      </c>
      <c r="J577" s="41">
        <v>15185.73</v>
      </c>
      <c r="K577" s="41">
        <v>21296.813484999999</v>
      </c>
      <c r="L577" s="41">
        <v>18829.659094999999</v>
      </c>
      <c r="M577" s="41">
        <v>11896.887407</v>
      </c>
      <c r="N577" s="41">
        <v>12154.770629000001</v>
      </c>
      <c r="O577" s="41">
        <v>22718.687999999998</v>
      </c>
      <c r="P577" s="41">
        <v>2998.52</v>
      </c>
      <c r="Q577" s="41">
        <v>20049.277543</v>
      </c>
      <c r="R577" s="41" t="s">
        <v>1930</v>
      </c>
      <c r="S577" s="41">
        <v>9264.4596404000004</v>
      </c>
      <c r="T577" s="41">
        <v>10325.754430000001</v>
      </c>
      <c r="U577" s="41">
        <v>14266.353897000001</v>
      </c>
      <c r="V577" s="41">
        <v>11429.349125999999</v>
      </c>
      <c r="W577" s="41">
        <v>13601.931785999999</v>
      </c>
      <c r="X577" s="41">
        <v>20791.378116</v>
      </c>
    </row>
    <row r="578" spans="1:24" s="28" customFormat="1" ht="15" customHeight="1" x14ac:dyDescent="0.25">
      <c r="A578" s="26" t="s">
        <v>501</v>
      </c>
      <c r="B578" s="26" t="s">
        <v>38</v>
      </c>
      <c r="C578" s="27" t="s">
        <v>38</v>
      </c>
      <c r="D578" s="40">
        <v>13248.367686</v>
      </c>
      <c r="E578" s="40">
        <v>10256.104394</v>
      </c>
      <c r="F578" s="40">
        <v>7752.0949080999999</v>
      </c>
      <c r="G578" s="40">
        <v>10916.274437</v>
      </c>
      <c r="H578" s="40">
        <v>14968.414849000001</v>
      </c>
      <c r="I578" s="40">
        <v>3034.4017391000002</v>
      </c>
      <c r="J578" s="40">
        <v>10741.005576</v>
      </c>
      <c r="K578" s="40">
        <v>16510.094626999999</v>
      </c>
      <c r="L578" s="40">
        <v>14149.446749999999</v>
      </c>
      <c r="M578" s="40">
        <v>10879.559257999999</v>
      </c>
      <c r="N578" s="40">
        <v>8520.1139841999993</v>
      </c>
      <c r="O578" s="40">
        <v>15752.126596</v>
      </c>
      <c r="P578" s="40">
        <v>8261.3440308000008</v>
      </c>
      <c r="Q578" s="40">
        <v>16234.971678</v>
      </c>
      <c r="R578" s="40">
        <v>10674.964400999999</v>
      </c>
      <c r="S578" s="40">
        <v>5923.8909734999997</v>
      </c>
      <c r="T578" s="40">
        <v>7070.3462466999999</v>
      </c>
      <c r="U578" s="40">
        <v>10944.161929</v>
      </c>
      <c r="V578" s="40">
        <v>7687.7211284000005</v>
      </c>
      <c r="W578" s="40">
        <v>8482.3569251000008</v>
      </c>
      <c r="X578" s="40">
        <v>15627.657515999999</v>
      </c>
    </row>
    <row r="579" spans="1:24" s="30" customFormat="1" ht="15" customHeight="1" x14ac:dyDescent="0.25">
      <c r="A579" s="29" t="s">
        <v>501</v>
      </c>
      <c r="B579" s="29" t="s">
        <v>501</v>
      </c>
      <c r="C579" s="10" t="s">
        <v>2490</v>
      </c>
      <c r="D579" s="41">
        <v>12772.963163</v>
      </c>
      <c r="E579" s="41">
        <v>9941.3990654000008</v>
      </c>
      <c r="F579" s="41">
        <v>8059.1495871999996</v>
      </c>
      <c r="G579" s="41">
        <v>10430.986398999999</v>
      </c>
      <c r="H579" s="41">
        <v>13191.809386000001</v>
      </c>
      <c r="I579" s="41" t="s">
        <v>1930</v>
      </c>
      <c r="J579" s="41">
        <v>10823.003049000001</v>
      </c>
      <c r="K579" s="41">
        <v>15606.172912</v>
      </c>
      <c r="L579" s="41">
        <v>13139.472362</v>
      </c>
      <c r="M579" s="41">
        <v>9339.8999789999998</v>
      </c>
      <c r="N579" s="41">
        <v>8184.8231518000002</v>
      </c>
      <c r="O579" s="41">
        <v>14218.357024000001</v>
      </c>
      <c r="P579" s="41">
        <v>3797.7871052999999</v>
      </c>
      <c r="Q579" s="41">
        <v>13048.306285000001</v>
      </c>
      <c r="R579" s="41">
        <v>9096.7365867999997</v>
      </c>
      <c r="S579" s="41">
        <v>5867.1101337</v>
      </c>
      <c r="T579" s="41">
        <v>6996.7764046000002</v>
      </c>
      <c r="U579" s="41">
        <v>10572.720144999999</v>
      </c>
      <c r="V579" s="41">
        <v>8767.0821496000008</v>
      </c>
      <c r="W579" s="41">
        <v>8823.5614222000004</v>
      </c>
      <c r="X579" s="41">
        <v>16050.487078</v>
      </c>
    </row>
    <row r="580" spans="1:24" s="30" customFormat="1" ht="15" customHeight="1" x14ac:dyDescent="0.25">
      <c r="A580" s="29" t="s">
        <v>501</v>
      </c>
      <c r="B580" s="29" t="s">
        <v>502</v>
      </c>
      <c r="C580" s="10" t="s">
        <v>2491</v>
      </c>
      <c r="D580" s="41">
        <v>14329.323009</v>
      </c>
      <c r="E580" s="41">
        <v>10597.27259</v>
      </c>
      <c r="F580" s="41">
        <v>7557.8292332999999</v>
      </c>
      <c r="G580" s="41">
        <v>10902.028828</v>
      </c>
      <c r="H580" s="41">
        <v>15587.907617000001</v>
      </c>
      <c r="I580" s="41">
        <v>2407.8256249999999</v>
      </c>
      <c r="J580" s="41">
        <v>10690.094594</v>
      </c>
      <c r="K580" s="41">
        <v>16722.692730999999</v>
      </c>
      <c r="L580" s="41">
        <v>14407.820659999999</v>
      </c>
      <c r="M580" s="41">
        <v>11668.102713</v>
      </c>
      <c r="N580" s="41">
        <v>8539.4793329999993</v>
      </c>
      <c r="O580" s="41">
        <v>15749.576182999999</v>
      </c>
      <c r="P580" s="41">
        <v>10212.997568000001</v>
      </c>
      <c r="Q580" s="41">
        <v>17077.041567</v>
      </c>
      <c r="R580" s="41">
        <v>11469.1538</v>
      </c>
      <c r="S580" s="41">
        <v>5792.5024506</v>
      </c>
      <c r="T580" s="41">
        <v>7006.6294220999998</v>
      </c>
      <c r="U580" s="41">
        <v>10924.684132</v>
      </c>
      <c r="V580" s="41">
        <v>7512.6345271</v>
      </c>
      <c r="W580" s="41">
        <v>8292.6085836999991</v>
      </c>
      <c r="X580" s="41">
        <v>15650.853727</v>
      </c>
    </row>
    <row r="581" spans="1:24" s="30" customFormat="1" ht="15" customHeight="1" x14ac:dyDescent="0.25">
      <c r="A581" s="29" t="s">
        <v>501</v>
      </c>
      <c r="B581" s="29" t="s">
        <v>503</v>
      </c>
      <c r="C581" s="10" t="s">
        <v>2492</v>
      </c>
      <c r="D581" s="41">
        <v>11176.650277999999</v>
      </c>
      <c r="E581" s="41">
        <v>9046.3653107999999</v>
      </c>
      <c r="F581" s="41">
        <v>8375.5799743999996</v>
      </c>
      <c r="G581" s="41">
        <v>10397.484243999999</v>
      </c>
      <c r="H581" s="41">
        <v>14369.814485000001</v>
      </c>
      <c r="I581" s="41" t="s">
        <v>1930</v>
      </c>
      <c r="J581" s="41">
        <v>10386.536566000001</v>
      </c>
      <c r="K581" s="41">
        <v>14876.679819000001</v>
      </c>
      <c r="L581" s="41">
        <v>13343.743184000001</v>
      </c>
      <c r="M581" s="41">
        <v>9709.2560971000003</v>
      </c>
      <c r="N581" s="41">
        <v>7661.0693543999996</v>
      </c>
      <c r="O581" s="41">
        <v>13130.399245000001</v>
      </c>
      <c r="P581" s="41">
        <v>14528.238235000001</v>
      </c>
      <c r="Q581" s="41">
        <v>16137.046883000001</v>
      </c>
      <c r="R581" s="41">
        <v>9380.1125714000009</v>
      </c>
      <c r="S581" s="41">
        <v>6221.7624400000004</v>
      </c>
      <c r="T581" s="41">
        <v>6999.0059909000001</v>
      </c>
      <c r="U581" s="41">
        <v>10557.868501000001</v>
      </c>
      <c r="V581" s="41">
        <v>8728.0107711000001</v>
      </c>
      <c r="W581" s="41">
        <v>10034.716757</v>
      </c>
      <c r="X581" s="41">
        <v>13394.822205</v>
      </c>
    </row>
    <row r="582" spans="1:24" s="30" customFormat="1" ht="15" customHeight="1" x14ac:dyDescent="0.25">
      <c r="A582" s="29" t="s">
        <v>501</v>
      </c>
      <c r="B582" s="29" t="s">
        <v>504</v>
      </c>
      <c r="C582" s="10" t="s">
        <v>2493</v>
      </c>
      <c r="D582" s="41">
        <v>8868.4345713999992</v>
      </c>
      <c r="E582" s="41">
        <v>8206.3250470000003</v>
      </c>
      <c r="F582" s="41">
        <v>8320.0231839999997</v>
      </c>
      <c r="G582" s="41">
        <v>12303.022588</v>
      </c>
      <c r="H582" s="41">
        <v>13846.601099</v>
      </c>
      <c r="I582" s="41" t="s">
        <v>1930</v>
      </c>
      <c r="J582" s="41">
        <v>11375.174315</v>
      </c>
      <c r="K582" s="41">
        <v>17186.334021999999</v>
      </c>
      <c r="L582" s="41">
        <v>14647.170887</v>
      </c>
      <c r="M582" s="41">
        <v>9719.1856497999997</v>
      </c>
      <c r="N582" s="41">
        <v>9545.8400851000006</v>
      </c>
      <c r="O582" s="41">
        <v>19618.031845000001</v>
      </c>
      <c r="P582" s="41">
        <v>5530.2210637999997</v>
      </c>
      <c r="Q582" s="41">
        <v>17473.955443999999</v>
      </c>
      <c r="R582" s="41">
        <v>8609.2745713999993</v>
      </c>
      <c r="S582" s="41">
        <v>7200.5370689000001</v>
      </c>
      <c r="T582" s="41">
        <v>7895.745613</v>
      </c>
      <c r="U582" s="41">
        <v>12120.526491000001</v>
      </c>
      <c r="V582" s="41">
        <v>7102.6587251000001</v>
      </c>
      <c r="W582" s="41">
        <v>8384.4560775999998</v>
      </c>
      <c r="X582" s="41">
        <v>16536.549236999999</v>
      </c>
    </row>
    <row r="583" spans="1:24" s="30" customFormat="1" ht="15" customHeight="1" x14ac:dyDescent="0.25">
      <c r="A583" s="29" t="s">
        <v>501</v>
      </c>
      <c r="B583" s="29" t="s">
        <v>103</v>
      </c>
      <c r="C583" s="10" t="s">
        <v>2494</v>
      </c>
      <c r="D583" s="41" t="s">
        <v>1930</v>
      </c>
      <c r="E583" s="41" t="s">
        <v>1930</v>
      </c>
      <c r="F583" s="41" t="s">
        <v>1930</v>
      </c>
      <c r="G583" s="41" t="s">
        <v>1930</v>
      </c>
      <c r="H583" s="41" t="s">
        <v>1930</v>
      </c>
      <c r="I583" s="41" t="s">
        <v>1930</v>
      </c>
      <c r="J583" s="41" t="s">
        <v>1930</v>
      </c>
      <c r="K583" s="41" t="s">
        <v>1930</v>
      </c>
      <c r="L583" s="41" t="s">
        <v>1930</v>
      </c>
      <c r="M583" s="41" t="s">
        <v>1930</v>
      </c>
      <c r="N583" s="41" t="s">
        <v>1930</v>
      </c>
      <c r="O583" s="41" t="s">
        <v>1930</v>
      </c>
      <c r="P583" s="41" t="s">
        <v>1930</v>
      </c>
      <c r="Q583" s="41" t="s">
        <v>1930</v>
      </c>
      <c r="R583" s="41" t="s">
        <v>1930</v>
      </c>
      <c r="S583" s="41" t="s">
        <v>1930</v>
      </c>
      <c r="T583" s="41" t="s">
        <v>1930</v>
      </c>
      <c r="U583" s="41" t="s">
        <v>1930</v>
      </c>
      <c r="V583" s="41" t="s">
        <v>1930</v>
      </c>
      <c r="W583" s="41" t="s">
        <v>1930</v>
      </c>
      <c r="X583" s="41" t="s">
        <v>1930</v>
      </c>
    </row>
    <row r="584" spans="1:24" s="28" customFormat="1" ht="15" customHeight="1" x14ac:dyDescent="0.25">
      <c r="A584" s="26" t="s">
        <v>505</v>
      </c>
      <c r="B584" s="26" t="s">
        <v>38</v>
      </c>
      <c r="C584" s="27" t="s">
        <v>38</v>
      </c>
      <c r="D584" s="40">
        <v>16172.265706</v>
      </c>
      <c r="E584" s="40">
        <v>13369.214492999999</v>
      </c>
      <c r="F584" s="40">
        <v>10713.552903</v>
      </c>
      <c r="G584" s="40">
        <v>15282.775713000001</v>
      </c>
      <c r="H584" s="40">
        <v>14940.026658000001</v>
      </c>
      <c r="I584" s="40">
        <v>4329.5098399999997</v>
      </c>
      <c r="J584" s="40">
        <v>13591.513251</v>
      </c>
      <c r="K584" s="40">
        <v>19448.799045</v>
      </c>
      <c r="L584" s="40">
        <v>17475.816513000002</v>
      </c>
      <c r="M584" s="40">
        <v>13251.506545</v>
      </c>
      <c r="N584" s="40">
        <v>10444.654575</v>
      </c>
      <c r="O584" s="40">
        <v>21279.956526999998</v>
      </c>
      <c r="P584" s="40">
        <v>14557.854839</v>
      </c>
      <c r="Q584" s="40">
        <v>16260.907612000001</v>
      </c>
      <c r="R584" s="40">
        <v>14258.013026000001</v>
      </c>
      <c r="S584" s="40">
        <v>8517.8431443999998</v>
      </c>
      <c r="T584" s="40">
        <v>10301.325661999999</v>
      </c>
      <c r="U584" s="40">
        <v>11769.085544</v>
      </c>
      <c r="V584" s="40">
        <v>14572.393248</v>
      </c>
      <c r="W584" s="40">
        <v>15910.422091</v>
      </c>
      <c r="X584" s="40">
        <v>18793.340102999999</v>
      </c>
    </row>
    <row r="585" spans="1:24" s="30" customFormat="1" ht="15" customHeight="1" x14ac:dyDescent="0.25">
      <c r="A585" s="29" t="s">
        <v>505</v>
      </c>
      <c r="B585" s="29" t="s">
        <v>506</v>
      </c>
      <c r="C585" s="10" t="s">
        <v>2495</v>
      </c>
      <c r="D585" s="41">
        <v>13914.622947</v>
      </c>
      <c r="E585" s="41">
        <v>14058.324659</v>
      </c>
      <c r="F585" s="41">
        <v>10758.043081</v>
      </c>
      <c r="G585" s="41">
        <v>14510.1687</v>
      </c>
      <c r="H585" s="41">
        <v>15005.875034000001</v>
      </c>
      <c r="I585" s="41">
        <v>4412.3876471000003</v>
      </c>
      <c r="J585" s="41">
        <v>12833.112998000001</v>
      </c>
      <c r="K585" s="41">
        <v>19571.457577000001</v>
      </c>
      <c r="L585" s="41">
        <v>17253.785025000001</v>
      </c>
      <c r="M585" s="41">
        <v>13309.000883000001</v>
      </c>
      <c r="N585" s="41">
        <v>10957.089673</v>
      </c>
      <c r="O585" s="41">
        <v>24665.375517</v>
      </c>
      <c r="P585" s="41">
        <v>16421.8842</v>
      </c>
      <c r="Q585" s="41">
        <v>16447.263025</v>
      </c>
      <c r="R585" s="41">
        <v>16551.392797</v>
      </c>
      <c r="S585" s="41">
        <v>8088.5409011000002</v>
      </c>
      <c r="T585" s="41">
        <v>10107.010687</v>
      </c>
      <c r="U585" s="41">
        <v>11260.25459</v>
      </c>
      <c r="V585" s="41">
        <v>14606.337901000001</v>
      </c>
      <c r="W585" s="41">
        <v>16569.558925000001</v>
      </c>
      <c r="X585" s="41">
        <v>20279.795623999998</v>
      </c>
    </row>
    <row r="586" spans="1:24" s="30" customFormat="1" ht="15" customHeight="1" x14ac:dyDescent="0.25">
      <c r="A586" s="29" t="s">
        <v>505</v>
      </c>
      <c r="B586" s="29" t="s">
        <v>273</v>
      </c>
      <c r="C586" s="10" t="s">
        <v>2496</v>
      </c>
      <c r="D586" s="41" t="s">
        <v>1930</v>
      </c>
      <c r="E586" s="41">
        <v>15383.263158</v>
      </c>
      <c r="F586" s="41">
        <v>10137.275347000001</v>
      </c>
      <c r="G586" s="41">
        <v>7847.4128571000001</v>
      </c>
      <c r="H586" s="41">
        <v>12921.145</v>
      </c>
      <c r="I586" s="41" t="s">
        <v>1930</v>
      </c>
      <c r="J586" s="41">
        <v>11243.542380999999</v>
      </c>
      <c r="K586" s="41">
        <v>19744.669167</v>
      </c>
      <c r="L586" s="41">
        <v>17466.592618999999</v>
      </c>
      <c r="M586" s="41">
        <v>12365.101452000001</v>
      </c>
      <c r="N586" s="41">
        <v>8024.5864179</v>
      </c>
      <c r="O586" s="41" t="s">
        <v>1930</v>
      </c>
      <c r="P586" s="41">
        <v>0</v>
      </c>
      <c r="Q586" s="41">
        <v>14853.258961</v>
      </c>
      <c r="R586" s="41" t="s">
        <v>1930</v>
      </c>
      <c r="S586" s="41">
        <v>6690.4502198</v>
      </c>
      <c r="T586" s="41">
        <v>9272.7141365000007</v>
      </c>
      <c r="U586" s="41">
        <v>9465.5176470999995</v>
      </c>
      <c r="V586" s="41">
        <v>12514.032940999999</v>
      </c>
      <c r="W586" s="41">
        <v>13596.236429</v>
      </c>
      <c r="X586" s="41">
        <v>19225.986471</v>
      </c>
    </row>
    <row r="587" spans="1:24" s="30" customFormat="1" ht="15" customHeight="1" x14ac:dyDescent="0.25">
      <c r="A587" s="29" t="s">
        <v>505</v>
      </c>
      <c r="B587" s="29" t="s">
        <v>507</v>
      </c>
      <c r="C587" s="10" t="s">
        <v>2497</v>
      </c>
      <c r="D587" s="41">
        <v>16401.577818000002</v>
      </c>
      <c r="E587" s="41">
        <v>13489.588829</v>
      </c>
      <c r="F587" s="41">
        <v>10660.90943</v>
      </c>
      <c r="G587" s="41">
        <v>14696.956812</v>
      </c>
      <c r="H587" s="41">
        <v>14456.11334</v>
      </c>
      <c r="I587" s="41" t="s">
        <v>1930</v>
      </c>
      <c r="J587" s="41">
        <v>13584.605915</v>
      </c>
      <c r="K587" s="41">
        <v>18114.69455</v>
      </c>
      <c r="L587" s="41">
        <v>16265.034954999999</v>
      </c>
      <c r="M587" s="41">
        <v>11035.275879999999</v>
      </c>
      <c r="N587" s="41">
        <v>10280.767965999999</v>
      </c>
      <c r="O587" s="41">
        <v>20883.222211</v>
      </c>
      <c r="P587" s="41" t="s">
        <v>1930</v>
      </c>
      <c r="Q587" s="41">
        <v>15698.689490000001</v>
      </c>
      <c r="R587" s="41">
        <v>17606.866206999999</v>
      </c>
      <c r="S587" s="41">
        <v>8142.6613107000003</v>
      </c>
      <c r="T587" s="41">
        <v>10051.112010000001</v>
      </c>
      <c r="U587" s="41">
        <v>11951.933929000001</v>
      </c>
      <c r="V587" s="41">
        <v>12411.803101</v>
      </c>
      <c r="W587" s="41">
        <v>14406.002521</v>
      </c>
      <c r="X587" s="41">
        <v>16405.397928999999</v>
      </c>
    </row>
    <row r="588" spans="1:24" s="30" customFormat="1" ht="15" customHeight="1" x14ac:dyDescent="0.25">
      <c r="A588" s="29" t="s">
        <v>505</v>
      </c>
      <c r="B588" s="29" t="s">
        <v>508</v>
      </c>
      <c r="C588" s="10" t="s">
        <v>2498</v>
      </c>
      <c r="D588" s="41" t="s">
        <v>1930</v>
      </c>
      <c r="E588" s="41">
        <v>13162.849206000001</v>
      </c>
      <c r="F588" s="41">
        <v>11763.75654</v>
      </c>
      <c r="G588" s="41">
        <v>18052.831471000001</v>
      </c>
      <c r="H588" s="41">
        <v>22027.153386999998</v>
      </c>
      <c r="I588" s="41">
        <v>0</v>
      </c>
      <c r="J588" s="41">
        <v>13862.851017000001</v>
      </c>
      <c r="K588" s="41">
        <v>24599.667894999999</v>
      </c>
      <c r="L588" s="41">
        <v>19484.110540999998</v>
      </c>
      <c r="M588" s="41">
        <v>19808.261666999999</v>
      </c>
      <c r="N588" s="41">
        <v>14969.866464999999</v>
      </c>
      <c r="O588" s="41" t="s">
        <v>1930</v>
      </c>
      <c r="P588" s="41" t="s">
        <v>1930</v>
      </c>
      <c r="Q588" s="41">
        <v>17976.498141</v>
      </c>
      <c r="R588" s="41" t="s">
        <v>1930</v>
      </c>
      <c r="S588" s="41">
        <v>12989.901145</v>
      </c>
      <c r="T588" s="41">
        <v>13409.609560000001</v>
      </c>
      <c r="U588" s="41">
        <v>13988.864218000001</v>
      </c>
      <c r="V588" s="41">
        <v>17274.190525999998</v>
      </c>
      <c r="W588" s="41">
        <v>18190.052307999998</v>
      </c>
      <c r="X588" s="41">
        <v>21272.451110999998</v>
      </c>
    </row>
    <row r="589" spans="1:24" s="30" customFormat="1" ht="15" customHeight="1" x14ac:dyDescent="0.25">
      <c r="A589" s="29" t="s">
        <v>505</v>
      </c>
      <c r="B589" s="29" t="s">
        <v>509</v>
      </c>
      <c r="C589" s="10" t="s">
        <v>2499</v>
      </c>
      <c r="D589" s="41">
        <v>18497.322187999998</v>
      </c>
      <c r="E589" s="41">
        <v>13560.347344</v>
      </c>
      <c r="F589" s="41">
        <v>11967.251085</v>
      </c>
      <c r="G589" s="41">
        <v>13064.81806</v>
      </c>
      <c r="H589" s="41">
        <v>14603.449812999999</v>
      </c>
      <c r="I589" s="41">
        <v>0</v>
      </c>
      <c r="J589" s="41">
        <v>21534.423158000001</v>
      </c>
      <c r="K589" s="41">
        <v>21512.912383999999</v>
      </c>
      <c r="L589" s="41">
        <v>16948.581346999999</v>
      </c>
      <c r="M589" s="41">
        <v>13324.966135999999</v>
      </c>
      <c r="N589" s="41">
        <v>11398.276647000001</v>
      </c>
      <c r="O589" s="41">
        <v>16687.780556000002</v>
      </c>
      <c r="P589" s="41">
        <v>0</v>
      </c>
      <c r="Q589" s="41">
        <v>17952.938899000001</v>
      </c>
      <c r="R589" s="41" t="s">
        <v>1930</v>
      </c>
      <c r="S589" s="41">
        <v>10306.792708000001</v>
      </c>
      <c r="T589" s="41">
        <v>11424.623019000001</v>
      </c>
      <c r="U589" s="41">
        <v>12951.73875</v>
      </c>
      <c r="V589" s="41">
        <v>11940.48971</v>
      </c>
      <c r="W589" s="41">
        <v>12088.752812999999</v>
      </c>
      <c r="X589" s="41">
        <v>17697.158125000002</v>
      </c>
    </row>
    <row r="590" spans="1:24" s="30" customFormat="1" ht="15" customHeight="1" x14ac:dyDescent="0.25">
      <c r="A590" s="29" t="s">
        <v>505</v>
      </c>
      <c r="B590" s="29" t="s">
        <v>510</v>
      </c>
      <c r="C590" s="10" t="s">
        <v>2500</v>
      </c>
      <c r="D590" s="41">
        <v>21570.304808000001</v>
      </c>
      <c r="E590" s="41">
        <v>16299.336305000001</v>
      </c>
      <c r="F590" s="41">
        <v>11466.112132</v>
      </c>
      <c r="G590" s="41">
        <v>18009.505496999998</v>
      </c>
      <c r="H590" s="41">
        <v>17896.532909000001</v>
      </c>
      <c r="I590" s="41" t="s">
        <v>1930</v>
      </c>
      <c r="J590" s="41">
        <v>14989.738367</v>
      </c>
      <c r="K590" s="41">
        <v>19780.416558000001</v>
      </c>
      <c r="L590" s="41">
        <v>20580.886479000001</v>
      </c>
      <c r="M590" s="41">
        <v>12704.009776999999</v>
      </c>
      <c r="N590" s="41">
        <v>11446.059724000001</v>
      </c>
      <c r="O590" s="41">
        <v>23771.934443999999</v>
      </c>
      <c r="P590" s="41" t="s">
        <v>1930</v>
      </c>
      <c r="Q590" s="41">
        <v>19370.637082000001</v>
      </c>
      <c r="R590" s="41">
        <v>21633.395832999999</v>
      </c>
      <c r="S590" s="41">
        <v>9471.5240950999996</v>
      </c>
      <c r="T590" s="41">
        <v>12356.487654</v>
      </c>
      <c r="U590" s="41">
        <v>13233.806175</v>
      </c>
      <c r="V590" s="41">
        <v>17760.211625</v>
      </c>
      <c r="W590" s="41">
        <v>21584.180087000001</v>
      </c>
      <c r="X590" s="41">
        <v>22030.031963000001</v>
      </c>
    </row>
    <row r="591" spans="1:24" s="30" customFormat="1" ht="15" customHeight="1" x14ac:dyDescent="0.25">
      <c r="A591" s="29" t="s">
        <v>505</v>
      </c>
      <c r="B591" s="29" t="s">
        <v>511</v>
      </c>
      <c r="C591" s="10" t="s">
        <v>2501</v>
      </c>
      <c r="D591" s="41">
        <v>33017</v>
      </c>
      <c r="E591" s="41">
        <v>15449.303376</v>
      </c>
      <c r="F591" s="41">
        <v>12860.262569</v>
      </c>
      <c r="G591" s="41">
        <v>18199.587111000001</v>
      </c>
      <c r="H591" s="41">
        <v>16643.433604000002</v>
      </c>
      <c r="I591" s="41">
        <v>0</v>
      </c>
      <c r="J591" s="41">
        <v>16170.349856000001</v>
      </c>
      <c r="K591" s="41">
        <v>27408.659739999999</v>
      </c>
      <c r="L591" s="41">
        <v>22490.834150999999</v>
      </c>
      <c r="M591" s="41">
        <v>18450.395145999999</v>
      </c>
      <c r="N591" s="41">
        <v>13155.605632000001</v>
      </c>
      <c r="O591" s="41">
        <v>27143.000714000002</v>
      </c>
      <c r="P591" s="41">
        <v>0</v>
      </c>
      <c r="Q591" s="41">
        <v>20591.747443</v>
      </c>
      <c r="R591" s="41" t="s">
        <v>1930</v>
      </c>
      <c r="S591" s="41">
        <v>10423.596643999999</v>
      </c>
      <c r="T591" s="41">
        <v>13169.300671999999</v>
      </c>
      <c r="U591" s="41">
        <v>13456.526925</v>
      </c>
      <c r="V591" s="41">
        <v>23802.859856999999</v>
      </c>
      <c r="W591" s="41">
        <v>35068.874815000003</v>
      </c>
      <c r="X591" s="41">
        <v>15874.721111000001</v>
      </c>
    </row>
    <row r="592" spans="1:24" s="30" customFormat="1" ht="15" customHeight="1" x14ac:dyDescent="0.25">
      <c r="A592" s="29" t="s">
        <v>505</v>
      </c>
      <c r="B592" s="29" t="s">
        <v>512</v>
      </c>
      <c r="C592" s="10" t="s">
        <v>2502</v>
      </c>
      <c r="D592" s="41">
        <v>25991.805455000002</v>
      </c>
      <c r="E592" s="41">
        <v>12932.891874999999</v>
      </c>
      <c r="F592" s="41">
        <v>10825.885294</v>
      </c>
      <c r="G592" s="41">
        <v>22926.938750000001</v>
      </c>
      <c r="H592" s="41">
        <v>16499.463124999998</v>
      </c>
      <c r="I592" s="41">
        <v>0</v>
      </c>
      <c r="J592" s="41">
        <v>14999.813714</v>
      </c>
      <c r="K592" s="41">
        <v>20063.875115999999</v>
      </c>
      <c r="L592" s="41">
        <v>24734.289474000001</v>
      </c>
      <c r="M592" s="41">
        <v>11384.087766000001</v>
      </c>
      <c r="N592" s="41">
        <v>9663.3213083999999</v>
      </c>
      <c r="O592" s="41" t="s">
        <v>1930</v>
      </c>
      <c r="P592" s="41" t="s">
        <v>1930</v>
      </c>
      <c r="Q592" s="41">
        <v>21402.367741999999</v>
      </c>
      <c r="R592" s="41" t="s">
        <v>1930</v>
      </c>
      <c r="S592" s="41">
        <v>7084.8965115999999</v>
      </c>
      <c r="T592" s="41">
        <v>9403.9653448000008</v>
      </c>
      <c r="U592" s="41">
        <v>10546.583280999999</v>
      </c>
      <c r="V592" s="41">
        <v>11167.235000000001</v>
      </c>
      <c r="W592" s="41">
        <v>14470.446250000001</v>
      </c>
      <c r="X592" s="41">
        <v>12330.379091000001</v>
      </c>
    </row>
    <row r="593" spans="1:24" s="30" customFormat="1" ht="15" customHeight="1" x14ac:dyDescent="0.25">
      <c r="A593" s="29" t="s">
        <v>505</v>
      </c>
      <c r="B593" s="29" t="s">
        <v>513</v>
      </c>
      <c r="C593" s="10" t="s">
        <v>2503</v>
      </c>
      <c r="D593" s="41">
        <v>15114.138923</v>
      </c>
      <c r="E593" s="41">
        <v>10265.192256</v>
      </c>
      <c r="F593" s="41">
        <v>9408.1179102000006</v>
      </c>
      <c r="G593" s="41">
        <v>16639.020643</v>
      </c>
      <c r="H593" s="41">
        <v>14671.921487</v>
      </c>
      <c r="I593" s="41" t="s">
        <v>1930</v>
      </c>
      <c r="J593" s="41">
        <v>13204.742471</v>
      </c>
      <c r="K593" s="41">
        <v>19127.390028000002</v>
      </c>
      <c r="L593" s="41">
        <v>16933.900529999999</v>
      </c>
      <c r="M593" s="41">
        <v>11408.018561000001</v>
      </c>
      <c r="N593" s="41">
        <v>9711.3989093</v>
      </c>
      <c r="O593" s="41">
        <v>18260.526889000001</v>
      </c>
      <c r="P593" s="41" t="s">
        <v>1930</v>
      </c>
      <c r="Q593" s="41">
        <v>15893.681791000001</v>
      </c>
      <c r="R593" s="41">
        <v>20307.437222</v>
      </c>
      <c r="S593" s="41">
        <v>8275.0269513999992</v>
      </c>
      <c r="T593" s="41">
        <v>9157.0261258999999</v>
      </c>
      <c r="U593" s="41">
        <v>11561.547435</v>
      </c>
      <c r="V593" s="41">
        <v>11866.828826000001</v>
      </c>
      <c r="W593" s="41">
        <v>13648.305059</v>
      </c>
      <c r="X593" s="41">
        <v>18568.363788999999</v>
      </c>
    </row>
    <row r="594" spans="1:24" s="30" customFormat="1" ht="15" customHeight="1" x14ac:dyDescent="0.25">
      <c r="A594" s="29" t="s">
        <v>505</v>
      </c>
      <c r="B594" s="29" t="s">
        <v>514</v>
      </c>
      <c r="C594" s="10" t="s">
        <v>2504</v>
      </c>
      <c r="D594" s="41">
        <v>18402.509150000002</v>
      </c>
      <c r="E594" s="41">
        <v>15140.16606</v>
      </c>
      <c r="F594" s="41">
        <v>10751.926439999999</v>
      </c>
      <c r="G594" s="41">
        <v>16627.494836999998</v>
      </c>
      <c r="H594" s="41">
        <v>16141.789401</v>
      </c>
      <c r="I594" s="41">
        <v>6584.0852631999996</v>
      </c>
      <c r="J594" s="41">
        <v>14971.537281000001</v>
      </c>
      <c r="K594" s="41">
        <v>17297.216739</v>
      </c>
      <c r="L594" s="41">
        <v>18793.555899999999</v>
      </c>
      <c r="M594" s="41">
        <v>12863.210046</v>
      </c>
      <c r="N594" s="41">
        <v>9932.6065424999997</v>
      </c>
      <c r="O594" s="41">
        <v>21917.022583000002</v>
      </c>
      <c r="P594" s="41" t="s">
        <v>1930</v>
      </c>
      <c r="Q594" s="41">
        <v>17092.229141</v>
      </c>
      <c r="R594" s="41">
        <v>10922.447805</v>
      </c>
      <c r="S594" s="41">
        <v>8503.6918788000003</v>
      </c>
      <c r="T594" s="41">
        <v>10278.346776</v>
      </c>
      <c r="U594" s="41">
        <v>11210.280653</v>
      </c>
      <c r="V594" s="41">
        <v>13666.670314000001</v>
      </c>
      <c r="W594" s="41">
        <v>16590.245794999999</v>
      </c>
      <c r="X594" s="41">
        <v>17585.883266000001</v>
      </c>
    </row>
    <row r="595" spans="1:24" s="30" customFormat="1" ht="15" customHeight="1" x14ac:dyDescent="0.25">
      <c r="A595" s="29" t="s">
        <v>505</v>
      </c>
      <c r="B595" s="29" t="s">
        <v>515</v>
      </c>
      <c r="C595" s="10" t="s">
        <v>2505</v>
      </c>
      <c r="D595" s="41">
        <v>9034.1886364000002</v>
      </c>
      <c r="E595" s="41">
        <v>13593.200787</v>
      </c>
      <c r="F595" s="41">
        <v>9159.6386235000009</v>
      </c>
      <c r="G595" s="41">
        <v>14255.791277</v>
      </c>
      <c r="H595" s="41">
        <v>13916.3117</v>
      </c>
      <c r="I595" s="41" t="s">
        <v>1930</v>
      </c>
      <c r="J595" s="41">
        <v>13855.485465</v>
      </c>
      <c r="K595" s="41">
        <v>18433.253659000002</v>
      </c>
      <c r="L595" s="41">
        <v>16818.515273000001</v>
      </c>
      <c r="M595" s="41">
        <v>10936.786324000001</v>
      </c>
      <c r="N595" s="41">
        <v>9060.2190496000003</v>
      </c>
      <c r="O595" s="41" t="s">
        <v>1930</v>
      </c>
      <c r="P595" s="41" t="s">
        <v>1930</v>
      </c>
      <c r="Q595" s="41">
        <v>13008.345544</v>
      </c>
      <c r="R595" s="41" t="s">
        <v>1930</v>
      </c>
      <c r="S595" s="41">
        <v>7174.205809</v>
      </c>
      <c r="T595" s="41">
        <v>9475.1384369000007</v>
      </c>
      <c r="U595" s="41">
        <v>11424.788019</v>
      </c>
      <c r="V595" s="41">
        <v>14221.594444</v>
      </c>
      <c r="W595" s="41">
        <v>22745.738387000001</v>
      </c>
      <c r="X595" s="41">
        <v>14623.322059</v>
      </c>
    </row>
    <row r="596" spans="1:24" s="30" customFormat="1" ht="15" customHeight="1" x14ac:dyDescent="0.25">
      <c r="A596" s="29" t="s">
        <v>505</v>
      </c>
      <c r="B596" s="29" t="s">
        <v>219</v>
      </c>
      <c r="C596" s="10" t="s">
        <v>2506</v>
      </c>
      <c r="D596" s="41" t="s">
        <v>1930</v>
      </c>
      <c r="E596" s="41">
        <v>20163.684839000001</v>
      </c>
      <c r="F596" s="41">
        <v>10732.23086</v>
      </c>
      <c r="G596" s="41">
        <v>13211.302941</v>
      </c>
      <c r="H596" s="41">
        <v>15101.824231000001</v>
      </c>
      <c r="I596" s="41">
        <v>0</v>
      </c>
      <c r="J596" s="41">
        <v>16430.691363999998</v>
      </c>
      <c r="K596" s="41">
        <v>17069.591818000001</v>
      </c>
      <c r="L596" s="41">
        <v>20111.789000000001</v>
      </c>
      <c r="M596" s="41">
        <v>14585.889818</v>
      </c>
      <c r="N596" s="41">
        <v>11062.049225000001</v>
      </c>
      <c r="O596" s="41" t="s">
        <v>1930</v>
      </c>
      <c r="P596" s="41" t="s">
        <v>1930</v>
      </c>
      <c r="Q596" s="41">
        <v>15664.723117</v>
      </c>
      <c r="R596" s="41" t="s">
        <v>1930</v>
      </c>
      <c r="S596" s="41">
        <v>8873.1607368000004</v>
      </c>
      <c r="T596" s="41">
        <v>11124.077647</v>
      </c>
      <c r="U596" s="41">
        <v>9867.1127777999991</v>
      </c>
      <c r="V596" s="41">
        <v>19297.216315999998</v>
      </c>
      <c r="W596" s="41" t="s">
        <v>1930</v>
      </c>
      <c r="X596" s="41" t="s">
        <v>1930</v>
      </c>
    </row>
    <row r="597" spans="1:24" s="30" customFormat="1" ht="15" customHeight="1" x14ac:dyDescent="0.25">
      <c r="A597" s="29" t="s">
        <v>505</v>
      </c>
      <c r="B597" s="29" t="s">
        <v>516</v>
      </c>
      <c r="C597" s="10" t="s">
        <v>2507</v>
      </c>
      <c r="D597" s="41" t="s">
        <v>1930</v>
      </c>
      <c r="E597" s="41">
        <v>19051.838182</v>
      </c>
      <c r="F597" s="41">
        <v>18776.88</v>
      </c>
      <c r="G597" s="41" t="s">
        <v>1930</v>
      </c>
      <c r="H597" s="41" t="s">
        <v>1930</v>
      </c>
      <c r="I597" s="41">
        <v>0</v>
      </c>
      <c r="J597" s="41" t="s">
        <v>1930</v>
      </c>
      <c r="K597" s="41">
        <v>22209.641428999999</v>
      </c>
      <c r="L597" s="41">
        <v>23486.439286000001</v>
      </c>
      <c r="M597" s="41">
        <v>20949.191817999999</v>
      </c>
      <c r="N597" s="41">
        <v>11022.998</v>
      </c>
      <c r="O597" s="41">
        <v>0</v>
      </c>
      <c r="P597" s="41" t="s">
        <v>1930</v>
      </c>
      <c r="Q597" s="41">
        <v>20559.516522000002</v>
      </c>
      <c r="R597" s="41">
        <v>0</v>
      </c>
      <c r="S597" s="41">
        <v>6334.1658823999996</v>
      </c>
      <c r="T597" s="41">
        <v>11721.565714</v>
      </c>
      <c r="U597" s="41">
        <v>14333.641025999999</v>
      </c>
      <c r="V597" s="41" t="s">
        <v>1930</v>
      </c>
      <c r="W597" s="41" t="s">
        <v>1930</v>
      </c>
      <c r="X597" s="41" t="s">
        <v>1930</v>
      </c>
    </row>
    <row r="598" spans="1:24" s="30" customFormat="1" ht="15" customHeight="1" x14ac:dyDescent="0.25">
      <c r="A598" s="29" t="s">
        <v>505</v>
      </c>
      <c r="B598" s="29" t="s">
        <v>517</v>
      </c>
      <c r="C598" s="10" t="s">
        <v>2508</v>
      </c>
      <c r="D598" s="41">
        <v>13129.0725</v>
      </c>
      <c r="E598" s="41">
        <v>13164.583723</v>
      </c>
      <c r="F598" s="41">
        <v>10679.290462999999</v>
      </c>
      <c r="G598" s="41">
        <v>14973.747982000001</v>
      </c>
      <c r="H598" s="41">
        <v>13472.452748</v>
      </c>
      <c r="I598" s="41">
        <v>3746.4479167</v>
      </c>
      <c r="J598" s="41">
        <v>12557.536193</v>
      </c>
      <c r="K598" s="41">
        <v>19795.028321000002</v>
      </c>
      <c r="L598" s="41">
        <v>15698.538965</v>
      </c>
      <c r="M598" s="41">
        <v>13562.275363000001</v>
      </c>
      <c r="N598" s="41">
        <v>10001.773300000001</v>
      </c>
      <c r="O598" s="41">
        <v>18180.368818999999</v>
      </c>
      <c r="P598" s="41">
        <v>24524.19</v>
      </c>
      <c r="Q598" s="41">
        <v>16241.540911</v>
      </c>
      <c r="R598" s="41">
        <v>13319.498912999999</v>
      </c>
      <c r="S598" s="41">
        <v>8518.0648961000006</v>
      </c>
      <c r="T598" s="41">
        <v>10520.271290999999</v>
      </c>
      <c r="U598" s="41">
        <v>11883.055679999999</v>
      </c>
      <c r="V598" s="41">
        <v>14893.186100999999</v>
      </c>
      <c r="W598" s="41">
        <v>14622.445841000001</v>
      </c>
      <c r="X598" s="41">
        <v>17730.407718999999</v>
      </c>
    </row>
    <row r="599" spans="1:24" s="30" customFormat="1" ht="15" customHeight="1" x14ac:dyDescent="0.25">
      <c r="A599" s="29" t="s">
        <v>505</v>
      </c>
      <c r="B599" s="29" t="s">
        <v>518</v>
      </c>
      <c r="C599" s="10" t="s">
        <v>2509</v>
      </c>
      <c r="D599" s="41">
        <v>9991.2595000000001</v>
      </c>
      <c r="E599" s="41">
        <v>11291.719367</v>
      </c>
      <c r="F599" s="41">
        <v>12270.908288000001</v>
      </c>
      <c r="G599" s="41">
        <v>15936.338636</v>
      </c>
      <c r="H599" s="41">
        <v>13118.4125</v>
      </c>
      <c r="I599" s="41" t="s">
        <v>1930</v>
      </c>
      <c r="J599" s="41">
        <v>17279.764727000002</v>
      </c>
      <c r="K599" s="41">
        <v>18521.368181999998</v>
      </c>
      <c r="L599" s="41">
        <v>14953.273433</v>
      </c>
      <c r="M599" s="41">
        <v>14910.355294000001</v>
      </c>
      <c r="N599" s="41">
        <v>11534.881395</v>
      </c>
      <c r="O599" s="41">
        <v>17121.360713999999</v>
      </c>
      <c r="P599" s="41">
        <v>0</v>
      </c>
      <c r="Q599" s="41">
        <v>15489.6068</v>
      </c>
      <c r="R599" s="41">
        <v>0</v>
      </c>
      <c r="S599" s="41">
        <v>10558.694846</v>
      </c>
      <c r="T599" s="41">
        <v>12045.950607000001</v>
      </c>
      <c r="U599" s="41">
        <v>12604.437549</v>
      </c>
      <c r="V599" s="41">
        <v>15651.251538</v>
      </c>
      <c r="W599" s="41">
        <v>15389.55</v>
      </c>
      <c r="X599" s="41">
        <v>19321.705624999999</v>
      </c>
    </row>
    <row r="600" spans="1:24" s="30" customFormat="1" ht="15" customHeight="1" x14ac:dyDescent="0.25">
      <c r="A600" s="29" t="s">
        <v>505</v>
      </c>
      <c r="B600" s="29" t="s">
        <v>519</v>
      </c>
      <c r="C600" s="10" t="s">
        <v>2510</v>
      </c>
      <c r="D600" s="41">
        <v>29957.687273</v>
      </c>
      <c r="E600" s="41">
        <v>13554.140337000001</v>
      </c>
      <c r="F600" s="41">
        <v>11154.584568</v>
      </c>
      <c r="G600" s="41">
        <v>14973.447541</v>
      </c>
      <c r="H600" s="41">
        <v>16937.001269</v>
      </c>
      <c r="I600" s="41">
        <v>0</v>
      </c>
      <c r="J600" s="41">
        <v>13976.613052999999</v>
      </c>
      <c r="K600" s="41">
        <v>21258.621353999999</v>
      </c>
      <c r="L600" s="41">
        <v>18956.234279</v>
      </c>
      <c r="M600" s="41">
        <v>13511.366312</v>
      </c>
      <c r="N600" s="41">
        <v>11003.086483999999</v>
      </c>
      <c r="O600" s="41">
        <v>22390.494782999998</v>
      </c>
      <c r="P600" s="41" t="s">
        <v>1930</v>
      </c>
      <c r="Q600" s="41">
        <v>14025.33329</v>
      </c>
      <c r="R600" s="41" t="s">
        <v>1930</v>
      </c>
      <c r="S600" s="41">
        <v>9989.8276153000006</v>
      </c>
      <c r="T600" s="41">
        <v>11232.96574</v>
      </c>
      <c r="U600" s="41">
        <v>11722.261682</v>
      </c>
      <c r="V600" s="41">
        <v>15048.265255</v>
      </c>
      <c r="W600" s="41">
        <v>21568.455817999999</v>
      </c>
      <c r="X600" s="41">
        <v>13160.763846</v>
      </c>
    </row>
    <row r="601" spans="1:24" s="30" customFormat="1" ht="15" customHeight="1" x14ac:dyDescent="0.25">
      <c r="A601" s="29" t="s">
        <v>505</v>
      </c>
      <c r="B601" s="29" t="s">
        <v>166</v>
      </c>
      <c r="C601" s="10" t="s">
        <v>2511</v>
      </c>
      <c r="D601" s="41">
        <v>0</v>
      </c>
      <c r="E601" s="41" t="s">
        <v>1930</v>
      </c>
      <c r="F601" s="41">
        <v>5942.0433333000001</v>
      </c>
      <c r="G601" s="41" t="s">
        <v>1930</v>
      </c>
      <c r="H601" s="41" t="s">
        <v>1930</v>
      </c>
      <c r="I601" s="41">
        <v>0</v>
      </c>
      <c r="J601" s="41" t="s">
        <v>1930</v>
      </c>
      <c r="K601" s="41" t="s">
        <v>1930</v>
      </c>
      <c r="L601" s="41" t="s">
        <v>1930</v>
      </c>
      <c r="M601" s="41" t="s">
        <v>1930</v>
      </c>
      <c r="N601" s="41">
        <v>8692.7195833000005</v>
      </c>
      <c r="O601" s="41">
        <v>0</v>
      </c>
      <c r="P601" s="41">
        <v>0</v>
      </c>
      <c r="Q601" s="41" t="s">
        <v>1930</v>
      </c>
      <c r="R601" s="41">
        <v>0</v>
      </c>
      <c r="S601" s="41">
        <v>9687.4608695999996</v>
      </c>
      <c r="T601" s="41">
        <v>7637.9132353000005</v>
      </c>
      <c r="U601" s="41">
        <v>9559.3179999999993</v>
      </c>
      <c r="V601" s="41" t="s">
        <v>1930</v>
      </c>
      <c r="W601" s="41">
        <v>0</v>
      </c>
      <c r="X601" s="41" t="s">
        <v>1930</v>
      </c>
    </row>
    <row r="602" spans="1:24" s="30" customFormat="1" ht="15" customHeight="1" x14ac:dyDescent="0.25">
      <c r="A602" s="29" t="s">
        <v>505</v>
      </c>
      <c r="B602" s="29" t="s">
        <v>520</v>
      </c>
      <c r="C602" s="10" t="s">
        <v>2512</v>
      </c>
      <c r="D602" s="41">
        <v>17052.164474000001</v>
      </c>
      <c r="E602" s="41">
        <v>13319.278365</v>
      </c>
      <c r="F602" s="41">
        <v>12646.153560000001</v>
      </c>
      <c r="G602" s="41">
        <v>14071.588824</v>
      </c>
      <c r="H602" s="41">
        <v>17086.906556999998</v>
      </c>
      <c r="I602" s="41" t="s">
        <v>1930</v>
      </c>
      <c r="J602" s="41">
        <v>16182.63186</v>
      </c>
      <c r="K602" s="41">
        <v>21864.92268</v>
      </c>
      <c r="L602" s="41">
        <v>19209.352851</v>
      </c>
      <c r="M602" s="41">
        <v>12444.213682</v>
      </c>
      <c r="N602" s="41">
        <v>12112.598553</v>
      </c>
      <c r="O602" s="41">
        <v>25000.211875000001</v>
      </c>
      <c r="P602" s="41" t="s">
        <v>1930</v>
      </c>
      <c r="Q602" s="41">
        <v>18722.053345</v>
      </c>
      <c r="R602" s="41" t="s">
        <v>1930</v>
      </c>
      <c r="S602" s="41">
        <v>10427.179458000001</v>
      </c>
      <c r="T602" s="41">
        <v>13013.732183</v>
      </c>
      <c r="U602" s="41">
        <v>13498.767209</v>
      </c>
      <c r="V602" s="41">
        <v>19015.850536000002</v>
      </c>
      <c r="W602" s="41">
        <v>15874.813878000001</v>
      </c>
      <c r="X602" s="41">
        <v>21167.718196999998</v>
      </c>
    </row>
    <row r="603" spans="1:24" s="30" customFormat="1" ht="15" customHeight="1" x14ac:dyDescent="0.25">
      <c r="A603" s="29" t="s">
        <v>505</v>
      </c>
      <c r="B603" s="29" t="s">
        <v>287</v>
      </c>
      <c r="C603" s="10" t="s">
        <v>2513</v>
      </c>
      <c r="D603" s="41" t="s">
        <v>1930</v>
      </c>
      <c r="E603" s="41">
        <v>16432.361960999999</v>
      </c>
      <c r="F603" s="41">
        <v>9969.3078344000005</v>
      </c>
      <c r="G603" s="41">
        <v>11821.648889</v>
      </c>
      <c r="H603" s="41">
        <v>16838.433824</v>
      </c>
      <c r="I603" s="41">
        <v>0</v>
      </c>
      <c r="J603" s="41">
        <v>18510.912895000001</v>
      </c>
      <c r="K603" s="41">
        <v>16831.964419</v>
      </c>
      <c r="L603" s="41">
        <v>21655.781964000002</v>
      </c>
      <c r="M603" s="41">
        <v>14171.998302</v>
      </c>
      <c r="N603" s="41">
        <v>8981.9490351000004</v>
      </c>
      <c r="O603" s="41" t="s">
        <v>1930</v>
      </c>
      <c r="P603" s="41">
        <v>0</v>
      </c>
      <c r="Q603" s="41">
        <v>17039.761646999999</v>
      </c>
      <c r="R603" s="41" t="s">
        <v>1930</v>
      </c>
      <c r="S603" s="41">
        <v>9511.4014705999998</v>
      </c>
      <c r="T603" s="41">
        <v>11758.766132000001</v>
      </c>
      <c r="U603" s="41">
        <v>10255.713913</v>
      </c>
      <c r="V603" s="41">
        <v>23047.716111000002</v>
      </c>
      <c r="W603" s="41">
        <v>11658.439474000001</v>
      </c>
      <c r="X603" s="41">
        <v>25454.965</v>
      </c>
    </row>
    <row r="604" spans="1:24" s="30" customFormat="1" ht="15" customHeight="1" x14ac:dyDescent="0.25">
      <c r="A604" s="29" t="s">
        <v>505</v>
      </c>
      <c r="B604" s="29" t="s">
        <v>65</v>
      </c>
      <c r="C604" s="10" t="s">
        <v>2514</v>
      </c>
      <c r="D604" s="41">
        <v>16372.21025</v>
      </c>
      <c r="E604" s="41">
        <v>12899.729293</v>
      </c>
      <c r="F604" s="41">
        <v>10966.752917</v>
      </c>
      <c r="G604" s="41">
        <v>14946.581458000001</v>
      </c>
      <c r="H604" s="41">
        <v>14211.475232000001</v>
      </c>
      <c r="I604" s="41" t="s">
        <v>1930</v>
      </c>
      <c r="J604" s="41">
        <v>14827.350931999999</v>
      </c>
      <c r="K604" s="41">
        <v>20309.890331999999</v>
      </c>
      <c r="L604" s="41">
        <v>18305.432304999998</v>
      </c>
      <c r="M604" s="41">
        <v>15888.305734</v>
      </c>
      <c r="N604" s="41">
        <v>9255.0253456999999</v>
      </c>
      <c r="O604" s="41">
        <v>14482.194230999999</v>
      </c>
      <c r="P604" s="41" t="s">
        <v>1930</v>
      </c>
      <c r="Q604" s="41">
        <v>14553.757012</v>
      </c>
      <c r="R604" s="41">
        <v>11014.723333</v>
      </c>
      <c r="S604" s="41">
        <v>7864.0048531000002</v>
      </c>
      <c r="T604" s="41">
        <v>10686.195427000001</v>
      </c>
      <c r="U604" s="41">
        <v>11073.41806</v>
      </c>
      <c r="V604" s="41">
        <v>12747.708326</v>
      </c>
      <c r="W604" s="41">
        <v>18263.117167</v>
      </c>
      <c r="X604" s="41">
        <v>24704.828889</v>
      </c>
    </row>
    <row r="605" spans="1:24" s="30" customFormat="1" ht="15" customHeight="1" x14ac:dyDescent="0.25">
      <c r="A605" s="29" t="s">
        <v>505</v>
      </c>
      <c r="B605" s="29" t="s">
        <v>69</v>
      </c>
      <c r="C605" s="10" t="s">
        <v>2515</v>
      </c>
      <c r="D605" s="41" t="s">
        <v>1930</v>
      </c>
      <c r="E605" s="41">
        <v>10071.446883000001</v>
      </c>
      <c r="F605" s="41">
        <v>8270.4027036000007</v>
      </c>
      <c r="G605" s="41">
        <v>13468.074643</v>
      </c>
      <c r="H605" s="41">
        <v>13442.068182000001</v>
      </c>
      <c r="I605" s="41" t="s">
        <v>1930</v>
      </c>
      <c r="J605" s="41">
        <v>12730.870881999999</v>
      </c>
      <c r="K605" s="41">
        <v>25307.819879999999</v>
      </c>
      <c r="L605" s="41">
        <v>10220.209999999999</v>
      </c>
      <c r="M605" s="41">
        <v>13356.874847999999</v>
      </c>
      <c r="N605" s="41">
        <v>11449.035072000001</v>
      </c>
      <c r="O605" s="41" t="s">
        <v>1930</v>
      </c>
      <c r="P605" s="41">
        <v>0</v>
      </c>
      <c r="Q605" s="41">
        <v>14290.828729000001</v>
      </c>
      <c r="R605" s="41" t="s">
        <v>1930</v>
      </c>
      <c r="S605" s="41">
        <v>8468.6468533999996</v>
      </c>
      <c r="T605" s="41">
        <v>11438.864337000001</v>
      </c>
      <c r="U605" s="41">
        <v>11743.098312</v>
      </c>
      <c r="V605" s="41">
        <v>11241.777072999999</v>
      </c>
      <c r="W605" s="41">
        <v>25934.654999999999</v>
      </c>
      <c r="X605" s="41">
        <v>17554.637352999998</v>
      </c>
    </row>
    <row r="606" spans="1:24" s="30" customFormat="1" ht="15" customHeight="1" x14ac:dyDescent="0.25">
      <c r="A606" s="29" t="s">
        <v>505</v>
      </c>
      <c r="B606" s="29" t="s">
        <v>295</v>
      </c>
      <c r="C606" s="10" t="s">
        <v>2516</v>
      </c>
      <c r="D606" s="41">
        <v>8507.3270587999996</v>
      </c>
      <c r="E606" s="41">
        <v>10995.816857</v>
      </c>
      <c r="F606" s="41">
        <v>8724.3443174999993</v>
      </c>
      <c r="G606" s="41">
        <v>14233.124464</v>
      </c>
      <c r="H606" s="41">
        <v>13099.834790000001</v>
      </c>
      <c r="I606" s="41" t="s">
        <v>1930</v>
      </c>
      <c r="J606" s="41">
        <v>11709.654333</v>
      </c>
      <c r="K606" s="41">
        <v>15260.711488999999</v>
      </c>
      <c r="L606" s="41">
        <v>15667.278979999999</v>
      </c>
      <c r="M606" s="41">
        <v>12583.237102999999</v>
      </c>
      <c r="N606" s="41">
        <v>8499.3846666999998</v>
      </c>
      <c r="O606" s="41" t="s">
        <v>1930</v>
      </c>
      <c r="P606" s="41">
        <v>0</v>
      </c>
      <c r="Q606" s="41">
        <v>13604.411448000001</v>
      </c>
      <c r="R606" s="41" t="s">
        <v>1930</v>
      </c>
      <c r="S606" s="41">
        <v>8127.8532107999999</v>
      </c>
      <c r="T606" s="41">
        <v>8333.7044358999992</v>
      </c>
      <c r="U606" s="41">
        <v>9715.2010283</v>
      </c>
      <c r="V606" s="41">
        <v>10316.630189</v>
      </c>
      <c r="W606" s="41">
        <v>10849.530769000001</v>
      </c>
      <c r="X606" s="41">
        <v>16792.670435</v>
      </c>
    </row>
    <row r="607" spans="1:24" s="30" customFormat="1" ht="15" customHeight="1" x14ac:dyDescent="0.25">
      <c r="A607" s="29" t="s">
        <v>505</v>
      </c>
      <c r="B607" s="29" t="s">
        <v>521</v>
      </c>
      <c r="C607" s="10" t="s">
        <v>2517</v>
      </c>
      <c r="D607" s="41">
        <v>17730.838</v>
      </c>
      <c r="E607" s="41">
        <v>12745.957</v>
      </c>
      <c r="F607" s="41">
        <v>10838.684246999999</v>
      </c>
      <c r="G607" s="41">
        <v>14539.044792000001</v>
      </c>
      <c r="H607" s="41">
        <v>13559.000902</v>
      </c>
      <c r="I607" s="41">
        <v>0</v>
      </c>
      <c r="J607" s="41">
        <v>12198.6065</v>
      </c>
      <c r="K607" s="41">
        <v>17697.382857000001</v>
      </c>
      <c r="L607" s="41">
        <v>15855.212691999999</v>
      </c>
      <c r="M607" s="41">
        <v>13709.836995</v>
      </c>
      <c r="N607" s="41">
        <v>9824.1327297000007</v>
      </c>
      <c r="O607" s="41" t="s">
        <v>1930</v>
      </c>
      <c r="P607" s="41" t="s">
        <v>1930</v>
      </c>
      <c r="Q607" s="41">
        <v>15470.5535</v>
      </c>
      <c r="R607" s="41" t="s">
        <v>1930</v>
      </c>
      <c r="S607" s="41">
        <v>7724.9312012999999</v>
      </c>
      <c r="T607" s="41">
        <v>9924.3485965</v>
      </c>
      <c r="U607" s="41">
        <v>10425.907609</v>
      </c>
      <c r="V607" s="41">
        <v>15801.943579999999</v>
      </c>
      <c r="W607" s="41">
        <v>17809.172245000002</v>
      </c>
      <c r="X607" s="41">
        <v>19860.727800000001</v>
      </c>
    </row>
    <row r="608" spans="1:24" s="30" customFormat="1" ht="15" customHeight="1" x14ac:dyDescent="0.25">
      <c r="A608" s="29" t="s">
        <v>505</v>
      </c>
      <c r="B608" s="29" t="s">
        <v>522</v>
      </c>
      <c r="C608" s="10" t="s">
        <v>2518</v>
      </c>
      <c r="D608" s="41">
        <v>21615.524211</v>
      </c>
      <c r="E608" s="41">
        <v>16417.192265000001</v>
      </c>
      <c r="F608" s="41">
        <v>12315.758698</v>
      </c>
      <c r="G608" s="41">
        <v>19482.585233000002</v>
      </c>
      <c r="H608" s="41">
        <v>14405.631867</v>
      </c>
      <c r="I608" s="41">
        <v>0</v>
      </c>
      <c r="J608" s="41">
        <v>14434.493659</v>
      </c>
      <c r="K608" s="41">
        <v>19646.848017</v>
      </c>
      <c r="L608" s="41">
        <v>22014.966837</v>
      </c>
      <c r="M608" s="41">
        <v>16001.202987999999</v>
      </c>
      <c r="N608" s="41">
        <v>10954.508142000001</v>
      </c>
      <c r="O608" s="41">
        <v>22809.517500000002</v>
      </c>
      <c r="P608" s="41">
        <v>0</v>
      </c>
      <c r="Q608" s="41">
        <v>16747.574736999999</v>
      </c>
      <c r="R608" s="41" t="s">
        <v>1930</v>
      </c>
      <c r="S608" s="41">
        <v>8783.5629955999993</v>
      </c>
      <c r="T608" s="41">
        <v>11392.390976999999</v>
      </c>
      <c r="U608" s="41">
        <v>12119.98486</v>
      </c>
      <c r="V608" s="41">
        <v>12157.342596</v>
      </c>
      <c r="W608" s="41">
        <v>11834.731556000001</v>
      </c>
      <c r="X608" s="41">
        <v>15262.027188</v>
      </c>
    </row>
    <row r="609" spans="1:24" s="30" customFormat="1" ht="15" customHeight="1" x14ac:dyDescent="0.25">
      <c r="A609" s="29" t="s">
        <v>505</v>
      </c>
      <c r="B609" s="29" t="s">
        <v>505</v>
      </c>
      <c r="C609" s="10" t="s">
        <v>2519</v>
      </c>
      <c r="D609" s="41">
        <v>18270.598107999998</v>
      </c>
      <c r="E609" s="41">
        <v>11319.853859999999</v>
      </c>
      <c r="F609" s="41">
        <v>11456.020570000001</v>
      </c>
      <c r="G609" s="41">
        <v>21952.035484</v>
      </c>
      <c r="H609" s="41">
        <v>13151.532499999999</v>
      </c>
      <c r="I609" s="41" t="s">
        <v>1930</v>
      </c>
      <c r="J609" s="41">
        <v>15495.599039999999</v>
      </c>
      <c r="K609" s="41">
        <v>24860.949643</v>
      </c>
      <c r="L609" s="41">
        <v>19794.499055</v>
      </c>
      <c r="M609" s="41">
        <v>14737.859474000001</v>
      </c>
      <c r="N609" s="41">
        <v>12419.829062000001</v>
      </c>
      <c r="O609" s="41">
        <v>24808.739000000001</v>
      </c>
      <c r="P609" s="41" t="s">
        <v>1930</v>
      </c>
      <c r="Q609" s="41">
        <v>16137.923191</v>
      </c>
      <c r="R609" s="41" t="s">
        <v>1930</v>
      </c>
      <c r="S609" s="41">
        <v>9416.8913536</v>
      </c>
      <c r="T609" s="41">
        <v>11970.872213000001</v>
      </c>
      <c r="U609" s="41">
        <v>12257.493499</v>
      </c>
      <c r="V609" s="41">
        <v>16888.905588000001</v>
      </c>
      <c r="W609" s="41">
        <v>15412.057285999999</v>
      </c>
      <c r="X609" s="41">
        <v>18525.265332999999</v>
      </c>
    </row>
    <row r="610" spans="1:24" s="30" customFormat="1" ht="15" customHeight="1" x14ac:dyDescent="0.25">
      <c r="A610" s="29" t="s">
        <v>505</v>
      </c>
      <c r="B610" s="29" t="s">
        <v>76</v>
      </c>
      <c r="C610" s="10" t="s">
        <v>2520</v>
      </c>
      <c r="D610" s="41">
        <v>12357.518</v>
      </c>
      <c r="E610" s="41">
        <v>12085.481655</v>
      </c>
      <c r="F610" s="41">
        <v>10691.840182</v>
      </c>
      <c r="G610" s="41">
        <v>15572.920854</v>
      </c>
      <c r="H610" s="41">
        <v>15545.665714000001</v>
      </c>
      <c r="I610" s="41" t="s">
        <v>1930</v>
      </c>
      <c r="J610" s="41">
        <v>15141.993768</v>
      </c>
      <c r="K610" s="41">
        <v>20243.035498000001</v>
      </c>
      <c r="L610" s="41">
        <v>15948.098757</v>
      </c>
      <c r="M610" s="41">
        <v>12638.046452</v>
      </c>
      <c r="N610" s="41">
        <v>10909.124261000001</v>
      </c>
      <c r="O610" s="41">
        <v>26184.372500000001</v>
      </c>
      <c r="P610" s="41" t="s">
        <v>1930</v>
      </c>
      <c r="Q610" s="41">
        <v>16958.638906</v>
      </c>
      <c r="R610" s="41" t="s">
        <v>1930</v>
      </c>
      <c r="S610" s="41">
        <v>8973.8039669000009</v>
      </c>
      <c r="T610" s="41">
        <v>10980.659442</v>
      </c>
      <c r="U610" s="41">
        <v>11487.841681</v>
      </c>
      <c r="V610" s="41">
        <v>13318.472927000001</v>
      </c>
      <c r="W610" s="41">
        <v>17208.675599999999</v>
      </c>
      <c r="X610" s="41">
        <v>20805.930667000001</v>
      </c>
    </row>
    <row r="611" spans="1:24" s="30" customFormat="1" ht="15" customHeight="1" x14ac:dyDescent="0.25">
      <c r="A611" s="29" t="s">
        <v>505</v>
      </c>
      <c r="B611" s="29" t="s">
        <v>523</v>
      </c>
      <c r="C611" s="10" t="s">
        <v>2521</v>
      </c>
      <c r="D611" s="41">
        <v>12495.072727000001</v>
      </c>
      <c r="E611" s="41">
        <v>10936.724324000001</v>
      </c>
      <c r="F611" s="41">
        <v>11509.372944000001</v>
      </c>
      <c r="G611" s="41">
        <v>14285.860112</v>
      </c>
      <c r="H611" s="41">
        <v>13925.808024</v>
      </c>
      <c r="I611" s="41" t="s">
        <v>1930</v>
      </c>
      <c r="J611" s="41">
        <v>13278.364557999999</v>
      </c>
      <c r="K611" s="41">
        <v>18584.271487999998</v>
      </c>
      <c r="L611" s="41">
        <v>15612.976941000001</v>
      </c>
      <c r="M611" s="41">
        <v>15899.453095999999</v>
      </c>
      <c r="N611" s="41">
        <v>11496.887978000001</v>
      </c>
      <c r="O611" s="41">
        <v>13203.773636</v>
      </c>
      <c r="P611" s="41">
        <v>0</v>
      </c>
      <c r="Q611" s="41">
        <v>14960.610284</v>
      </c>
      <c r="R611" s="41" t="s">
        <v>1930</v>
      </c>
      <c r="S611" s="41">
        <v>9708.5365516999991</v>
      </c>
      <c r="T611" s="41">
        <v>10579.663639</v>
      </c>
      <c r="U611" s="41">
        <v>11742.193383</v>
      </c>
      <c r="V611" s="41">
        <v>20829.934189</v>
      </c>
      <c r="W611" s="41">
        <v>15067.554</v>
      </c>
      <c r="X611" s="41">
        <v>19697.494084999998</v>
      </c>
    </row>
    <row r="612" spans="1:24" s="30" customFormat="1" ht="15" customHeight="1" x14ac:dyDescent="0.25">
      <c r="A612" s="29" t="s">
        <v>505</v>
      </c>
      <c r="B612" s="29" t="s">
        <v>524</v>
      </c>
      <c r="C612" s="10" t="s">
        <v>2522</v>
      </c>
      <c r="D612" s="41">
        <v>13750.404377999999</v>
      </c>
      <c r="E612" s="41">
        <v>11628.425582</v>
      </c>
      <c r="F612" s="41">
        <v>10128.995937</v>
      </c>
      <c r="G612" s="41">
        <v>14090.583672999999</v>
      </c>
      <c r="H612" s="41">
        <v>15016.234237000001</v>
      </c>
      <c r="I612" s="41">
        <v>1400.9723077000001</v>
      </c>
      <c r="J612" s="41">
        <v>13526.873172</v>
      </c>
      <c r="K612" s="41">
        <v>19135.921188</v>
      </c>
      <c r="L612" s="41">
        <v>16176.335577</v>
      </c>
      <c r="M612" s="41">
        <v>12402.488945999999</v>
      </c>
      <c r="N612" s="41">
        <v>10269.553958</v>
      </c>
      <c r="O612" s="41">
        <v>19425.975556000001</v>
      </c>
      <c r="P612" s="41">
        <v>10749.938824000001</v>
      </c>
      <c r="Q612" s="41">
        <v>17218.69902</v>
      </c>
      <c r="R612" s="41">
        <v>16829.650562999999</v>
      </c>
      <c r="S612" s="41">
        <v>8068.6278060000004</v>
      </c>
      <c r="T612" s="41">
        <v>9468.5876733999994</v>
      </c>
      <c r="U612" s="41">
        <v>12019.50273</v>
      </c>
      <c r="V612" s="41">
        <v>13486.440345000001</v>
      </c>
      <c r="W612" s="41">
        <v>12198.974459999999</v>
      </c>
      <c r="X612" s="41">
        <v>17467.955483000002</v>
      </c>
    </row>
    <row r="613" spans="1:24" s="30" customFormat="1" ht="15" customHeight="1" x14ac:dyDescent="0.25">
      <c r="A613" s="29" t="s">
        <v>505</v>
      </c>
      <c r="B613" s="29" t="s">
        <v>525</v>
      </c>
      <c r="C613" s="10" t="s">
        <v>2523</v>
      </c>
      <c r="D613" s="41">
        <v>18689.353500000001</v>
      </c>
      <c r="E613" s="41">
        <v>15853.778049</v>
      </c>
      <c r="F613" s="41">
        <v>11484.4213</v>
      </c>
      <c r="G613" s="41">
        <v>16284.438173</v>
      </c>
      <c r="H613" s="41">
        <v>15787.551063000001</v>
      </c>
      <c r="I613" s="41" t="s">
        <v>1930</v>
      </c>
      <c r="J613" s="41">
        <v>15946.898088</v>
      </c>
      <c r="K613" s="41">
        <v>22092.528214000002</v>
      </c>
      <c r="L613" s="41">
        <v>22767.569464</v>
      </c>
      <c r="M613" s="41">
        <v>15544.113794999999</v>
      </c>
      <c r="N613" s="41">
        <v>10505.748508000001</v>
      </c>
      <c r="O613" s="41">
        <v>28002.440302999999</v>
      </c>
      <c r="P613" s="41" t="s">
        <v>1930</v>
      </c>
      <c r="Q613" s="41">
        <v>17977.596849000001</v>
      </c>
      <c r="R613" s="41" t="s">
        <v>1930</v>
      </c>
      <c r="S613" s="41">
        <v>9053.7251632999996</v>
      </c>
      <c r="T613" s="41">
        <v>11290.826005999999</v>
      </c>
      <c r="U613" s="41">
        <v>13507.027158000001</v>
      </c>
      <c r="V613" s="41">
        <v>22543.815726000001</v>
      </c>
      <c r="W613" s="41">
        <v>19451.745525999999</v>
      </c>
      <c r="X613" s="41">
        <v>23611.806741</v>
      </c>
    </row>
    <row r="614" spans="1:24" s="30" customFormat="1" ht="15" customHeight="1" x14ac:dyDescent="0.25">
      <c r="A614" s="29" t="s">
        <v>505</v>
      </c>
      <c r="B614" s="29" t="s">
        <v>526</v>
      </c>
      <c r="C614" s="10" t="s">
        <v>2524</v>
      </c>
      <c r="D614" s="41">
        <v>16832.14</v>
      </c>
      <c r="E614" s="41">
        <v>10689.315285000001</v>
      </c>
      <c r="F614" s="41">
        <v>9318.1299768999997</v>
      </c>
      <c r="G614" s="41">
        <v>18629.646444000002</v>
      </c>
      <c r="H614" s="41">
        <v>15196.866696999999</v>
      </c>
      <c r="I614" s="41" t="s">
        <v>1930</v>
      </c>
      <c r="J614" s="41">
        <v>13393.394409</v>
      </c>
      <c r="K614" s="41">
        <v>19644.790707</v>
      </c>
      <c r="L614" s="41">
        <v>15888.278362999999</v>
      </c>
      <c r="M614" s="41">
        <v>11949.199691</v>
      </c>
      <c r="N614" s="41">
        <v>9442.0017470000003</v>
      </c>
      <c r="O614" s="41">
        <v>20495.14</v>
      </c>
      <c r="P614" s="41" t="s">
        <v>1930</v>
      </c>
      <c r="Q614" s="41">
        <v>15355.849822</v>
      </c>
      <c r="R614" s="41" t="s">
        <v>1930</v>
      </c>
      <c r="S614" s="41">
        <v>11818.902957</v>
      </c>
      <c r="T614" s="41">
        <v>11873.375797999999</v>
      </c>
      <c r="U614" s="41">
        <v>12500.53125</v>
      </c>
      <c r="V614" s="41">
        <v>12576.174314</v>
      </c>
      <c r="W614" s="41">
        <v>19799.272857</v>
      </c>
      <c r="X614" s="41">
        <v>18420.694761999999</v>
      </c>
    </row>
    <row r="615" spans="1:24" s="30" customFormat="1" ht="15" customHeight="1" x14ac:dyDescent="0.25">
      <c r="A615" s="29" t="s">
        <v>505</v>
      </c>
      <c r="B615" s="29" t="s">
        <v>527</v>
      </c>
      <c r="C615" s="10" t="s">
        <v>2525</v>
      </c>
      <c r="D615" s="41">
        <v>10103.473749999999</v>
      </c>
      <c r="E615" s="41">
        <v>16024.237536000001</v>
      </c>
      <c r="F615" s="41">
        <v>11952.901153999999</v>
      </c>
      <c r="G615" s="41">
        <v>15371.071110999999</v>
      </c>
      <c r="H615" s="41">
        <v>14159.822024999999</v>
      </c>
      <c r="I615" s="41" t="s">
        <v>1930</v>
      </c>
      <c r="J615" s="41">
        <v>13340.163157999999</v>
      </c>
      <c r="K615" s="41">
        <v>26639.423750000002</v>
      </c>
      <c r="L615" s="41">
        <v>17469.855639000001</v>
      </c>
      <c r="M615" s="41">
        <v>13500.607217000001</v>
      </c>
      <c r="N615" s="41">
        <v>10743.090791000001</v>
      </c>
      <c r="O615" s="41" t="s">
        <v>1930</v>
      </c>
      <c r="P615" s="41">
        <v>0</v>
      </c>
      <c r="Q615" s="41">
        <v>16093.587239</v>
      </c>
      <c r="R615" s="41" t="s">
        <v>1930</v>
      </c>
      <c r="S615" s="41">
        <v>10004.799317000001</v>
      </c>
      <c r="T615" s="41">
        <v>12024.838453</v>
      </c>
      <c r="U615" s="41">
        <v>13145.547442999999</v>
      </c>
      <c r="V615" s="41">
        <v>12664.059166999999</v>
      </c>
      <c r="W615" s="41">
        <v>12081.233333</v>
      </c>
      <c r="X615" s="41">
        <v>24068.392593</v>
      </c>
    </row>
    <row r="616" spans="1:24" s="30" customFormat="1" ht="15" customHeight="1" x14ac:dyDescent="0.25">
      <c r="A616" s="29" t="s">
        <v>505</v>
      </c>
      <c r="B616" s="29" t="s">
        <v>187</v>
      </c>
      <c r="C616" s="10" t="s">
        <v>2526</v>
      </c>
      <c r="D616" s="41" t="s">
        <v>1930</v>
      </c>
      <c r="E616" s="41">
        <v>14513.200702</v>
      </c>
      <c r="F616" s="41">
        <v>10285.383188</v>
      </c>
      <c r="G616" s="41">
        <v>23804.259545000001</v>
      </c>
      <c r="H616" s="41">
        <v>17066.241042000001</v>
      </c>
      <c r="I616" s="41">
        <v>0</v>
      </c>
      <c r="J616" s="41">
        <v>18040.158636</v>
      </c>
      <c r="K616" s="41">
        <v>19693.393559</v>
      </c>
      <c r="L616" s="41">
        <v>17840.046440999999</v>
      </c>
      <c r="M616" s="41">
        <v>10129.734831</v>
      </c>
      <c r="N616" s="41">
        <v>9889.4315941999994</v>
      </c>
      <c r="O616" s="41" t="s">
        <v>1930</v>
      </c>
      <c r="P616" s="41" t="s">
        <v>1930</v>
      </c>
      <c r="Q616" s="41">
        <v>14774.982373000001</v>
      </c>
      <c r="R616" s="41" t="s">
        <v>1930</v>
      </c>
      <c r="S616" s="41">
        <v>8645.3450838000008</v>
      </c>
      <c r="T616" s="41">
        <v>10361.084756</v>
      </c>
      <c r="U616" s="41">
        <v>12453.524114</v>
      </c>
      <c r="V616" s="41">
        <v>15634.713571</v>
      </c>
      <c r="W616" s="41">
        <v>17630.141176000001</v>
      </c>
      <c r="X616" s="41">
        <v>18375.987777999999</v>
      </c>
    </row>
    <row r="617" spans="1:24" s="30" customFormat="1" ht="15" customHeight="1" x14ac:dyDescent="0.25">
      <c r="A617" s="29" t="s">
        <v>505</v>
      </c>
      <c r="B617" s="29" t="s">
        <v>84</v>
      </c>
      <c r="C617" s="10" t="s">
        <v>2527</v>
      </c>
      <c r="D617" s="41" t="s">
        <v>1930</v>
      </c>
      <c r="E617" s="41">
        <v>15366.170631000001</v>
      </c>
      <c r="F617" s="41">
        <v>11358.064146000001</v>
      </c>
      <c r="G617" s="41">
        <v>21911.143749999999</v>
      </c>
      <c r="H617" s="41">
        <v>13690.038916</v>
      </c>
      <c r="I617" s="41" t="s">
        <v>1930</v>
      </c>
      <c r="J617" s="41">
        <v>16500.522073</v>
      </c>
      <c r="K617" s="41">
        <v>17045.560244</v>
      </c>
      <c r="L617" s="41">
        <v>17698.718371999999</v>
      </c>
      <c r="M617" s="41">
        <v>12519.973333</v>
      </c>
      <c r="N617" s="41">
        <v>9710.9052228</v>
      </c>
      <c r="O617" s="41">
        <v>23023.597000000002</v>
      </c>
      <c r="P617" s="41" t="s">
        <v>1930</v>
      </c>
      <c r="Q617" s="41">
        <v>14743.29207</v>
      </c>
      <c r="R617" s="41" t="s">
        <v>1930</v>
      </c>
      <c r="S617" s="41">
        <v>8684.8128070000002</v>
      </c>
      <c r="T617" s="41">
        <v>10580.016116999999</v>
      </c>
      <c r="U617" s="41">
        <v>11617.522997</v>
      </c>
      <c r="V617" s="41">
        <v>17593.665134999999</v>
      </c>
      <c r="W617" s="41">
        <v>18030.088947</v>
      </c>
      <c r="X617" s="41">
        <v>14007.614686999999</v>
      </c>
    </row>
    <row r="618" spans="1:24" s="30" customFormat="1" ht="15" customHeight="1" x14ac:dyDescent="0.25">
      <c r="A618" s="29" t="s">
        <v>505</v>
      </c>
      <c r="B618" s="29" t="s">
        <v>528</v>
      </c>
      <c r="C618" s="10" t="s">
        <v>2528</v>
      </c>
      <c r="D618" s="41">
        <v>26283.894118</v>
      </c>
      <c r="E618" s="41">
        <v>11785.084457000001</v>
      </c>
      <c r="F618" s="41">
        <v>9432.5680250999994</v>
      </c>
      <c r="G618" s="41">
        <v>10225.105962</v>
      </c>
      <c r="H618" s="41">
        <v>15230.11195</v>
      </c>
      <c r="I618" s="41" t="s">
        <v>1930</v>
      </c>
      <c r="J618" s="41">
        <v>12104.135122</v>
      </c>
      <c r="K618" s="41">
        <v>15794.951880000001</v>
      </c>
      <c r="L618" s="41">
        <v>14085.92244</v>
      </c>
      <c r="M618" s="41">
        <v>12403.263473000001</v>
      </c>
      <c r="N618" s="41">
        <v>9206.3626471000007</v>
      </c>
      <c r="O618" s="41">
        <v>22172.433000000001</v>
      </c>
      <c r="P618" s="41" t="s">
        <v>1930</v>
      </c>
      <c r="Q618" s="41">
        <v>12185.125069</v>
      </c>
      <c r="R618" s="41" t="s">
        <v>1930</v>
      </c>
      <c r="S618" s="41">
        <v>8992.1579213999994</v>
      </c>
      <c r="T618" s="41">
        <v>9390.6028348</v>
      </c>
      <c r="U618" s="41">
        <v>11193.917434999999</v>
      </c>
      <c r="V618" s="41">
        <v>10480.531642</v>
      </c>
      <c r="W618" s="41">
        <v>17795.03587</v>
      </c>
      <c r="X618" s="41">
        <v>16296.393856999999</v>
      </c>
    </row>
    <row r="619" spans="1:24" s="30" customFormat="1" ht="15" customHeight="1" x14ac:dyDescent="0.25">
      <c r="A619" s="29" t="s">
        <v>505</v>
      </c>
      <c r="B619" s="29" t="s">
        <v>529</v>
      </c>
      <c r="C619" s="10" t="s">
        <v>2529</v>
      </c>
      <c r="D619" s="41">
        <v>12435.913333</v>
      </c>
      <c r="E619" s="41">
        <v>12757.619645999999</v>
      </c>
      <c r="F619" s="41">
        <v>10408.408057000001</v>
      </c>
      <c r="G619" s="41">
        <v>10865.838213999999</v>
      </c>
      <c r="H619" s="41">
        <v>16303.057758999999</v>
      </c>
      <c r="I619" s="41" t="s">
        <v>1930</v>
      </c>
      <c r="J619" s="41">
        <v>13028.466523999999</v>
      </c>
      <c r="K619" s="41">
        <v>20084.199820999998</v>
      </c>
      <c r="L619" s="41">
        <v>17080.352611999999</v>
      </c>
      <c r="M619" s="41">
        <v>12997.436464</v>
      </c>
      <c r="N619" s="41">
        <v>10032.995751</v>
      </c>
      <c r="O619" s="41">
        <v>16865.896989000001</v>
      </c>
      <c r="P619" s="41" t="s">
        <v>1930</v>
      </c>
      <c r="Q619" s="41">
        <v>15696.900796</v>
      </c>
      <c r="R619" s="41">
        <v>10943.253333000001</v>
      </c>
      <c r="S619" s="41">
        <v>8106.0218396</v>
      </c>
      <c r="T619" s="41">
        <v>9652.0823031</v>
      </c>
      <c r="U619" s="41">
        <v>11947.527187</v>
      </c>
      <c r="V619" s="41">
        <v>16480.271454000002</v>
      </c>
      <c r="W619" s="41">
        <v>10039.308343000001</v>
      </c>
      <c r="X619" s="41">
        <v>18375.913911</v>
      </c>
    </row>
    <row r="620" spans="1:24" s="30" customFormat="1" ht="15" customHeight="1" x14ac:dyDescent="0.25">
      <c r="A620" s="29" t="s">
        <v>505</v>
      </c>
      <c r="B620" s="29" t="s">
        <v>530</v>
      </c>
      <c r="C620" s="10" t="s">
        <v>2530</v>
      </c>
      <c r="D620" s="41" t="s">
        <v>1930</v>
      </c>
      <c r="E620" s="41">
        <v>16305.315000000001</v>
      </c>
      <c r="F620" s="41">
        <v>16673.62284</v>
      </c>
      <c r="G620" s="41">
        <v>22751.436110999999</v>
      </c>
      <c r="H620" s="41">
        <v>21918.261548999999</v>
      </c>
      <c r="I620" s="41">
        <v>0</v>
      </c>
      <c r="J620" s="41">
        <v>11412.118157999999</v>
      </c>
      <c r="K620" s="41">
        <v>19273.403607</v>
      </c>
      <c r="L620" s="41">
        <v>18556.145385</v>
      </c>
      <c r="M620" s="41">
        <v>20166.399494000001</v>
      </c>
      <c r="N620" s="41">
        <v>16865.996573</v>
      </c>
      <c r="O620" s="41" t="s">
        <v>1930</v>
      </c>
      <c r="P620" s="41">
        <v>0</v>
      </c>
      <c r="Q620" s="41">
        <v>22907.170492000001</v>
      </c>
      <c r="R620" s="41" t="s">
        <v>1930</v>
      </c>
      <c r="S620" s="41">
        <v>15513.653684000001</v>
      </c>
      <c r="T620" s="41">
        <v>15149.107163999999</v>
      </c>
      <c r="U620" s="41">
        <v>18467.327534</v>
      </c>
      <c r="V620" s="41">
        <v>28885.910768999998</v>
      </c>
      <c r="W620" s="41">
        <v>12902.002381</v>
      </c>
      <c r="X620" s="41">
        <v>22834.565999999999</v>
      </c>
    </row>
    <row r="621" spans="1:24" s="30" customFormat="1" ht="15" customHeight="1" x14ac:dyDescent="0.25">
      <c r="A621" s="29" t="s">
        <v>505</v>
      </c>
      <c r="B621" s="29" t="s">
        <v>531</v>
      </c>
      <c r="C621" s="10" t="s">
        <v>2531</v>
      </c>
      <c r="D621" s="41">
        <v>13386.2075</v>
      </c>
      <c r="E621" s="41">
        <v>9261.2318421</v>
      </c>
      <c r="F621" s="41">
        <v>9343.8594840999995</v>
      </c>
      <c r="G621" s="41">
        <v>12213.178749999999</v>
      </c>
      <c r="H621" s="41">
        <v>12292.717671</v>
      </c>
      <c r="I621" s="41">
        <v>0</v>
      </c>
      <c r="J621" s="41">
        <v>13060.17194</v>
      </c>
      <c r="K621" s="41">
        <v>17283.346443999999</v>
      </c>
      <c r="L621" s="41">
        <v>14072.057618999999</v>
      </c>
      <c r="M621" s="41">
        <v>14275.328785</v>
      </c>
      <c r="N621" s="41">
        <v>10448.603349000001</v>
      </c>
      <c r="O621" s="41" t="s">
        <v>1930</v>
      </c>
      <c r="P621" s="41">
        <v>0</v>
      </c>
      <c r="Q621" s="41">
        <v>13802.109748000001</v>
      </c>
      <c r="R621" s="41" t="s">
        <v>1930</v>
      </c>
      <c r="S621" s="41">
        <v>9060.9033003000004</v>
      </c>
      <c r="T621" s="41">
        <v>9817.9088508999994</v>
      </c>
      <c r="U621" s="41">
        <v>10974.258169999999</v>
      </c>
      <c r="V621" s="41">
        <v>12459.602821</v>
      </c>
      <c r="W621" s="41">
        <v>11454.487692000001</v>
      </c>
      <c r="X621" s="41">
        <v>14678.456249999999</v>
      </c>
    </row>
    <row r="622" spans="1:24" s="30" customFormat="1" ht="15" customHeight="1" x14ac:dyDescent="0.25">
      <c r="A622" s="29" t="s">
        <v>505</v>
      </c>
      <c r="B622" s="29" t="s">
        <v>532</v>
      </c>
      <c r="C622" s="10" t="s">
        <v>2532</v>
      </c>
      <c r="D622" s="41">
        <v>15893.818571</v>
      </c>
      <c r="E622" s="41">
        <v>11833.491813000001</v>
      </c>
      <c r="F622" s="41">
        <v>9678.5332925000002</v>
      </c>
      <c r="G622" s="41">
        <v>12181.92275</v>
      </c>
      <c r="H622" s="41">
        <v>10402.380325</v>
      </c>
      <c r="I622" s="41" t="s">
        <v>1930</v>
      </c>
      <c r="J622" s="41">
        <v>12700.674143</v>
      </c>
      <c r="K622" s="41">
        <v>17594.411379000001</v>
      </c>
      <c r="L622" s="41">
        <v>16010.852403000001</v>
      </c>
      <c r="M622" s="41">
        <v>13505.926987999999</v>
      </c>
      <c r="N622" s="41">
        <v>9934.9013035999997</v>
      </c>
      <c r="O622" s="41">
        <v>19672.480476000001</v>
      </c>
      <c r="P622" s="41" t="s">
        <v>1930</v>
      </c>
      <c r="Q622" s="41">
        <v>15342.428889000001</v>
      </c>
      <c r="R622" s="41" t="s">
        <v>1930</v>
      </c>
      <c r="S622" s="41">
        <v>7620.3540524</v>
      </c>
      <c r="T622" s="41">
        <v>9284.7898977000004</v>
      </c>
      <c r="U622" s="41">
        <v>10630.704297</v>
      </c>
      <c r="V622" s="41">
        <v>12691.575516999999</v>
      </c>
      <c r="W622" s="41">
        <v>17560.157391000001</v>
      </c>
      <c r="X622" s="41">
        <v>15728.690135000001</v>
      </c>
    </row>
    <row r="623" spans="1:24" s="30" customFormat="1" ht="15" customHeight="1" x14ac:dyDescent="0.25">
      <c r="A623" s="29" t="s">
        <v>505</v>
      </c>
      <c r="B623" s="29" t="s">
        <v>533</v>
      </c>
      <c r="C623" s="10" t="s">
        <v>2533</v>
      </c>
      <c r="D623" s="41" t="s">
        <v>1930</v>
      </c>
      <c r="E623" s="41">
        <v>10884.345890000001</v>
      </c>
      <c r="F623" s="41">
        <v>11792.602644000001</v>
      </c>
      <c r="G623" s="41">
        <v>13151.837143000001</v>
      </c>
      <c r="H623" s="41">
        <v>11949.12075</v>
      </c>
      <c r="I623" s="41">
        <v>0</v>
      </c>
      <c r="J623" s="41">
        <v>14677.87</v>
      </c>
      <c r="K623" s="41">
        <v>21007.628933</v>
      </c>
      <c r="L623" s="41">
        <v>16224.067727</v>
      </c>
      <c r="M623" s="41">
        <v>12341.088</v>
      </c>
      <c r="N623" s="41">
        <v>11151.810739</v>
      </c>
      <c r="O623" s="41" t="s">
        <v>1930</v>
      </c>
      <c r="P623" s="41" t="s">
        <v>1930</v>
      </c>
      <c r="Q623" s="41">
        <v>20550.445672999998</v>
      </c>
      <c r="R623" s="41" t="s">
        <v>1930</v>
      </c>
      <c r="S623" s="41">
        <v>9371.7300543000001</v>
      </c>
      <c r="T623" s="41">
        <v>11311.226048</v>
      </c>
      <c r="U623" s="41">
        <v>11079.760734</v>
      </c>
      <c r="V623" s="41">
        <v>22354.07963</v>
      </c>
      <c r="W623" s="41">
        <v>20703.823888999999</v>
      </c>
      <c r="X623" s="41">
        <v>25142.143913</v>
      </c>
    </row>
    <row r="624" spans="1:24" s="30" customFormat="1" ht="15" customHeight="1" x14ac:dyDescent="0.25">
      <c r="A624" s="29" t="s">
        <v>505</v>
      </c>
      <c r="B624" s="29" t="s">
        <v>534</v>
      </c>
      <c r="C624" s="10" t="s">
        <v>2534</v>
      </c>
      <c r="D624" s="41">
        <v>22448.023958000002</v>
      </c>
      <c r="E624" s="41">
        <v>15310.364952</v>
      </c>
      <c r="F624" s="41">
        <v>11997.778586</v>
      </c>
      <c r="G624" s="41">
        <v>22086.007590000001</v>
      </c>
      <c r="H624" s="41">
        <v>17704.325637999998</v>
      </c>
      <c r="I624" s="41" t="s">
        <v>1930</v>
      </c>
      <c r="J624" s="41">
        <v>16563.437267000001</v>
      </c>
      <c r="K624" s="41">
        <v>21860.722270999999</v>
      </c>
      <c r="L624" s="41">
        <v>20584.044044999999</v>
      </c>
      <c r="M624" s="41">
        <v>14097.497124</v>
      </c>
      <c r="N624" s="41">
        <v>11324.199074</v>
      </c>
      <c r="O624" s="41">
        <v>15809.452571</v>
      </c>
      <c r="P624" s="41" t="s">
        <v>1930</v>
      </c>
      <c r="Q624" s="41">
        <v>18611.058863999999</v>
      </c>
      <c r="R624" s="41">
        <v>18333.09</v>
      </c>
      <c r="S624" s="41">
        <v>10038.727777</v>
      </c>
      <c r="T624" s="41">
        <v>11905.477473999999</v>
      </c>
      <c r="U624" s="41">
        <v>13708.558706</v>
      </c>
      <c r="V624" s="41">
        <v>15636.951503</v>
      </c>
      <c r="W624" s="41">
        <v>20355.397547</v>
      </c>
      <c r="X624" s="41">
        <v>26403.613333000001</v>
      </c>
    </row>
    <row r="625" spans="1:24" s="30" customFormat="1" ht="15" customHeight="1" x14ac:dyDescent="0.25">
      <c r="A625" s="29" t="s">
        <v>505</v>
      </c>
      <c r="B625" s="29" t="s">
        <v>535</v>
      </c>
      <c r="C625" s="10" t="s">
        <v>2535</v>
      </c>
      <c r="D625" s="41" t="s">
        <v>1930</v>
      </c>
      <c r="E625" s="41">
        <v>8980.4292857</v>
      </c>
      <c r="F625" s="41">
        <v>9982.6009924000009</v>
      </c>
      <c r="G625" s="41" t="s">
        <v>1930</v>
      </c>
      <c r="H625" s="41">
        <v>15144.48381</v>
      </c>
      <c r="I625" s="41" t="s">
        <v>1930</v>
      </c>
      <c r="J625" s="41">
        <v>10926.676857</v>
      </c>
      <c r="K625" s="41">
        <v>17932.503529000001</v>
      </c>
      <c r="L625" s="41">
        <v>16745.279459000001</v>
      </c>
      <c r="M625" s="41">
        <v>20251.688604999999</v>
      </c>
      <c r="N625" s="41">
        <v>8713.7787234000007</v>
      </c>
      <c r="O625" s="41" t="s">
        <v>1930</v>
      </c>
      <c r="P625" s="41" t="s">
        <v>1930</v>
      </c>
      <c r="Q625" s="41">
        <v>15867.011375</v>
      </c>
      <c r="R625" s="41" t="s">
        <v>1930</v>
      </c>
      <c r="S625" s="41">
        <v>11349.744000000001</v>
      </c>
      <c r="T625" s="41">
        <v>13449.795371</v>
      </c>
      <c r="U625" s="41">
        <v>10321.198992</v>
      </c>
      <c r="V625" s="41">
        <v>16593.971212</v>
      </c>
      <c r="W625" s="41">
        <v>9219.6584999999995</v>
      </c>
      <c r="X625" s="41">
        <v>24507.183809999999</v>
      </c>
    </row>
    <row r="626" spans="1:24" s="30" customFormat="1" ht="15" customHeight="1" x14ac:dyDescent="0.25">
      <c r="A626" s="29" t="s">
        <v>505</v>
      </c>
      <c r="B626" s="29" t="s">
        <v>536</v>
      </c>
      <c r="C626" s="10" t="s">
        <v>2536</v>
      </c>
      <c r="D626" s="41">
        <v>19233.698429</v>
      </c>
      <c r="E626" s="41">
        <v>13316.477911</v>
      </c>
      <c r="F626" s="41">
        <v>10417.410916999999</v>
      </c>
      <c r="G626" s="41">
        <v>15133.916300000001</v>
      </c>
      <c r="H626" s="41">
        <v>13957.343487</v>
      </c>
      <c r="I626" s="41" t="s">
        <v>1930</v>
      </c>
      <c r="J626" s="41">
        <v>11037.099129</v>
      </c>
      <c r="K626" s="41">
        <v>18852.023336999999</v>
      </c>
      <c r="L626" s="41">
        <v>17136.516494</v>
      </c>
      <c r="M626" s="41">
        <v>13246.153867000001</v>
      </c>
      <c r="N626" s="41">
        <v>9871.6399149999997</v>
      </c>
      <c r="O626" s="41">
        <v>19983.197652999999</v>
      </c>
      <c r="P626" s="41">
        <v>5239.5874999999996</v>
      </c>
      <c r="Q626" s="41">
        <v>14508.677572000001</v>
      </c>
      <c r="R626" s="41">
        <v>7180.7611428999999</v>
      </c>
      <c r="S626" s="41">
        <v>8347.7151451000009</v>
      </c>
      <c r="T626" s="41">
        <v>9409.5879347999999</v>
      </c>
      <c r="U626" s="41">
        <v>11164.037910999999</v>
      </c>
      <c r="V626" s="41">
        <v>13363.14834</v>
      </c>
      <c r="W626" s="41">
        <v>17386.666797000002</v>
      </c>
      <c r="X626" s="41">
        <v>19045.274416</v>
      </c>
    </row>
    <row r="627" spans="1:24" s="30" customFormat="1" ht="15" customHeight="1" x14ac:dyDescent="0.25">
      <c r="A627" s="29" t="s">
        <v>505</v>
      </c>
      <c r="B627" s="29" t="s">
        <v>103</v>
      </c>
      <c r="C627" s="10" t="s">
        <v>2537</v>
      </c>
      <c r="D627" s="41" t="s">
        <v>1930</v>
      </c>
      <c r="E627" s="41" t="s">
        <v>1930</v>
      </c>
      <c r="F627" s="41" t="s">
        <v>1930</v>
      </c>
      <c r="G627" s="41" t="s">
        <v>1930</v>
      </c>
      <c r="H627" s="41" t="s">
        <v>1930</v>
      </c>
      <c r="I627" s="41" t="s">
        <v>1930</v>
      </c>
      <c r="J627" s="41" t="s">
        <v>1930</v>
      </c>
      <c r="K627" s="41" t="s">
        <v>1930</v>
      </c>
      <c r="L627" s="41" t="s">
        <v>1930</v>
      </c>
      <c r="M627" s="41" t="s">
        <v>1930</v>
      </c>
      <c r="N627" s="41" t="s">
        <v>1930</v>
      </c>
      <c r="O627" s="41" t="s">
        <v>1930</v>
      </c>
      <c r="P627" s="41" t="s">
        <v>1930</v>
      </c>
      <c r="Q627" s="41" t="s">
        <v>1930</v>
      </c>
      <c r="R627" s="41" t="s">
        <v>1930</v>
      </c>
      <c r="S627" s="41" t="s">
        <v>1930</v>
      </c>
      <c r="T627" s="41" t="s">
        <v>1930</v>
      </c>
      <c r="U627" s="41" t="s">
        <v>1930</v>
      </c>
      <c r="V627" s="41" t="s">
        <v>1930</v>
      </c>
      <c r="W627" s="41" t="s">
        <v>1930</v>
      </c>
      <c r="X627" s="41" t="s">
        <v>1930</v>
      </c>
    </row>
    <row r="628" spans="1:24" s="30" customFormat="1" ht="15" customHeight="1" x14ac:dyDescent="0.25">
      <c r="A628" s="29" t="s">
        <v>505</v>
      </c>
      <c r="B628" s="29" t="s">
        <v>537</v>
      </c>
      <c r="C628" s="10" t="s">
        <v>2538</v>
      </c>
      <c r="D628" s="41">
        <v>21112.7448</v>
      </c>
      <c r="E628" s="41">
        <v>13486.811827</v>
      </c>
      <c r="F628" s="41">
        <v>13176.818689</v>
      </c>
      <c r="G628" s="41">
        <v>22362.159309999999</v>
      </c>
      <c r="H628" s="41">
        <v>14604.602564000001</v>
      </c>
      <c r="I628" s="41" t="s">
        <v>1930</v>
      </c>
      <c r="J628" s="41">
        <v>17562.056111000002</v>
      </c>
      <c r="K628" s="41">
        <v>23556.672523000001</v>
      </c>
      <c r="L628" s="41">
        <v>27980.631579000001</v>
      </c>
      <c r="M628" s="41">
        <v>21017.459160999999</v>
      </c>
      <c r="N628" s="41">
        <v>12462.641804999999</v>
      </c>
      <c r="O628" s="41">
        <v>25613.238235000001</v>
      </c>
      <c r="P628" s="41" t="s">
        <v>1930</v>
      </c>
      <c r="Q628" s="41">
        <v>22046.573503</v>
      </c>
      <c r="R628" s="41" t="s">
        <v>1930</v>
      </c>
      <c r="S628" s="41">
        <v>8893.6667624000002</v>
      </c>
      <c r="T628" s="41">
        <v>11309.207339000001</v>
      </c>
      <c r="U628" s="41">
        <v>13923.712877</v>
      </c>
      <c r="V628" s="41">
        <v>20048.065072000001</v>
      </c>
      <c r="W628" s="41">
        <v>18004.557742000001</v>
      </c>
      <c r="X628" s="41">
        <v>19396.328809999999</v>
      </c>
    </row>
    <row r="629" spans="1:24" s="30" customFormat="1" ht="15" customHeight="1" x14ac:dyDescent="0.25">
      <c r="A629" s="29" t="s">
        <v>505</v>
      </c>
      <c r="B629" s="29" t="s">
        <v>105</v>
      </c>
      <c r="C629" s="10" t="s">
        <v>2539</v>
      </c>
      <c r="D629" s="41">
        <v>5538.5541175999997</v>
      </c>
      <c r="E629" s="41">
        <v>14900.111145000001</v>
      </c>
      <c r="F629" s="41">
        <v>11142.957842</v>
      </c>
      <c r="G629" s="41">
        <v>27151.161714000002</v>
      </c>
      <c r="H629" s="41">
        <v>11040.656542000001</v>
      </c>
      <c r="I629" s="41">
        <v>0</v>
      </c>
      <c r="J629" s="41">
        <v>15237.486792</v>
      </c>
      <c r="K629" s="41">
        <v>20747.117190000001</v>
      </c>
      <c r="L629" s="41">
        <v>19954.097021000001</v>
      </c>
      <c r="M629" s="41">
        <v>13902.149667</v>
      </c>
      <c r="N629" s="41">
        <v>9061.1705731000002</v>
      </c>
      <c r="O629" s="41">
        <v>19498.421052999998</v>
      </c>
      <c r="P629" s="41" t="s">
        <v>1930</v>
      </c>
      <c r="Q629" s="41">
        <v>14842.737157</v>
      </c>
      <c r="R629" s="41" t="s">
        <v>1930</v>
      </c>
      <c r="S629" s="41">
        <v>7590.9986105999997</v>
      </c>
      <c r="T629" s="41">
        <v>9347.8805326999991</v>
      </c>
      <c r="U629" s="41">
        <v>10428.414570999999</v>
      </c>
      <c r="V629" s="41">
        <v>21527.4902</v>
      </c>
      <c r="W629" s="41">
        <v>16514.95</v>
      </c>
      <c r="X629" s="41">
        <v>18284.145429</v>
      </c>
    </row>
    <row r="630" spans="1:24" s="28" customFormat="1" ht="15" customHeight="1" x14ac:dyDescent="0.25">
      <c r="A630" s="26" t="s">
        <v>538</v>
      </c>
      <c r="B630" s="26" t="s">
        <v>38</v>
      </c>
      <c r="C630" s="27" t="s">
        <v>38</v>
      </c>
      <c r="D630" s="40">
        <v>21377.469732000001</v>
      </c>
      <c r="E630" s="40">
        <v>18943.096448</v>
      </c>
      <c r="F630" s="40">
        <v>13479.930789</v>
      </c>
      <c r="G630" s="40">
        <v>20126.298414000001</v>
      </c>
      <c r="H630" s="40">
        <v>21372.437916999999</v>
      </c>
      <c r="I630" s="40">
        <v>7856.4222212000004</v>
      </c>
      <c r="J630" s="40">
        <v>16722.095057999999</v>
      </c>
      <c r="K630" s="40">
        <v>26667.147187999999</v>
      </c>
      <c r="L630" s="40">
        <v>23131.645213</v>
      </c>
      <c r="M630" s="40">
        <v>18686.757156</v>
      </c>
      <c r="N630" s="40">
        <v>13916.334930000001</v>
      </c>
      <c r="O630" s="40">
        <v>27085.529790000001</v>
      </c>
      <c r="P630" s="40">
        <v>16679.00549</v>
      </c>
      <c r="Q630" s="40">
        <v>22129.393115999999</v>
      </c>
      <c r="R630" s="40">
        <v>23625.576469</v>
      </c>
      <c r="S630" s="40">
        <v>10177.273929000001</v>
      </c>
      <c r="T630" s="40">
        <v>12104.573114999999</v>
      </c>
      <c r="U630" s="40">
        <v>15601.146701</v>
      </c>
      <c r="V630" s="40">
        <v>15989.204642999999</v>
      </c>
      <c r="W630" s="40">
        <v>22307.815790000001</v>
      </c>
      <c r="X630" s="40">
        <v>26857.837335</v>
      </c>
    </row>
    <row r="631" spans="1:24" s="30" customFormat="1" ht="15" customHeight="1" x14ac:dyDescent="0.25">
      <c r="A631" s="29" t="s">
        <v>538</v>
      </c>
      <c r="B631" s="29" t="s">
        <v>273</v>
      </c>
      <c r="C631" s="10" t="s">
        <v>2540</v>
      </c>
      <c r="D631" s="41">
        <v>16865.329086000002</v>
      </c>
      <c r="E631" s="41">
        <v>12881.404388999999</v>
      </c>
      <c r="F631" s="41">
        <v>11067.921295</v>
      </c>
      <c r="G631" s="41">
        <v>15563.900487999999</v>
      </c>
      <c r="H631" s="41">
        <v>18544.23186</v>
      </c>
      <c r="I631" s="41" t="s">
        <v>1930</v>
      </c>
      <c r="J631" s="41">
        <v>15460.70883</v>
      </c>
      <c r="K631" s="41">
        <v>20303.274933000001</v>
      </c>
      <c r="L631" s="41">
        <v>18960.866404</v>
      </c>
      <c r="M631" s="41">
        <v>14269.146171</v>
      </c>
      <c r="N631" s="41">
        <v>11492.735805</v>
      </c>
      <c r="O631" s="41">
        <v>26656.186204000001</v>
      </c>
      <c r="P631" s="41">
        <v>16985.477647</v>
      </c>
      <c r="Q631" s="41">
        <v>17144.825976</v>
      </c>
      <c r="R631" s="41">
        <v>13780.062759</v>
      </c>
      <c r="S631" s="41">
        <v>8556.7727159999995</v>
      </c>
      <c r="T631" s="41">
        <v>10109.130345</v>
      </c>
      <c r="U631" s="41">
        <v>14022.318337000001</v>
      </c>
      <c r="V631" s="41">
        <v>12735.572566000001</v>
      </c>
      <c r="W631" s="41">
        <v>16171.570906000001</v>
      </c>
      <c r="X631" s="41">
        <v>21838.098666999998</v>
      </c>
    </row>
    <row r="632" spans="1:24" s="30" customFormat="1" ht="15" customHeight="1" x14ac:dyDescent="0.25">
      <c r="A632" s="29" t="s">
        <v>538</v>
      </c>
      <c r="B632" s="29" t="s">
        <v>539</v>
      </c>
      <c r="C632" s="10" t="s">
        <v>2541</v>
      </c>
      <c r="D632" s="41">
        <v>12676.441199999999</v>
      </c>
      <c r="E632" s="41">
        <v>14646.307655000001</v>
      </c>
      <c r="F632" s="41">
        <v>11898.002506999999</v>
      </c>
      <c r="G632" s="41">
        <v>12085.073385</v>
      </c>
      <c r="H632" s="41">
        <v>21130.131000000001</v>
      </c>
      <c r="I632" s="41" t="s">
        <v>1930</v>
      </c>
      <c r="J632" s="41">
        <v>14088.996504999999</v>
      </c>
      <c r="K632" s="41">
        <v>23986.924137999998</v>
      </c>
      <c r="L632" s="41">
        <v>17972.338082999999</v>
      </c>
      <c r="M632" s="41">
        <v>12655.202727</v>
      </c>
      <c r="N632" s="41">
        <v>12588.739659000001</v>
      </c>
      <c r="O632" s="41">
        <v>19355.573845999999</v>
      </c>
      <c r="P632" s="41" t="s">
        <v>1930</v>
      </c>
      <c r="Q632" s="41">
        <v>21877.289774000001</v>
      </c>
      <c r="R632" s="41">
        <v>17714.520908999999</v>
      </c>
      <c r="S632" s="41">
        <v>10328.571045000001</v>
      </c>
      <c r="T632" s="41">
        <v>11287.005239</v>
      </c>
      <c r="U632" s="41">
        <v>15317.862757000001</v>
      </c>
      <c r="V632" s="41">
        <v>14596.843288</v>
      </c>
      <c r="W632" s="41">
        <v>14351.623333</v>
      </c>
      <c r="X632" s="41">
        <v>18928.322344</v>
      </c>
    </row>
    <row r="633" spans="1:24" s="30" customFormat="1" ht="15" customHeight="1" x14ac:dyDescent="0.25">
      <c r="A633" s="29" t="s">
        <v>538</v>
      </c>
      <c r="B633" s="29" t="s">
        <v>540</v>
      </c>
      <c r="C633" s="10" t="s">
        <v>2542</v>
      </c>
      <c r="D633" s="41">
        <v>16266.695385000001</v>
      </c>
      <c r="E633" s="41">
        <v>19874.492401</v>
      </c>
      <c r="F633" s="41">
        <v>12360.751632</v>
      </c>
      <c r="G633" s="41">
        <v>18803.995613999999</v>
      </c>
      <c r="H633" s="41">
        <v>20884.741053000002</v>
      </c>
      <c r="I633" s="41" t="s">
        <v>1930</v>
      </c>
      <c r="J633" s="41">
        <v>15271.433929000001</v>
      </c>
      <c r="K633" s="41">
        <v>25829.752871000001</v>
      </c>
      <c r="L633" s="41">
        <v>20837.181313000001</v>
      </c>
      <c r="M633" s="41">
        <v>17480.603325</v>
      </c>
      <c r="N633" s="41">
        <v>12470.062108</v>
      </c>
      <c r="O633" s="41">
        <v>37673.760399999999</v>
      </c>
      <c r="P633" s="41" t="s">
        <v>1930</v>
      </c>
      <c r="Q633" s="41">
        <v>19694.620747000001</v>
      </c>
      <c r="R633" s="41" t="s">
        <v>1930</v>
      </c>
      <c r="S633" s="41">
        <v>10059.258083999999</v>
      </c>
      <c r="T633" s="41">
        <v>11688.118093999999</v>
      </c>
      <c r="U633" s="41">
        <v>13098.605486</v>
      </c>
      <c r="V633" s="41">
        <v>16883.673642999998</v>
      </c>
      <c r="W633" s="41">
        <v>20718.715088000001</v>
      </c>
      <c r="X633" s="41">
        <v>21293.984486000001</v>
      </c>
    </row>
    <row r="634" spans="1:24" s="30" customFormat="1" ht="15" customHeight="1" x14ac:dyDescent="0.25">
      <c r="A634" s="29" t="s">
        <v>538</v>
      </c>
      <c r="B634" s="29" t="s">
        <v>162</v>
      </c>
      <c r="C634" s="10" t="s">
        <v>2543</v>
      </c>
      <c r="D634" s="41">
        <v>20624.133279000001</v>
      </c>
      <c r="E634" s="41">
        <v>13487.300574000001</v>
      </c>
      <c r="F634" s="41">
        <v>11987.103284999999</v>
      </c>
      <c r="G634" s="41">
        <v>17512.515535999999</v>
      </c>
      <c r="H634" s="41">
        <v>19174.535476000001</v>
      </c>
      <c r="I634" s="41" t="s">
        <v>1930</v>
      </c>
      <c r="J634" s="41">
        <v>15161.634712999999</v>
      </c>
      <c r="K634" s="41">
        <v>20055.702444999999</v>
      </c>
      <c r="L634" s="41">
        <v>19489.949849000001</v>
      </c>
      <c r="M634" s="41">
        <v>14496.410732</v>
      </c>
      <c r="N634" s="41">
        <v>12034.777072000001</v>
      </c>
      <c r="O634" s="41">
        <v>29370.618519</v>
      </c>
      <c r="P634" s="41" t="s">
        <v>1930</v>
      </c>
      <c r="Q634" s="41">
        <v>18877.880606999999</v>
      </c>
      <c r="R634" s="41" t="s">
        <v>1930</v>
      </c>
      <c r="S634" s="41">
        <v>8296.3988181000004</v>
      </c>
      <c r="T634" s="41">
        <v>10772.196865</v>
      </c>
      <c r="U634" s="41">
        <v>13244.248344</v>
      </c>
      <c r="V634" s="41">
        <v>14135.994309</v>
      </c>
      <c r="W634" s="41">
        <v>19890.396957000001</v>
      </c>
      <c r="X634" s="41">
        <v>20768.441615</v>
      </c>
    </row>
    <row r="635" spans="1:24" s="30" customFormat="1" ht="15" customHeight="1" x14ac:dyDescent="0.25">
      <c r="A635" s="29" t="s">
        <v>538</v>
      </c>
      <c r="B635" s="29" t="s">
        <v>541</v>
      </c>
      <c r="C635" s="10" t="s">
        <v>2544</v>
      </c>
      <c r="D635" s="41" t="s">
        <v>1930</v>
      </c>
      <c r="E635" s="41">
        <v>9392.5115788999992</v>
      </c>
      <c r="F635" s="41">
        <v>10960.816868</v>
      </c>
      <c r="G635" s="41">
        <v>8420.6796969999996</v>
      </c>
      <c r="H635" s="41">
        <v>20890.419999999998</v>
      </c>
      <c r="I635" s="41">
        <v>0</v>
      </c>
      <c r="J635" s="41">
        <v>18895.808548000001</v>
      </c>
      <c r="K635" s="41">
        <v>22667.186249999999</v>
      </c>
      <c r="L635" s="41">
        <v>18755.523980000002</v>
      </c>
      <c r="M635" s="41">
        <v>15183.985283</v>
      </c>
      <c r="N635" s="41">
        <v>10883.654428</v>
      </c>
      <c r="O635" s="41" t="s">
        <v>1930</v>
      </c>
      <c r="P635" s="41">
        <v>0</v>
      </c>
      <c r="Q635" s="41">
        <v>18679.533385999999</v>
      </c>
      <c r="R635" s="41" t="s">
        <v>1930</v>
      </c>
      <c r="S635" s="41">
        <v>9833.8314162000006</v>
      </c>
      <c r="T635" s="41">
        <v>10084.750818</v>
      </c>
      <c r="U635" s="41">
        <v>12143.10521</v>
      </c>
      <c r="V635" s="41">
        <v>13169.422857</v>
      </c>
      <c r="W635" s="41">
        <v>10478.228615</v>
      </c>
      <c r="X635" s="41">
        <v>22977.566470999998</v>
      </c>
    </row>
    <row r="636" spans="1:24" s="30" customFormat="1" ht="15" customHeight="1" x14ac:dyDescent="0.25">
      <c r="A636" s="29" t="s">
        <v>538</v>
      </c>
      <c r="B636" s="29" t="s">
        <v>542</v>
      </c>
      <c r="C636" s="10" t="s">
        <v>2545</v>
      </c>
      <c r="D636" s="41">
        <v>15831.037907</v>
      </c>
      <c r="E636" s="41">
        <v>13313.796629</v>
      </c>
      <c r="F636" s="41">
        <v>11077.728698000001</v>
      </c>
      <c r="G636" s="41">
        <v>17517.237429000001</v>
      </c>
      <c r="H636" s="41">
        <v>18020.257322000001</v>
      </c>
      <c r="I636" s="41" t="s">
        <v>1930</v>
      </c>
      <c r="J636" s="41">
        <v>14729.411767</v>
      </c>
      <c r="K636" s="41">
        <v>21492.794719000001</v>
      </c>
      <c r="L636" s="41">
        <v>19066.118839999999</v>
      </c>
      <c r="M636" s="41">
        <v>16417.651826000001</v>
      </c>
      <c r="N636" s="41">
        <v>11070.34895</v>
      </c>
      <c r="O636" s="41">
        <v>24382.374285999998</v>
      </c>
      <c r="P636" s="41" t="s">
        <v>1930</v>
      </c>
      <c r="Q636" s="41">
        <v>17185.361237000001</v>
      </c>
      <c r="R636" s="41" t="s">
        <v>1930</v>
      </c>
      <c r="S636" s="41">
        <v>9980.6699900999993</v>
      </c>
      <c r="T636" s="41">
        <v>11153.449341</v>
      </c>
      <c r="U636" s="41">
        <v>12950.726479999999</v>
      </c>
      <c r="V636" s="41">
        <v>16078.299246</v>
      </c>
      <c r="W636" s="41">
        <v>17139.055981000001</v>
      </c>
      <c r="X636" s="41">
        <v>22241.715946</v>
      </c>
    </row>
    <row r="637" spans="1:24" s="30" customFormat="1" ht="15" customHeight="1" x14ac:dyDescent="0.25">
      <c r="A637" s="29" t="s">
        <v>538</v>
      </c>
      <c r="B637" s="29" t="s">
        <v>47</v>
      </c>
      <c r="C637" s="10" t="s">
        <v>2546</v>
      </c>
      <c r="D637" s="41" t="s">
        <v>1930</v>
      </c>
      <c r="E637" s="41">
        <v>14687.760843</v>
      </c>
      <c r="F637" s="41">
        <v>11835.378516999999</v>
      </c>
      <c r="G637" s="41">
        <v>22462.463636</v>
      </c>
      <c r="H637" s="41">
        <v>22477.418718000001</v>
      </c>
      <c r="I637" s="41">
        <v>0</v>
      </c>
      <c r="J637" s="41">
        <v>14491.128355999999</v>
      </c>
      <c r="K637" s="41">
        <v>24725.817885</v>
      </c>
      <c r="L637" s="41">
        <v>21853.021515</v>
      </c>
      <c r="M637" s="41">
        <v>17599.172035</v>
      </c>
      <c r="N637" s="41">
        <v>11643.209296000001</v>
      </c>
      <c r="O637" s="41" t="s">
        <v>1930</v>
      </c>
      <c r="P637" s="41">
        <v>0</v>
      </c>
      <c r="Q637" s="41">
        <v>19688.011351000001</v>
      </c>
      <c r="R637" s="41">
        <v>0</v>
      </c>
      <c r="S637" s="41">
        <v>8356.2199999999993</v>
      </c>
      <c r="T637" s="41">
        <v>10267.515761000001</v>
      </c>
      <c r="U637" s="41">
        <v>13902.739283999999</v>
      </c>
      <c r="V637" s="41">
        <v>13138.115405</v>
      </c>
      <c r="W637" s="41">
        <v>14586.975714</v>
      </c>
      <c r="X637" s="41">
        <v>20183.16375</v>
      </c>
    </row>
    <row r="638" spans="1:24" s="30" customFormat="1" ht="15" customHeight="1" x14ac:dyDescent="0.25">
      <c r="A638" s="29" t="s">
        <v>538</v>
      </c>
      <c r="B638" s="29" t="s">
        <v>164</v>
      </c>
      <c r="C638" s="10" t="s">
        <v>2547</v>
      </c>
      <c r="D638" s="41">
        <v>17341.804523999999</v>
      </c>
      <c r="E638" s="41">
        <v>12994.244304</v>
      </c>
      <c r="F638" s="41">
        <v>11009.535201000001</v>
      </c>
      <c r="G638" s="41">
        <v>16424.318593</v>
      </c>
      <c r="H638" s="41">
        <v>18923.647418</v>
      </c>
      <c r="I638" s="41" t="s">
        <v>1930</v>
      </c>
      <c r="J638" s="41">
        <v>15597.492762</v>
      </c>
      <c r="K638" s="41">
        <v>25126.253102999999</v>
      </c>
      <c r="L638" s="41">
        <v>20153.971601000001</v>
      </c>
      <c r="M638" s="41">
        <v>13992.072886</v>
      </c>
      <c r="N638" s="41">
        <v>10468.630084</v>
      </c>
      <c r="O638" s="41">
        <v>29087.892940999998</v>
      </c>
      <c r="P638" s="41">
        <v>0</v>
      </c>
      <c r="Q638" s="41">
        <v>18672.022147</v>
      </c>
      <c r="R638" s="41" t="s">
        <v>1930</v>
      </c>
      <c r="S638" s="41">
        <v>8473.8603397000006</v>
      </c>
      <c r="T638" s="41">
        <v>10489.798828999999</v>
      </c>
      <c r="U638" s="41">
        <v>13060.044698</v>
      </c>
      <c r="V638" s="41">
        <v>12000.802787000001</v>
      </c>
      <c r="W638" s="41">
        <v>16800.983226</v>
      </c>
      <c r="X638" s="41">
        <v>17060.556667000001</v>
      </c>
    </row>
    <row r="639" spans="1:24" s="30" customFormat="1" ht="15" customHeight="1" x14ac:dyDescent="0.25">
      <c r="A639" s="29" t="s">
        <v>538</v>
      </c>
      <c r="B639" s="29" t="s">
        <v>543</v>
      </c>
      <c r="C639" s="10" t="s">
        <v>2548</v>
      </c>
      <c r="D639" s="41">
        <v>18010.542727</v>
      </c>
      <c r="E639" s="41">
        <v>13370.245067</v>
      </c>
      <c r="F639" s="41">
        <v>10135.470248</v>
      </c>
      <c r="G639" s="41">
        <v>15813.602245</v>
      </c>
      <c r="H639" s="41">
        <v>15539.742659</v>
      </c>
      <c r="I639" s="41" t="s">
        <v>1930</v>
      </c>
      <c r="J639" s="41">
        <v>13116.411104000001</v>
      </c>
      <c r="K639" s="41">
        <v>21925.755268000001</v>
      </c>
      <c r="L639" s="41">
        <v>18376.849802000001</v>
      </c>
      <c r="M639" s="41">
        <v>12100.31438</v>
      </c>
      <c r="N639" s="41">
        <v>9689.6521481</v>
      </c>
      <c r="O639" s="41">
        <v>10267.959999999999</v>
      </c>
      <c r="P639" s="41" t="s">
        <v>1930</v>
      </c>
      <c r="Q639" s="41">
        <v>17298.747008999999</v>
      </c>
      <c r="R639" s="41" t="s">
        <v>1930</v>
      </c>
      <c r="S639" s="41">
        <v>7799.1384459999999</v>
      </c>
      <c r="T639" s="41">
        <v>9479.9535737000006</v>
      </c>
      <c r="U639" s="41">
        <v>11494.032298</v>
      </c>
      <c r="V639" s="41">
        <v>11473.218762</v>
      </c>
      <c r="W639" s="41">
        <v>15461.674521000001</v>
      </c>
      <c r="X639" s="41">
        <v>19567.460429999999</v>
      </c>
    </row>
    <row r="640" spans="1:24" s="30" customFormat="1" ht="15" customHeight="1" x14ac:dyDescent="0.25">
      <c r="A640" s="29" t="s">
        <v>538</v>
      </c>
      <c r="B640" s="29" t="s">
        <v>544</v>
      </c>
      <c r="C640" s="10" t="s">
        <v>2549</v>
      </c>
      <c r="D640" s="41">
        <v>15604.741324000001</v>
      </c>
      <c r="E640" s="41">
        <v>13733.045679999999</v>
      </c>
      <c r="F640" s="41">
        <v>11255.010201999999</v>
      </c>
      <c r="G640" s="41">
        <v>15472.321088000001</v>
      </c>
      <c r="H640" s="41">
        <v>17664.058380999999</v>
      </c>
      <c r="I640" s="41">
        <v>5265.1910713999996</v>
      </c>
      <c r="J640" s="41">
        <v>14139.574065999999</v>
      </c>
      <c r="K640" s="41">
        <v>20959.828870000001</v>
      </c>
      <c r="L640" s="41">
        <v>19246.568243000002</v>
      </c>
      <c r="M640" s="41">
        <v>14058.169457</v>
      </c>
      <c r="N640" s="41">
        <v>11791.655075000001</v>
      </c>
      <c r="O640" s="41">
        <v>23874.929053</v>
      </c>
      <c r="P640" s="41">
        <v>11737.274515999999</v>
      </c>
      <c r="Q640" s="41">
        <v>18637.330924000002</v>
      </c>
      <c r="R640" s="41">
        <v>22136.383922000001</v>
      </c>
      <c r="S640" s="41">
        <v>8795.0240768999993</v>
      </c>
      <c r="T640" s="41">
        <v>10343.081123</v>
      </c>
      <c r="U640" s="41">
        <v>13750.478626</v>
      </c>
      <c r="V640" s="41">
        <v>13706.327508</v>
      </c>
      <c r="W640" s="41">
        <v>15696.839061000001</v>
      </c>
      <c r="X640" s="41">
        <v>22908.315009000002</v>
      </c>
    </row>
    <row r="641" spans="1:24" s="30" customFormat="1" ht="15" customHeight="1" x14ac:dyDescent="0.25">
      <c r="A641" s="29" t="s">
        <v>538</v>
      </c>
      <c r="B641" s="29" t="s">
        <v>545</v>
      </c>
      <c r="C641" s="10" t="s">
        <v>2550</v>
      </c>
      <c r="D641" s="41">
        <v>15749.158750000001</v>
      </c>
      <c r="E641" s="41">
        <v>16452.550071999998</v>
      </c>
      <c r="F641" s="41">
        <v>12311.166628000001</v>
      </c>
      <c r="G641" s="41">
        <v>16362.164143</v>
      </c>
      <c r="H641" s="41">
        <v>20401.924532000001</v>
      </c>
      <c r="I641" s="41" t="s">
        <v>1930</v>
      </c>
      <c r="J641" s="41">
        <v>16218.971670000001</v>
      </c>
      <c r="K641" s="41">
        <v>22342.671416000001</v>
      </c>
      <c r="L641" s="41">
        <v>21547.877069999999</v>
      </c>
      <c r="M641" s="41">
        <v>15254.905871999999</v>
      </c>
      <c r="N641" s="41">
        <v>11451.87161</v>
      </c>
      <c r="O641" s="41">
        <v>24458.153214000002</v>
      </c>
      <c r="P641" s="41" t="s">
        <v>1930</v>
      </c>
      <c r="Q641" s="41">
        <v>20827.820652999999</v>
      </c>
      <c r="R641" s="41">
        <v>34159.313332999998</v>
      </c>
      <c r="S641" s="41">
        <v>8799.9801332000006</v>
      </c>
      <c r="T641" s="41">
        <v>10609.031456999999</v>
      </c>
      <c r="U641" s="41">
        <v>13433.230657</v>
      </c>
      <c r="V641" s="41">
        <v>13819.392142999999</v>
      </c>
      <c r="W641" s="41">
        <v>22859.629837</v>
      </c>
      <c r="X641" s="41">
        <v>22491.815067</v>
      </c>
    </row>
    <row r="642" spans="1:24" s="30" customFormat="1" ht="15" customHeight="1" x14ac:dyDescent="0.25">
      <c r="A642" s="29" t="s">
        <v>538</v>
      </c>
      <c r="B642" s="29" t="s">
        <v>166</v>
      </c>
      <c r="C642" s="10" t="s">
        <v>2551</v>
      </c>
      <c r="D642" s="41">
        <v>10240.624</v>
      </c>
      <c r="E642" s="41">
        <v>10866.911208</v>
      </c>
      <c r="F642" s="41">
        <v>12402.238422</v>
      </c>
      <c r="G642" s="41">
        <v>18949.287221999999</v>
      </c>
      <c r="H642" s="41">
        <v>18389.938168000001</v>
      </c>
      <c r="I642" s="41">
        <v>0</v>
      </c>
      <c r="J642" s="41">
        <v>16705.935866</v>
      </c>
      <c r="K642" s="41">
        <v>24245.984980000001</v>
      </c>
      <c r="L642" s="41">
        <v>20772.167004999999</v>
      </c>
      <c r="M642" s="41">
        <v>14276.810036999999</v>
      </c>
      <c r="N642" s="41">
        <v>13382.860338</v>
      </c>
      <c r="O642" s="41">
        <v>32311.547200000001</v>
      </c>
      <c r="P642" s="41" t="s">
        <v>1930</v>
      </c>
      <c r="Q642" s="41">
        <v>18123.815304</v>
      </c>
      <c r="R642" s="41" t="s">
        <v>1930</v>
      </c>
      <c r="S642" s="41">
        <v>10103.086891000001</v>
      </c>
      <c r="T642" s="41">
        <v>12022.853305000001</v>
      </c>
      <c r="U642" s="41">
        <v>13562.375830999999</v>
      </c>
      <c r="V642" s="41">
        <v>12550.716288</v>
      </c>
      <c r="W642" s="41">
        <v>23240.860404999999</v>
      </c>
      <c r="X642" s="41">
        <v>19297.307058999999</v>
      </c>
    </row>
    <row r="643" spans="1:24" s="30" customFormat="1" ht="15" customHeight="1" x14ac:dyDescent="0.25">
      <c r="A643" s="29" t="s">
        <v>538</v>
      </c>
      <c r="B643" s="29" t="s">
        <v>53</v>
      </c>
      <c r="C643" s="10" t="s">
        <v>2552</v>
      </c>
      <c r="D643" s="41">
        <v>16703.956785999999</v>
      </c>
      <c r="E643" s="41">
        <v>15396.824871999999</v>
      </c>
      <c r="F643" s="41">
        <v>12819.452867</v>
      </c>
      <c r="G643" s="41">
        <v>17482.991277000001</v>
      </c>
      <c r="H643" s="41">
        <v>18430.111643</v>
      </c>
      <c r="I643" s="41" t="s">
        <v>1930</v>
      </c>
      <c r="J643" s="41">
        <v>18912.972000000002</v>
      </c>
      <c r="K643" s="41">
        <v>22101.957977999999</v>
      </c>
      <c r="L643" s="41">
        <v>18832.288139</v>
      </c>
      <c r="M643" s="41">
        <v>15523.387075000001</v>
      </c>
      <c r="N643" s="41">
        <v>12851.604965</v>
      </c>
      <c r="O643" s="41">
        <v>18972.569500000001</v>
      </c>
      <c r="P643" s="41" t="s">
        <v>1930</v>
      </c>
      <c r="Q643" s="41">
        <v>19386.210349000001</v>
      </c>
      <c r="R643" s="41">
        <v>18216.782727000002</v>
      </c>
      <c r="S643" s="41">
        <v>9274.1894460000003</v>
      </c>
      <c r="T643" s="41">
        <v>11077.959451999999</v>
      </c>
      <c r="U643" s="41">
        <v>13854.413995999999</v>
      </c>
      <c r="V643" s="41">
        <v>12633.168248</v>
      </c>
      <c r="W643" s="41">
        <v>16189.682515</v>
      </c>
      <c r="X643" s="41">
        <v>20925.313407000001</v>
      </c>
    </row>
    <row r="644" spans="1:24" s="30" customFormat="1" ht="15" customHeight="1" x14ac:dyDescent="0.25">
      <c r="A644" s="29" t="s">
        <v>538</v>
      </c>
      <c r="B644" s="29" t="s">
        <v>546</v>
      </c>
      <c r="C644" s="10" t="s">
        <v>2553</v>
      </c>
      <c r="D644" s="41">
        <v>19502.540464999998</v>
      </c>
      <c r="E644" s="41">
        <v>18258.479573000001</v>
      </c>
      <c r="F644" s="41">
        <v>12690.247735999999</v>
      </c>
      <c r="G644" s="41">
        <v>18052.476747000001</v>
      </c>
      <c r="H644" s="41">
        <v>18546.545454999999</v>
      </c>
      <c r="I644" s="41">
        <v>4957.7846667000003</v>
      </c>
      <c r="J644" s="41">
        <v>18763.195333</v>
      </c>
      <c r="K644" s="41">
        <v>25638.565506999999</v>
      </c>
      <c r="L644" s="41">
        <v>21276.323779999999</v>
      </c>
      <c r="M644" s="41">
        <v>18466.396615000001</v>
      </c>
      <c r="N644" s="41">
        <v>12007.107649</v>
      </c>
      <c r="O644" s="41">
        <v>32278.296897</v>
      </c>
      <c r="P644" s="41" t="s">
        <v>1930</v>
      </c>
      <c r="Q644" s="41">
        <v>22387.707974000001</v>
      </c>
      <c r="R644" s="41">
        <v>11237.594666999999</v>
      </c>
      <c r="S644" s="41">
        <v>8408.8085639000001</v>
      </c>
      <c r="T644" s="41">
        <v>11118.001919</v>
      </c>
      <c r="U644" s="41">
        <v>14342.960843000001</v>
      </c>
      <c r="V644" s="41">
        <v>17443.274448</v>
      </c>
      <c r="W644" s="41">
        <v>16015.049295000001</v>
      </c>
      <c r="X644" s="41">
        <v>22770.042876</v>
      </c>
    </row>
    <row r="645" spans="1:24" s="30" customFormat="1" ht="15" customHeight="1" x14ac:dyDescent="0.25">
      <c r="A645" s="29" t="s">
        <v>538</v>
      </c>
      <c r="B645" s="29" t="s">
        <v>547</v>
      </c>
      <c r="C645" s="10" t="s">
        <v>2554</v>
      </c>
      <c r="D645" s="41">
        <v>19388.647272999999</v>
      </c>
      <c r="E645" s="41">
        <v>14543.762138</v>
      </c>
      <c r="F645" s="41">
        <v>11951.567537000001</v>
      </c>
      <c r="G645" s="41">
        <v>17289.09016</v>
      </c>
      <c r="H645" s="41">
        <v>19719.779350000001</v>
      </c>
      <c r="I645" s="41" t="s">
        <v>1930</v>
      </c>
      <c r="J645" s="41">
        <v>15577.529724</v>
      </c>
      <c r="K645" s="41">
        <v>21583.311656999998</v>
      </c>
      <c r="L645" s="41">
        <v>18700.215929000002</v>
      </c>
      <c r="M645" s="41">
        <v>14305.880173</v>
      </c>
      <c r="N645" s="41">
        <v>11233.220228</v>
      </c>
      <c r="O645" s="41">
        <v>25136.528407000002</v>
      </c>
      <c r="P645" s="41">
        <v>11053.15</v>
      </c>
      <c r="Q645" s="41">
        <v>16229.685465</v>
      </c>
      <c r="R645" s="41">
        <v>12572.457333</v>
      </c>
      <c r="S645" s="41">
        <v>9330.3743666999999</v>
      </c>
      <c r="T645" s="41">
        <v>10816.595718</v>
      </c>
      <c r="U645" s="41">
        <v>13559.270739</v>
      </c>
      <c r="V645" s="41">
        <v>15302.942870999999</v>
      </c>
      <c r="W645" s="41">
        <v>15005.022541</v>
      </c>
      <c r="X645" s="41">
        <v>21188.900288000001</v>
      </c>
    </row>
    <row r="646" spans="1:24" s="30" customFormat="1" ht="15" customHeight="1" x14ac:dyDescent="0.25">
      <c r="A646" s="29" t="s">
        <v>538</v>
      </c>
      <c r="B646" s="29" t="s">
        <v>419</v>
      </c>
      <c r="C646" s="10" t="s">
        <v>2555</v>
      </c>
      <c r="D646" s="41">
        <v>23891.781166000001</v>
      </c>
      <c r="E646" s="41">
        <v>22533.401753999999</v>
      </c>
      <c r="F646" s="41">
        <v>15231.751495</v>
      </c>
      <c r="G646" s="41">
        <v>22861.033220000001</v>
      </c>
      <c r="H646" s="41">
        <v>23932.050081000001</v>
      </c>
      <c r="I646" s="41">
        <v>9604.4508501</v>
      </c>
      <c r="J646" s="41">
        <v>18132.080898</v>
      </c>
      <c r="K646" s="41">
        <v>31012.331353000001</v>
      </c>
      <c r="L646" s="41">
        <v>27228.998715000002</v>
      </c>
      <c r="M646" s="41">
        <v>21801.987089999999</v>
      </c>
      <c r="N646" s="41">
        <v>15984.045708</v>
      </c>
      <c r="O646" s="41">
        <v>28650.649003999999</v>
      </c>
      <c r="P646" s="41">
        <v>17073.383530999999</v>
      </c>
      <c r="Q646" s="41">
        <v>24336.904536999999</v>
      </c>
      <c r="R646" s="41">
        <v>25221.428844999999</v>
      </c>
      <c r="S646" s="41">
        <v>11529.61224</v>
      </c>
      <c r="T646" s="41">
        <v>13478.016621999999</v>
      </c>
      <c r="U646" s="41">
        <v>17743.104409</v>
      </c>
      <c r="V646" s="41">
        <v>16730.854976999999</v>
      </c>
      <c r="W646" s="41">
        <v>26147.305644</v>
      </c>
      <c r="X646" s="41">
        <v>31853.331826000001</v>
      </c>
    </row>
    <row r="647" spans="1:24" s="30" customFormat="1" ht="15" customHeight="1" x14ac:dyDescent="0.25">
      <c r="A647" s="29" t="s">
        <v>538</v>
      </c>
      <c r="B647" s="29" t="s">
        <v>171</v>
      </c>
      <c r="C647" s="10" t="s">
        <v>2556</v>
      </c>
      <c r="D647" s="41">
        <v>12981.531666999999</v>
      </c>
      <c r="E647" s="41">
        <v>13790.277647000001</v>
      </c>
      <c r="F647" s="41">
        <v>10563.882694</v>
      </c>
      <c r="G647" s="41">
        <v>12590.781048000001</v>
      </c>
      <c r="H647" s="41">
        <v>16848.042385000001</v>
      </c>
      <c r="I647" s="41" t="s">
        <v>1930</v>
      </c>
      <c r="J647" s="41">
        <v>14642.650411000001</v>
      </c>
      <c r="K647" s="41">
        <v>23529.058658999998</v>
      </c>
      <c r="L647" s="41">
        <v>18445.170773999998</v>
      </c>
      <c r="M647" s="41">
        <v>14489.552338</v>
      </c>
      <c r="N647" s="41">
        <v>11479.595863</v>
      </c>
      <c r="O647" s="41">
        <v>21694.668750000001</v>
      </c>
      <c r="P647" s="41" t="s">
        <v>1930</v>
      </c>
      <c r="Q647" s="41">
        <v>21250.406760999998</v>
      </c>
      <c r="R647" s="41" t="s">
        <v>1930</v>
      </c>
      <c r="S647" s="41">
        <v>7847.8863449</v>
      </c>
      <c r="T647" s="41">
        <v>10154.974995</v>
      </c>
      <c r="U647" s="41">
        <v>13711.76518</v>
      </c>
      <c r="V647" s="41">
        <v>10537.677237</v>
      </c>
      <c r="W647" s="41">
        <v>15245.534901999999</v>
      </c>
      <c r="X647" s="41">
        <v>20752.355574000001</v>
      </c>
    </row>
    <row r="648" spans="1:24" s="30" customFormat="1" ht="15" customHeight="1" x14ac:dyDescent="0.25">
      <c r="A648" s="29" t="s">
        <v>538</v>
      </c>
      <c r="B648" s="29" t="s">
        <v>548</v>
      </c>
      <c r="C648" s="10" t="s">
        <v>2557</v>
      </c>
      <c r="D648" s="41">
        <v>11352.672500000001</v>
      </c>
      <c r="E648" s="41">
        <v>14397.91979</v>
      </c>
      <c r="F648" s="41">
        <v>12849.762943</v>
      </c>
      <c r="G648" s="41">
        <v>14452.348</v>
      </c>
      <c r="H648" s="41">
        <v>17267.548946999999</v>
      </c>
      <c r="I648" s="41">
        <v>0</v>
      </c>
      <c r="J648" s="41">
        <v>15504.239776</v>
      </c>
      <c r="K648" s="41">
        <v>18061.805228000001</v>
      </c>
      <c r="L648" s="41">
        <v>17655.465045000001</v>
      </c>
      <c r="M648" s="41">
        <v>14266.741223999999</v>
      </c>
      <c r="N648" s="41">
        <v>11024.213664999999</v>
      </c>
      <c r="O648" s="41">
        <v>52560.739374999997</v>
      </c>
      <c r="P648" s="41" t="s">
        <v>1930</v>
      </c>
      <c r="Q648" s="41">
        <v>17797.223764999999</v>
      </c>
      <c r="R648" s="41" t="s">
        <v>1930</v>
      </c>
      <c r="S648" s="41">
        <v>8873.4678788000001</v>
      </c>
      <c r="T648" s="41">
        <v>9990.4724743000006</v>
      </c>
      <c r="U648" s="41">
        <v>12183.418415</v>
      </c>
      <c r="V648" s="41">
        <v>12250.159600000001</v>
      </c>
      <c r="W648" s="41">
        <v>16175.128000000001</v>
      </c>
      <c r="X648" s="41">
        <v>20985.912712000001</v>
      </c>
    </row>
    <row r="649" spans="1:24" s="30" customFormat="1" ht="15" customHeight="1" x14ac:dyDescent="0.25">
      <c r="A649" s="29" t="s">
        <v>538</v>
      </c>
      <c r="B649" s="29" t="s">
        <v>64</v>
      </c>
      <c r="C649" s="10" t="s">
        <v>2558</v>
      </c>
      <c r="D649" s="41">
        <v>17791.395178999999</v>
      </c>
      <c r="E649" s="41">
        <v>13807.645568</v>
      </c>
      <c r="F649" s="41">
        <v>12453.642717000001</v>
      </c>
      <c r="G649" s="41">
        <v>18704.901941</v>
      </c>
      <c r="H649" s="41">
        <v>20553.695465000001</v>
      </c>
      <c r="I649" s="41">
        <v>3651.1528570999999</v>
      </c>
      <c r="J649" s="41">
        <v>16226.22913</v>
      </c>
      <c r="K649" s="41">
        <v>24856.712379000001</v>
      </c>
      <c r="L649" s="41">
        <v>23021.152904999999</v>
      </c>
      <c r="M649" s="41">
        <v>16464.866086000002</v>
      </c>
      <c r="N649" s="41">
        <v>12004.780938</v>
      </c>
      <c r="O649" s="41">
        <v>26786.082804999998</v>
      </c>
      <c r="P649" s="41">
        <v>19456.379333000001</v>
      </c>
      <c r="Q649" s="41">
        <v>20292.611961999999</v>
      </c>
      <c r="R649" s="41">
        <v>4883.2477778000002</v>
      </c>
      <c r="S649" s="41">
        <v>9186.1169699999991</v>
      </c>
      <c r="T649" s="41">
        <v>11165.302731</v>
      </c>
      <c r="U649" s="41">
        <v>14401.050341</v>
      </c>
      <c r="V649" s="41">
        <v>15261.104481</v>
      </c>
      <c r="W649" s="41">
        <v>16414.8675</v>
      </c>
      <c r="X649" s="41">
        <v>22292.350026</v>
      </c>
    </row>
    <row r="650" spans="1:24" s="30" customFormat="1" ht="15" customHeight="1" x14ac:dyDescent="0.25">
      <c r="A650" s="29" t="s">
        <v>538</v>
      </c>
      <c r="B650" s="29" t="s">
        <v>549</v>
      </c>
      <c r="C650" s="10" t="s">
        <v>2559</v>
      </c>
      <c r="D650" s="41">
        <v>13827.249231</v>
      </c>
      <c r="E650" s="41">
        <v>12028.055893000001</v>
      </c>
      <c r="F650" s="41">
        <v>10996.060976000001</v>
      </c>
      <c r="G650" s="41">
        <v>16147.242201999999</v>
      </c>
      <c r="H650" s="41">
        <v>19556.668923000001</v>
      </c>
      <c r="I650" s="41">
        <v>0</v>
      </c>
      <c r="J650" s="41">
        <v>17211.121867000002</v>
      </c>
      <c r="K650" s="41">
        <v>17884.407480999998</v>
      </c>
      <c r="L650" s="41">
        <v>17832.692962000001</v>
      </c>
      <c r="M650" s="41">
        <v>12766.967042</v>
      </c>
      <c r="N650" s="41">
        <v>11772.284695</v>
      </c>
      <c r="O650" s="41">
        <v>32181.062353000001</v>
      </c>
      <c r="P650" s="41" t="s">
        <v>1930</v>
      </c>
      <c r="Q650" s="41">
        <v>17226.116961</v>
      </c>
      <c r="R650" s="41" t="s">
        <v>1930</v>
      </c>
      <c r="S650" s="41">
        <v>9420.6697048999995</v>
      </c>
      <c r="T650" s="41">
        <v>10257.398733</v>
      </c>
      <c r="U650" s="41">
        <v>12596.353284999999</v>
      </c>
      <c r="V650" s="41">
        <v>12130.055789</v>
      </c>
      <c r="W650" s="41">
        <v>17991.478788</v>
      </c>
      <c r="X650" s="41">
        <v>16800.858370000002</v>
      </c>
    </row>
    <row r="651" spans="1:24" s="30" customFormat="1" ht="15" customHeight="1" x14ac:dyDescent="0.25">
      <c r="A651" s="29" t="s">
        <v>538</v>
      </c>
      <c r="B651" s="29" t="s">
        <v>291</v>
      </c>
      <c r="C651" s="10" t="s">
        <v>2560</v>
      </c>
      <c r="D651" s="41">
        <v>16740.915882000001</v>
      </c>
      <c r="E651" s="41">
        <v>13962.435966999999</v>
      </c>
      <c r="F651" s="41">
        <v>11208.83151</v>
      </c>
      <c r="G651" s="41">
        <v>17371.501262999998</v>
      </c>
      <c r="H651" s="41">
        <v>17131.541691999999</v>
      </c>
      <c r="I651" s="41" t="s">
        <v>1930</v>
      </c>
      <c r="J651" s="41">
        <v>16518.251338999999</v>
      </c>
      <c r="K651" s="41">
        <v>20571.667096000001</v>
      </c>
      <c r="L651" s="41">
        <v>18891.040787999998</v>
      </c>
      <c r="M651" s="41">
        <v>13347.591843</v>
      </c>
      <c r="N651" s="41">
        <v>10179.312852999999</v>
      </c>
      <c r="O651" s="41">
        <v>34189.003529000001</v>
      </c>
      <c r="P651" s="41" t="s">
        <v>1930</v>
      </c>
      <c r="Q651" s="41">
        <v>16905.113662</v>
      </c>
      <c r="R651" s="41" t="s">
        <v>1930</v>
      </c>
      <c r="S651" s="41">
        <v>8592.5867125000004</v>
      </c>
      <c r="T651" s="41">
        <v>10277.611577</v>
      </c>
      <c r="U651" s="41">
        <v>13322.082289</v>
      </c>
      <c r="V651" s="41">
        <v>14448.199086000001</v>
      </c>
      <c r="W651" s="41">
        <v>15709.966286000001</v>
      </c>
      <c r="X651" s="41">
        <v>18557.306990000001</v>
      </c>
    </row>
    <row r="652" spans="1:24" s="30" customFormat="1" ht="15" customHeight="1" x14ac:dyDescent="0.25">
      <c r="A652" s="29" t="s">
        <v>538</v>
      </c>
      <c r="B652" s="29" t="s">
        <v>550</v>
      </c>
      <c r="C652" s="10" t="s">
        <v>2561</v>
      </c>
      <c r="D652" s="41">
        <v>22200.590963999999</v>
      </c>
      <c r="E652" s="41">
        <v>18417.767387</v>
      </c>
      <c r="F652" s="41">
        <v>13322.582168999999</v>
      </c>
      <c r="G652" s="41">
        <v>20211.606553000001</v>
      </c>
      <c r="H652" s="41">
        <v>20632.084234000002</v>
      </c>
      <c r="I652" s="41">
        <v>13302.750893</v>
      </c>
      <c r="J652" s="41">
        <v>15288.799461000001</v>
      </c>
      <c r="K652" s="41">
        <v>27018.826796000001</v>
      </c>
      <c r="L652" s="41">
        <v>23821.088388</v>
      </c>
      <c r="M652" s="41">
        <v>19911.322888999999</v>
      </c>
      <c r="N652" s="41">
        <v>13543.833076000001</v>
      </c>
      <c r="O652" s="41">
        <v>31291.551036000001</v>
      </c>
      <c r="P652" s="41">
        <v>21442.167208999999</v>
      </c>
      <c r="Q652" s="41">
        <v>22764.581289999998</v>
      </c>
      <c r="R652" s="41">
        <v>24968.504459</v>
      </c>
      <c r="S652" s="41">
        <v>9752.2084952999994</v>
      </c>
      <c r="T652" s="41">
        <v>11924.256663</v>
      </c>
      <c r="U652" s="41">
        <v>15055.937072000001</v>
      </c>
      <c r="V652" s="41">
        <v>16423.943728999999</v>
      </c>
      <c r="W652" s="41">
        <v>22263.77331</v>
      </c>
      <c r="X652" s="41">
        <v>24769.178005999998</v>
      </c>
    </row>
    <row r="653" spans="1:24" s="30" customFormat="1" ht="15" customHeight="1" x14ac:dyDescent="0.25">
      <c r="A653" s="29" t="s">
        <v>538</v>
      </c>
      <c r="B653" s="29" t="s">
        <v>551</v>
      </c>
      <c r="C653" s="10" t="s">
        <v>2562</v>
      </c>
      <c r="D653" s="41">
        <v>20830.829582999999</v>
      </c>
      <c r="E653" s="41">
        <v>12718.133459000001</v>
      </c>
      <c r="F653" s="41">
        <v>12312.548846</v>
      </c>
      <c r="G653" s="41">
        <v>21245.811429000001</v>
      </c>
      <c r="H653" s="41">
        <v>20907.960617000001</v>
      </c>
      <c r="I653" s="41" t="s">
        <v>1930</v>
      </c>
      <c r="J653" s="41">
        <v>18679.118191000001</v>
      </c>
      <c r="K653" s="41">
        <v>25617.554049999999</v>
      </c>
      <c r="L653" s="41">
        <v>21063.092627999999</v>
      </c>
      <c r="M653" s="41">
        <v>15065.509666</v>
      </c>
      <c r="N653" s="41">
        <v>14379.480914</v>
      </c>
      <c r="O653" s="41">
        <v>35492.450499999999</v>
      </c>
      <c r="P653" s="41" t="s">
        <v>1930</v>
      </c>
      <c r="Q653" s="41">
        <v>19533.212435000001</v>
      </c>
      <c r="R653" s="41" t="s">
        <v>1930</v>
      </c>
      <c r="S653" s="41">
        <v>10502.033705</v>
      </c>
      <c r="T653" s="41">
        <v>13096.563676</v>
      </c>
      <c r="U653" s="41">
        <v>14695.42921</v>
      </c>
      <c r="V653" s="41">
        <v>16768.747443</v>
      </c>
      <c r="W653" s="41">
        <v>19808.026102</v>
      </c>
      <c r="X653" s="41">
        <v>25394.962409</v>
      </c>
    </row>
    <row r="654" spans="1:24" s="30" customFormat="1" ht="15" customHeight="1" x14ac:dyDescent="0.25">
      <c r="A654" s="29" t="s">
        <v>538</v>
      </c>
      <c r="B654" s="29" t="s">
        <v>552</v>
      </c>
      <c r="C654" s="10" t="s">
        <v>2563</v>
      </c>
      <c r="D654" s="41" t="s">
        <v>1930</v>
      </c>
      <c r="E654" s="41">
        <v>11713.967207</v>
      </c>
      <c r="F654" s="41">
        <v>10762.707725</v>
      </c>
      <c r="G654" s="41">
        <v>12861.963462</v>
      </c>
      <c r="H654" s="41">
        <v>19186.495407999999</v>
      </c>
      <c r="I654" s="41">
        <v>0</v>
      </c>
      <c r="J654" s="41">
        <v>16776.179424999998</v>
      </c>
      <c r="K654" s="41">
        <v>25593.082095000002</v>
      </c>
      <c r="L654" s="41">
        <v>18252.266048000001</v>
      </c>
      <c r="M654" s="41">
        <v>17211.384873999999</v>
      </c>
      <c r="N654" s="41">
        <v>10023.994258000001</v>
      </c>
      <c r="O654" s="41" t="s">
        <v>1930</v>
      </c>
      <c r="P654" s="41">
        <v>0</v>
      </c>
      <c r="Q654" s="41">
        <v>18697.567876000001</v>
      </c>
      <c r="R654" s="41" t="s">
        <v>1930</v>
      </c>
      <c r="S654" s="41">
        <v>8396.6908378999997</v>
      </c>
      <c r="T654" s="41">
        <v>9178.5904016999993</v>
      </c>
      <c r="U654" s="41">
        <v>12706.016121000001</v>
      </c>
      <c r="V654" s="41">
        <v>15195.921176</v>
      </c>
      <c r="W654" s="41">
        <v>20527.745556000002</v>
      </c>
      <c r="X654" s="41">
        <v>16798.253961999999</v>
      </c>
    </row>
    <row r="655" spans="1:24" s="30" customFormat="1" ht="15" customHeight="1" x14ac:dyDescent="0.25">
      <c r="A655" s="29" t="s">
        <v>538</v>
      </c>
      <c r="B655" s="29" t="s">
        <v>430</v>
      </c>
      <c r="C655" s="10" t="s">
        <v>2564</v>
      </c>
      <c r="D655" s="41">
        <v>16836.332340000001</v>
      </c>
      <c r="E655" s="41">
        <v>16016.477569000001</v>
      </c>
      <c r="F655" s="41">
        <v>11151.102864</v>
      </c>
      <c r="G655" s="41">
        <v>16825.980656</v>
      </c>
      <c r="H655" s="41">
        <v>16983.298956999999</v>
      </c>
      <c r="I655" s="41" t="s">
        <v>1930</v>
      </c>
      <c r="J655" s="41">
        <v>14172.978035</v>
      </c>
      <c r="K655" s="41">
        <v>21888.004237000001</v>
      </c>
      <c r="L655" s="41">
        <v>19173.007179</v>
      </c>
      <c r="M655" s="41">
        <v>15690.632018</v>
      </c>
      <c r="N655" s="41">
        <v>11236.504267</v>
      </c>
      <c r="O655" s="41">
        <v>13613.398709999999</v>
      </c>
      <c r="P655" s="41" t="s">
        <v>1930</v>
      </c>
      <c r="Q655" s="41">
        <v>18636.548772999999</v>
      </c>
      <c r="R655" s="41" t="s">
        <v>1930</v>
      </c>
      <c r="S655" s="41">
        <v>8576.1545640999993</v>
      </c>
      <c r="T655" s="41">
        <v>9995.6215824999999</v>
      </c>
      <c r="U655" s="41">
        <v>13212.370091999999</v>
      </c>
      <c r="V655" s="41">
        <v>16161.458949</v>
      </c>
      <c r="W655" s="41">
        <v>18888.811365000001</v>
      </c>
      <c r="X655" s="41">
        <v>17982.397848000001</v>
      </c>
    </row>
    <row r="656" spans="1:24" s="30" customFormat="1" ht="15" customHeight="1" x14ac:dyDescent="0.25">
      <c r="A656" s="29" t="s">
        <v>538</v>
      </c>
      <c r="B656" s="29" t="s">
        <v>68</v>
      </c>
      <c r="C656" s="10" t="s">
        <v>2565</v>
      </c>
      <c r="D656" s="41">
        <v>28990.266552000001</v>
      </c>
      <c r="E656" s="41">
        <v>19689.694576000002</v>
      </c>
      <c r="F656" s="41">
        <v>13282.639238</v>
      </c>
      <c r="G656" s="41">
        <v>17858.544367999999</v>
      </c>
      <c r="H656" s="41">
        <v>19039.636757</v>
      </c>
      <c r="I656" s="41" t="s">
        <v>1930</v>
      </c>
      <c r="J656" s="41">
        <v>16713.730135000002</v>
      </c>
      <c r="K656" s="41">
        <v>24538.145507000001</v>
      </c>
      <c r="L656" s="41">
        <v>18655.93086</v>
      </c>
      <c r="M656" s="41">
        <v>17540.512456</v>
      </c>
      <c r="N656" s="41">
        <v>11512.193895</v>
      </c>
      <c r="O656" s="41">
        <v>28174.194782999999</v>
      </c>
      <c r="P656" s="41" t="s">
        <v>1930</v>
      </c>
      <c r="Q656" s="41">
        <v>19669.838756000001</v>
      </c>
      <c r="R656" s="41" t="s">
        <v>1930</v>
      </c>
      <c r="S656" s="41">
        <v>9576.8721509000006</v>
      </c>
      <c r="T656" s="41">
        <v>10669.498764</v>
      </c>
      <c r="U656" s="41">
        <v>13622.448875</v>
      </c>
      <c r="V656" s="41">
        <v>14932.293024000001</v>
      </c>
      <c r="W656" s="41">
        <v>22871.997606000001</v>
      </c>
      <c r="X656" s="41">
        <v>21686.170123</v>
      </c>
    </row>
    <row r="657" spans="1:24" s="30" customFormat="1" ht="15" customHeight="1" x14ac:dyDescent="0.25">
      <c r="A657" s="29" t="s">
        <v>538</v>
      </c>
      <c r="B657" s="29" t="s">
        <v>553</v>
      </c>
      <c r="C657" s="10" t="s">
        <v>2566</v>
      </c>
      <c r="D657" s="41">
        <v>21821.793809999999</v>
      </c>
      <c r="E657" s="41">
        <v>15694.405650999999</v>
      </c>
      <c r="F657" s="41">
        <v>11755.965828</v>
      </c>
      <c r="G657" s="41">
        <v>23160.848471000001</v>
      </c>
      <c r="H657" s="41">
        <v>18504.028405000001</v>
      </c>
      <c r="I657" s="41">
        <v>0</v>
      </c>
      <c r="J657" s="41">
        <v>14034.458967</v>
      </c>
      <c r="K657" s="41">
        <v>22902.193481999999</v>
      </c>
      <c r="L657" s="41">
        <v>20412.046582999999</v>
      </c>
      <c r="M657" s="41">
        <v>14797.816086999999</v>
      </c>
      <c r="N657" s="41">
        <v>11542.671173999999</v>
      </c>
      <c r="O657" s="41">
        <v>34779.893333</v>
      </c>
      <c r="P657" s="41" t="s">
        <v>1930</v>
      </c>
      <c r="Q657" s="41">
        <v>19414.694770999999</v>
      </c>
      <c r="R657" s="41" t="s">
        <v>1930</v>
      </c>
      <c r="S657" s="41">
        <v>9479.8519837000003</v>
      </c>
      <c r="T657" s="41">
        <v>11356.892473</v>
      </c>
      <c r="U657" s="41">
        <v>14644.723024000001</v>
      </c>
      <c r="V657" s="41">
        <v>16590.033986999999</v>
      </c>
      <c r="W657" s="41">
        <v>15774.474443999999</v>
      </c>
      <c r="X657" s="41">
        <v>20006.663529000001</v>
      </c>
    </row>
    <row r="658" spans="1:24" s="30" customFormat="1" ht="15" customHeight="1" x14ac:dyDescent="0.25">
      <c r="A658" s="29" t="s">
        <v>538</v>
      </c>
      <c r="B658" s="29" t="s">
        <v>69</v>
      </c>
      <c r="C658" s="10" t="s">
        <v>2567</v>
      </c>
      <c r="D658" s="41">
        <v>15695.738276</v>
      </c>
      <c r="E658" s="41">
        <v>16945.739362</v>
      </c>
      <c r="F658" s="41">
        <v>12567.99252</v>
      </c>
      <c r="G658" s="41">
        <v>19329.802132000001</v>
      </c>
      <c r="H658" s="41">
        <v>19928.088520000001</v>
      </c>
      <c r="I658" s="41" t="s">
        <v>1930</v>
      </c>
      <c r="J658" s="41">
        <v>19700.037666</v>
      </c>
      <c r="K658" s="41">
        <v>22720.717257</v>
      </c>
      <c r="L658" s="41">
        <v>20229.996348000001</v>
      </c>
      <c r="M658" s="41">
        <v>16154.497434000001</v>
      </c>
      <c r="N658" s="41">
        <v>13164.354566</v>
      </c>
      <c r="O658" s="41">
        <v>21160.649539999999</v>
      </c>
      <c r="P658" s="41" t="s">
        <v>1930</v>
      </c>
      <c r="Q658" s="41">
        <v>20803.779201000001</v>
      </c>
      <c r="R658" s="41">
        <v>27387.470434999999</v>
      </c>
      <c r="S658" s="41">
        <v>10113.571076</v>
      </c>
      <c r="T658" s="41">
        <v>11574.126203</v>
      </c>
      <c r="U658" s="41">
        <v>14665.305492</v>
      </c>
      <c r="V658" s="41">
        <v>15673.964037</v>
      </c>
      <c r="W658" s="41">
        <v>20933.465947000001</v>
      </c>
      <c r="X658" s="41">
        <v>25001.040206999998</v>
      </c>
    </row>
    <row r="659" spans="1:24" s="30" customFormat="1" ht="15" customHeight="1" x14ac:dyDescent="0.25">
      <c r="A659" s="29" t="s">
        <v>538</v>
      </c>
      <c r="B659" s="29" t="s">
        <v>177</v>
      </c>
      <c r="C659" s="10" t="s">
        <v>2568</v>
      </c>
      <c r="D659" s="41">
        <v>19557.328621000001</v>
      </c>
      <c r="E659" s="41">
        <v>14044.060154000001</v>
      </c>
      <c r="F659" s="41">
        <v>11049.486154</v>
      </c>
      <c r="G659" s="41">
        <v>17324.872888000002</v>
      </c>
      <c r="H659" s="41">
        <v>18002.233015999998</v>
      </c>
      <c r="I659" s="41" t="s">
        <v>1930</v>
      </c>
      <c r="J659" s="41">
        <v>14373.324842</v>
      </c>
      <c r="K659" s="41">
        <v>18565.313492000001</v>
      </c>
      <c r="L659" s="41">
        <v>17497.057443999998</v>
      </c>
      <c r="M659" s="41">
        <v>15379.343531</v>
      </c>
      <c r="N659" s="41">
        <v>11035.813983</v>
      </c>
      <c r="O659" s="41">
        <v>23775.433403999999</v>
      </c>
      <c r="P659" s="41" t="s">
        <v>1930</v>
      </c>
      <c r="Q659" s="41">
        <v>16661.351172999999</v>
      </c>
      <c r="R659" s="41">
        <v>7984.6938461999998</v>
      </c>
      <c r="S659" s="41">
        <v>8506.9154304000003</v>
      </c>
      <c r="T659" s="41">
        <v>10388.080445</v>
      </c>
      <c r="U659" s="41">
        <v>12616.129338999999</v>
      </c>
      <c r="V659" s="41">
        <v>17149.101176</v>
      </c>
      <c r="W659" s="41">
        <v>20336.710529</v>
      </c>
      <c r="X659" s="41">
        <v>20160.855495</v>
      </c>
    </row>
    <row r="660" spans="1:24" s="30" customFormat="1" ht="15" customHeight="1" x14ac:dyDescent="0.25">
      <c r="A660" s="29" t="s">
        <v>538</v>
      </c>
      <c r="B660" s="29" t="s">
        <v>554</v>
      </c>
      <c r="C660" s="10" t="s">
        <v>2569</v>
      </c>
      <c r="D660" s="41">
        <v>20202.874118</v>
      </c>
      <c r="E660" s="41">
        <v>18960.735809999998</v>
      </c>
      <c r="F660" s="41">
        <v>11009.348061000001</v>
      </c>
      <c r="G660" s="41">
        <v>21629.730384999999</v>
      </c>
      <c r="H660" s="41">
        <v>20620.780123</v>
      </c>
      <c r="I660" s="41">
        <v>0</v>
      </c>
      <c r="J660" s="41">
        <v>16415.617867000001</v>
      </c>
      <c r="K660" s="41">
        <v>19806.689999999999</v>
      </c>
      <c r="L660" s="41">
        <v>17264.117192999998</v>
      </c>
      <c r="M660" s="41">
        <v>15153.730613</v>
      </c>
      <c r="N660" s="41">
        <v>11737.950525</v>
      </c>
      <c r="O660" s="41" t="s">
        <v>1930</v>
      </c>
      <c r="P660" s="41" t="s">
        <v>1930</v>
      </c>
      <c r="Q660" s="41">
        <v>17444.011458000001</v>
      </c>
      <c r="R660" s="41" t="s">
        <v>1930</v>
      </c>
      <c r="S660" s="41">
        <v>7682.2578034999997</v>
      </c>
      <c r="T660" s="41">
        <v>10039.391938999999</v>
      </c>
      <c r="U660" s="41">
        <v>13179.315194000001</v>
      </c>
      <c r="V660" s="41">
        <v>18258.163548</v>
      </c>
      <c r="W660" s="41">
        <v>30149.557307999999</v>
      </c>
      <c r="X660" s="41">
        <v>20135.479523999998</v>
      </c>
    </row>
    <row r="661" spans="1:24" s="30" customFormat="1" ht="15" customHeight="1" x14ac:dyDescent="0.25">
      <c r="A661" s="29" t="s">
        <v>538</v>
      </c>
      <c r="B661" s="29" t="s">
        <v>71</v>
      </c>
      <c r="C661" s="10" t="s">
        <v>2570</v>
      </c>
      <c r="D661" s="41">
        <v>21076.754166999999</v>
      </c>
      <c r="E661" s="41">
        <v>16585.126936000001</v>
      </c>
      <c r="F661" s="41">
        <v>11781.281569999999</v>
      </c>
      <c r="G661" s="41">
        <v>15054.797087000001</v>
      </c>
      <c r="H661" s="41">
        <v>21982.930568</v>
      </c>
      <c r="I661" s="41">
        <v>0</v>
      </c>
      <c r="J661" s="41">
        <v>14598.594508</v>
      </c>
      <c r="K661" s="41">
        <v>25798.442024</v>
      </c>
      <c r="L661" s="41">
        <v>19440.741019000001</v>
      </c>
      <c r="M661" s="41">
        <v>15886.170692</v>
      </c>
      <c r="N661" s="41">
        <v>12122.912478</v>
      </c>
      <c r="O661" s="41">
        <v>27710.318824000002</v>
      </c>
      <c r="P661" s="41" t="s">
        <v>1930</v>
      </c>
      <c r="Q661" s="41">
        <v>20941.907741999999</v>
      </c>
      <c r="R661" s="41" t="s">
        <v>1930</v>
      </c>
      <c r="S661" s="41">
        <v>9392.3393859000007</v>
      </c>
      <c r="T661" s="41">
        <v>10907.176745999999</v>
      </c>
      <c r="U661" s="41">
        <v>13567.356629</v>
      </c>
      <c r="V661" s="41">
        <v>20127.754078999998</v>
      </c>
      <c r="W661" s="41">
        <v>19553.054744000001</v>
      </c>
      <c r="X661" s="41">
        <v>31868.381277</v>
      </c>
    </row>
    <row r="662" spans="1:24" s="30" customFormat="1" ht="15" customHeight="1" x14ac:dyDescent="0.25">
      <c r="A662" s="29" t="s">
        <v>538</v>
      </c>
      <c r="B662" s="29" t="s">
        <v>555</v>
      </c>
      <c r="C662" s="10" t="s">
        <v>2571</v>
      </c>
      <c r="D662" s="41">
        <v>16911.084654999999</v>
      </c>
      <c r="E662" s="41">
        <v>19329.879940999999</v>
      </c>
      <c r="F662" s="41">
        <v>12483.712654000001</v>
      </c>
      <c r="G662" s="41">
        <v>17771.059792</v>
      </c>
      <c r="H662" s="41">
        <v>21575.485089999998</v>
      </c>
      <c r="I662" s="41" t="s">
        <v>1930</v>
      </c>
      <c r="J662" s="41">
        <v>15400.435884</v>
      </c>
      <c r="K662" s="41">
        <v>25461.698321</v>
      </c>
      <c r="L662" s="41">
        <v>21066.071671000002</v>
      </c>
      <c r="M662" s="41">
        <v>18295.466898999999</v>
      </c>
      <c r="N662" s="41">
        <v>12695.636538999999</v>
      </c>
      <c r="O662" s="41">
        <v>28825.188730000002</v>
      </c>
      <c r="P662" s="41" t="s">
        <v>1930</v>
      </c>
      <c r="Q662" s="41">
        <v>21123.362185999998</v>
      </c>
      <c r="R662" s="41">
        <v>26474.810769</v>
      </c>
      <c r="S662" s="41">
        <v>9860.7563590000009</v>
      </c>
      <c r="T662" s="41">
        <v>11580.464078999999</v>
      </c>
      <c r="U662" s="41">
        <v>14414.620386000001</v>
      </c>
      <c r="V662" s="41">
        <v>15743.757987999999</v>
      </c>
      <c r="W662" s="41">
        <v>23220.509048</v>
      </c>
      <c r="X662" s="41">
        <v>23694.656038000001</v>
      </c>
    </row>
    <row r="663" spans="1:24" s="30" customFormat="1" ht="15" customHeight="1" x14ac:dyDescent="0.25">
      <c r="A663" s="29" t="s">
        <v>538</v>
      </c>
      <c r="B663" s="29" t="s">
        <v>360</v>
      </c>
      <c r="C663" s="10" t="s">
        <v>2572</v>
      </c>
      <c r="D663" s="41">
        <v>15519.06</v>
      </c>
      <c r="E663" s="41">
        <v>16368.321457</v>
      </c>
      <c r="F663" s="41">
        <v>12472.990680999999</v>
      </c>
      <c r="G663" s="41">
        <v>17418.92973</v>
      </c>
      <c r="H663" s="41">
        <v>21143.456814000001</v>
      </c>
      <c r="I663" s="41" t="s">
        <v>1930</v>
      </c>
      <c r="J663" s="41">
        <v>17516.922276000001</v>
      </c>
      <c r="K663" s="41">
        <v>24065.445</v>
      </c>
      <c r="L663" s="41">
        <v>19167.104846999999</v>
      </c>
      <c r="M663" s="41">
        <v>16737.600096999999</v>
      </c>
      <c r="N663" s="41">
        <v>12205.538874</v>
      </c>
      <c r="O663" s="41">
        <v>20432.489286</v>
      </c>
      <c r="P663" s="41" t="s">
        <v>1930</v>
      </c>
      <c r="Q663" s="41">
        <v>21024.337393999998</v>
      </c>
      <c r="R663" s="41" t="s">
        <v>1930</v>
      </c>
      <c r="S663" s="41">
        <v>8789.9479207999993</v>
      </c>
      <c r="T663" s="41">
        <v>11861.328475</v>
      </c>
      <c r="U663" s="41">
        <v>14644.646296999999</v>
      </c>
      <c r="V663" s="41">
        <v>15682.892135</v>
      </c>
      <c r="W663" s="41">
        <v>20178.792153999999</v>
      </c>
      <c r="X663" s="41">
        <v>21172.008235000001</v>
      </c>
    </row>
    <row r="664" spans="1:24" s="30" customFormat="1" ht="15" customHeight="1" x14ac:dyDescent="0.25">
      <c r="A664" s="29" t="s">
        <v>538</v>
      </c>
      <c r="B664" s="29" t="s">
        <v>444</v>
      </c>
      <c r="C664" s="10" t="s">
        <v>2573</v>
      </c>
      <c r="D664" s="41">
        <v>16453.038095</v>
      </c>
      <c r="E664" s="41">
        <v>11877.972427999999</v>
      </c>
      <c r="F664" s="41">
        <v>11391.60988</v>
      </c>
      <c r="G664" s="41">
        <v>15397.188667</v>
      </c>
      <c r="H664" s="41">
        <v>14411.640077</v>
      </c>
      <c r="I664" s="41" t="s">
        <v>1930</v>
      </c>
      <c r="J664" s="41">
        <v>15549.053959999999</v>
      </c>
      <c r="K664" s="41">
        <v>22345.372877000002</v>
      </c>
      <c r="L664" s="41">
        <v>17349.230942999999</v>
      </c>
      <c r="M664" s="41">
        <v>13495.246494000001</v>
      </c>
      <c r="N664" s="41">
        <v>10235.542065</v>
      </c>
      <c r="O664" s="41">
        <v>20360.0288</v>
      </c>
      <c r="P664" s="41" t="s">
        <v>1930</v>
      </c>
      <c r="Q664" s="41">
        <v>16438.801901999999</v>
      </c>
      <c r="R664" s="41" t="s">
        <v>1930</v>
      </c>
      <c r="S664" s="41">
        <v>8369.4573407000007</v>
      </c>
      <c r="T664" s="41">
        <v>10222.272426</v>
      </c>
      <c r="U664" s="41">
        <v>12623.69333</v>
      </c>
      <c r="V664" s="41">
        <v>14907.846987999999</v>
      </c>
      <c r="W664" s="41">
        <v>16292.558268000001</v>
      </c>
      <c r="X664" s="41">
        <v>23317.571667</v>
      </c>
    </row>
    <row r="665" spans="1:24" s="30" customFormat="1" ht="15" customHeight="1" x14ac:dyDescent="0.25">
      <c r="A665" s="29" t="s">
        <v>538</v>
      </c>
      <c r="B665" s="29" t="s">
        <v>556</v>
      </c>
      <c r="C665" s="10" t="s">
        <v>2574</v>
      </c>
      <c r="D665" s="41" t="s">
        <v>1930</v>
      </c>
      <c r="E665" s="41">
        <v>23715.166692999999</v>
      </c>
      <c r="F665" s="41">
        <v>13132.000867999999</v>
      </c>
      <c r="G665" s="41">
        <v>24723.796666999999</v>
      </c>
      <c r="H665" s="41">
        <v>24516.184632</v>
      </c>
      <c r="I665" s="41">
        <v>0</v>
      </c>
      <c r="J665" s="41">
        <v>14994.958570999999</v>
      </c>
      <c r="K665" s="41">
        <v>27014.999592</v>
      </c>
      <c r="L665" s="41">
        <v>18864.757051000001</v>
      </c>
      <c r="M665" s="41">
        <v>18190.868606</v>
      </c>
      <c r="N665" s="41">
        <v>13041.521916</v>
      </c>
      <c r="O665" s="41" t="s">
        <v>1930</v>
      </c>
      <c r="P665" s="41">
        <v>0</v>
      </c>
      <c r="Q665" s="41">
        <v>19726.478587000001</v>
      </c>
      <c r="R665" s="41" t="s">
        <v>1930</v>
      </c>
      <c r="S665" s="41">
        <v>8866.3175365000006</v>
      </c>
      <c r="T665" s="41">
        <v>12637.904295</v>
      </c>
      <c r="U665" s="41">
        <v>15424.455737</v>
      </c>
      <c r="V665" s="41">
        <v>18133.883587</v>
      </c>
      <c r="W665" s="41">
        <v>22992.48475</v>
      </c>
      <c r="X665" s="41">
        <v>29548.813750000001</v>
      </c>
    </row>
    <row r="666" spans="1:24" s="30" customFormat="1" ht="15" customHeight="1" x14ac:dyDescent="0.25">
      <c r="A666" s="29" t="s">
        <v>538</v>
      </c>
      <c r="B666" s="29" t="s">
        <v>557</v>
      </c>
      <c r="C666" s="10" t="s">
        <v>2575</v>
      </c>
      <c r="D666" s="41">
        <v>19648.165000000001</v>
      </c>
      <c r="E666" s="41">
        <v>12113.0358</v>
      </c>
      <c r="F666" s="41">
        <v>12274.677395999999</v>
      </c>
      <c r="G666" s="41">
        <v>12971.577778000001</v>
      </c>
      <c r="H666" s="41">
        <v>23429.185385000001</v>
      </c>
      <c r="I666" s="41" t="s">
        <v>1930</v>
      </c>
      <c r="J666" s="41">
        <v>16423.698842999998</v>
      </c>
      <c r="K666" s="41">
        <v>21677.544762000001</v>
      </c>
      <c r="L666" s="41">
        <v>16805.086409</v>
      </c>
      <c r="M666" s="41">
        <v>14671.983700999999</v>
      </c>
      <c r="N666" s="41">
        <v>12786.32871</v>
      </c>
      <c r="O666" s="41" t="s">
        <v>1930</v>
      </c>
      <c r="P666" s="41" t="s">
        <v>1930</v>
      </c>
      <c r="Q666" s="41">
        <v>19185.327749</v>
      </c>
      <c r="R666" s="41" t="s">
        <v>1930</v>
      </c>
      <c r="S666" s="41">
        <v>10301.479103</v>
      </c>
      <c r="T666" s="41">
        <v>11081.249265</v>
      </c>
      <c r="U666" s="41">
        <v>12540.646946000001</v>
      </c>
      <c r="V666" s="41">
        <v>13987.480357</v>
      </c>
      <c r="W666" s="41">
        <v>20546.840526</v>
      </c>
      <c r="X666" s="41">
        <v>17865.092131000001</v>
      </c>
    </row>
    <row r="667" spans="1:24" s="30" customFormat="1" ht="15" customHeight="1" x14ac:dyDescent="0.25">
      <c r="A667" s="29" t="s">
        <v>538</v>
      </c>
      <c r="B667" s="29" t="s">
        <v>73</v>
      </c>
      <c r="C667" s="10" t="s">
        <v>2576</v>
      </c>
      <c r="D667" s="41">
        <v>15600.146393000001</v>
      </c>
      <c r="E667" s="41">
        <v>14444.952353999999</v>
      </c>
      <c r="F667" s="41">
        <v>11471.287289</v>
      </c>
      <c r="G667" s="41">
        <v>14389.582420000001</v>
      </c>
      <c r="H667" s="41">
        <v>18227.182688000001</v>
      </c>
      <c r="I667" s="41" t="s">
        <v>1930</v>
      </c>
      <c r="J667" s="41">
        <v>17320.114353000001</v>
      </c>
      <c r="K667" s="41">
        <v>22340.771577</v>
      </c>
      <c r="L667" s="41">
        <v>18726.758551999999</v>
      </c>
      <c r="M667" s="41">
        <v>15503.041305999999</v>
      </c>
      <c r="N667" s="41">
        <v>11328.335370999999</v>
      </c>
      <c r="O667" s="41">
        <v>18905.878378000001</v>
      </c>
      <c r="P667" s="41" t="s">
        <v>1930</v>
      </c>
      <c r="Q667" s="41">
        <v>18452.366631000001</v>
      </c>
      <c r="R667" s="41" t="s">
        <v>1930</v>
      </c>
      <c r="S667" s="41">
        <v>8696.8296355000002</v>
      </c>
      <c r="T667" s="41">
        <v>11029.491602</v>
      </c>
      <c r="U667" s="41">
        <v>13710.142494</v>
      </c>
      <c r="V667" s="41">
        <v>17430.150204000001</v>
      </c>
      <c r="W667" s="41">
        <v>16215.134436</v>
      </c>
      <c r="X667" s="41">
        <v>22384.367706000001</v>
      </c>
    </row>
    <row r="668" spans="1:24" s="30" customFormat="1" ht="15" customHeight="1" x14ac:dyDescent="0.25">
      <c r="A668" s="29" t="s">
        <v>538</v>
      </c>
      <c r="B668" s="29" t="s">
        <v>558</v>
      </c>
      <c r="C668" s="10" t="s">
        <v>2577</v>
      </c>
      <c r="D668" s="41">
        <v>15940.350182</v>
      </c>
      <c r="E668" s="41">
        <v>16046.796409</v>
      </c>
      <c r="F668" s="41">
        <v>11559.229761000001</v>
      </c>
      <c r="G668" s="41">
        <v>22058.859957000001</v>
      </c>
      <c r="H668" s="41">
        <v>17860.302295000001</v>
      </c>
      <c r="I668" s="41" t="s">
        <v>1930</v>
      </c>
      <c r="J668" s="41">
        <v>16499.983238000001</v>
      </c>
      <c r="K668" s="41">
        <v>22116.665994999999</v>
      </c>
      <c r="L668" s="41">
        <v>20485.289574999999</v>
      </c>
      <c r="M668" s="41">
        <v>16965.901972</v>
      </c>
      <c r="N668" s="41">
        <v>12060.480125</v>
      </c>
      <c r="O668" s="41">
        <v>24491.4</v>
      </c>
      <c r="P668" s="41" t="s">
        <v>1930</v>
      </c>
      <c r="Q668" s="41">
        <v>19549.616414</v>
      </c>
      <c r="R668" s="41" t="s">
        <v>1930</v>
      </c>
      <c r="S668" s="41">
        <v>9243.0365722999995</v>
      </c>
      <c r="T668" s="41">
        <v>10932.921548</v>
      </c>
      <c r="U668" s="41">
        <v>13949.433473999999</v>
      </c>
      <c r="V668" s="41">
        <v>17565.743412</v>
      </c>
      <c r="W668" s="41">
        <v>16574.301263000001</v>
      </c>
      <c r="X668" s="41">
        <v>20937.788536</v>
      </c>
    </row>
    <row r="669" spans="1:24" s="30" customFormat="1" ht="15" customHeight="1" x14ac:dyDescent="0.25">
      <c r="A669" s="29" t="s">
        <v>538</v>
      </c>
      <c r="B669" s="29" t="s">
        <v>75</v>
      </c>
      <c r="C669" s="10" t="s">
        <v>2578</v>
      </c>
      <c r="D669" s="41">
        <v>18896.621163</v>
      </c>
      <c r="E669" s="41">
        <v>18189.413501999999</v>
      </c>
      <c r="F669" s="41">
        <v>12293.254169</v>
      </c>
      <c r="G669" s="41">
        <v>16445.029575</v>
      </c>
      <c r="H669" s="41">
        <v>20821.631615999999</v>
      </c>
      <c r="I669" s="41" t="s">
        <v>1930</v>
      </c>
      <c r="J669" s="41">
        <v>16264.170581</v>
      </c>
      <c r="K669" s="41">
        <v>21680.730823999998</v>
      </c>
      <c r="L669" s="41">
        <v>21490.079954000001</v>
      </c>
      <c r="M669" s="41">
        <v>17036.622191999999</v>
      </c>
      <c r="N669" s="41">
        <v>12626.282364999999</v>
      </c>
      <c r="O669" s="41">
        <v>29759.376350999999</v>
      </c>
      <c r="P669" s="41">
        <v>4270.4166667</v>
      </c>
      <c r="Q669" s="41">
        <v>21047.820714000001</v>
      </c>
      <c r="R669" s="41">
        <v>21770.822692000002</v>
      </c>
      <c r="S669" s="41">
        <v>9113.7938211000001</v>
      </c>
      <c r="T669" s="41">
        <v>11003.420396</v>
      </c>
      <c r="U669" s="41">
        <v>14496.393509</v>
      </c>
      <c r="V669" s="41">
        <v>14200.495378</v>
      </c>
      <c r="W669" s="41">
        <v>17368.508793000001</v>
      </c>
      <c r="X669" s="41">
        <v>23508.763052999999</v>
      </c>
    </row>
    <row r="670" spans="1:24" s="30" customFormat="1" ht="15" customHeight="1" x14ac:dyDescent="0.25">
      <c r="A670" s="29" t="s">
        <v>538</v>
      </c>
      <c r="B670" s="29" t="s">
        <v>450</v>
      </c>
      <c r="C670" s="10" t="s">
        <v>2579</v>
      </c>
      <c r="D670" s="41" t="s">
        <v>1930</v>
      </c>
      <c r="E670" s="41">
        <v>12607.135032</v>
      </c>
      <c r="F670" s="41">
        <v>10377.490561000001</v>
      </c>
      <c r="G670" s="41">
        <v>17039.534054</v>
      </c>
      <c r="H670" s="41">
        <v>17254.489261999999</v>
      </c>
      <c r="I670" s="41">
        <v>0</v>
      </c>
      <c r="J670" s="41">
        <v>15919.749322</v>
      </c>
      <c r="K670" s="41">
        <v>18992.929704999999</v>
      </c>
      <c r="L670" s="41">
        <v>16119.366339</v>
      </c>
      <c r="M670" s="41">
        <v>15609.842605</v>
      </c>
      <c r="N670" s="41">
        <v>12201.465786000001</v>
      </c>
      <c r="O670" s="41" t="s">
        <v>1930</v>
      </c>
      <c r="P670" s="41">
        <v>0</v>
      </c>
      <c r="Q670" s="41">
        <v>18063.74395</v>
      </c>
      <c r="R670" s="41" t="s">
        <v>1930</v>
      </c>
      <c r="S670" s="41">
        <v>9367.6644940999995</v>
      </c>
      <c r="T670" s="41">
        <v>10438.133559</v>
      </c>
      <c r="U670" s="41">
        <v>12600.557429</v>
      </c>
      <c r="V670" s="41">
        <v>15681.322614000001</v>
      </c>
      <c r="W670" s="41">
        <v>19744.559302000001</v>
      </c>
      <c r="X670" s="41">
        <v>21833.801818</v>
      </c>
    </row>
    <row r="671" spans="1:24" s="30" customFormat="1" ht="15" customHeight="1" x14ac:dyDescent="0.25">
      <c r="A671" s="29" t="s">
        <v>538</v>
      </c>
      <c r="B671" s="29" t="s">
        <v>76</v>
      </c>
      <c r="C671" s="10" t="s">
        <v>2580</v>
      </c>
      <c r="D671" s="41">
        <v>21063.947169999999</v>
      </c>
      <c r="E671" s="41">
        <v>17295.205382</v>
      </c>
      <c r="F671" s="41">
        <v>12254.523094</v>
      </c>
      <c r="G671" s="41">
        <v>16213.774136</v>
      </c>
      <c r="H671" s="41">
        <v>21688.078538999998</v>
      </c>
      <c r="I671" s="41" t="s">
        <v>1930</v>
      </c>
      <c r="J671" s="41">
        <v>16568.037123999999</v>
      </c>
      <c r="K671" s="41">
        <v>22951.868975000001</v>
      </c>
      <c r="L671" s="41">
        <v>18906.792423999999</v>
      </c>
      <c r="M671" s="41">
        <v>16065.451027999999</v>
      </c>
      <c r="N671" s="41">
        <v>12687.329577</v>
      </c>
      <c r="O671" s="41">
        <v>27704.746666999999</v>
      </c>
      <c r="P671" s="41" t="s">
        <v>1930</v>
      </c>
      <c r="Q671" s="41">
        <v>20129.594496000002</v>
      </c>
      <c r="R671" s="41">
        <v>15832.518235</v>
      </c>
      <c r="S671" s="41">
        <v>9535.2601376999992</v>
      </c>
      <c r="T671" s="41">
        <v>11409.058972000001</v>
      </c>
      <c r="U671" s="41">
        <v>14415.902027</v>
      </c>
      <c r="V671" s="41">
        <v>14340.828649999999</v>
      </c>
      <c r="W671" s="41">
        <v>19410.152467</v>
      </c>
      <c r="X671" s="41">
        <v>21236.397813</v>
      </c>
    </row>
    <row r="672" spans="1:24" s="30" customFormat="1" ht="15" customHeight="1" x14ac:dyDescent="0.25">
      <c r="A672" s="29" t="s">
        <v>538</v>
      </c>
      <c r="B672" s="29" t="s">
        <v>559</v>
      </c>
      <c r="C672" s="10" t="s">
        <v>2581</v>
      </c>
      <c r="D672" s="41">
        <v>15833.189677</v>
      </c>
      <c r="E672" s="41">
        <v>17951.415385</v>
      </c>
      <c r="F672" s="41">
        <v>12584.82432</v>
      </c>
      <c r="G672" s="41">
        <v>18072.220667000001</v>
      </c>
      <c r="H672" s="41">
        <v>20765.157917</v>
      </c>
      <c r="I672" s="41" t="s">
        <v>1930</v>
      </c>
      <c r="J672" s="41">
        <v>13617.30373</v>
      </c>
      <c r="K672" s="41">
        <v>23385.873211999999</v>
      </c>
      <c r="L672" s="41">
        <v>19094.489575</v>
      </c>
      <c r="M672" s="41">
        <v>19256.724270999999</v>
      </c>
      <c r="N672" s="41">
        <v>12357.578014000001</v>
      </c>
      <c r="O672" s="41">
        <v>36793.573226</v>
      </c>
      <c r="P672" s="41" t="s">
        <v>1930</v>
      </c>
      <c r="Q672" s="41">
        <v>19453.783857999999</v>
      </c>
      <c r="R672" s="41">
        <v>7540.6608333000004</v>
      </c>
      <c r="S672" s="41">
        <v>9311.1843365999994</v>
      </c>
      <c r="T672" s="41">
        <v>10694.511739</v>
      </c>
      <c r="U672" s="41">
        <v>13589.694098</v>
      </c>
      <c r="V672" s="41">
        <v>14449.865175999999</v>
      </c>
      <c r="W672" s="41">
        <v>18993.564553</v>
      </c>
      <c r="X672" s="41">
        <v>25914.288667000001</v>
      </c>
    </row>
    <row r="673" spans="1:24" s="30" customFormat="1" ht="15" customHeight="1" x14ac:dyDescent="0.25">
      <c r="A673" s="29" t="s">
        <v>538</v>
      </c>
      <c r="B673" s="29" t="s">
        <v>560</v>
      </c>
      <c r="C673" s="10" t="s">
        <v>2582</v>
      </c>
      <c r="D673" s="41">
        <v>13701.750513000001</v>
      </c>
      <c r="E673" s="41">
        <v>10232.163852</v>
      </c>
      <c r="F673" s="41">
        <v>8968.25</v>
      </c>
      <c r="G673" s="41">
        <v>10487.787</v>
      </c>
      <c r="H673" s="41">
        <v>12329.286667</v>
      </c>
      <c r="I673" s="41" t="s">
        <v>1930</v>
      </c>
      <c r="J673" s="41">
        <v>12451.108816</v>
      </c>
      <c r="K673" s="41">
        <v>20087.908478000001</v>
      </c>
      <c r="L673" s="41">
        <v>15503.430208</v>
      </c>
      <c r="M673" s="41">
        <v>12911.055101</v>
      </c>
      <c r="N673" s="41">
        <v>9175.1879721000005</v>
      </c>
      <c r="O673" s="41" t="s">
        <v>1930</v>
      </c>
      <c r="P673" s="41" t="s">
        <v>1930</v>
      </c>
      <c r="Q673" s="41">
        <v>15302.414793</v>
      </c>
      <c r="R673" s="41" t="s">
        <v>1930</v>
      </c>
      <c r="S673" s="41">
        <v>7083.5841767000002</v>
      </c>
      <c r="T673" s="41">
        <v>8018.7459749999998</v>
      </c>
      <c r="U673" s="41">
        <v>11081.680672</v>
      </c>
      <c r="V673" s="41">
        <v>14009.842778</v>
      </c>
      <c r="W673" s="41">
        <v>14666.453711</v>
      </c>
      <c r="X673" s="41">
        <v>15329.458699999999</v>
      </c>
    </row>
    <row r="674" spans="1:24" s="30" customFormat="1" ht="15" customHeight="1" x14ac:dyDescent="0.25">
      <c r="A674" s="29" t="s">
        <v>538</v>
      </c>
      <c r="B674" s="29" t="s">
        <v>185</v>
      </c>
      <c r="C674" s="10" t="s">
        <v>2583</v>
      </c>
      <c r="D674" s="41">
        <v>10484.375714</v>
      </c>
      <c r="E674" s="41">
        <v>18387.095506000001</v>
      </c>
      <c r="F674" s="41">
        <v>10829.324767</v>
      </c>
      <c r="G674" s="41">
        <v>14668.829722</v>
      </c>
      <c r="H674" s="41">
        <v>17489.074817000001</v>
      </c>
      <c r="I674" s="41">
        <v>0</v>
      </c>
      <c r="J674" s="41">
        <v>17641.094943</v>
      </c>
      <c r="K674" s="41">
        <v>18737.405791000001</v>
      </c>
      <c r="L674" s="41">
        <v>18864.405982</v>
      </c>
      <c r="M674" s="41">
        <v>13343.787589</v>
      </c>
      <c r="N674" s="41">
        <v>11243.138639999999</v>
      </c>
      <c r="O674" s="41">
        <v>17013.918750000001</v>
      </c>
      <c r="P674" s="41" t="s">
        <v>1930</v>
      </c>
      <c r="Q674" s="41">
        <v>19869.451475999998</v>
      </c>
      <c r="R674" s="41" t="s">
        <v>1930</v>
      </c>
      <c r="S674" s="41">
        <v>8376.9449578999993</v>
      </c>
      <c r="T674" s="41">
        <v>9551.1922187</v>
      </c>
      <c r="U674" s="41">
        <v>13019.287281999999</v>
      </c>
      <c r="V674" s="41">
        <v>15380.549459</v>
      </c>
      <c r="W674" s="41">
        <v>19731.457754999999</v>
      </c>
      <c r="X674" s="41">
        <v>18502.279857000001</v>
      </c>
    </row>
    <row r="675" spans="1:24" s="30" customFormat="1" ht="15" customHeight="1" x14ac:dyDescent="0.25">
      <c r="A675" s="29" t="s">
        <v>538</v>
      </c>
      <c r="B675" s="29" t="s">
        <v>561</v>
      </c>
      <c r="C675" s="10" t="s">
        <v>2584</v>
      </c>
      <c r="D675" s="41">
        <v>21972.725049000001</v>
      </c>
      <c r="E675" s="41">
        <v>19422.763665999999</v>
      </c>
      <c r="F675" s="41">
        <v>13505.38658</v>
      </c>
      <c r="G675" s="41">
        <v>19557.871482999999</v>
      </c>
      <c r="H675" s="41">
        <v>21475.596132999999</v>
      </c>
      <c r="I675" s="41">
        <v>5289.1761110999996</v>
      </c>
      <c r="J675" s="41">
        <v>16191.370852</v>
      </c>
      <c r="K675" s="41">
        <v>27038.545184999999</v>
      </c>
      <c r="L675" s="41">
        <v>25191.594804</v>
      </c>
      <c r="M675" s="41">
        <v>19303.862830999999</v>
      </c>
      <c r="N675" s="41">
        <v>14282.329673</v>
      </c>
      <c r="O675" s="41">
        <v>29617.900712999999</v>
      </c>
      <c r="P675" s="41">
        <v>15756.488369999999</v>
      </c>
      <c r="Q675" s="41">
        <v>23615.610741</v>
      </c>
      <c r="R675" s="41">
        <v>21598.642171</v>
      </c>
      <c r="S675" s="41">
        <v>10171.933354999999</v>
      </c>
      <c r="T675" s="41">
        <v>12265.353477000001</v>
      </c>
      <c r="U675" s="41">
        <v>16288.6859</v>
      </c>
      <c r="V675" s="41">
        <v>17609.900259999999</v>
      </c>
      <c r="W675" s="41">
        <v>22966.476608000001</v>
      </c>
      <c r="X675" s="41">
        <v>27987.978585000001</v>
      </c>
    </row>
    <row r="676" spans="1:24" s="30" customFormat="1" ht="15" customHeight="1" x14ac:dyDescent="0.25">
      <c r="A676" s="29" t="s">
        <v>538</v>
      </c>
      <c r="B676" s="29" t="s">
        <v>562</v>
      </c>
      <c r="C676" s="10" t="s">
        <v>2585</v>
      </c>
      <c r="D676" s="41">
        <v>20763.936749</v>
      </c>
      <c r="E676" s="41">
        <v>18335.410752</v>
      </c>
      <c r="F676" s="41">
        <v>13476.694312</v>
      </c>
      <c r="G676" s="41">
        <v>18742.600472999999</v>
      </c>
      <c r="H676" s="41">
        <v>20863.082729000002</v>
      </c>
      <c r="I676" s="41">
        <v>4737.3663999999999</v>
      </c>
      <c r="J676" s="41">
        <v>15748.012382000001</v>
      </c>
      <c r="K676" s="41">
        <v>22132.107012</v>
      </c>
      <c r="L676" s="41">
        <v>21713.732542999998</v>
      </c>
      <c r="M676" s="41">
        <v>18048.763085999999</v>
      </c>
      <c r="N676" s="41">
        <v>13664.224898</v>
      </c>
      <c r="O676" s="41">
        <v>24511.664685</v>
      </c>
      <c r="P676" s="41">
        <v>15670.641333</v>
      </c>
      <c r="Q676" s="41">
        <v>21551.194769000002</v>
      </c>
      <c r="R676" s="41">
        <v>20808.521756999999</v>
      </c>
      <c r="S676" s="41">
        <v>10708.284543</v>
      </c>
      <c r="T676" s="41">
        <v>12048.732416999999</v>
      </c>
      <c r="U676" s="41">
        <v>14888.922874</v>
      </c>
      <c r="V676" s="41">
        <v>16538.159006000002</v>
      </c>
      <c r="W676" s="41">
        <v>17322.493269999999</v>
      </c>
      <c r="X676" s="41">
        <v>25638.953733999999</v>
      </c>
    </row>
    <row r="677" spans="1:24" s="30" customFormat="1" ht="15" customHeight="1" x14ac:dyDescent="0.25">
      <c r="A677" s="29" t="s">
        <v>538</v>
      </c>
      <c r="B677" s="29" t="s">
        <v>563</v>
      </c>
      <c r="C677" s="10" t="s">
        <v>2586</v>
      </c>
      <c r="D677" s="41">
        <v>20200.334827999999</v>
      </c>
      <c r="E677" s="41">
        <v>14710.125582000001</v>
      </c>
      <c r="F677" s="41">
        <v>12541.442202</v>
      </c>
      <c r="G677" s="41">
        <v>17060.590037999998</v>
      </c>
      <c r="H677" s="41">
        <v>18428.788814</v>
      </c>
      <c r="I677" s="41" t="s">
        <v>1930</v>
      </c>
      <c r="J677" s="41">
        <v>13550.687764</v>
      </c>
      <c r="K677" s="41">
        <v>24060.608135999999</v>
      </c>
      <c r="L677" s="41">
        <v>21261.831096000002</v>
      </c>
      <c r="M677" s="41">
        <v>16533.32</v>
      </c>
      <c r="N677" s="41">
        <v>12226.042799999999</v>
      </c>
      <c r="O677" s="41">
        <v>28491.977301999999</v>
      </c>
      <c r="P677" s="41">
        <v>8765.7866666999998</v>
      </c>
      <c r="Q677" s="41">
        <v>20497.004325000002</v>
      </c>
      <c r="R677" s="41">
        <v>18195.678182</v>
      </c>
      <c r="S677" s="41">
        <v>8993.6461142000007</v>
      </c>
      <c r="T677" s="41">
        <v>10593.723273</v>
      </c>
      <c r="U677" s="41">
        <v>13876.514967999999</v>
      </c>
      <c r="V677" s="41">
        <v>13254.741265000001</v>
      </c>
      <c r="W677" s="41">
        <v>21556.702374</v>
      </c>
      <c r="X677" s="41">
        <v>23190.456327</v>
      </c>
    </row>
    <row r="678" spans="1:24" s="30" customFormat="1" ht="15" customHeight="1" x14ac:dyDescent="0.25">
      <c r="A678" s="29" t="s">
        <v>538</v>
      </c>
      <c r="B678" s="29" t="s">
        <v>564</v>
      </c>
      <c r="C678" s="10" t="s">
        <v>2587</v>
      </c>
      <c r="D678" s="41">
        <v>14185.654048</v>
      </c>
      <c r="E678" s="41">
        <v>16360.083579</v>
      </c>
      <c r="F678" s="41">
        <v>12272.057462999999</v>
      </c>
      <c r="G678" s="41">
        <v>16848.345840000002</v>
      </c>
      <c r="H678" s="41">
        <v>20399.955732999999</v>
      </c>
      <c r="I678" s="41" t="s">
        <v>1930</v>
      </c>
      <c r="J678" s="41">
        <v>16684.783048000001</v>
      </c>
      <c r="K678" s="41">
        <v>24823.707976999998</v>
      </c>
      <c r="L678" s="41">
        <v>19860.494542</v>
      </c>
      <c r="M678" s="41">
        <v>17179.190798</v>
      </c>
      <c r="N678" s="41">
        <v>12991.822418</v>
      </c>
      <c r="O678" s="41">
        <v>16658.886639</v>
      </c>
      <c r="P678" s="41">
        <v>9685.7633332999994</v>
      </c>
      <c r="Q678" s="41">
        <v>21247.92353</v>
      </c>
      <c r="R678" s="41">
        <v>12642.524138000001</v>
      </c>
      <c r="S678" s="41">
        <v>9308.2955115000004</v>
      </c>
      <c r="T678" s="41">
        <v>11608.756192000001</v>
      </c>
      <c r="U678" s="41">
        <v>15124.05946</v>
      </c>
      <c r="V678" s="41">
        <v>16760.639568999999</v>
      </c>
      <c r="W678" s="41">
        <v>15642.528754999999</v>
      </c>
      <c r="X678" s="41">
        <v>23998.23919</v>
      </c>
    </row>
    <row r="679" spans="1:24" s="30" customFormat="1" ht="15" customHeight="1" x14ac:dyDescent="0.25">
      <c r="A679" s="29" t="s">
        <v>538</v>
      </c>
      <c r="B679" s="29" t="s">
        <v>565</v>
      </c>
      <c r="C679" s="10" t="s">
        <v>2588</v>
      </c>
      <c r="D679" s="41">
        <v>17527.278814000001</v>
      </c>
      <c r="E679" s="41">
        <v>14860.716348</v>
      </c>
      <c r="F679" s="41">
        <v>12530.798149</v>
      </c>
      <c r="G679" s="41">
        <v>17977.767361999999</v>
      </c>
      <c r="H679" s="41">
        <v>18845.120744</v>
      </c>
      <c r="I679" s="41" t="s">
        <v>1930</v>
      </c>
      <c r="J679" s="41">
        <v>16419.503556</v>
      </c>
      <c r="K679" s="41">
        <v>25385.274997</v>
      </c>
      <c r="L679" s="41">
        <v>20092.396632</v>
      </c>
      <c r="M679" s="41">
        <v>17498.432832999999</v>
      </c>
      <c r="N679" s="41">
        <v>12151.809486</v>
      </c>
      <c r="O679" s="41">
        <v>28615.698120000001</v>
      </c>
      <c r="P679" s="41">
        <v>12783.355556</v>
      </c>
      <c r="Q679" s="41">
        <v>19440.548265000001</v>
      </c>
      <c r="R679" s="41">
        <v>18004.754884000002</v>
      </c>
      <c r="S679" s="41">
        <v>9499.9173601000002</v>
      </c>
      <c r="T679" s="41">
        <v>10883.247561</v>
      </c>
      <c r="U679" s="41">
        <v>13731.383147</v>
      </c>
      <c r="V679" s="41">
        <v>14265.974049</v>
      </c>
      <c r="W679" s="41">
        <v>17014.881755999999</v>
      </c>
      <c r="X679" s="41">
        <v>22567.572251000001</v>
      </c>
    </row>
    <row r="680" spans="1:24" s="30" customFormat="1" ht="15" customHeight="1" x14ac:dyDescent="0.25">
      <c r="A680" s="29" t="s">
        <v>538</v>
      </c>
      <c r="B680" s="29" t="s">
        <v>232</v>
      </c>
      <c r="C680" s="10" t="s">
        <v>2589</v>
      </c>
      <c r="D680" s="41">
        <v>21485.890862</v>
      </c>
      <c r="E680" s="41">
        <v>17938.857304000001</v>
      </c>
      <c r="F680" s="41">
        <v>13405.515232</v>
      </c>
      <c r="G680" s="41">
        <v>18329.290486000002</v>
      </c>
      <c r="H680" s="41">
        <v>21060.033557999999</v>
      </c>
      <c r="I680" s="41">
        <v>5261.0166102000003</v>
      </c>
      <c r="J680" s="41">
        <v>16189.221409</v>
      </c>
      <c r="K680" s="41">
        <v>26961.279521</v>
      </c>
      <c r="L680" s="41">
        <v>23006.012460999998</v>
      </c>
      <c r="M680" s="41">
        <v>19855.114053000001</v>
      </c>
      <c r="N680" s="41">
        <v>13745.195999</v>
      </c>
      <c r="O680" s="41">
        <v>28849.992567000001</v>
      </c>
      <c r="P680" s="41">
        <v>18106.812286</v>
      </c>
      <c r="Q680" s="41">
        <v>22836.178137999999</v>
      </c>
      <c r="R680" s="41">
        <v>19422.092959000001</v>
      </c>
      <c r="S680" s="41">
        <v>10314.993852</v>
      </c>
      <c r="T680" s="41">
        <v>12404.264318</v>
      </c>
      <c r="U680" s="41">
        <v>15248.354541999999</v>
      </c>
      <c r="V680" s="41">
        <v>17281.649977000001</v>
      </c>
      <c r="W680" s="41">
        <v>22280.713859</v>
      </c>
      <c r="X680" s="41">
        <v>25082.531219</v>
      </c>
    </row>
    <row r="681" spans="1:24" s="30" customFormat="1" ht="15" customHeight="1" x14ac:dyDescent="0.25">
      <c r="A681" s="29" t="s">
        <v>538</v>
      </c>
      <c r="B681" s="29" t="s">
        <v>79</v>
      </c>
      <c r="C681" s="10" t="s">
        <v>2590</v>
      </c>
      <c r="D681" s="41">
        <v>15525.542609</v>
      </c>
      <c r="E681" s="41">
        <v>20032.246113000001</v>
      </c>
      <c r="F681" s="41">
        <v>12931.876475999999</v>
      </c>
      <c r="G681" s="41">
        <v>20806.714375</v>
      </c>
      <c r="H681" s="41">
        <v>18767.447623</v>
      </c>
      <c r="I681" s="41" t="s">
        <v>1930</v>
      </c>
      <c r="J681" s="41">
        <v>17397.713712000001</v>
      </c>
      <c r="K681" s="41">
        <v>26467.651456</v>
      </c>
      <c r="L681" s="41">
        <v>19837.064453999999</v>
      </c>
      <c r="M681" s="41">
        <v>18030.954011000002</v>
      </c>
      <c r="N681" s="41">
        <v>13150.133653999999</v>
      </c>
      <c r="O681" s="41">
        <v>19355.59</v>
      </c>
      <c r="P681" s="41">
        <v>0</v>
      </c>
      <c r="Q681" s="41">
        <v>21383.558787000002</v>
      </c>
      <c r="R681" s="41" t="s">
        <v>1930</v>
      </c>
      <c r="S681" s="41">
        <v>9910.1355177999994</v>
      </c>
      <c r="T681" s="41">
        <v>11648.506744</v>
      </c>
      <c r="U681" s="41">
        <v>15893.702524</v>
      </c>
      <c r="V681" s="41">
        <v>16131.288356999999</v>
      </c>
      <c r="W681" s="41">
        <v>21881.249709</v>
      </c>
      <c r="X681" s="41">
        <v>23953.672083000001</v>
      </c>
    </row>
    <row r="682" spans="1:24" s="30" customFormat="1" ht="15" customHeight="1" x14ac:dyDescent="0.25">
      <c r="A682" s="29" t="s">
        <v>538</v>
      </c>
      <c r="B682" s="29" t="s">
        <v>80</v>
      </c>
      <c r="C682" s="10" t="s">
        <v>2591</v>
      </c>
      <c r="D682" s="41">
        <v>11576.482093000001</v>
      </c>
      <c r="E682" s="41">
        <v>12744.542759</v>
      </c>
      <c r="F682" s="41">
        <v>11574.522064000001</v>
      </c>
      <c r="G682" s="41">
        <v>16053.139416</v>
      </c>
      <c r="H682" s="41">
        <v>18698.402156</v>
      </c>
      <c r="I682" s="41">
        <v>14236.629473999999</v>
      </c>
      <c r="J682" s="41">
        <v>16192.937647999999</v>
      </c>
      <c r="K682" s="41">
        <v>22992.179701000001</v>
      </c>
      <c r="L682" s="41">
        <v>19428.570348000001</v>
      </c>
      <c r="M682" s="41">
        <v>14548.277264</v>
      </c>
      <c r="N682" s="41">
        <v>10993.098065</v>
      </c>
      <c r="O682" s="41">
        <v>20353.400000000001</v>
      </c>
      <c r="P682" s="41" t="s">
        <v>1930</v>
      </c>
      <c r="Q682" s="41">
        <v>19806.565745</v>
      </c>
      <c r="R682" s="41">
        <v>9693.01</v>
      </c>
      <c r="S682" s="41">
        <v>8809.8473632000005</v>
      </c>
      <c r="T682" s="41">
        <v>9854.5669507000002</v>
      </c>
      <c r="U682" s="41">
        <v>13409.382476000001</v>
      </c>
      <c r="V682" s="41">
        <v>11825.683790999999</v>
      </c>
      <c r="W682" s="41">
        <v>16533.372378</v>
      </c>
      <c r="X682" s="41">
        <v>22381.9058</v>
      </c>
    </row>
    <row r="683" spans="1:24" s="30" customFormat="1" ht="15" customHeight="1" x14ac:dyDescent="0.25">
      <c r="A683" s="29" t="s">
        <v>538</v>
      </c>
      <c r="B683" s="29" t="s">
        <v>566</v>
      </c>
      <c r="C683" s="10" t="s">
        <v>2592</v>
      </c>
      <c r="D683" s="41">
        <v>17705.702499999999</v>
      </c>
      <c r="E683" s="41">
        <v>13368.173076999999</v>
      </c>
      <c r="F683" s="41">
        <v>12195.542658</v>
      </c>
      <c r="G683" s="41">
        <v>17648.221570999998</v>
      </c>
      <c r="H683" s="41">
        <v>17514.372747000001</v>
      </c>
      <c r="I683" s="41" t="s">
        <v>1930</v>
      </c>
      <c r="J683" s="41">
        <v>15370.424278</v>
      </c>
      <c r="K683" s="41">
        <v>21865.723775999999</v>
      </c>
      <c r="L683" s="41">
        <v>19560.853202999999</v>
      </c>
      <c r="M683" s="41">
        <v>13998.627908</v>
      </c>
      <c r="N683" s="41">
        <v>11104.842172000001</v>
      </c>
      <c r="O683" s="41">
        <v>19498.781470999998</v>
      </c>
      <c r="P683" s="41" t="s">
        <v>1930</v>
      </c>
      <c r="Q683" s="41">
        <v>18472.060678000002</v>
      </c>
      <c r="R683" s="41">
        <v>8955.8091667000008</v>
      </c>
      <c r="S683" s="41">
        <v>9472.4729815999999</v>
      </c>
      <c r="T683" s="41">
        <v>10840.431369</v>
      </c>
      <c r="U683" s="41">
        <v>12942.489861</v>
      </c>
      <c r="V683" s="41">
        <v>14668.245709999999</v>
      </c>
      <c r="W683" s="41">
        <v>20753.920962</v>
      </c>
      <c r="X683" s="41">
        <v>22140.604431</v>
      </c>
    </row>
    <row r="684" spans="1:24" s="30" customFormat="1" ht="15" customHeight="1" x14ac:dyDescent="0.25">
      <c r="A684" s="29" t="s">
        <v>538</v>
      </c>
      <c r="B684" s="29" t="s">
        <v>189</v>
      </c>
      <c r="C684" s="10" t="s">
        <v>2593</v>
      </c>
      <c r="D684" s="41">
        <v>10298.5952</v>
      </c>
      <c r="E684" s="41">
        <v>15106.776701000001</v>
      </c>
      <c r="F684" s="41">
        <v>13253.604611000001</v>
      </c>
      <c r="G684" s="41">
        <v>17293.929602</v>
      </c>
      <c r="H684" s="41">
        <v>17886.60599</v>
      </c>
      <c r="I684" s="41" t="s">
        <v>1930</v>
      </c>
      <c r="J684" s="41">
        <v>14007.917051</v>
      </c>
      <c r="K684" s="41">
        <v>23542.136014</v>
      </c>
      <c r="L684" s="41">
        <v>19118.449198999999</v>
      </c>
      <c r="M684" s="41">
        <v>14534.936044</v>
      </c>
      <c r="N684" s="41">
        <v>11920.450972000001</v>
      </c>
      <c r="O684" s="41">
        <v>30280.578846</v>
      </c>
      <c r="P684" s="41" t="s">
        <v>1930</v>
      </c>
      <c r="Q684" s="41">
        <v>18303.889451999999</v>
      </c>
      <c r="R684" s="41" t="s">
        <v>1930</v>
      </c>
      <c r="S684" s="41">
        <v>8901.6577981999999</v>
      </c>
      <c r="T684" s="41">
        <v>10314.546243000001</v>
      </c>
      <c r="U684" s="41">
        <v>13772.843674</v>
      </c>
      <c r="V684" s="41">
        <v>17076.161991000001</v>
      </c>
      <c r="W684" s="41">
        <v>18316.265891999999</v>
      </c>
      <c r="X684" s="41">
        <v>21249.700932</v>
      </c>
    </row>
    <row r="685" spans="1:24" s="30" customFormat="1" ht="15" customHeight="1" x14ac:dyDescent="0.25">
      <c r="A685" s="29" t="s">
        <v>538</v>
      </c>
      <c r="B685" s="29" t="s">
        <v>83</v>
      </c>
      <c r="C685" s="10" t="s">
        <v>2594</v>
      </c>
      <c r="D685" s="41">
        <v>17760.897508999999</v>
      </c>
      <c r="E685" s="41">
        <v>14782.706525</v>
      </c>
      <c r="F685" s="41">
        <v>11318.160658999999</v>
      </c>
      <c r="G685" s="41">
        <v>15532.516754</v>
      </c>
      <c r="H685" s="41">
        <v>17968.817507</v>
      </c>
      <c r="I685" s="41" t="s">
        <v>1930</v>
      </c>
      <c r="J685" s="41">
        <v>15701.524641</v>
      </c>
      <c r="K685" s="41">
        <v>21424.584804999999</v>
      </c>
      <c r="L685" s="41">
        <v>19466.744266000002</v>
      </c>
      <c r="M685" s="41">
        <v>14839.340068</v>
      </c>
      <c r="N685" s="41">
        <v>11366.094735000001</v>
      </c>
      <c r="O685" s="41">
        <v>18015.750102000002</v>
      </c>
      <c r="P685" s="41">
        <v>11543.434999999999</v>
      </c>
      <c r="Q685" s="41">
        <v>18365.587131</v>
      </c>
      <c r="R685" s="41">
        <v>13011.058636</v>
      </c>
      <c r="S685" s="41">
        <v>8839.8643049999991</v>
      </c>
      <c r="T685" s="41">
        <v>10628.857377</v>
      </c>
      <c r="U685" s="41">
        <v>12843.354367</v>
      </c>
      <c r="V685" s="41">
        <v>14965.922762</v>
      </c>
      <c r="W685" s="41">
        <v>15628.936474</v>
      </c>
      <c r="X685" s="41">
        <v>21704.173418999999</v>
      </c>
    </row>
    <row r="686" spans="1:24" s="30" customFormat="1" ht="15" customHeight="1" x14ac:dyDescent="0.25">
      <c r="A686" s="29" t="s">
        <v>538</v>
      </c>
      <c r="B686" s="29" t="s">
        <v>567</v>
      </c>
      <c r="C686" s="10" t="s">
        <v>2595</v>
      </c>
      <c r="D686" s="41">
        <v>21930.001410000001</v>
      </c>
      <c r="E686" s="41">
        <v>16799.592514</v>
      </c>
      <c r="F686" s="41">
        <v>12405.734854</v>
      </c>
      <c r="G686" s="41">
        <v>16987.887382000001</v>
      </c>
      <c r="H686" s="41">
        <v>22113.772507000001</v>
      </c>
      <c r="I686" s="41" t="s">
        <v>1930</v>
      </c>
      <c r="J686" s="41">
        <v>16978.895027999999</v>
      </c>
      <c r="K686" s="41">
        <v>23133.937768</v>
      </c>
      <c r="L686" s="41">
        <v>20036.612858</v>
      </c>
      <c r="M686" s="41">
        <v>16608.031948</v>
      </c>
      <c r="N686" s="41">
        <v>12280.048416</v>
      </c>
      <c r="O686" s="41">
        <v>18463.560909</v>
      </c>
      <c r="P686" s="41" t="s">
        <v>1930</v>
      </c>
      <c r="Q686" s="41">
        <v>20162.303414000002</v>
      </c>
      <c r="R686" s="41">
        <v>16215.369500000001</v>
      </c>
      <c r="S686" s="41">
        <v>9148.4353174999997</v>
      </c>
      <c r="T686" s="41">
        <v>10880.162092</v>
      </c>
      <c r="U686" s="41">
        <v>14070.998337000001</v>
      </c>
      <c r="V686" s="41">
        <v>14715.972017</v>
      </c>
      <c r="W686" s="41">
        <v>22221.266932999999</v>
      </c>
      <c r="X686" s="41">
        <v>22235.920558000002</v>
      </c>
    </row>
    <row r="687" spans="1:24" s="30" customFormat="1" ht="15" customHeight="1" x14ac:dyDescent="0.25">
      <c r="A687" s="29" t="s">
        <v>538</v>
      </c>
      <c r="B687" s="29" t="s">
        <v>84</v>
      </c>
      <c r="C687" s="10" t="s">
        <v>2596</v>
      </c>
      <c r="D687" s="41">
        <v>19050.673839999999</v>
      </c>
      <c r="E687" s="41">
        <v>16295.436271</v>
      </c>
      <c r="F687" s="41">
        <v>11885.420117</v>
      </c>
      <c r="G687" s="41">
        <v>17542.426351999999</v>
      </c>
      <c r="H687" s="41">
        <v>19747.609219999998</v>
      </c>
      <c r="I687" s="41">
        <v>7245.0382142999997</v>
      </c>
      <c r="J687" s="41">
        <v>16431.427191999999</v>
      </c>
      <c r="K687" s="41">
        <v>23167.817296000001</v>
      </c>
      <c r="L687" s="41">
        <v>20101.768445000002</v>
      </c>
      <c r="M687" s="41">
        <v>16101.301648000001</v>
      </c>
      <c r="N687" s="41">
        <v>12398.414991</v>
      </c>
      <c r="O687" s="41">
        <v>23358.002606999999</v>
      </c>
      <c r="P687" s="41">
        <v>11666.477353</v>
      </c>
      <c r="Q687" s="41">
        <v>19639.379453000001</v>
      </c>
      <c r="R687" s="41">
        <v>22469.489690999999</v>
      </c>
      <c r="S687" s="41">
        <v>8868.7692043000006</v>
      </c>
      <c r="T687" s="41">
        <v>10798.908692999999</v>
      </c>
      <c r="U687" s="41">
        <v>13684.001052</v>
      </c>
      <c r="V687" s="41">
        <v>13316.550605</v>
      </c>
      <c r="W687" s="41">
        <v>17326.608620999999</v>
      </c>
      <c r="X687" s="41">
        <v>24110.430431000001</v>
      </c>
    </row>
    <row r="688" spans="1:24" s="30" customFormat="1" ht="15" customHeight="1" x14ac:dyDescent="0.25">
      <c r="A688" s="29" t="s">
        <v>538</v>
      </c>
      <c r="B688" s="29" t="s">
        <v>86</v>
      </c>
      <c r="C688" s="10" t="s">
        <v>2597</v>
      </c>
      <c r="D688" s="41">
        <v>19508.285844000002</v>
      </c>
      <c r="E688" s="41">
        <v>21175.095345999998</v>
      </c>
      <c r="F688" s="41">
        <v>13598.783384</v>
      </c>
      <c r="G688" s="41">
        <v>20459.351024</v>
      </c>
      <c r="H688" s="41">
        <v>24939.782841</v>
      </c>
      <c r="I688" s="41" t="s">
        <v>1930</v>
      </c>
      <c r="J688" s="41">
        <v>19296.199704999999</v>
      </c>
      <c r="K688" s="41">
        <v>26515.401814000001</v>
      </c>
      <c r="L688" s="41">
        <v>20921.864615999999</v>
      </c>
      <c r="M688" s="41">
        <v>19236.850737000001</v>
      </c>
      <c r="N688" s="41">
        <v>13976.225608000001</v>
      </c>
      <c r="O688" s="41">
        <v>24634.790448</v>
      </c>
      <c r="P688" s="41">
        <v>15205.517059</v>
      </c>
      <c r="Q688" s="41">
        <v>22480.310936999998</v>
      </c>
      <c r="R688" s="41">
        <v>14561.261111</v>
      </c>
      <c r="S688" s="41">
        <v>10228.316792</v>
      </c>
      <c r="T688" s="41">
        <v>12798.085513</v>
      </c>
      <c r="U688" s="41">
        <v>15422.515686000001</v>
      </c>
      <c r="V688" s="41">
        <v>19898.585697999999</v>
      </c>
      <c r="W688" s="41">
        <v>21288.090938000001</v>
      </c>
      <c r="X688" s="41">
        <v>25233.072499999998</v>
      </c>
    </row>
    <row r="689" spans="1:24" s="30" customFormat="1" ht="15" customHeight="1" x14ac:dyDescent="0.25">
      <c r="A689" s="29" t="s">
        <v>538</v>
      </c>
      <c r="B689" s="29" t="s">
        <v>87</v>
      </c>
      <c r="C689" s="10" t="s">
        <v>2598</v>
      </c>
      <c r="D689" s="41">
        <v>32429.148571000002</v>
      </c>
      <c r="E689" s="41">
        <v>15591.676536999999</v>
      </c>
      <c r="F689" s="41">
        <v>10835.574436999999</v>
      </c>
      <c r="G689" s="41">
        <v>15496.288651999999</v>
      </c>
      <c r="H689" s="41">
        <v>17980.542615999999</v>
      </c>
      <c r="I689" s="41" t="s">
        <v>1930</v>
      </c>
      <c r="J689" s="41">
        <v>17476.272072</v>
      </c>
      <c r="K689" s="41">
        <v>21944.757773000001</v>
      </c>
      <c r="L689" s="41">
        <v>20987.626383999999</v>
      </c>
      <c r="M689" s="41">
        <v>16240.760976</v>
      </c>
      <c r="N689" s="41">
        <v>11364.918226</v>
      </c>
      <c r="O689" s="41" t="s">
        <v>1930</v>
      </c>
      <c r="P689" s="41" t="s">
        <v>1930</v>
      </c>
      <c r="Q689" s="41">
        <v>18739.054781999999</v>
      </c>
      <c r="R689" s="41" t="s">
        <v>1930</v>
      </c>
      <c r="S689" s="41">
        <v>8533.7792821999992</v>
      </c>
      <c r="T689" s="41">
        <v>10309.150901999999</v>
      </c>
      <c r="U689" s="41">
        <v>13102.911641999999</v>
      </c>
      <c r="V689" s="41">
        <v>14988.006111000001</v>
      </c>
      <c r="W689" s="41">
        <v>19401.627143000002</v>
      </c>
      <c r="X689" s="41">
        <v>13973.864545</v>
      </c>
    </row>
    <row r="690" spans="1:24" s="30" customFormat="1" ht="15" customHeight="1" x14ac:dyDescent="0.25">
      <c r="A690" s="29" t="s">
        <v>538</v>
      </c>
      <c r="B690" s="29" t="s">
        <v>568</v>
      </c>
      <c r="C690" s="10" t="s">
        <v>2599</v>
      </c>
      <c r="D690" s="41">
        <v>16957.095216999998</v>
      </c>
      <c r="E690" s="41">
        <v>14361.027986999999</v>
      </c>
      <c r="F690" s="41">
        <v>12681.598105999999</v>
      </c>
      <c r="G690" s="41">
        <v>19414.6152</v>
      </c>
      <c r="H690" s="41">
        <v>18164.775673</v>
      </c>
      <c r="I690" s="41" t="s">
        <v>1930</v>
      </c>
      <c r="J690" s="41">
        <v>15295.867801</v>
      </c>
      <c r="K690" s="41">
        <v>21531.125526</v>
      </c>
      <c r="L690" s="41">
        <v>18543.925281</v>
      </c>
      <c r="M690" s="41">
        <v>15784.514974</v>
      </c>
      <c r="N690" s="41">
        <v>11645.764171000001</v>
      </c>
      <c r="O690" s="41">
        <v>33512.002940999999</v>
      </c>
      <c r="P690" s="41" t="s">
        <v>1930</v>
      </c>
      <c r="Q690" s="41">
        <v>17711.789547</v>
      </c>
      <c r="R690" s="41" t="s">
        <v>1930</v>
      </c>
      <c r="S690" s="41">
        <v>9984.3153672000008</v>
      </c>
      <c r="T690" s="41">
        <v>10547.886834999999</v>
      </c>
      <c r="U690" s="41">
        <v>13816.223007000001</v>
      </c>
      <c r="V690" s="41">
        <v>16568.634968999999</v>
      </c>
      <c r="W690" s="41">
        <v>15927.421047</v>
      </c>
      <c r="X690" s="41">
        <v>21254.907143</v>
      </c>
    </row>
    <row r="691" spans="1:24" s="30" customFormat="1" ht="15" customHeight="1" x14ac:dyDescent="0.25">
      <c r="A691" s="29" t="s">
        <v>538</v>
      </c>
      <c r="B691" s="29" t="s">
        <v>569</v>
      </c>
      <c r="C691" s="10" t="s">
        <v>2600</v>
      </c>
      <c r="D691" s="41">
        <v>18581.568649000001</v>
      </c>
      <c r="E691" s="41">
        <v>17912.262197</v>
      </c>
      <c r="F691" s="41">
        <v>12011.12823</v>
      </c>
      <c r="G691" s="41">
        <v>15581.540476</v>
      </c>
      <c r="H691" s="41">
        <v>20939.899713999999</v>
      </c>
      <c r="I691" s="41">
        <v>0</v>
      </c>
      <c r="J691" s="41">
        <v>20322.840038999999</v>
      </c>
      <c r="K691" s="41">
        <v>24129.887759000001</v>
      </c>
      <c r="L691" s="41">
        <v>18966.003413999999</v>
      </c>
      <c r="M691" s="41">
        <v>17580.592167999999</v>
      </c>
      <c r="N691" s="41">
        <v>12601.974233000001</v>
      </c>
      <c r="O691" s="41">
        <v>23833.620611999999</v>
      </c>
      <c r="P691" s="41" t="s">
        <v>1930</v>
      </c>
      <c r="Q691" s="41">
        <v>21151.007383</v>
      </c>
      <c r="R691" s="41" t="s">
        <v>1930</v>
      </c>
      <c r="S691" s="41">
        <v>9452.4992194000006</v>
      </c>
      <c r="T691" s="41">
        <v>11386.775637000001</v>
      </c>
      <c r="U691" s="41">
        <v>14429.462519999999</v>
      </c>
      <c r="V691" s="41">
        <v>16741.177843000001</v>
      </c>
      <c r="W691" s="41">
        <v>16111.489175999999</v>
      </c>
      <c r="X691" s="41">
        <v>24681.251930999999</v>
      </c>
    </row>
    <row r="692" spans="1:24" s="30" customFormat="1" ht="15" customHeight="1" x14ac:dyDescent="0.25">
      <c r="A692" s="29" t="s">
        <v>538</v>
      </c>
      <c r="B692" s="29" t="s">
        <v>570</v>
      </c>
      <c r="C692" s="10" t="s">
        <v>2601</v>
      </c>
      <c r="D692" s="41">
        <v>24115.013749999998</v>
      </c>
      <c r="E692" s="41">
        <v>12959.633687</v>
      </c>
      <c r="F692" s="41">
        <v>10212.368896</v>
      </c>
      <c r="G692" s="41">
        <v>13821.813161</v>
      </c>
      <c r="H692" s="41">
        <v>16175.910872</v>
      </c>
      <c r="I692" s="41" t="s">
        <v>1930</v>
      </c>
      <c r="J692" s="41">
        <v>11893.259082</v>
      </c>
      <c r="K692" s="41">
        <v>20786.36464</v>
      </c>
      <c r="L692" s="41">
        <v>14930.49771</v>
      </c>
      <c r="M692" s="41">
        <v>13793.930302999999</v>
      </c>
      <c r="N692" s="41">
        <v>9808.4990809999999</v>
      </c>
      <c r="O692" s="41">
        <v>24096.194828</v>
      </c>
      <c r="P692" s="41" t="s">
        <v>1930</v>
      </c>
      <c r="Q692" s="41">
        <v>15686.008904</v>
      </c>
      <c r="R692" s="41" t="s">
        <v>1930</v>
      </c>
      <c r="S692" s="41">
        <v>8187.3265326999999</v>
      </c>
      <c r="T692" s="41">
        <v>9215.7921705999997</v>
      </c>
      <c r="U692" s="41">
        <v>11927.532160999999</v>
      </c>
      <c r="V692" s="41">
        <v>13576.56848</v>
      </c>
      <c r="W692" s="41">
        <v>13956.658692000001</v>
      </c>
      <c r="X692" s="41">
        <v>17227.156374999999</v>
      </c>
    </row>
    <row r="693" spans="1:24" s="30" customFormat="1" ht="15" customHeight="1" x14ac:dyDescent="0.25">
      <c r="A693" s="29" t="s">
        <v>538</v>
      </c>
      <c r="B693" s="29" t="s">
        <v>571</v>
      </c>
      <c r="C693" s="10" t="s">
        <v>2602</v>
      </c>
      <c r="D693" s="41">
        <v>22577.733262000002</v>
      </c>
      <c r="E693" s="41">
        <v>18159.080795000002</v>
      </c>
      <c r="F693" s="41">
        <v>13505.829045</v>
      </c>
      <c r="G693" s="41">
        <v>18790.521133999999</v>
      </c>
      <c r="H693" s="41">
        <v>21146.522331</v>
      </c>
      <c r="I693" s="41">
        <v>6366.0957142999996</v>
      </c>
      <c r="J693" s="41">
        <v>17275.994747000001</v>
      </c>
      <c r="K693" s="41">
        <v>25931.109862000001</v>
      </c>
      <c r="L693" s="41">
        <v>23448.864431999998</v>
      </c>
      <c r="M693" s="41">
        <v>18961.768296999999</v>
      </c>
      <c r="N693" s="41">
        <v>12822.008967</v>
      </c>
      <c r="O693" s="41">
        <v>27722.739250999999</v>
      </c>
      <c r="P693" s="41">
        <v>13734.050332999999</v>
      </c>
      <c r="Q693" s="41">
        <v>22261.800501000002</v>
      </c>
      <c r="R693" s="41">
        <v>21374.500133000001</v>
      </c>
      <c r="S693" s="41">
        <v>9937.6586296000005</v>
      </c>
      <c r="T693" s="41">
        <v>11896.020715000001</v>
      </c>
      <c r="U693" s="41">
        <v>15140.264648</v>
      </c>
      <c r="V693" s="41">
        <v>16719.524916999999</v>
      </c>
      <c r="W693" s="41">
        <v>27933.147633</v>
      </c>
      <c r="X693" s="41">
        <v>25611.416033000001</v>
      </c>
    </row>
    <row r="694" spans="1:24" s="30" customFormat="1" ht="15" customHeight="1" x14ac:dyDescent="0.25">
      <c r="A694" s="29" t="s">
        <v>538</v>
      </c>
      <c r="B694" s="29" t="s">
        <v>572</v>
      </c>
      <c r="C694" s="10" t="s">
        <v>2603</v>
      </c>
      <c r="D694" s="41">
        <v>15845.248394</v>
      </c>
      <c r="E694" s="41">
        <v>12007.475893999999</v>
      </c>
      <c r="F694" s="41">
        <v>10820.958242999999</v>
      </c>
      <c r="G694" s="41">
        <v>15522.594589</v>
      </c>
      <c r="H694" s="41">
        <v>17921.107824999999</v>
      </c>
      <c r="I694" s="41">
        <v>5158.8314286000004</v>
      </c>
      <c r="J694" s="41">
        <v>13429.880284000001</v>
      </c>
      <c r="K694" s="41">
        <v>21180.150416</v>
      </c>
      <c r="L694" s="41">
        <v>19121.93476</v>
      </c>
      <c r="M694" s="41">
        <v>13762.195987999999</v>
      </c>
      <c r="N694" s="41">
        <v>11059.711712</v>
      </c>
      <c r="O694" s="41">
        <v>25445.590763</v>
      </c>
      <c r="P694" s="41">
        <v>11927.147692</v>
      </c>
      <c r="Q694" s="41">
        <v>20042.4892</v>
      </c>
      <c r="R694" s="41">
        <v>21947.57</v>
      </c>
      <c r="S694" s="41">
        <v>9182.6397789000002</v>
      </c>
      <c r="T694" s="41">
        <v>10288.679984</v>
      </c>
      <c r="U694" s="41">
        <v>12829.324026</v>
      </c>
      <c r="V694" s="41">
        <v>13808.513023</v>
      </c>
      <c r="W694" s="41">
        <v>14963.564603999999</v>
      </c>
      <c r="X694" s="41">
        <v>19136.222287000001</v>
      </c>
    </row>
    <row r="695" spans="1:24" s="30" customFormat="1" ht="15" customHeight="1" x14ac:dyDescent="0.25">
      <c r="A695" s="29" t="s">
        <v>538</v>
      </c>
      <c r="B695" s="29" t="s">
        <v>573</v>
      </c>
      <c r="C695" s="10" t="s">
        <v>2604</v>
      </c>
      <c r="D695" s="41">
        <v>10390.295625000001</v>
      </c>
      <c r="E695" s="41">
        <v>13051.811809000001</v>
      </c>
      <c r="F695" s="41">
        <v>9965.0746875000004</v>
      </c>
      <c r="G695" s="41">
        <v>15834.532195</v>
      </c>
      <c r="H695" s="41">
        <v>16282.092564</v>
      </c>
      <c r="I695" s="41">
        <v>0</v>
      </c>
      <c r="J695" s="41">
        <v>13471.586466999999</v>
      </c>
      <c r="K695" s="41">
        <v>16864.931989000001</v>
      </c>
      <c r="L695" s="41">
        <v>15710.312463</v>
      </c>
      <c r="M695" s="41">
        <v>12896.736688000001</v>
      </c>
      <c r="N695" s="41">
        <v>10087.852805</v>
      </c>
      <c r="O695" s="41" t="s">
        <v>1930</v>
      </c>
      <c r="P695" s="41" t="s">
        <v>1930</v>
      </c>
      <c r="Q695" s="41">
        <v>15176.387592999999</v>
      </c>
      <c r="R695" s="41" t="s">
        <v>1930</v>
      </c>
      <c r="S695" s="41">
        <v>7708.1075819999996</v>
      </c>
      <c r="T695" s="41">
        <v>8970.3514605</v>
      </c>
      <c r="U695" s="41">
        <v>10891.156800999999</v>
      </c>
      <c r="V695" s="41">
        <v>11657.988873</v>
      </c>
      <c r="W695" s="41">
        <v>18813.590800000002</v>
      </c>
      <c r="X695" s="41">
        <v>20152.152786999999</v>
      </c>
    </row>
    <row r="696" spans="1:24" s="30" customFormat="1" ht="15" customHeight="1" x14ac:dyDescent="0.25">
      <c r="A696" s="29" t="s">
        <v>538</v>
      </c>
      <c r="B696" s="29" t="s">
        <v>574</v>
      </c>
      <c r="C696" s="10" t="s">
        <v>2605</v>
      </c>
      <c r="D696" s="41">
        <v>14014.367894999999</v>
      </c>
      <c r="E696" s="41">
        <v>13824.135193</v>
      </c>
      <c r="F696" s="41">
        <v>10927.01498</v>
      </c>
      <c r="G696" s="41">
        <v>17275.083406999998</v>
      </c>
      <c r="H696" s="41">
        <v>17741.641308999999</v>
      </c>
      <c r="I696" s="41" t="s">
        <v>1930</v>
      </c>
      <c r="J696" s="41">
        <v>15846.012903000001</v>
      </c>
      <c r="K696" s="41">
        <v>22727.843062</v>
      </c>
      <c r="L696" s="41">
        <v>17578.427780999999</v>
      </c>
      <c r="M696" s="41">
        <v>14487.304489</v>
      </c>
      <c r="N696" s="41">
        <v>10492.403727999999</v>
      </c>
      <c r="O696" s="41">
        <v>15705.336667</v>
      </c>
      <c r="P696" s="41" t="s">
        <v>1930</v>
      </c>
      <c r="Q696" s="41">
        <v>17794.194479999998</v>
      </c>
      <c r="R696" s="41" t="s">
        <v>1930</v>
      </c>
      <c r="S696" s="41">
        <v>8665.8800885000001</v>
      </c>
      <c r="T696" s="41">
        <v>10085.876614999999</v>
      </c>
      <c r="U696" s="41">
        <v>13508.586276</v>
      </c>
      <c r="V696" s="41">
        <v>14133.225141000001</v>
      </c>
      <c r="W696" s="41">
        <v>24778.832666999999</v>
      </c>
      <c r="X696" s="41">
        <v>16061.233984</v>
      </c>
    </row>
    <row r="697" spans="1:24" s="30" customFormat="1" ht="15" customHeight="1" x14ac:dyDescent="0.25">
      <c r="A697" s="29" t="s">
        <v>538</v>
      </c>
      <c r="B697" s="29" t="s">
        <v>89</v>
      </c>
      <c r="C697" s="10" t="s">
        <v>2606</v>
      </c>
      <c r="D697" s="41">
        <v>13299.268182</v>
      </c>
      <c r="E697" s="41">
        <v>15092.025743</v>
      </c>
      <c r="F697" s="41">
        <v>11713.970394</v>
      </c>
      <c r="G697" s="41">
        <v>19035.0524</v>
      </c>
      <c r="H697" s="41">
        <v>19626.313059</v>
      </c>
      <c r="I697" s="41" t="s">
        <v>1930</v>
      </c>
      <c r="J697" s="41">
        <v>15266.03246</v>
      </c>
      <c r="K697" s="41">
        <v>16998.952778999999</v>
      </c>
      <c r="L697" s="41">
        <v>19909.873970000001</v>
      </c>
      <c r="M697" s="41">
        <v>15661.765089</v>
      </c>
      <c r="N697" s="41">
        <v>12044.817360999999</v>
      </c>
      <c r="O697" s="41">
        <v>25073.227418999999</v>
      </c>
      <c r="P697" s="41" t="s">
        <v>1930</v>
      </c>
      <c r="Q697" s="41">
        <v>18178.801536999999</v>
      </c>
      <c r="R697" s="41" t="s">
        <v>1930</v>
      </c>
      <c r="S697" s="41">
        <v>8927.4714554999991</v>
      </c>
      <c r="T697" s="41">
        <v>10463.232478</v>
      </c>
      <c r="U697" s="41">
        <v>13464.681479999999</v>
      </c>
      <c r="V697" s="41">
        <v>15563.982421999999</v>
      </c>
      <c r="W697" s="41">
        <v>16777.197455000001</v>
      </c>
      <c r="X697" s="41">
        <v>23499.351591999999</v>
      </c>
    </row>
    <row r="698" spans="1:24" s="30" customFormat="1" ht="15" customHeight="1" x14ac:dyDescent="0.25">
      <c r="A698" s="29" t="s">
        <v>538</v>
      </c>
      <c r="B698" s="29" t="s">
        <v>90</v>
      </c>
      <c r="C698" s="10" t="s">
        <v>2607</v>
      </c>
      <c r="D698" s="41">
        <v>16229.319194</v>
      </c>
      <c r="E698" s="41">
        <v>15525.623369999999</v>
      </c>
      <c r="F698" s="41">
        <v>11356.487263000001</v>
      </c>
      <c r="G698" s="41">
        <v>18535.679462</v>
      </c>
      <c r="H698" s="41">
        <v>17973.039489999999</v>
      </c>
      <c r="I698" s="41" t="s">
        <v>1930</v>
      </c>
      <c r="J698" s="41">
        <v>15122.448248000001</v>
      </c>
      <c r="K698" s="41">
        <v>22292.815899000001</v>
      </c>
      <c r="L698" s="41">
        <v>19665.431814</v>
      </c>
      <c r="M698" s="41">
        <v>14881.596888</v>
      </c>
      <c r="N698" s="41">
        <v>11112.64906</v>
      </c>
      <c r="O698" s="41">
        <v>23040.760286000001</v>
      </c>
      <c r="P698" s="41" t="s">
        <v>1930</v>
      </c>
      <c r="Q698" s="41">
        <v>18602.417290000001</v>
      </c>
      <c r="R698" s="41">
        <v>11262.821667</v>
      </c>
      <c r="S698" s="41">
        <v>8869.7332537000002</v>
      </c>
      <c r="T698" s="41">
        <v>9569.8271239000005</v>
      </c>
      <c r="U698" s="41">
        <v>12843.531246</v>
      </c>
      <c r="V698" s="41">
        <v>13373.373282</v>
      </c>
      <c r="W698" s="41">
        <v>22519.396799999999</v>
      </c>
      <c r="X698" s="41">
        <v>19645.798500000001</v>
      </c>
    </row>
    <row r="699" spans="1:24" s="30" customFormat="1" ht="15" customHeight="1" x14ac:dyDescent="0.25">
      <c r="A699" s="29" t="s">
        <v>538</v>
      </c>
      <c r="B699" s="29" t="s">
        <v>91</v>
      </c>
      <c r="C699" s="10" t="s">
        <v>2608</v>
      </c>
      <c r="D699" s="41">
        <v>16225.005357</v>
      </c>
      <c r="E699" s="41">
        <v>14627.516028</v>
      </c>
      <c r="F699" s="41">
        <v>10678.124889999999</v>
      </c>
      <c r="G699" s="41">
        <v>17398.887172999999</v>
      </c>
      <c r="H699" s="41">
        <v>18740.198402999999</v>
      </c>
      <c r="I699" s="41">
        <v>4259.4389474</v>
      </c>
      <c r="J699" s="41">
        <v>15036.466711999999</v>
      </c>
      <c r="K699" s="41">
        <v>22795.863718000001</v>
      </c>
      <c r="L699" s="41">
        <v>18369.264463</v>
      </c>
      <c r="M699" s="41">
        <v>14122.733059</v>
      </c>
      <c r="N699" s="41">
        <v>10435.000505</v>
      </c>
      <c r="O699" s="41">
        <v>20538.384185999999</v>
      </c>
      <c r="P699" s="41" t="s">
        <v>1930</v>
      </c>
      <c r="Q699" s="41">
        <v>17973.930113999999</v>
      </c>
      <c r="R699" s="41">
        <v>15886.992727000001</v>
      </c>
      <c r="S699" s="41">
        <v>8496.3309021999994</v>
      </c>
      <c r="T699" s="41">
        <v>9771.7244157000005</v>
      </c>
      <c r="U699" s="41">
        <v>11171.674806000001</v>
      </c>
      <c r="V699" s="41">
        <v>13828.009397</v>
      </c>
      <c r="W699" s="41">
        <v>13681.49602</v>
      </c>
      <c r="X699" s="41">
        <v>17388.608981000001</v>
      </c>
    </row>
    <row r="700" spans="1:24" s="30" customFormat="1" ht="15" customHeight="1" x14ac:dyDescent="0.25">
      <c r="A700" s="29" t="s">
        <v>538</v>
      </c>
      <c r="B700" s="29" t="s">
        <v>575</v>
      </c>
      <c r="C700" s="10" t="s">
        <v>2609</v>
      </c>
      <c r="D700" s="41">
        <v>23979.769166999999</v>
      </c>
      <c r="E700" s="41">
        <v>13544.115585</v>
      </c>
      <c r="F700" s="41">
        <v>12388.254290999999</v>
      </c>
      <c r="G700" s="41">
        <v>21945.973564</v>
      </c>
      <c r="H700" s="41">
        <v>23050.16</v>
      </c>
      <c r="I700" s="41" t="s">
        <v>1930</v>
      </c>
      <c r="J700" s="41">
        <v>17630.443165000001</v>
      </c>
      <c r="K700" s="41">
        <v>21293.294217999999</v>
      </c>
      <c r="L700" s="41">
        <v>20316.229900999999</v>
      </c>
      <c r="M700" s="41">
        <v>17558.788579</v>
      </c>
      <c r="N700" s="41">
        <v>12722.885085</v>
      </c>
      <c r="O700" s="41">
        <v>21300.000714000002</v>
      </c>
      <c r="P700" s="41" t="s">
        <v>1930</v>
      </c>
      <c r="Q700" s="41">
        <v>17955.640379</v>
      </c>
      <c r="R700" s="41" t="s">
        <v>1930</v>
      </c>
      <c r="S700" s="41">
        <v>9898.1722847000001</v>
      </c>
      <c r="T700" s="41">
        <v>11267.030428</v>
      </c>
      <c r="U700" s="41">
        <v>14771.555129</v>
      </c>
      <c r="V700" s="41">
        <v>13491.551863000001</v>
      </c>
      <c r="W700" s="41">
        <v>20947.822623</v>
      </c>
      <c r="X700" s="41">
        <v>20839.094765999998</v>
      </c>
    </row>
    <row r="701" spans="1:24" s="30" customFormat="1" ht="15" customHeight="1" x14ac:dyDescent="0.25">
      <c r="A701" s="29" t="s">
        <v>538</v>
      </c>
      <c r="B701" s="29" t="s">
        <v>576</v>
      </c>
      <c r="C701" s="10" t="s">
        <v>2610</v>
      </c>
      <c r="D701" s="41">
        <v>16152.633625</v>
      </c>
      <c r="E701" s="41">
        <v>15160.326848000001</v>
      </c>
      <c r="F701" s="41">
        <v>11936.245489999999</v>
      </c>
      <c r="G701" s="41">
        <v>16020.801017</v>
      </c>
      <c r="H701" s="41">
        <v>18470.83409</v>
      </c>
      <c r="I701" s="41" t="s">
        <v>1930</v>
      </c>
      <c r="J701" s="41">
        <v>14391.882684</v>
      </c>
      <c r="K701" s="41">
        <v>22278.58856</v>
      </c>
      <c r="L701" s="41">
        <v>20493.680619999999</v>
      </c>
      <c r="M701" s="41">
        <v>16070.974466</v>
      </c>
      <c r="N701" s="41">
        <v>11900.100409000001</v>
      </c>
      <c r="O701" s="41">
        <v>22493.821594000001</v>
      </c>
      <c r="P701" s="41" t="s">
        <v>1930</v>
      </c>
      <c r="Q701" s="41">
        <v>19404.348766999999</v>
      </c>
      <c r="R701" s="41">
        <v>14057.739</v>
      </c>
      <c r="S701" s="41">
        <v>9343.0448491000006</v>
      </c>
      <c r="T701" s="41">
        <v>11304.807783</v>
      </c>
      <c r="U701" s="41">
        <v>13715.979896999999</v>
      </c>
      <c r="V701" s="41">
        <v>14749.430319999999</v>
      </c>
      <c r="W701" s="41">
        <v>21837.285629000002</v>
      </c>
      <c r="X701" s="41">
        <v>22697.042741000001</v>
      </c>
    </row>
    <row r="702" spans="1:24" s="30" customFormat="1" ht="15" customHeight="1" x14ac:dyDescent="0.25">
      <c r="A702" s="29" t="s">
        <v>538</v>
      </c>
      <c r="B702" s="29" t="s">
        <v>577</v>
      </c>
      <c r="C702" s="10" t="s">
        <v>2611</v>
      </c>
      <c r="D702" s="41">
        <v>17695.986961999999</v>
      </c>
      <c r="E702" s="41">
        <v>14556.506379</v>
      </c>
      <c r="F702" s="41">
        <v>11341.831649</v>
      </c>
      <c r="G702" s="41">
        <v>16732.611398000001</v>
      </c>
      <c r="H702" s="41">
        <v>19112.475516999999</v>
      </c>
      <c r="I702" s="41">
        <v>9722.2178571000004</v>
      </c>
      <c r="J702" s="41">
        <v>13513.423049999999</v>
      </c>
      <c r="K702" s="41">
        <v>23879.520340999999</v>
      </c>
      <c r="L702" s="41">
        <v>20116.408994000001</v>
      </c>
      <c r="M702" s="41">
        <v>15314.351549999999</v>
      </c>
      <c r="N702" s="41">
        <v>12055.288732000001</v>
      </c>
      <c r="O702" s="41">
        <v>27059.889604</v>
      </c>
      <c r="P702" s="41">
        <v>11950.966833</v>
      </c>
      <c r="Q702" s="41">
        <v>20054.939130999999</v>
      </c>
      <c r="R702" s="41">
        <v>24985.486315999999</v>
      </c>
      <c r="S702" s="41">
        <v>8895.6415861999994</v>
      </c>
      <c r="T702" s="41">
        <v>10589.867667</v>
      </c>
      <c r="U702" s="41">
        <v>13779.894762</v>
      </c>
      <c r="V702" s="41">
        <v>14653.257817</v>
      </c>
      <c r="W702" s="41">
        <v>12829.994043999999</v>
      </c>
      <c r="X702" s="41">
        <v>21909.319389</v>
      </c>
    </row>
    <row r="703" spans="1:24" s="30" customFormat="1" ht="15" customHeight="1" x14ac:dyDescent="0.25">
      <c r="A703" s="29" t="s">
        <v>538</v>
      </c>
      <c r="B703" s="29" t="s">
        <v>92</v>
      </c>
      <c r="C703" s="10" t="s">
        <v>2612</v>
      </c>
      <c r="D703" s="41">
        <v>24277.982962999999</v>
      </c>
      <c r="E703" s="41">
        <v>16001.121080999999</v>
      </c>
      <c r="F703" s="41">
        <v>13619.263720000001</v>
      </c>
      <c r="G703" s="41">
        <v>19118.225516999999</v>
      </c>
      <c r="H703" s="41">
        <v>22986.075948999998</v>
      </c>
      <c r="I703" s="41" t="s">
        <v>1930</v>
      </c>
      <c r="J703" s="41">
        <v>18797.656447000001</v>
      </c>
      <c r="K703" s="41">
        <v>24060.877681999998</v>
      </c>
      <c r="L703" s="41">
        <v>22837.067898000001</v>
      </c>
      <c r="M703" s="41">
        <v>17651.527785999999</v>
      </c>
      <c r="N703" s="41">
        <v>12487.744025</v>
      </c>
      <c r="O703" s="41">
        <v>27837.951935000001</v>
      </c>
      <c r="P703" s="41" t="s">
        <v>1930</v>
      </c>
      <c r="Q703" s="41">
        <v>22775.460582</v>
      </c>
      <c r="R703" s="41" t="s">
        <v>1930</v>
      </c>
      <c r="S703" s="41">
        <v>9653.1065056999996</v>
      </c>
      <c r="T703" s="41">
        <v>11754.03025</v>
      </c>
      <c r="U703" s="41">
        <v>15366.804582000001</v>
      </c>
      <c r="V703" s="41">
        <v>14087.039763999999</v>
      </c>
      <c r="W703" s="41">
        <v>21883.978737000001</v>
      </c>
      <c r="X703" s="41">
        <v>22628.679328999999</v>
      </c>
    </row>
    <row r="704" spans="1:24" s="30" customFormat="1" ht="15" customHeight="1" x14ac:dyDescent="0.25">
      <c r="A704" s="29" t="s">
        <v>538</v>
      </c>
      <c r="B704" s="29" t="s">
        <v>578</v>
      </c>
      <c r="C704" s="10" t="s">
        <v>2613</v>
      </c>
      <c r="D704" s="41">
        <v>24435.557272999999</v>
      </c>
      <c r="E704" s="41">
        <v>13085.806962000001</v>
      </c>
      <c r="F704" s="41">
        <v>11356.334735</v>
      </c>
      <c r="G704" s="41">
        <v>13849.27988</v>
      </c>
      <c r="H704" s="41">
        <v>22049.413081999999</v>
      </c>
      <c r="I704" s="41" t="s">
        <v>1930</v>
      </c>
      <c r="J704" s="41">
        <v>15316.544637999999</v>
      </c>
      <c r="K704" s="41">
        <v>22818.72248</v>
      </c>
      <c r="L704" s="41">
        <v>20058.222297</v>
      </c>
      <c r="M704" s="41">
        <v>14345.409645</v>
      </c>
      <c r="N704" s="41">
        <v>11902.649939000001</v>
      </c>
      <c r="O704" s="41" t="s">
        <v>1930</v>
      </c>
      <c r="P704" s="41" t="s">
        <v>1930</v>
      </c>
      <c r="Q704" s="41">
        <v>17886.644882000001</v>
      </c>
      <c r="R704" s="41" t="s">
        <v>1930</v>
      </c>
      <c r="S704" s="41">
        <v>8828.0139889000002</v>
      </c>
      <c r="T704" s="41">
        <v>10710.281204000001</v>
      </c>
      <c r="U704" s="41">
        <v>13878.89299</v>
      </c>
      <c r="V704" s="41">
        <v>17401.598013999999</v>
      </c>
      <c r="W704" s="41">
        <v>17311.882833</v>
      </c>
      <c r="X704" s="41">
        <v>21871.604062999999</v>
      </c>
    </row>
    <row r="705" spans="1:24" s="30" customFormat="1" ht="15" customHeight="1" x14ac:dyDescent="0.25">
      <c r="A705" s="29" t="s">
        <v>538</v>
      </c>
      <c r="B705" s="29" t="s">
        <v>94</v>
      </c>
      <c r="C705" s="10" t="s">
        <v>2614</v>
      </c>
      <c r="D705" s="41">
        <v>13228.522499999999</v>
      </c>
      <c r="E705" s="41">
        <v>11406.167801</v>
      </c>
      <c r="F705" s="41">
        <v>10222.653858</v>
      </c>
      <c r="G705" s="41">
        <v>14785.486790999999</v>
      </c>
      <c r="H705" s="41">
        <v>16428.725853</v>
      </c>
      <c r="I705" s="41" t="s">
        <v>1930</v>
      </c>
      <c r="J705" s="41">
        <v>13768.047930999999</v>
      </c>
      <c r="K705" s="41">
        <v>20292.10615</v>
      </c>
      <c r="L705" s="41">
        <v>17400.302500000002</v>
      </c>
      <c r="M705" s="41">
        <v>13459.891621999999</v>
      </c>
      <c r="N705" s="41">
        <v>10131.300315</v>
      </c>
      <c r="O705" s="41">
        <v>19437.208261</v>
      </c>
      <c r="P705" s="41" t="s">
        <v>1930</v>
      </c>
      <c r="Q705" s="41">
        <v>16548.808548000001</v>
      </c>
      <c r="R705" s="41" t="s">
        <v>1930</v>
      </c>
      <c r="S705" s="41">
        <v>8259.2993342999998</v>
      </c>
      <c r="T705" s="41">
        <v>9294.5677510000005</v>
      </c>
      <c r="U705" s="41">
        <v>12276.244484000001</v>
      </c>
      <c r="V705" s="41">
        <v>14371.544172</v>
      </c>
      <c r="W705" s="41">
        <v>14144.416063999999</v>
      </c>
      <c r="X705" s="41">
        <v>18634.493770000001</v>
      </c>
    </row>
    <row r="706" spans="1:24" s="30" customFormat="1" ht="15" customHeight="1" x14ac:dyDescent="0.25">
      <c r="A706" s="29" t="s">
        <v>538</v>
      </c>
      <c r="B706" s="29" t="s">
        <v>199</v>
      </c>
      <c r="C706" s="10" t="s">
        <v>2615</v>
      </c>
      <c r="D706" s="41" t="s">
        <v>1930</v>
      </c>
      <c r="E706" s="41">
        <v>18129.740000000002</v>
      </c>
      <c r="F706" s="41">
        <v>13342.594663</v>
      </c>
      <c r="G706" s="41">
        <v>23258.557073</v>
      </c>
      <c r="H706" s="41">
        <v>22502.742142999999</v>
      </c>
      <c r="I706" s="41">
        <v>0</v>
      </c>
      <c r="J706" s="41">
        <v>21732.755078999999</v>
      </c>
      <c r="K706" s="41">
        <v>25216.572410000001</v>
      </c>
      <c r="L706" s="41">
        <v>19091.105136999999</v>
      </c>
      <c r="M706" s="41">
        <v>20620.508306</v>
      </c>
      <c r="N706" s="41">
        <v>12610.932149</v>
      </c>
      <c r="O706" s="41" t="s">
        <v>1930</v>
      </c>
      <c r="P706" s="41" t="s">
        <v>1930</v>
      </c>
      <c r="Q706" s="41">
        <v>20161.711897000001</v>
      </c>
      <c r="R706" s="41" t="s">
        <v>1930</v>
      </c>
      <c r="S706" s="41">
        <v>9464.1530165000004</v>
      </c>
      <c r="T706" s="41">
        <v>11095.646887000001</v>
      </c>
      <c r="U706" s="41">
        <v>14558.524282</v>
      </c>
      <c r="V706" s="41">
        <v>18532.180746000002</v>
      </c>
      <c r="W706" s="41">
        <v>13666.975806</v>
      </c>
      <c r="X706" s="41">
        <v>22014.205333000002</v>
      </c>
    </row>
    <row r="707" spans="1:24" s="30" customFormat="1" ht="15" customHeight="1" x14ac:dyDescent="0.25">
      <c r="A707" s="29" t="s">
        <v>538</v>
      </c>
      <c r="B707" s="29" t="s">
        <v>201</v>
      </c>
      <c r="C707" s="10" t="s">
        <v>2616</v>
      </c>
      <c r="D707" s="41">
        <v>17596.180908999999</v>
      </c>
      <c r="E707" s="41">
        <v>19094.611908999999</v>
      </c>
      <c r="F707" s="41">
        <v>12035.628339000001</v>
      </c>
      <c r="G707" s="41">
        <v>25116.031749999998</v>
      </c>
      <c r="H707" s="41">
        <v>28533.111159</v>
      </c>
      <c r="I707" s="41">
        <v>0</v>
      </c>
      <c r="J707" s="41">
        <v>15401.651765000001</v>
      </c>
      <c r="K707" s="41">
        <v>23851.734333</v>
      </c>
      <c r="L707" s="41">
        <v>25085.107656</v>
      </c>
      <c r="M707" s="41">
        <v>20177.575259000001</v>
      </c>
      <c r="N707" s="41">
        <v>15182.385447000001</v>
      </c>
      <c r="O707" s="41">
        <v>32087.387857000002</v>
      </c>
      <c r="P707" s="41" t="s">
        <v>1930</v>
      </c>
      <c r="Q707" s="41">
        <v>25895.877436999999</v>
      </c>
      <c r="R707" s="41" t="s">
        <v>1930</v>
      </c>
      <c r="S707" s="41">
        <v>11188.265052000001</v>
      </c>
      <c r="T707" s="41">
        <v>11645.565838</v>
      </c>
      <c r="U707" s="41">
        <v>17189.070623</v>
      </c>
      <c r="V707" s="41">
        <v>16126.656037999999</v>
      </c>
      <c r="W707" s="41">
        <v>27224.593548000001</v>
      </c>
      <c r="X707" s="41">
        <v>26844.435090999999</v>
      </c>
    </row>
    <row r="708" spans="1:24" s="30" customFormat="1" ht="15" customHeight="1" x14ac:dyDescent="0.25">
      <c r="A708" s="29" t="s">
        <v>538</v>
      </c>
      <c r="B708" s="29" t="s">
        <v>381</v>
      </c>
      <c r="C708" s="10" t="s">
        <v>2617</v>
      </c>
      <c r="D708" s="41" t="s">
        <v>1930</v>
      </c>
      <c r="E708" s="41">
        <v>15660.291402000001</v>
      </c>
      <c r="F708" s="41">
        <v>13139.277613</v>
      </c>
      <c r="G708" s="41">
        <v>17721.827560999998</v>
      </c>
      <c r="H708" s="41">
        <v>16280.327234</v>
      </c>
      <c r="I708" s="41" t="s">
        <v>1930</v>
      </c>
      <c r="J708" s="41">
        <v>17257.922165</v>
      </c>
      <c r="K708" s="41">
        <v>25020.627713999998</v>
      </c>
      <c r="L708" s="41">
        <v>19095.467575999999</v>
      </c>
      <c r="M708" s="41">
        <v>16190.433047</v>
      </c>
      <c r="N708" s="41">
        <v>11262.617292999999</v>
      </c>
      <c r="O708" s="41" t="s">
        <v>1930</v>
      </c>
      <c r="P708" s="41">
        <v>0</v>
      </c>
      <c r="Q708" s="41">
        <v>18782.2729</v>
      </c>
      <c r="R708" s="41" t="s">
        <v>1930</v>
      </c>
      <c r="S708" s="41">
        <v>9246.9862899</v>
      </c>
      <c r="T708" s="41">
        <v>11855.674102000001</v>
      </c>
      <c r="U708" s="41">
        <v>14124.092914999999</v>
      </c>
      <c r="V708" s="41">
        <v>12917.903684000001</v>
      </c>
      <c r="W708" s="41">
        <v>20461.716563000002</v>
      </c>
      <c r="X708" s="41">
        <v>24359.684499999999</v>
      </c>
    </row>
    <row r="709" spans="1:24" s="30" customFormat="1" ht="15" customHeight="1" x14ac:dyDescent="0.25">
      <c r="A709" s="29" t="s">
        <v>538</v>
      </c>
      <c r="B709" s="29" t="s">
        <v>95</v>
      </c>
      <c r="C709" s="10" t="s">
        <v>2618</v>
      </c>
      <c r="D709" s="41">
        <v>21930.305686</v>
      </c>
      <c r="E709" s="41">
        <v>16087.207092000001</v>
      </c>
      <c r="F709" s="41">
        <v>12095.035077</v>
      </c>
      <c r="G709" s="41">
        <v>19024.129647999998</v>
      </c>
      <c r="H709" s="41">
        <v>19196.195255999999</v>
      </c>
      <c r="I709" s="41">
        <v>0</v>
      </c>
      <c r="J709" s="41">
        <v>16140.005617000001</v>
      </c>
      <c r="K709" s="41">
        <v>25174.478729999999</v>
      </c>
      <c r="L709" s="41">
        <v>19547.763598000001</v>
      </c>
      <c r="M709" s="41">
        <v>19604.745616</v>
      </c>
      <c r="N709" s="41">
        <v>12808.772654</v>
      </c>
      <c r="O709" s="41">
        <v>18467.273158</v>
      </c>
      <c r="P709" s="41" t="s">
        <v>1930</v>
      </c>
      <c r="Q709" s="41">
        <v>20046.282088</v>
      </c>
      <c r="R709" s="41" t="s">
        <v>1930</v>
      </c>
      <c r="S709" s="41">
        <v>9087.1507808000006</v>
      </c>
      <c r="T709" s="41">
        <v>10869.969126</v>
      </c>
      <c r="U709" s="41">
        <v>14436.603477000001</v>
      </c>
      <c r="V709" s="41">
        <v>13357.608206000001</v>
      </c>
      <c r="W709" s="41">
        <v>19200.086845000002</v>
      </c>
      <c r="X709" s="41">
        <v>22645.106510000001</v>
      </c>
    </row>
    <row r="710" spans="1:24" s="30" customFormat="1" ht="15" customHeight="1" x14ac:dyDescent="0.25">
      <c r="A710" s="29" t="s">
        <v>538</v>
      </c>
      <c r="B710" s="29" t="s">
        <v>579</v>
      </c>
      <c r="C710" s="10" t="s">
        <v>2619</v>
      </c>
      <c r="D710" s="41">
        <v>9650.5263636</v>
      </c>
      <c r="E710" s="41">
        <v>14995.764150000001</v>
      </c>
      <c r="F710" s="41">
        <v>10535.771720999999</v>
      </c>
      <c r="G710" s="41">
        <v>17033.901505000002</v>
      </c>
      <c r="H710" s="41">
        <v>18834.838157999999</v>
      </c>
      <c r="I710" s="41">
        <v>0</v>
      </c>
      <c r="J710" s="41">
        <v>15973.421328</v>
      </c>
      <c r="K710" s="41">
        <v>25821.125688</v>
      </c>
      <c r="L710" s="41">
        <v>20305.209233000001</v>
      </c>
      <c r="M710" s="41">
        <v>15397.631355</v>
      </c>
      <c r="N710" s="41">
        <v>11744.497356</v>
      </c>
      <c r="O710" s="41">
        <v>18031.265882</v>
      </c>
      <c r="P710" s="41" t="s">
        <v>1930</v>
      </c>
      <c r="Q710" s="41">
        <v>21868.075708</v>
      </c>
      <c r="R710" s="41" t="s">
        <v>1930</v>
      </c>
      <c r="S710" s="41">
        <v>9254.2387990999996</v>
      </c>
      <c r="T710" s="41">
        <v>10334.496792</v>
      </c>
      <c r="U710" s="41">
        <v>13319.113061</v>
      </c>
      <c r="V710" s="41">
        <v>18845.118902999999</v>
      </c>
      <c r="W710" s="41">
        <v>16951.154957999999</v>
      </c>
      <c r="X710" s="41">
        <v>18216.065892999999</v>
      </c>
    </row>
    <row r="711" spans="1:24" s="30" customFormat="1" ht="15" customHeight="1" x14ac:dyDescent="0.25">
      <c r="A711" s="29" t="s">
        <v>538</v>
      </c>
      <c r="B711" s="29" t="s">
        <v>580</v>
      </c>
      <c r="C711" s="10" t="s">
        <v>2620</v>
      </c>
      <c r="D711" s="41">
        <v>16612.556766000002</v>
      </c>
      <c r="E711" s="41">
        <v>15633.441654</v>
      </c>
      <c r="F711" s="41">
        <v>11712.594778999999</v>
      </c>
      <c r="G711" s="41">
        <v>17655.461590999999</v>
      </c>
      <c r="H711" s="41">
        <v>18833.063303999999</v>
      </c>
      <c r="I711" s="41">
        <v>4328.7352632000002</v>
      </c>
      <c r="J711" s="41">
        <v>14911.879086999999</v>
      </c>
      <c r="K711" s="41">
        <v>23455.990051000001</v>
      </c>
      <c r="L711" s="41">
        <v>19467.730423000001</v>
      </c>
      <c r="M711" s="41">
        <v>15304.112743</v>
      </c>
      <c r="N711" s="41">
        <v>11889.568336</v>
      </c>
      <c r="O711" s="41">
        <v>20740.733888999999</v>
      </c>
      <c r="P711" s="41">
        <v>16555.564706000001</v>
      </c>
      <c r="Q711" s="41">
        <v>19291.410771999999</v>
      </c>
      <c r="R711" s="41">
        <v>26559.649718000001</v>
      </c>
      <c r="S711" s="41">
        <v>8487.6801395999992</v>
      </c>
      <c r="T711" s="41">
        <v>10828.267986999999</v>
      </c>
      <c r="U711" s="41">
        <v>13457.006185</v>
      </c>
      <c r="V711" s="41">
        <v>13771.078412000001</v>
      </c>
      <c r="W711" s="41">
        <v>15845.125087</v>
      </c>
      <c r="X711" s="41">
        <v>20604.287716999999</v>
      </c>
    </row>
    <row r="712" spans="1:24" s="30" customFormat="1" ht="15" customHeight="1" x14ac:dyDescent="0.25">
      <c r="A712" s="29" t="s">
        <v>538</v>
      </c>
      <c r="B712" s="29" t="s">
        <v>202</v>
      </c>
      <c r="C712" s="10" t="s">
        <v>2621</v>
      </c>
      <c r="D712" s="41">
        <v>20111.507736</v>
      </c>
      <c r="E712" s="41">
        <v>15681.058295999999</v>
      </c>
      <c r="F712" s="41">
        <v>12538.074734</v>
      </c>
      <c r="G712" s="41">
        <v>20584.812275</v>
      </c>
      <c r="H712" s="41">
        <v>21770.959379</v>
      </c>
      <c r="I712" s="41" t="s">
        <v>1930</v>
      </c>
      <c r="J712" s="41">
        <v>17974.612252999999</v>
      </c>
      <c r="K712" s="41">
        <v>21099.626254999999</v>
      </c>
      <c r="L712" s="41">
        <v>20353.272517000001</v>
      </c>
      <c r="M712" s="41">
        <v>14430.084801999999</v>
      </c>
      <c r="N712" s="41">
        <v>11900.602094</v>
      </c>
      <c r="O712" s="41">
        <v>17296.643888999999</v>
      </c>
      <c r="P712" s="41" t="s">
        <v>1930</v>
      </c>
      <c r="Q712" s="41">
        <v>21434.659619999999</v>
      </c>
      <c r="R712" s="41" t="s">
        <v>1930</v>
      </c>
      <c r="S712" s="41">
        <v>8747.6327849999998</v>
      </c>
      <c r="T712" s="41">
        <v>11193.331431000001</v>
      </c>
      <c r="U712" s="41">
        <v>15573.300718</v>
      </c>
      <c r="V712" s="41">
        <v>13026.509967</v>
      </c>
      <c r="W712" s="41">
        <v>16362.749091</v>
      </c>
      <c r="X712" s="41">
        <v>22293.402602999999</v>
      </c>
    </row>
    <row r="713" spans="1:24" s="30" customFormat="1" ht="15" customHeight="1" x14ac:dyDescent="0.25">
      <c r="A713" s="29" t="s">
        <v>538</v>
      </c>
      <c r="B713" s="29" t="s">
        <v>581</v>
      </c>
      <c r="C713" s="10" t="s">
        <v>2622</v>
      </c>
      <c r="D713" s="41">
        <v>17308.752938000001</v>
      </c>
      <c r="E713" s="41">
        <v>12988.672753999999</v>
      </c>
      <c r="F713" s="41">
        <v>11625.138408000001</v>
      </c>
      <c r="G713" s="41">
        <v>16422.756373</v>
      </c>
      <c r="H713" s="41">
        <v>18836.086363999999</v>
      </c>
      <c r="I713" s="41">
        <v>1551.655</v>
      </c>
      <c r="J713" s="41">
        <v>14188.598026</v>
      </c>
      <c r="K713" s="41">
        <v>22484.885154</v>
      </c>
      <c r="L713" s="41">
        <v>19380.091436999999</v>
      </c>
      <c r="M713" s="41">
        <v>13815.816645999999</v>
      </c>
      <c r="N713" s="41">
        <v>11923.841350999999</v>
      </c>
      <c r="O713" s="41">
        <v>23754.354246999999</v>
      </c>
      <c r="P713" s="41">
        <v>14158.838889000001</v>
      </c>
      <c r="Q713" s="41">
        <v>19016.763965999999</v>
      </c>
      <c r="R713" s="41">
        <v>22258.895364</v>
      </c>
      <c r="S713" s="41">
        <v>9590.5052348000008</v>
      </c>
      <c r="T713" s="41">
        <v>10764.981309999999</v>
      </c>
      <c r="U713" s="41">
        <v>12994.716514</v>
      </c>
      <c r="V713" s="41">
        <v>15190.867044000001</v>
      </c>
      <c r="W713" s="41">
        <v>16397.738958999998</v>
      </c>
      <c r="X713" s="41">
        <v>21866.722556000001</v>
      </c>
    </row>
    <row r="714" spans="1:24" s="30" customFormat="1" ht="15" customHeight="1" x14ac:dyDescent="0.25">
      <c r="A714" s="29" t="s">
        <v>538</v>
      </c>
      <c r="B714" s="29" t="s">
        <v>582</v>
      </c>
      <c r="C714" s="10" t="s">
        <v>2623</v>
      </c>
      <c r="D714" s="41" t="s">
        <v>1930</v>
      </c>
      <c r="E714" s="41">
        <v>11337.735106</v>
      </c>
      <c r="F714" s="41">
        <v>10632.012478000001</v>
      </c>
      <c r="G714" s="41">
        <v>15303.446792000001</v>
      </c>
      <c r="H714" s="41">
        <v>15955.205974</v>
      </c>
      <c r="I714" s="41">
        <v>0</v>
      </c>
      <c r="J714" s="41">
        <v>14135.080549</v>
      </c>
      <c r="K714" s="41">
        <v>20993.681024000001</v>
      </c>
      <c r="L714" s="41">
        <v>18188.962302</v>
      </c>
      <c r="M714" s="41">
        <v>14296.359831</v>
      </c>
      <c r="N714" s="41">
        <v>11540.055714</v>
      </c>
      <c r="O714" s="41" t="s">
        <v>1930</v>
      </c>
      <c r="P714" s="41" t="s">
        <v>1930</v>
      </c>
      <c r="Q714" s="41">
        <v>17492.335113000001</v>
      </c>
      <c r="R714" s="41" t="s">
        <v>1930</v>
      </c>
      <c r="S714" s="41">
        <v>8567.8258490999997</v>
      </c>
      <c r="T714" s="41">
        <v>10014.734231</v>
      </c>
      <c r="U714" s="41">
        <v>11927.961503</v>
      </c>
      <c r="V714" s="41">
        <v>11585.495365999999</v>
      </c>
      <c r="W714" s="41">
        <v>20024.490526000001</v>
      </c>
      <c r="X714" s="41">
        <v>15986.358200000001</v>
      </c>
    </row>
    <row r="715" spans="1:24" s="30" customFormat="1" ht="15" customHeight="1" x14ac:dyDescent="0.25">
      <c r="A715" s="29" t="s">
        <v>538</v>
      </c>
      <c r="B715" s="29" t="s">
        <v>203</v>
      </c>
      <c r="C715" s="10" t="s">
        <v>2624</v>
      </c>
      <c r="D715" s="41" t="s">
        <v>1930</v>
      </c>
      <c r="E715" s="41">
        <v>10343.497848000001</v>
      </c>
      <c r="F715" s="41">
        <v>9879.1073028999999</v>
      </c>
      <c r="G715" s="41">
        <v>13014.004054000001</v>
      </c>
      <c r="H715" s="41">
        <v>17933.291153999999</v>
      </c>
      <c r="I715" s="41">
        <v>0</v>
      </c>
      <c r="J715" s="41">
        <v>15339.221818</v>
      </c>
      <c r="K715" s="41">
        <v>17476.875662999999</v>
      </c>
      <c r="L715" s="41">
        <v>16439.223241</v>
      </c>
      <c r="M715" s="41">
        <v>11587.865169000001</v>
      </c>
      <c r="N715" s="41">
        <v>8887.2102816999995</v>
      </c>
      <c r="O715" s="41" t="s">
        <v>1930</v>
      </c>
      <c r="P715" s="41">
        <v>0</v>
      </c>
      <c r="Q715" s="41">
        <v>16835.926611999999</v>
      </c>
      <c r="R715" s="41" t="s">
        <v>1930</v>
      </c>
      <c r="S715" s="41">
        <v>7477.3062031999998</v>
      </c>
      <c r="T715" s="41">
        <v>8416.8680838</v>
      </c>
      <c r="U715" s="41">
        <v>10070.275952</v>
      </c>
      <c r="V715" s="41">
        <v>24201.090555999999</v>
      </c>
      <c r="W715" s="41">
        <v>16769.384999999998</v>
      </c>
      <c r="X715" s="41">
        <v>19533.618064999999</v>
      </c>
    </row>
    <row r="716" spans="1:24" s="30" customFormat="1" ht="15" customHeight="1" x14ac:dyDescent="0.25">
      <c r="A716" s="29" t="s">
        <v>538</v>
      </c>
      <c r="B716" s="29" t="s">
        <v>97</v>
      </c>
      <c r="C716" s="10" t="s">
        <v>2625</v>
      </c>
      <c r="D716" s="41">
        <v>24528.388234999999</v>
      </c>
      <c r="E716" s="41">
        <v>15287.401631999999</v>
      </c>
      <c r="F716" s="41">
        <v>12290.829733</v>
      </c>
      <c r="G716" s="41">
        <v>14165.999454999999</v>
      </c>
      <c r="H716" s="41">
        <v>19201.374328000002</v>
      </c>
      <c r="I716" s="41" t="s">
        <v>1930</v>
      </c>
      <c r="J716" s="41">
        <v>17914.10284</v>
      </c>
      <c r="K716" s="41">
        <v>21834.406841</v>
      </c>
      <c r="L716" s="41">
        <v>20119.022681999999</v>
      </c>
      <c r="M716" s="41">
        <v>15588.576128000001</v>
      </c>
      <c r="N716" s="41">
        <v>11093.86139</v>
      </c>
      <c r="O716" s="41">
        <v>23677.655556000002</v>
      </c>
      <c r="P716" s="41" t="s">
        <v>1930</v>
      </c>
      <c r="Q716" s="41">
        <v>18289.63868</v>
      </c>
      <c r="R716" s="41">
        <v>41332.020434999999</v>
      </c>
      <c r="S716" s="41">
        <v>9490.1518730000007</v>
      </c>
      <c r="T716" s="41">
        <v>10058.925173</v>
      </c>
      <c r="U716" s="41">
        <v>12796.628462000001</v>
      </c>
      <c r="V716" s="41">
        <v>16494.005676000001</v>
      </c>
      <c r="W716" s="41">
        <v>17400.239600000001</v>
      </c>
      <c r="X716" s="41">
        <v>15979.474313999999</v>
      </c>
    </row>
    <row r="717" spans="1:24" s="30" customFormat="1" ht="15" customHeight="1" x14ac:dyDescent="0.25">
      <c r="A717" s="29" t="s">
        <v>538</v>
      </c>
      <c r="B717" s="29" t="s">
        <v>98</v>
      </c>
      <c r="C717" s="10" t="s">
        <v>2626</v>
      </c>
      <c r="D717" s="41">
        <v>19648.570264999998</v>
      </c>
      <c r="E717" s="41">
        <v>18879.535307999999</v>
      </c>
      <c r="F717" s="41">
        <v>12129.057565999999</v>
      </c>
      <c r="G717" s="41">
        <v>18498.202128000001</v>
      </c>
      <c r="H717" s="41">
        <v>20989.367369</v>
      </c>
      <c r="I717" s="41">
        <v>1990.0825</v>
      </c>
      <c r="J717" s="41">
        <v>16661.236347999999</v>
      </c>
      <c r="K717" s="41">
        <v>22150.994878000001</v>
      </c>
      <c r="L717" s="41">
        <v>20596.730801999998</v>
      </c>
      <c r="M717" s="41">
        <v>18239.006732999998</v>
      </c>
      <c r="N717" s="41">
        <v>13657.399831000001</v>
      </c>
      <c r="O717" s="41">
        <v>21899.279504999999</v>
      </c>
      <c r="P717" s="41">
        <v>20522.829375000001</v>
      </c>
      <c r="Q717" s="41">
        <v>21417.895339999999</v>
      </c>
      <c r="R717" s="41">
        <v>20242.450672999999</v>
      </c>
      <c r="S717" s="41">
        <v>9522.2708507999996</v>
      </c>
      <c r="T717" s="41">
        <v>11460.986602999999</v>
      </c>
      <c r="U717" s="41">
        <v>15327.61825</v>
      </c>
      <c r="V717" s="41">
        <v>13743.943364999999</v>
      </c>
      <c r="W717" s="41">
        <v>19417.390608999998</v>
      </c>
      <c r="X717" s="41">
        <v>27028.264992</v>
      </c>
    </row>
    <row r="718" spans="1:24" s="30" customFormat="1" ht="15" customHeight="1" x14ac:dyDescent="0.25">
      <c r="A718" s="29" t="s">
        <v>538</v>
      </c>
      <c r="B718" s="29" t="s">
        <v>583</v>
      </c>
      <c r="C718" s="10" t="s">
        <v>2627</v>
      </c>
      <c r="D718" s="41" t="s">
        <v>1930</v>
      </c>
      <c r="E718" s="41">
        <v>16645.858142000001</v>
      </c>
      <c r="F718" s="41">
        <v>12517.807282</v>
      </c>
      <c r="G718" s="41">
        <v>17195.624091000001</v>
      </c>
      <c r="H718" s="41">
        <v>16364.678876</v>
      </c>
      <c r="I718" s="41">
        <v>0</v>
      </c>
      <c r="J718" s="41">
        <v>13399.942571</v>
      </c>
      <c r="K718" s="41">
        <v>17460.260507999999</v>
      </c>
      <c r="L718" s="41">
        <v>21154.59</v>
      </c>
      <c r="M718" s="41">
        <v>14425.839513999999</v>
      </c>
      <c r="N718" s="41">
        <v>11124.494843</v>
      </c>
      <c r="O718" s="41" t="s">
        <v>1930</v>
      </c>
      <c r="P718" s="41">
        <v>0</v>
      </c>
      <c r="Q718" s="41">
        <v>19958.245533000001</v>
      </c>
      <c r="R718" s="41" t="s">
        <v>1930</v>
      </c>
      <c r="S718" s="41">
        <v>8702.2081584999996</v>
      </c>
      <c r="T718" s="41">
        <v>10336.8086</v>
      </c>
      <c r="U718" s="41">
        <v>14213.068106999999</v>
      </c>
      <c r="V718" s="41">
        <v>23335.104627000001</v>
      </c>
      <c r="W718" s="41">
        <v>25935.708386999999</v>
      </c>
      <c r="X718" s="41">
        <v>21145.322045000001</v>
      </c>
    </row>
    <row r="719" spans="1:24" s="30" customFormat="1" ht="15" customHeight="1" x14ac:dyDescent="0.25">
      <c r="A719" s="29" t="s">
        <v>538</v>
      </c>
      <c r="B719" s="29" t="s">
        <v>584</v>
      </c>
      <c r="C719" s="10" t="s">
        <v>2628</v>
      </c>
      <c r="D719" s="41">
        <v>17026.821058000001</v>
      </c>
      <c r="E719" s="41">
        <v>11413.495749</v>
      </c>
      <c r="F719" s="41">
        <v>11027.461905</v>
      </c>
      <c r="G719" s="41">
        <v>12425.868504</v>
      </c>
      <c r="H719" s="41">
        <v>15639.039708</v>
      </c>
      <c r="I719" s="41" t="s">
        <v>1930</v>
      </c>
      <c r="J719" s="41">
        <v>12883.218206</v>
      </c>
      <c r="K719" s="41">
        <v>19243.675901999999</v>
      </c>
      <c r="L719" s="41">
        <v>16835.351965999998</v>
      </c>
      <c r="M719" s="41">
        <v>13825.543322</v>
      </c>
      <c r="N719" s="41">
        <v>10362.492071999999</v>
      </c>
      <c r="O719" s="41">
        <v>19352.473478</v>
      </c>
      <c r="P719" s="41">
        <v>11379.391428999999</v>
      </c>
      <c r="Q719" s="41">
        <v>15645.183112999999</v>
      </c>
      <c r="R719" s="41">
        <v>20807.969443999998</v>
      </c>
      <c r="S719" s="41">
        <v>7611.1652094000001</v>
      </c>
      <c r="T719" s="41">
        <v>9137.2631046999995</v>
      </c>
      <c r="U719" s="41">
        <v>11858.641491</v>
      </c>
      <c r="V719" s="41">
        <v>12165.289640999999</v>
      </c>
      <c r="W719" s="41">
        <v>15372.996761</v>
      </c>
      <c r="X719" s="41">
        <v>18401.313554</v>
      </c>
    </row>
    <row r="720" spans="1:24" s="30" customFormat="1" ht="15" customHeight="1" x14ac:dyDescent="0.25">
      <c r="A720" s="29" t="s">
        <v>538</v>
      </c>
      <c r="B720" s="29" t="s">
        <v>585</v>
      </c>
      <c r="C720" s="10" t="s">
        <v>2629</v>
      </c>
      <c r="D720" s="41">
        <v>18357.441817999999</v>
      </c>
      <c r="E720" s="41">
        <v>14691.662596</v>
      </c>
      <c r="F720" s="41">
        <v>10909.671947999999</v>
      </c>
      <c r="G720" s="41">
        <v>14679.833866000001</v>
      </c>
      <c r="H720" s="41">
        <v>16943.051159999999</v>
      </c>
      <c r="I720" s="41">
        <v>10249.58</v>
      </c>
      <c r="J720" s="41">
        <v>13307.109691</v>
      </c>
      <c r="K720" s="41">
        <v>21412.166011000001</v>
      </c>
      <c r="L720" s="41">
        <v>18113.218752000001</v>
      </c>
      <c r="M720" s="41">
        <v>14860.422559000001</v>
      </c>
      <c r="N720" s="41">
        <v>11431.594356</v>
      </c>
      <c r="O720" s="41">
        <v>24056.191241</v>
      </c>
      <c r="P720" s="41">
        <v>13189.924999999999</v>
      </c>
      <c r="Q720" s="41">
        <v>18467.875463</v>
      </c>
      <c r="R720" s="41">
        <v>16995.381935000001</v>
      </c>
      <c r="S720" s="41">
        <v>8253.8643850000008</v>
      </c>
      <c r="T720" s="41">
        <v>10094.889386000001</v>
      </c>
      <c r="U720" s="41">
        <v>12984.461265</v>
      </c>
      <c r="V720" s="41">
        <v>14590.837846</v>
      </c>
      <c r="W720" s="41">
        <v>17100.125892</v>
      </c>
      <c r="X720" s="41">
        <v>20123.229412000001</v>
      </c>
    </row>
    <row r="721" spans="1:24" s="30" customFormat="1" ht="15" customHeight="1" x14ac:dyDescent="0.25">
      <c r="A721" s="29" t="s">
        <v>538</v>
      </c>
      <c r="B721" s="29" t="s">
        <v>210</v>
      </c>
      <c r="C721" s="10" t="s">
        <v>2630</v>
      </c>
      <c r="D721" s="41">
        <v>12914.019063</v>
      </c>
      <c r="E721" s="41">
        <v>14363.779079</v>
      </c>
      <c r="F721" s="41">
        <v>11690.646933</v>
      </c>
      <c r="G721" s="41">
        <v>12850.231652</v>
      </c>
      <c r="H721" s="41">
        <v>19462.729866999998</v>
      </c>
      <c r="I721" s="41">
        <v>2330.5633333000001</v>
      </c>
      <c r="J721" s="41">
        <v>17947.887067</v>
      </c>
      <c r="K721" s="41">
        <v>21050.395593000001</v>
      </c>
      <c r="L721" s="41">
        <v>17659.503171</v>
      </c>
      <c r="M721" s="41">
        <v>16210.253385</v>
      </c>
      <c r="N721" s="41">
        <v>10878.573275000001</v>
      </c>
      <c r="O721" s="41">
        <v>13791.093226000001</v>
      </c>
      <c r="P721" s="41" t="s">
        <v>1930</v>
      </c>
      <c r="Q721" s="41">
        <v>19449.970195999998</v>
      </c>
      <c r="R721" s="41" t="s">
        <v>1930</v>
      </c>
      <c r="S721" s="41">
        <v>8640.3704063000005</v>
      </c>
      <c r="T721" s="41">
        <v>9936.1925845999995</v>
      </c>
      <c r="U721" s="41">
        <v>12722.2341</v>
      </c>
      <c r="V721" s="41">
        <v>14847.736852</v>
      </c>
      <c r="W721" s="41">
        <v>11952.287673000001</v>
      </c>
      <c r="X721" s="41">
        <v>24852.527686000001</v>
      </c>
    </row>
    <row r="722" spans="1:24" s="30" customFormat="1" ht="15" customHeight="1" x14ac:dyDescent="0.25">
      <c r="A722" s="29" t="s">
        <v>538</v>
      </c>
      <c r="B722" s="29" t="s">
        <v>103</v>
      </c>
      <c r="C722" s="10" t="s">
        <v>2631</v>
      </c>
      <c r="D722" s="41" t="s">
        <v>1930</v>
      </c>
      <c r="E722" s="41" t="s">
        <v>1930</v>
      </c>
      <c r="F722" s="41" t="s">
        <v>1930</v>
      </c>
      <c r="G722" s="41" t="s">
        <v>1930</v>
      </c>
      <c r="H722" s="41" t="s">
        <v>1930</v>
      </c>
      <c r="I722" s="41" t="s">
        <v>1930</v>
      </c>
      <c r="J722" s="41" t="s">
        <v>1930</v>
      </c>
      <c r="K722" s="41" t="s">
        <v>1930</v>
      </c>
      <c r="L722" s="41" t="s">
        <v>1930</v>
      </c>
      <c r="M722" s="41" t="s">
        <v>1930</v>
      </c>
      <c r="N722" s="41" t="s">
        <v>1930</v>
      </c>
      <c r="O722" s="41" t="s">
        <v>1930</v>
      </c>
      <c r="P722" s="41" t="s">
        <v>1930</v>
      </c>
      <c r="Q722" s="41" t="s">
        <v>1930</v>
      </c>
      <c r="R722" s="41" t="s">
        <v>1930</v>
      </c>
      <c r="S722" s="41" t="s">
        <v>1930</v>
      </c>
      <c r="T722" s="41" t="s">
        <v>1930</v>
      </c>
      <c r="U722" s="41" t="s">
        <v>1930</v>
      </c>
      <c r="V722" s="41" t="s">
        <v>1930</v>
      </c>
      <c r="W722" s="41" t="s">
        <v>1930</v>
      </c>
      <c r="X722" s="41" t="s">
        <v>1930</v>
      </c>
    </row>
    <row r="723" spans="1:24" s="30" customFormat="1" ht="15" customHeight="1" x14ac:dyDescent="0.25">
      <c r="A723" s="29" t="s">
        <v>538</v>
      </c>
      <c r="B723" s="29" t="s">
        <v>586</v>
      </c>
      <c r="C723" s="10" t="s">
        <v>2632</v>
      </c>
      <c r="D723" s="41">
        <v>16481.179518000001</v>
      </c>
      <c r="E723" s="41">
        <v>17386.121369</v>
      </c>
      <c r="F723" s="41">
        <v>12251.691574</v>
      </c>
      <c r="G723" s="41">
        <v>21223.398587</v>
      </c>
      <c r="H723" s="41">
        <v>22090.629482</v>
      </c>
      <c r="I723" s="41" t="s">
        <v>1930</v>
      </c>
      <c r="J723" s="41">
        <v>15451.066210000001</v>
      </c>
      <c r="K723" s="41">
        <v>23534.689109999999</v>
      </c>
      <c r="L723" s="41">
        <v>21131.428957</v>
      </c>
      <c r="M723" s="41">
        <v>16588.268731</v>
      </c>
      <c r="N723" s="41">
        <v>12781.98964</v>
      </c>
      <c r="O723" s="41">
        <v>26870.556732000001</v>
      </c>
      <c r="P723" s="41">
        <v>8376.8349999999991</v>
      </c>
      <c r="Q723" s="41">
        <v>20458.150115</v>
      </c>
      <c r="R723" s="41">
        <v>23145.898824</v>
      </c>
      <c r="S723" s="41">
        <v>9426.2123317000005</v>
      </c>
      <c r="T723" s="41">
        <v>11588.29372</v>
      </c>
      <c r="U723" s="41">
        <v>14782.295185999999</v>
      </c>
      <c r="V723" s="41">
        <v>14519.091601</v>
      </c>
      <c r="W723" s="41">
        <v>17324.623608999998</v>
      </c>
      <c r="X723" s="41">
        <v>23291.134172999999</v>
      </c>
    </row>
    <row r="724" spans="1:24" s="30" customFormat="1" ht="15" customHeight="1" x14ac:dyDescent="0.25">
      <c r="A724" s="29" t="s">
        <v>538</v>
      </c>
      <c r="B724" s="29" t="s">
        <v>587</v>
      </c>
      <c r="C724" s="10" t="s">
        <v>2633</v>
      </c>
      <c r="D724" s="41">
        <v>17892.191875</v>
      </c>
      <c r="E724" s="41">
        <v>17702.935864999999</v>
      </c>
      <c r="F724" s="41">
        <v>12278.162504</v>
      </c>
      <c r="G724" s="41">
        <v>16142.513111</v>
      </c>
      <c r="H724" s="41">
        <v>18512.514679</v>
      </c>
      <c r="I724" s="41">
        <v>0</v>
      </c>
      <c r="J724" s="41">
        <v>19258.613028</v>
      </c>
      <c r="K724" s="41">
        <v>23611.198765000001</v>
      </c>
      <c r="L724" s="41">
        <v>19703.167329</v>
      </c>
      <c r="M724" s="41">
        <v>17512.841289</v>
      </c>
      <c r="N724" s="41">
        <v>12124.659426</v>
      </c>
      <c r="O724" s="41" t="s">
        <v>1930</v>
      </c>
      <c r="P724" s="41" t="s">
        <v>1930</v>
      </c>
      <c r="Q724" s="41">
        <v>22632.269637000001</v>
      </c>
      <c r="R724" s="41" t="s">
        <v>1930</v>
      </c>
      <c r="S724" s="41">
        <v>8499.8005904000001</v>
      </c>
      <c r="T724" s="41">
        <v>9826.6304180999996</v>
      </c>
      <c r="U724" s="41">
        <v>14860.459731000001</v>
      </c>
      <c r="V724" s="41">
        <v>13540.570702000001</v>
      </c>
      <c r="W724" s="41">
        <v>24070.37</v>
      </c>
      <c r="X724" s="41">
        <v>22744.509341000001</v>
      </c>
    </row>
    <row r="725" spans="1:24" s="30" customFormat="1" ht="15" customHeight="1" x14ac:dyDescent="0.25">
      <c r="A725" s="29" t="s">
        <v>538</v>
      </c>
      <c r="B725" s="29" t="s">
        <v>493</v>
      </c>
      <c r="C725" s="10" t="s">
        <v>2634</v>
      </c>
      <c r="D725" s="41">
        <v>21792.92381</v>
      </c>
      <c r="E725" s="41">
        <v>14418.940455</v>
      </c>
      <c r="F725" s="41">
        <v>11107.817558000001</v>
      </c>
      <c r="G725" s="41">
        <v>16804.626702000001</v>
      </c>
      <c r="H725" s="41">
        <v>22161.267853000001</v>
      </c>
      <c r="I725" s="41" t="s">
        <v>1930</v>
      </c>
      <c r="J725" s="41">
        <v>16185.50945</v>
      </c>
      <c r="K725" s="41">
        <v>22198.570648000001</v>
      </c>
      <c r="L725" s="41">
        <v>18884.82</v>
      </c>
      <c r="M725" s="41">
        <v>13750.878439</v>
      </c>
      <c r="N725" s="41">
        <v>12082.622095000001</v>
      </c>
      <c r="O725" s="41">
        <v>15952.606667</v>
      </c>
      <c r="P725" s="41">
        <v>0</v>
      </c>
      <c r="Q725" s="41">
        <v>17312.480210999998</v>
      </c>
      <c r="R725" s="41" t="s">
        <v>1930</v>
      </c>
      <c r="S725" s="41">
        <v>8605.8184144999996</v>
      </c>
      <c r="T725" s="41">
        <v>10274.939119999999</v>
      </c>
      <c r="U725" s="41">
        <v>13191.778426000001</v>
      </c>
      <c r="V725" s="41">
        <v>15325.572231</v>
      </c>
      <c r="W725" s="41">
        <v>15057.552949000001</v>
      </c>
      <c r="X725" s="41">
        <v>20413.379386000001</v>
      </c>
    </row>
    <row r="726" spans="1:24" s="30" customFormat="1" ht="15" customHeight="1" x14ac:dyDescent="0.25">
      <c r="A726" s="29" t="s">
        <v>538</v>
      </c>
      <c r="B726" s="29" t="s">
        <v>105</v>
      </c>
      <c r="C726" s="10" t="s">
        <v>2635</v>
      </c>
      <c r="D726" s="41">
        <v>24475.225385000002</v>
      </c>
      <c r="E726" s="41">
        <v>15143.403851999999</v>
      </c>
      <c r="F726" s="41">
        <v>11528.309593</v>
      </c>
      <c r="G726" s="41">
        <v>18991.134838999998</v>
      </c>
      <c r="H726" s="41">
        <v>20663.111053000001</v>
      </c>
      <c r="I726" s="41" t="s">
        <v>1930</v>
      </c>
      <c r="J726" s="41">
        <v>19703.839054</v>
      </c>
      <c r="K726" s="41">
        <v>17863.293750000001</v>
      </c>
      <c r="L726" s="41">
        <v>18874.207415000001</v>
      </c>
      <c r="M726" s="41">
        <v>15407.354205</v>
      </c>
      <c r="N726" s="41">
        <v>12012.51794</v>
      </c>
      <c r="O726" s="41">
        <v>26591.533077</v>
      </c>
      <c r="P726" s="41" t="s">
        <v>1930</v>
      </c>
      <c r="Q726" s="41">
        <v>18675.648845</v>
      </c>
      <c r="R726" s="41" t="s">
        <v>1930</v>
      </c>
      <c r="S726" s="41">
        <v>9440.4215363000003</v>
      </c>
      <c r="T726" s="41">
        <v>10945.702397999999</v>
      </c>
      <c r="U726" s="41">
        <v>13958.220804</v>
      </c>
      <c r="V726" s="41">
        <v>12907.510537</v>
      </c>
      <c r="W726" s="41">
        <v>18702.093905999998</v>
      </c>
      <c r="X726" s="41">
        <v>21234.892358000001</v>
      </c>
    </row>
    <row r="727" spans="1:24" s="30" customFormat="1" ht="15" customHeight="1" x14ac:dyDescent="0.25">
      <c r="A727" s="29" t="s">
        <v>538</v>
      </c>
      <c r="B727" s="29" t="s">
        <v>494</v>
      </c>
      <c r="C727" s="10" t="s">
        <v>2636</v>
      </c>
      <c r="D727" s="41">
        <v>25571.607082999999</v>
      </c>
      <c r="E727" s="41">
        <v>13730.84506</v>
      </c>
      <c r="F727" s="41">
        <v>9689.6723139999995</v>
      </c>
      <c r="G727" s="41">
        <v>11635.052887</v>
      </c>
      <c r="H727" s="41">
        <v>19962.045709000002</v>
      </c>
      <c r="I727" s="41" t="s">
        <v>1930</v>
      </c>
      <c r="J727" s="41">
        <v>17347.768058000001</v>
      </c>
      <c r="K727" s="41">
        <v>23950.668648999999</v>
      </c>
      <c r="L727" s="41">
        <v>20673.419551999999</v>
      </c>
      <c r="M727" s="41">
        <v>15180.842807999999</v>
      </c>
      <c r="N727" s="41">
        <v>10649.823237000001</v>
      </c>
      <c r="O727" s="41">
        <v>37515.986110999998</v>
      </c>
      <c r="P727" s="41" t="s">
        <v>1930</v>
      </c>
      <c r="Q727" s="41">
        <v>18865.283963000002</v>
      </c>
      <c r="R727" s="41" t="s">
        <v>1930</v>
      </c>
      <c r="S727" s="41">
        <v>8251.1266326999994</v>
      </c>
      <c r="T727" s="41">
        <v>9562.4644989999997</v>
      </c>
      <c r="U727" s="41">
        <v>12238.992677</v>
      </c>
      <c r="V727" s="41">
        <v>14737.926946</v>
      </c>
      <c r="W727" s="41">
        <v>21099.079479</v>
      </c>
      <c r="X727" s="41">
        <v>20732.547727000001</v>
      </c>
    </row>
    <row r="728" spans="1:24" s="30" customFormat="1" ht="15" customHeight="1" x14ac:dyDescent="0.25">
      <c r="A728" s="29" t="s">
        <v>538</v>
      </c>
      <c r="B728" s="29" t="s">
        <v>212</v>
      </c>
      <c r="C728" s="10" t="s">
        <v>2637</v>
      </c>
      <c r="D728" s="41">
        <v>23601.092413999999</v>
      </c>
      <c r="E728" s="41">
        <v>15667.592374</v>
      </c>
      <c r="F728" s="41">
        <v>12400.388018</v>
      </c>
      <c r="G728" s="41">
        <v>17454.683767999999</v>
      </c>
      <c r="H728" s="41">
        <v>18599.016244999999</v>
      </c>
      <c r="I728" s="41" t="s">
        <v>1930</v>
      </c>
      <c r="J728" s="41">
        <v>17103.32473</v>
      </c>
      <c r="K728" s="41">
        <v>25703.707255000001</v>
      </c>
      <c r="L728" s="41">
        <v>19878.468894000001</v>
      </c>
      <c r="M728" s="41">
        <v>16416.333499</v>
      </c>
      <c r="N728" s="41">
        <v>10588.839812</v>
      </c>
      <c r="O728" s="41">
        <v>17779.127272999998</v>
      </c>
      <c r="P728" s="41" t="s">
        <v>1930</v>
      </c>
      <c r="Q728" s="41">
        <v>19481.775256000001</v>
      </c>
      <c r="R728" s="41" t="s">
        <v>1930</v>
      </c>
      <c r="S728" s="41">
        <v>7569.6795116000003</v>
      </c>
      <c r="T728" s="41">
        <v>10068.914199000001</v>
      </c>
      <c r="U728" s="41">
        <v>13322.610371000001</v>
      </c>
      <c r="V728" s="41">
        <v>14206.717255</v>
      </c>
      <c r="W728" s="41">
        <v>17449.348480000001</v>
      </c>
      <c r="X728" s="41">
        <v>21700.748819</v>
      </c>
    </row>
    <row r="729" spans="1:24" s="30" customFormat="1" ht="15" customHeight="1" x14ac:dyDescent="0.25">
      <c r="A729" s="29" t="s">
        <v>538</v>
      </c>
      <c r="B729" s="29" t="s">
        <v>588</v>
      </c>
      <c r="C729" s="10" t="s">
        <v>2638</v>
      </c>
      <c r="D729" s="41">
        <v>16561.533712</v>
      </c>
      <c r="E729" s="41">
        <v>12654.929227000001</v>
      </c>
      <c r="F729" s="41">
        <v>11743.219016999999</v>
      </c>
      <c r="G729" s="41">
        <v>16181.392540999999</v>
      </c>
      <c r="H729" s="41">
        <v>17956.489280000002</v>
      </c>
      <c r="I729" s="41" t="s">
        <v>1930</v>
      </c>
      <c r="J729" s="41">
        <v>15205.569498000001</v>
      </c>
      <c r="K729" s="41">
        <v>23411.905787</v>
      </c>
      <c r="L729" s="41">
        <v>18991.969195000001</v>
      </c>
      <c r="M729" s="41">
        <v>14994.213374999999</v>
      </c>
      <c r="N729" s="41">
        <v>11741.96018</v>
      </c>
      <c r="O729" s="41">
        <v>18838.041389000002</v>
      </c>
      <c r="P729" s="41" t="s">
        <v>1930</v>
      </c>
      <c r="Q729" s="41">
        <v>19030.150104</v>
      </c>
      <c r="R729" s="41">
        <v>14957.271739</v>
      </c>
      <c r="S729" s="41">
        <v>9078.5599689999999</v>
      </c>
      <c r="T729" s="41">
        <v>10627.755158</v>
      </c>
      <c r="U729" s="41">
        <v>12668.75395</v>
      </c>
      <c r="V729" s="41">
        <v>13847.610649</v>
      </c>
      <c r="W729" s="41">
        <v>15950.734984000001</v>
      </c>
      <c r="X729" s="41">
        <v>21197.884340000001</v>
      </c>
    </row>
    <row r="730" spans="1:24" s="30" customFormat="1" ht="15" customHeight="1" x14ac:dyDescent="0.25">
      <c r="A730" s="29" t="s">
        <v>538</v>
      </c>
      <c r="B730" s="29" t="s">
        <v>589</v>
      </c>
      <c r="C730" s="10" t="s">
        <v>2639</v>
      </c>
      <c r="D730" s="41">
        <v>21045.003206000001</v>
      </c>
      <c r="E730" s="41">
        <v>21258.256250999999</v>
      </c>
      <c r="F730" s="41">
        <v>14042.808306000001</v>
      </c>
      <c r="G730" s="41">
        <v>22958.283676999999</v>
      </c>
      <c r="H730" s="41">
        <v>22686.579472000001</v>
      </c>
      <c r="I730" s="41">
        <v>9803.765625</v>
      </c>
      <c r="J730" s="41">
        <v>18371.567082000001</v>
      </c>
      <c r="K730" s="41">
        <v>28842.557364</v>
      </c>
      <c r="L730" s="41">
        <v>25495.062798999999</v>
      </c>
      <c r="M730" s="41">
        <v>21479.488067999999</v>
      </c>
      <c r="N730" s="41">
        <v>14190.03009</v>
      </c>
      <c r="O730" s="41">
        <v>29033.995175</v>
      </c>
      <c r="P730" s="41">
        <v>12776.168673</v>
      </c>
      <c r="Q730" s="41">
        <v>23384.065992</v>
      </c>
      <c r="R730" s="41">
        <v>24447.31235</v>
      </c>
      <c r="S730" s="41">
        <v>10603.481514999999</v>
      </c>
      <c r="T730" s="41">
        <v>12567.462216</v>
      </c>
      <c r="U730" s="41">
        <v>16187.233398</v>
      </c>
      <c r="V730" s="41">
        <v>16532.592886999999</v>
      </c>
      <c r="W730" s="41">
        <v>24301.878729</v>
      </c>
      <c r="X730" s="41">
        <v>27987.991250999999</v>
      </c>
    </row>
    <row r="731" spans="1:24" s="30" customFormat="1" ht="15" customHeight="1" x14ac:dyDescent="0.25">
      <c r="A731" s="29" t="s">
        <v>538</v>
      </c>
      <c r="B731" s="29" t="s">
        <v>590</v>
      </c>
      <c r="C731" s="10" t="s">
        <v>2640</v>
      </c>
      <c r="D731" s="41">
        <v>15752.733667</v>
      </c>
      <c r="E731" s="41">
        <v>16676.189672</v>
      </c>
      <c r="F731" s="41">
        <v>12266.191518</v>
      </c>
      <c r="G731" s="41">
        <v>18774.832387999999</v>
      </c>
      <c r="H731" s="41">
        <v>19530.066941000001</v>
      </c>
      <c r="I731" s="41" t="s">
        <v>1930</v>
      </c>
      <c r="J731" s="41">
        <v>18156.706764999999</v>
      </c>
      <c r="K731" s="41">
        <v>20964.743377999999</v>
      </c>
      <c r="L731" s="41">
        <v>19676.284667</v>
      </c>
      <c r="M731" s="41">
        <v>15744.712272999999</v>
      </c>
      <c r="N731" s="41">
        <v>12652.79363</v>
      </c>
      <c r="O731" s="41">
        <v>25957.820522000002</v>
      </c>
      <c r="P731" s="41">
        <v>19535.638332999999</v>
      </c>
      <c r="Q731" s="41">
        <v>20757.507011999998</v>
      </c>
      <c r="R731" s="41">
        <v>17325.215882</v>
      </c>
      <c r="S731" s="41">
        <v>9520.2059995</v>
      </c>
      <c r="T731" s="41">
        <v>10988.954438999999</v>
      </c>
      <c r="U731" s="41">
        <v>13940.91482</v>
      </c>
      <c r="V731" s="41">
        <v>16653.201481</v>
      </c>
      <c r="W731" s="41">
        <v>17329.108628999998</v>
      </c>
      <c r="X731" s="41">
        <v>22999.181173000001</v>
      </c>
    </row>
    <row r="732" spans="1:24" s="30" customFormat="1" ht="15" customHeight="1" x14ac:dyDescent="0.25">
      <c r="A732" s="29" t="s">
        <v>538</v>
      </c>
      <c r="B732" s="29" t="s">
        <v>591</v>
      </c>
      <c r="C732" s="10" t="s">
        <v>2641</v>
      </c>
      <c r="D732" s="41">
        <v>17671.562107000002</v>
      </c>
      <c r="E732" s="41">
        <v>15854.738740000001</v>
      </c>
      <c r="F732" s="41">
        <v>12341.446051999999</v>
      </c>
      <c r="G732" s="41">
        <v>18384.943447000001</v>
      </c>
      <c r="H732" s="41">
        <v>18345.212532000001</v>
      </c>
      <c r="I732" s="41">
        <v>4169.9411538000004</v>
      </c>
      <c r="J732" s="41">
        <v>15744.219083</v>
      </c>
      <c r="K732" s="41">
        <v>22967.806067000001</v>
      </c>
      <c r="L732" s="41">
        <v>21725.908093999999</v>
      </c>
      <c r="M732" s="41">
        <v>15700.100133</v>
      </c>
      <c r="N732" s="41">
        <v>12550.623051</v>
      </c>
      <c r="O732" s="41">
        <v>25750.559668999998</v>
      </c>
      <c r="P732" s="41">
        <v>13820.511316</v>
      </c>
      <c r="Q732" s="41">
        <v>20426.276178</v>
      </c>
      <c r="R732" s="41">
        <v>18990.528700999999</v>
      </c>
      <c r="S732" s="41">
        <v>9785.7960559999992</v>
      </c>
      <c r="T732" s="41">
        <v>12160.153172</v>
      </c>
      <c r="U732" s="41">
        <v>14647.459758999999</v>
      </c>
      <c r="V732" s="41">
        <v>16594.286018999999</v>
      </c>
      <c r="W732" s="41">
        <v>18087.915981999999</v>
      </c>
      <c r="X732" s="41">
        <v>22342.499957</v>
      </c>
    </row>
    <row r="733" spans="1:24" s="30" customFormat="1" ht="15" customHeight="1" x14ac:dyDescent="0.25">
      <c r="A733" s="29" t="s">
        <v>538</v>
      </c>
      <c r="B733" s="29" t="s">
        <v>592</v>
      </c>
      <c r="C733" s="10" t="s">
        <v>2642</v>
      </c>
      <c r="D733" s="41">
        <v>20827.213488000001</v>
      </c>
      <c r="E733" s="41">
        <v>12174.300998000001</v>
      </c>
      <c r="F733" s="41">
        <v>11500.513783</v>
      </c>
      <c r="G733" s="41">
        <v>19028.036080000002</v>
      </c>
      <c r="H733" s="41">
        <v>14945.333044000001</v>
      </c>
      <c r="I733" s="41" t="s">
        <v>1930</v>
      </c>
      <c r="J733" s="41">
        <v>12838.440067</v>
      </c>
      <c r="K733" s="41">
        <v>22665.051662999998</v>
      </c>
      <c r="L733" s="41">
        <v>21365.11447</v>
      </c>
      <c r="M733" s="41">
        <v>15259.286376</v>
      </c>
      <c r="N733" s="41">
        <v>11437.23394</v>
      </c>
      <c r="O733" s="41">
        <v>21677.646957000001</v>
      </c>
      <c r="P733" s="41" t="s">
        <v>1930</v>
      </c>
      <c r="Q733" s="41">
        <v>17249.155396999999</v>
      </c>
      <c r="R733" s="41" t="s">
        <v>1930</v>
      </c>
      <c r="S733" s="41">
        <v>8551.2369312999999</v>
      </c>
      <c r="T733" s="41">
        <v>10549.085981</v>
      </c>
      <c r="U733" s="41">
        <v>12705.592498</v>
      </c>
      <c r="V733" s="41">
        <v>17160.775826000001</v>
      </c>
      <c r="W733" s="41">
        <v>18132.060184000002</v>
      </c>
      <c r="X733" s="41">
        <v>19005.222115</v>
      </c>
    </row>
    <row r="734" spans="1:24" s="28" customFormat="1" ht="15" customHeight="1" x14ac:dyDescent="0.25">
      <c r="A734" s="26" t="s">
        <v>593</v>
      </c>
      <c r="B734" s="26" t="s">
        <v>38</v>
      </c>
      <c r="C734" s="27" t="s">
        <v>38</v>
      </c>
      <c r="D734" s="40">
        <v>18570.845009000001</v>
      </c>
      <c r="E734" s="40">
        <v>17289.333114000001</v>
      </c>
      <c r="F734" s="40">
        <v>12210.840263</v>
      </c>
      <c r="G734" s="40">
        <v>18641.330225999998</v>
      </c>
      <c r="H734" s="40">
        <v>20323.329334999999</v>
      </c>
      <c r="I734" s="40">
        <v>5323.9710699999996</v>
      </c>
      <c r="J734" s="40">
        <v>16216.478219000001</v>
      </c>
      <c r="K734" s="40">
        <v>24417.729125999998</v>
      </c>
      <c r="L734" s="40">
        <v>20959.493367999999</v>
      </c>
      <c r="M734" s="40">
        <v>16668.576767999999</v>
      </c>
      <c r="N734" s="40">
        <v>13212.878479999999</v>
      </c>
      <c r="O734" s="40">
        <v>24347.674927</v>
      </c>
      <c r="P734" s="40">
        <v>14472.717557</v>
      </c>
      <c r="Q734" s="40">
        <v>20958.491685000001</v>
      </c>
      <c r="R734" s="40">
        <v>25692.802479000002</v>
      </c>
      <c r="S734" s="40">
        <v>9572.9934157999996</v>
      </c>
      <c r="T734" s="40">
        <v>11483.242657000001</v>
      </c>
      <c r="U734" s="40">
        <v>14566.304184000001</v>
      </c>
      <c r="V734" s="40">
        <v>15183.890772999999</v>
      </c>
      <c r="W734" s="40">
        <v>20572.543292999999</v>
      </c>
      <c r="X734" s="40">
        <v>24364.946878999999</v>
      </c>
    </row>
    <row r="735" spans="1:24" s="30" customFormat="1" ht="15" customHeight="1" x14ac:dyDescent="0.25">
      <c r="A735" s="29" t="s">
        <v>593</v>
      </c>
      <c r="B735" s="29" t="s">
        <v>273</v>
      </c>
      <c r="C735" s="10" t="s">
        <v>2643</v>
      </c>
      <c r="D735" s="41">
        <v>11064.296818000001</v>
      </c>
      <c r="E735" s="41">
        <v>16245.250742</v>
      </c>
      <c r="F735" s="41">
        <v>12492.125271000001</v>
      </c>
      <c r="G735" s="41">
        <v>15913.136780999999</v>
      </c>
      <c r="H735" s="41">
        <v>18869.229297999998</v>
      </c>
      <c r="I735" s="41" t="s">
        <v>1930</v>
      </c>
      <c r="J735" s="41">
        <v>14443.147563</v>
      </c>
      <c r="K735" s="41">
        <v>21567.588050999999</v>
      </c>
      <c r="L735" s="41">
        <v>18742.436791</v>
      </c>
      <c r="M735" s="41">
        <v>18721.395538000001</v>
      </c>
      <c r="N735" s="41">
        <v>12838.274047000001</v>
      </c>
      <c r="O735" s="41">
        <v>19234.426470999999</v>
      </c>
      <c r="P735" s="41">
        <v>0</v>
      </c>
      <c r="Q735" s="41">
        <v>19367.029149999998</v>
      </c>
      <c r="R735" s="41" t="s">
        <v>1930</v>
      </c>
      <c r="S735" s="41">
        <v>9872.9979335000007</v>
      </c>
      <c r="T735" s="41">
        <v>11027.791399</v>
      </c>
      <c r="U735" s="41">
        <v>13728.798715999999</v>
      </c>
      <c r="V735" s="41">
        <v>14371.724541</v>
      </c>
      <c r="W735" s="41">
        <v>19502.883254</v>
      </c>
      <c r="X735" s="41">
        <v>20110.262161999999</v>
      </c>
    </row>
    <row r="736" spans="1:24" s="30" customFormat="1" ht="15" customHeight="1" x14ac:dyDescent="0.25">
      <c r="A736" s="29" t="s">
        <v>593</v>
      </c>
      <c r="B736" s="29" t="s">
        <v>594</v>
      </c>
      <c r="C736" s="10" t="s">
        <v>2644</v>
      </c>
      <c r="D736" s="41">
        <v>15048.106017</v>
      </c>
      <c r="E736" s="41">
        <v>15769.595928999999</v>
      </c>
      <c r="F736" s="41">
        <v>11979.025336999999</v>
      </c>
      <c r="G736" s="41">
        <v>18166.149305999999</v>
      </c>
      <c r="H736" s="41">
        <v>21093.935095000001</v>
      </c>
      <c r="I736" s="41">
        <v>4087.8469565</v>
      </c>
      <c r="J736" s="41">
        <v>13971.281571</v>
      </c>
      <c r="K736" s="41">
        <v>21983.872942000002</v>
      </c>
      <c r="L736" s="41">
        <v>21024.246657</v>
      </c>
      <c r="M736" s="41">
        <v>15728.229852</v>
      </c>
      <c r="N736" s="41">
        <v>12943.479009999999</v>
      </c>
      <c r="O736" s="41">
        <v>20139.921851999999</v>
      </c>
      <c r="P736" s="41">
        <v>11949.083929</v>
      </c>
      <c r="Q736" s="41">
        <v>20926.284269</v>
      </c>
      <c r="R736" s="41">
        <v>24508.107158999999</v>
      </c>
      <c r="S736" s="41">
        <v>9412.7886321999995</v>
      </c>
      <c r="T736" s="41">
        <v>11232.125284</v>
      </c>
      <c r="U736" s="41">
        <v>14068.167138999999</v>
      </c>
      <c r="V736" s="41">
        <v>14112.266250000001</v>
      </c>
      <c r="W736" s="41">
        <v>17178.033272000001</v>
      </c>
      <c r="X736" s="41">
        <v>23498.372232000002</v>
      </c>
    </row>
    <row r="737" spans="1:24" s="30" customFormat="1" ht="15" customHeight="1" x14ac:dyDescent="0.25">
      <c r="A737" s="29" t="s">
        <v>593</v>
      </c>
      <c r="B737" s="29" t="s">
        <v>595</v>
      </c>
      <c r="C737" s="10" t="s">
        <v>2645</v>
      </c>
      <c r="D737" s="41">
        <v>16242.384063</v>
      </c>
      <c r="E737" s="41">
        <v>14587.280124000001</v>
      </c>
      <c r="F737" s="41">
        <v>10952.097093</v>
      </c>
      <c r="G737" s="41">
        <v>16293.681864</v>
      </c>
      <c r="H737" s="41">
        <v>15221.791573</v>
      </c>
      <c r="I737" s="41">
        <v>11823.843077</v>
      </c>
      <c r="J737" s="41">
        <v>12716.364296</v>
      </c>
      <c r="K737" s="41">
        <v>21468.535792999999</v>
      </c>
      <c r="L737" s="41">
        <v>18484.201741000001</v>
      </c>
      <c r="M737" s="41">
        <v>15024.928957</v>
      </c>
      <c r="N737" s="41">
        <v>11942.069474</v>
      </c>
      <c r="O737" s="41">
        <v>24416.536733000001</v>
      </c>
      <c r="P737" s="41" t="s">
        <v>1930</v>
      </c>
      <c r="Q737" s="41">
        <v>17083.066387999999</v>
      </c>
      <c r="R737" s="41">
        <v>62542.765455000001</v>
      </c>
      <c r="S737" s="41">
        <v>8764.8113057999999</v>
      </c>
      <c r="T737" s="41">
        <v>10682.722960999999</v>
      </c>
      <c r="U737" s="41">
        <v>13339.525247</v>
      </c>
      <c r="V737" s="41">
        <v>11534.829535000001</v>
      </c>
      <c r="W737" s="41">
        <v>16484.19169</v>
      </c>
      <c r="X737" s="41">
        <v>20974.417101999999</v>
      </c>
    </row>
    <row r="738" spans="1:24" s="30" customFormat="1" ht="15" customHeight="1" x14ac:dyDescent="0.25">
      <c r="A738" s="29" t="s">
        <v>593</v>
      </c>
      <c r="B738" s="29" t="s">
        <v>161</v>
      </c>
      <c r="C738" s="10" t="s">
        <v>2646</v>
      </c>
      <c r="D738" s="41">
        <v>27659.031428999999</v>
      </c>
      <c r="E738" s="41">
        <v>14364.909645</v>
      </c>
      <c r="F738" s="41">
        <v>11264.520844999999</v>
      </c>
      <c r="G738" s="41">
        <v>16031.540851</v>
      </c>
      <c r="H738" s="41">
        <v>15430.220449</v>
      </c>
      <c r="I738" s="41">
        <v>0</v>
      </c>
      <c r="J738" s="41">
        <v>15841.463009999999</v>
      </c>
      <c r="K738" s="41">
        <v>23323.377152000001</v>
      </c>
      <c r="L738" s="41">
        <v>23445.694319999999</v>
      </c>
      <c r="M738" s="41">
        <v>15412.961927</v>
      </c>
      <c r="N738" s="41">
        <v>12813.972041999999</v>
      </c>
      <c r="O738" s="41" t="s">
        <v>1930</v>
      </c>
      <c r="P738" s="41" t="s">
        <v>1930</v>
      </c>
      <c r="Q738" s="41">
        <v>20252.941086999999</v>
      </c>
      <c r="R738" s="41" t="s">
        <v>1930</v>
      </c>
      <c r="S738" s="41">
        <v>8443.6649632000008</v>
      </c>
      <c r="T738" s="41">
        <v>11110.217968000001</v>
      </c>
      <c r="U738" s="41">
        <v>15868.444031999999</v>
      </c>
      <c r="V738" s="41">
        <v>12452.435374999999</v>
      </c>
      <c r="W738" s="41">
        <v>26116.406905</v>
      </c>
      <c r="X738" s="41">
        <v>20808.22</v>
      </c>
    </row>
    <row r="739" spans="1:24" s="30" customFormat="1" ht="15" customHeight="1" x14ac:dyDescent="0.25">
      <c r="A739" s="29" t="s">
        <v>593</v>
      </c>
      <c r="B739" s="29" t="s">
        <v>596</v>
      </c>
      <c r="C739" s="10" t="s">
        <v>2647</v>
      </c>
      <c r="D739" s="41">
        <v>16365.250416999999</v>
      </c>
      <c r="E739" s="41">
        <v>21433.769110000001</v>
      </c>
      <c r="F739" s="41">
        <v>13712.483099999999</v>
      </c>
      <c r="G739" s="41">
        <v>21565.756131999999</v>
      </c>
      <c r="H739" s="41">
        <v>24400.540314000002</v>
      </c>
      <c r="I739" s="41" t="s">
        <v>1930</v>
      </c>
      <c r="J739" s="41">
        <v>20980.515081000001</v>
      </c>
      <c r="K739" s="41">
        <v>26029.893488000002</v>
      </c>
      <c r="L739" s="41">
        <v>19591.134741000002</v>
      </c>
      <c r="M739" s="41">
        <v>17580.281515999999</v>
      </c>
      <c r="N739" s="41">
        <v>13239.705325000001</v>
      </c>
      <c r="O739" s="41">
        <v>23855.580870000002</v>
      </c>
      <c r="P739" s="41" t="s">
        <v>1930</v>
      </c>
      <c r="Q739" s="41">
        <v>24130.195804999999</v>
      </c>
      <c r="R739" s="41" t="s">
        <v>1930</v>
      </c>
      <c r="S739" s="41">
        <v>10567.178148000001</v>
      </c>
      <c r="T739" s="41">
        <v>12919.431963999999</v>
      </c>
      <c r="U739" s="41">
        <v>15838.936313</v>
      </c>
      <c r="V739" s="41">
        <v>25893.478583</v>
      </c>
      <c r="W739" s="41">
        <v>31245.149394</v>
      </c>
      <c r="X739" s="41">
        <v>26219.939904999999</v>
      </c>
    </row>
    <row r="740" spans="1:24" s="30" customFormat="1" ht="15" customHeight="1" x14ac:dyDescent="0.25">
      <c r="A740" s="29" t="s">
        <v>593</v>
      </c>
      <c r="B740" s="29" t="s">
        <v>162</v>
      </c>
      <c r="C740" s="10" t="s">
        <v>2648</v>
      </c>
      <c r="D740" s="41">
        <v>20597.191948</v>
      </c>
      <c r="E740" s="41">
        <v>17817.624199000002</v>
      </c>
      <c r="F740" s="41">
        <v>12072.85548</v>
      </c>
      <c r="G740" s="41">
        <v>18622.13639</v>
      </c>
      <c r="H740" s="41">
        <v>20125.99422</v>
      </c>
      <c r="I740" s="41" t="s">
        <v>1930</v>
      </c>
      <c r="J740" s="41">
        <v>14479.599194</v>
      </c>
      <c r="K740" s="41">
        <v>24304.797963000001</v>
      </c>
      <c r="L740" s="41">
        <v>21251.837291</v>
      </c>
      <c r="M740" s="41">
        <v>19259.105587999999</v>
      </c>
      <c r="N740" s="41">
        <v>13457.718825</v>
      </c>
      <c r="O740" s="41">
        <v>32808.091707</v>
      </c>
      <c r="P740" s="41" t="s">
        <v>1930</v>
      </c>
      <c r="Q740" s="41">
        <v>20442.754506000001</v>
      </c>
      <c r="R740" s="41" t="s">
        <v>1930</v>
      </c>
      <c r="S740" s="41">
        <v>9909.0515584999994</v>
      </c>
      <c r="T740" s="41">
        <v>11630.594787</v>
      </c>
      <c r="U740" s="41">
        <v>14584.525689</v>
      </c>
      <c r="V740" s="41">
        <v>13899.414525</v>
      </c>
      <c r="W740" s="41">
        <v>25399.790056000002</v>
      </c>
      <c r="X740" s="41">
        <v>24702.588681000001</v>
      </c>
    </row>
    <row r="741" spans="1:24" s="30" customFormat="1" ht="15" customHeight="1" x14ac:dyDescent="0.25">
      <c r="A741" s="29" t="s">
        <v>593</v>
      </c>
      <c r="B741" s="29" t="s">
        <v>541</v>
      </c>
      <c r="C741" s="10" t="s">
        <v>2649</v>
      </c>
      <c r="D741" s="41">
        <v>20004.044286</v>
      </c>
      <c r="E741" s="41">
        <v>16483.142712000001</v>
      </c>
      <c r="F741" s="41">
        <v>12556.309106000001</v>
      </c>
      <c r="G741" s="41">
        <v>15219.327402999999</v>
      </c>
      <c r="H741" s="41">
        <v>16738.902904999999</v>
      </c>
      <c r="I741" s="41">
        <v>2758.3790908999999</v>
      </c>
      <c r="J741" s="41">
        <v>13915.014225000001</v>
      </c>
      <c r="K741" s="41">
        <v>25414.821844999999</v>
      </c>
      <c r="L741" s="41">
        <v>17699.031255000002</v>
      </c>
      <c r="M741" s="41">
        <v>15160.069243</v>
      </c>
      <c r="N741" s="41">
        <v>11973.408425</v>
      </c>
      <c r="O741" s="41">
        <v>30292.262857000002</v>
      </c>
      <c r="P741" s="41" t="s">
        <v>1930</v>
      </c>
      <c r="Q741" s="41">
        <v>18614.284110000001</v>
      </c>
      <c r="R741" s="41" t="s">
        <v>1930</v>
      </c>
      <c r="S741" s="41">
        <v>9010.7802487999998</v>
      </c>
      <c r="T741" s="41">
        <v>11371.28601</v>
      </c>
      <c r="U741" s="41">
        <v>14187.148725999999</v>
      </c>
      <c r="V741" s="41">
        <v>15347.354706</v>
      </c>
      <c r="W741" s="41">
        <v>23878.289041</v>
      </c>
      <c r="X741" s="41">
        <v>18283.366021999998</v>
      </c>
    </row>
    <row r="742" spans="1:24" s="30" customFormat="1" ht="15" customHeight="1" x14ac:dyDescent="0.25">
      <c r="A742" s="29" t="s">
        <v>593</v>
      </c>
      <c r="B742" s="29" t="s">
        <v>164</v>
      </c>
      <c r="C742" s="10" t="s">
        <v>2650</v>
      </c>
      <c r="D742" s="41">
        <v>15422.355385000001</v>
      </c>
      <c r="E742" s="41">
        <v>16131.145913</v>
      </c>
      <c r="F742" s="41">
        <v>11694.765568000001</v>
      </c>
      <c r="G742" s="41">
        <v>18237.234316999999</v>
      </c>
      <c r="H742" s="41">
        <v>22236.555668000001</v>
      </c>
      <c r="I742" s="41" t="s">
        <v>1930</v>
      </c>
      <c r="J742" s="41">
        <v>14421.2227</v>
      </c>
      <c r="K742" s="41">
        <v>21968.787284000002</v>
      </c>
      <c r="L742" s="41">
        <v>23286.990511</v>
      </c>
      <c r="M742" s="41">
        <v>15778.436725</v>
      </c>
      <c r="N742" s="41">
        <v>12773.283751999999</v>
      </c>
      <c r="O742" s="41">
        <v>27322.0805</v>
      </c>
      <c r="P742" s="41" t="s">
        <v>1930</v>
      </c>
      <c r="Q742" s="41">
        <v>20835.979396999999</v>
      </c>
      <c r="R742" s="41" t="s">
        <v>1930</v>
      </c>
      <c r="S742" s="41">
        <v>8461.6078404</v>
      </c>
      <c r="T742" s="41">
        <v>11012.333409000001</v>
      </c>
      <c r="U742" s="41">
        <v>13176.222134</v>
      </c>
      <c r="V742" s="41">
        <v>13134.963148999999</v>
      </c>
      <c r="W742" s="41">
        <v>28118.306412999998</v>
      </c>
      <c r="X742" s="41">
        <v>27083.651462000002</v>
      </c>
    </row>
    <row r="743" spans="1:24" s="30" customFormat="1" ht="15" customHeight="1" x14ac:dyDescent="0.25">
      <c r="A743" s="29" t="s">
        <v>593</v>
      </c>
      <c r="B743" s="29" t="s">
        <v>543</v>
      </c>
      <c r="C743" s="10" t="s">
        <v>2651</v>
      </c>
      <c r="D743" s="41">
        <v>13774.22934</v>
      </c>
      <c r="E743" s="41">
        <v>15339.042533</v>
      </c>
      <c r="F743" s="41">
        <v>10766.315054000001</v>
      </c>
      <c r="G743" s="41">
        <v>16339.372407999999</v>
      </c>
      <c r="H743" s="41">
        <v>21004.337951000001</v>
      </c>
      <c r="I743" s="41" t="s">
        <v>1930</v>
      </c>
      <c r="J743" s="41">
        <v>15980.889230999999</v>
      </c>
      <c r="K743" s="41">
        <v>23883.694823999998</v>
      </c>
      <c r="L743" s="41">
        <v>18836.323230999998</v>
      </c>
      <c r="M743" s="41">
        <v>15142.829878</v>
      </c>
      <c r="N743" s="41">
        <v>11222.192074000001</v>
      </c>
      <c r="O743" s="41">
        <v>16994.105204</v>
      </c>
      <c r="P743" s="41" t="s">
        <v>1930</v>
      </c>
      <c r="Q743" s="41">
        <v>18595.854955999999</v>
      </c>
      <c r="R743" s="41" t="s">
        <v>1930</v>
      </c>
      <c r="S743" s="41">
        <v>8929.7475316</v>
      </c>
      <c r="T743" s="41">
        <v>10143.116983</v>
      </c>
      <c r="U743" s="41">
        <v>13346.387862</v>
      </c>
      <c r="V743" s="41">
        <v>12760.447926000001</v>
      </c>
      <c r="W743" s="41">
        <v>15944.036684000001</v>
      </c>
      <c r="X743" s="41">
        <v>24030.200379999998</v>
      </c>
    </row>
    <row r="744" spans="1:24" s="30" customFormat="1" ht="15" customHeight="1" x14ac:dyDescent="0.25">
      <c r="A744" s="29" t="s">
        <v>593</v>
      </c>
      <c r="B744" s="29" t="s">
        <v>166</v>
      </c>
      <c r="C744" s="10" t="s">
        <v>2652</v>
      </c>
      <c r="D744" s="41">
        <v>18088.685850000002</v>
      </c>
      <c r="E744" s="41">
        <v>18969.590743000001</v>
      </c>
      <c r="F744" s="41">
        <v>13461.184412000001</v>
      </c>
      <c r="G744" s="41">
        <v>20810.786322</v>
      </c>
      <c r="H744" s="41">
        <v>22058.710908000001</v>
      </c>
      <c r="I744" s="41" t="s">
        <v>1930</v>
      </c>
      <c r="J744" s="41">
        <v>16667.755442000001</v>
      </c>
      <c r="K744" s="41">
        <v>27139.332694000001</v>
      </c>
      <c r="L744" s="41">
        <v>21145.951820999999</v>
      </c>
      <c r="M744" s="41">
        <v>19101.362665000001</v>
      </c>
      <c r="N744" s="41">
        <v>14300.605223</v>
      </c>
      <c r="O744" s="41">
        <v>25255.697896000001</v>
      </c>
      <c r="P744" s="41">
        <v>13866.515278000001</v>
      </c>
      <c r="Q744" s="41">
        <v>22876.062556000001</v>
      </c>
      <c r="R744" s="41">
        <v>19578.586909000001</v>
      </c>
      <c r="S744" s="41">
        <v>11013.142782999999</v>
      </c>
      <c r="T744" s="41">
        <v>12975.04846</v>
      </c>
      <c r="U744" s="41">
        <v>15970.546947000001</v>
      </c>
      <c r="V744" s="41">
        <v>17720.82735</v>
      </c>
      <c r="W744" s="41">
        <v>21302.852543000001</v>
      </c>
      <c r="X744" s="41">
        <v>25796.407695999998</v>
      </c>
    </row>
    <row r="745" spans="1:24" s="30" customFormat="1" ht="15" customHeight="1" x14ac:dyDescent="0.25">
      <c r="A745" s="29" t="s">
        <v>593</v>
      </c>
      <c r="B745" s="29" t="s">
        <v>53</v>
      </c>
      <c r="C745" s="10" t="s">
        <v>2653</v>
      </c>
      <c r="D745" s="41">
        <v>17202.704750000001</v>
      </c>
      <c r="E745" s="41">
        <v>17354.696521999998</v>
      </c>
      <c r="F745" s="41">
        <v>12832.030597000001</v>
      </c>
      <c r="G745" s="41">
        <v>17407.279614999999</v>
      </c>
      <c r="H745" s="41">
        <v>21430.162620999999</v>
      </c>
      <c r="I745" s="41" t="s">
        <v>1930</v>
      </c>
      <c r="J745" s="41">
        <v>17406.736024999998</v>
      </c>
      <c r="K745" s="41">
        <v>25683.139073999999</v>
      </c>
      <c r="L745" s="41">
        <v>20146.989659999999</v>
      </c>
      <c r="M745" s="41">
        <v>16531.387809</v>
      </c>
      <c r="N745" s="41">
        <v>14089.627871000001</v>
      </c>
      <c r="O745" s="41">
        <v>25585.011622000002</v>
      </c>
      <c r="P745" s="41" t="s">
        <v>1930</v>
      </c>
      <c r="Q745" s="41">
        <v>20629.353829</v>
      </c>
      <c r="R745" s="41" t="s">
        <v>1930</v>
      </c>
      <c r="S745" s="41">
        <v>9905.3213859999996</v>
      </c>
      <c r="T745" s="41">
        <v>12033.086617999999</v>
      </c>
      <c r="U745" s="41">
        <v>14276.740919</v>
      </c>
      <c r="V745" s="41">
        <v>18937.950066000001</v>
      </c>
      <c r="W745" s="41">
        <v>23107.351897</v>
      </c>
      <c r="X745" s="41">
        <v>23031.090172</v>
      </c>
    </row>
    <row r="746" spans="1:24" s="30" customFormat="1" ht="15" customHeight="1" x14ac:dyDescent="0.25">
      <c r="A746" s="29" t="s">
        <v>593</v>
      </c>
      <c r="B746" s="29" t="s">
        <v>546</v>
      </c>
      <c r="C746" s="10" t="s">
        <v>2654</v>
      </c>
      <c r="D746" s="41">
        <v>17924.098113</v>
      </c>
      <c r="E746" s="41">
        <v>14711.84592</v>
      </c>
      <c r="F746" s="41">
        <v>11221.924064000001</v>
      </c>
      <c r="G746" s="41">
        <v>16615.226686000002</v>
      </c>
      <c r="H746" s="41">
        <v>17787.066418999999</v>
      </c>
      <c r="I746" s="41" t="s">
        <v>1930</v>
      </c>
      <c r="J746" s="41">
        <v>16086.348092</v>
      </c>
      <c r="K746" s="41">
        <v>23049.770401999998</v>
      </c>
      <c r="L746" s="41">
        <v>19534.447560000001</v>
      </c>
      <c r="M746" s="41">
        <v>15959.597293999999</v>
      </c>
      <c r="N746" s="41">
        <v>11197.320485</v>
      </c>
      <c r="O746" s="41">
        <v>23754.884286</v>
      </c>
      <c r="P746" s="41" t="s">
        <v>1930</v>
      </c>
      <c r="Q746" s="41">
        <v>19070.867579999998</v>
      </c>
      <c r="R746" s="41" t="s">
        <v>1930</v>
      </c>
      <c r="S746" s="41">
        <v>9303.7432570000001</v>
      </c>
      <c r="T746" s="41">
        <v>10912.652264</v>
      </c>
      <c r="U746" s="41">
        <v>13319.484189999999</v>
      </c>
      <c r="V746" s="41">
        <v>15901.266444000001</v>
      </c>
      <c r="W746" s="41">
        <v>20896.783621999999</v>
      </c>
      <c r="X746" s="41">
        <v>21997.221256000001</v>
      </c>
    </row>
    <row r="747" spans="1:24" s="30" customFormat="1" ht="15" customHeight="1" x14ac:dyDescent="0.25">
      <c r="A747" s="29" t="s">
        <v>593</v>
      </c>
      <c r="B747" s="29" t="s">
        <v>171</v>
      </c>
      <c r="C747" s="10" t="s">
        <v>2655</v>
      </c>
      <c r="D747" s="41">
        <v>15489.790908999999</v>
      </c>
      <c r="E747" s="41">
        <v>21594.100442999999</v>
      </c>
      <c r="F747" s="41">
        <v>11824.415069999999</v>
      </c>
      <c r="G747" s="41">
        <v>17262.672424</v>
      </c>
      <c r="H747" s="41">
        <v>19633.890083999999</v>
      </c>
      <c r="I747" s="41">
        <v>0</v>
      </c>
      <c r="J747" s="41">
        <v>19445.237857</v>
      </c>
      <c r="K747" s="41">
        <v>27933.948652999999</v>
      </c>
      <c r="L747" s="41">
        <v>22482.223480000001</v>
      </c>
      <c r="M747" s="41">
        <v>16637.120965999999</v>
      </c>
      <c r="N747" s="41">
        <v>14378.673529</v>
      </c>
      <c r="O747" s="41">
        <v>33317.6204</v>
      </c>
      <c r="P747" s="41">
        <v>0</v>
      </c>
      <c r="Q747" s="41">
        <v>21299.431514</v>
      </c>
      <c r="R747" s="41" t="s">
        <v>1930</v>
      </c>
      <c r="S747" s="41">
        <v>10573.078117999999</v>
      </c>
      <c r="T747" s="41">
        <v>12599.040166000001</v>
      </c>
      <c r="U747" s="41">
        <v>15658.163752</v>
      </c>
      <c r="V747" s="41">
        <v>14681.169796</v>
      </c>
      <c r="W747" s="41">
        <v>30850.560000000001</v>
      </c>
      <c r="X747" s="41">
        <v>26104.071845999999</v>
      </c>
    </row>
    <row r="748" spans="1:24" s="30" customFormat="1" ht="15" customHeight="1" x14ac:dyDescent="0.25">
      <c r="A748" s="29" t="s">
        <v>593</v>
      </c>
      <c r="B748" s="29" t="s">
        <v>597</v>
      </c>
      <c r="C748" s="10" t="s">
        <v>2656</v>
      </c>
      <c r="D748" s="41">
        <v>18232.468281000001</v>
      </c>
      <c r="E748" s="41">
        <v>17474.981685999999</v>
      </c>
      <c r="F748" s="41">
        <v>12671.644679999999</v>
      </c>
      <c r="G748" s="41">
        <v>16421.024230999999</v>
      </c>
      <c r="H748" s="41">
        <v>20909.534466000001</v>
      </c>
      <c r="I748" s="41" t="s">
        <v>1930</v>
      </c>
      <c r="J748" s="41">
        <v>18456.50316</v>
      </c>
      <c r="K748" s="41">
        <v>22844.471280999998</v>
      </c>
      <c r="L748" s="41">
        <v>19730.938703</v>
      </c>
      <c r="M748" s="41">
        <v>17273.990668999999</v>
      </c>
      <c r="N748" s="41">
        <v>13170.181144</v>
      </c>
      <c r="O748" s="41">
        <v>13670.136923</v>
      </c>
      <c r="P748" s="41" t="s">
        <v>1930</v>
      </c>
      <c r="Q748" s="41">
        <v>20470.001595999998</v>
      </c>
      <c r="R748" s="41">
        <v>35211.505833000003</v>
      </c>
      <c r="S748" s="41">
        <v>9196.8397335000009</v>
      </c>
      <c r="T748" s="41">
        <v>11338.755316999999</v>
      </c>
      <c r="U748" s="41">
        <v>14558.181267</v>
      </c>
      <c r="V748" s="41">
        <v>15152.485755</v>
      </c>
      <c r="W748" s="41">
        <v>21208.251034000001</v>
      </c>
      <c r="X748" s="41">
        <v>25554.477341999998</v>
      </c>
    </row>
    <row r="749" spans="1:24" s="30" customFormat="1" ht="15" customHeight="1" x14ac:dyDescent="0.25">
      <c r="A749" s="29" t="s">
        <v>593</v>
      </c>
      <c r="B749" s="29" t="s">
        <v>64</v>
      </c>
      <c r="C749" s="10" t="s">
        <v>2657</v>
      </c>
      <c r="D749" s="41">
        <v>24846.972286</v>
      </c>
      <c r="E749" s="41">
        <v>14146.901075</v>
      </c>
      <c r="F749" s="41">
        <v>11635.721691999999</v>
      </c>
      <c r="G749" s="41">
        <v>20987.578951</v>
      </c>
      <c r="H749" s="41">
        <v>19631.833607</v>
      </c>
      <c r="I749" s="41" t="s">
        <v>1930</v>
      </c>
      <c r="J749" s="41">
        <v>14052.675391999999</v>
      </c>
      <c r="K749" s="41">
        <v>21684.454406000001</v>
      </c>
      <c r="L749" s="41">
        <v>21185.300922999999</v>
      </c>
      <c r="M749" s="41">
        <v>17132.810044000002</v>
      </c>
      <c r="N749" s="41">
        <v>12756.159954999999</v>
      </c>
      <c r="O749" s="41">
        <v>38216.353636</v>
      </c>
      <c r="P749" s="41" t="s">
        <v>1930</v>
      </c>
      <c r="Q749" s="41">
        <v>20418.799021999999</v>
      </c>
      <c r="R749" s="41" t="s">
        <v>1930</v>
      </c>
      <c r="S749" s="41">
        <v>8804.1514872999996</v>
      </c>
      <c r="T749" s="41">
        <v>11113.940694999999</v>
      </c>
      <c r="U749" s="41">
        <v>14483.268463</v>
      </c>
      <c r="V749" s="41">
        <v>15123.055047</v>
      </c>
      <c r="W749" s="41">
        <v>15347.757245999999</v>
      </c>
      <c r="X749" s="41">
        <v>21392.2425</v>
      </c>
    </row>
    <row r="750" spans="1:24" s="30" customFormat="1" ht="15" customHeight="1" x14ac:dyDescent="0.25">
      <c r="A750" s="29" t="s">
        <v>593</v>
      </c>
      <c r="B750" s="29" t="s">
        <v>598</v>
      </c>
      <c r="C750" s="10" t="s">
        <v>2658</v>
      </c>
      <c r="D750" s="41">
        <v>19626.968889</v>
      </c>
      <c r="E750" s="41">
        <v>15445.558915</v>
      </c>
      <c r="F750" s="41">
        <v>11069.680017999999</v>
      </c>
      <c r="G750" s="41">
        <v>19139.250455000001</v>
      </c>
      <c r="H750" s="41">
        <v>18450.837069000001</v>
      </c>
      <c r="I750" s="41">
        <v>0</v>
      </c>
      <c r="J750" s="41">
        <v>15012.519630000001</v>
      </c>
      <c r="K750" s="41">
        <v>22113.289154999999</v>
      </c>
      <c r="L750" s="41">
        <v>18383.955708000001</v>
      </c>
      <c r="M750" s="41">
        <v>14439.704932000001</v>
      </c>
      <c r="N750" s="41">
        <v>12288.862013</v>
      </c>
      <c r="O750" s="41">
        <v>18428.764181999999</v>
      </c>
      <c r="P750" s="41" t="s">
        <v>1930</v>
      </c>
      <c r="Q750" s="41">
        <v>18814.596201</v>
      </c>
      <c r="R750" s="41">
        <v>20612.03</v>
      </c>
      <c r="S750" s="41">
        <v>8352.1954631999997</v>
      </c>
      <c r="T750" s="41">
        <v>9988.4671366000002</v>
      </c>
      <c r="U750" s="41">
        <v>13057.461198000001</v>
      </c>
      <c r="V750" s="41">
        <v>10294.544392</v>
      </c>
      <c r="W750" s="41">
        <v>17906.131201</v>
      </c>
      <c r="X750" s="41">
        <v>20744.167782</v>
      </c>
    </row>
    <row r="751" spans="1:24" s="30" customFormat="1" ht="15" customHeight="1" x14ac:dyDescent="0.25">
      <c r="A751" s="29" t="s">
        <v>593</v>
      </c>
      <c r="B751" s="29" t="s">
        <v>424</v>
      </c>
      <c r="C751" s="10" t="s">
        <v>2659</v>
      </c>
      <c r="D751" s="41">
        <v>16046.803871</v>
      </c>
      <c r="E751" s="41">
        <v>17785.878553999999</v>
      </c>
      <c r="F751" s="41">
        <v>11941.791773999999</v>
      </c>
      <c r="G751" s="41">
        <v>24270.164884999998</v>
      </c>
      <c r="H751" s="41">
        <v>19331.965638999998</v>
      </c>
      <c r="I751" s="41">
        <v>0</v>
      </c>
      <c r="J751" s="41">
        <v>17135.706796999999</v>
      </c>
      <c r="K751" s="41">
        <v>23170.443407999999</v>
      </c>
      <c r="L751" s="41">
        <v>20877.125403999999</v>
      </c>
      <c r="M751" s="41">
        <v>15526.375647999999</v>
      </c>
      <c r="N751" s="41">
        <v>11768.760641999999</v>
      </c>
      <c r="O751" s="41">
        <v>27729.172973000001</v>
      </c>
      <c r="P751" s="41" t="s">
        <v>1930</v>
      </c>
      <c r="Q751" s="41">
        <v>20671.663045000001</v>
      </c>
      <c r="R751" s="41" t="s">
        <v>1930</v>
      </c>
      <c r="S751" s="41">
        <v>8589.4697302999994</v>
      </c>
      <c r="T751" s="41">
        <v>10305.884715</v>
      </c>
      <c r="U751" s="41">
        <v>13773.199393000001</v>
      </c>
      <c r="V751" s="41">
        <v>12230.879556</v>
      </c>
      <c r="W751" s="41">
        <v>23783.086918000001</v>
      </c>
      <c r="X751" s="41">
        <v>21407.773776000002</v>
      </c>
    </row>
    <row r="752" spans="1:24" s="30" customFormat="1" ht="15" customHeight="1" x14ac:dyDescent="0.25">
      <c r="A752" s="29" t="s">
        <v>593</v>
      </c>
      <c r="B752" s="29" t="s">
        <v>337</v>
      </c>
      <c r="C752" s="10" t="s">
        <v>2660</v>
      </c>
      <c r="D752" s="41">
        <v>18560.795339</v>
      </c>
      <c r="E752" s="41">
        <v>17230.265226</v>
      </c>
      <c r="F752" s="41">
        <v>11323.258341000001</v>
      </c>
      <c r="G752" s="41">
        <v>17083.154666999999</v>
      </c>
      <c r="H752" s="41">
        <v>17683.562565</v>
      </c>
      <c r="I752" s="41" t="s">
        <v>1930</v>
      </c>
      <c r="J752" s="41">
        <v>15508.480126</v>
      </c>
      <c r="K752" s="41">
        <v>20515.509859999998</v>
      </c>
      <c r="L752" s="41">
        <v>19013.811077999999</v>
      </c>
      <c r="M752" s="41">
        <v>15771.197258</v>
      </c>
      <c r="N752" s="41">
        <v>12467.843849000001</v>
      </c>
      <c r="O752" s="41">
        <v>21572.905181999999</v>
      </c>
      <c r="P752" s="41">
        <v>14388.633333</v>
      </c>
      <c r="Q752" s="41">
        <v>19420.653538999999</v>
      </c>
      <c r="R752" s="41">
        <v>34631.933333000001</v>
      </c>
      <c r="S752" s="41">
        <v>8448.7142598999999</v>
      </c>
      <c r="T752" s="41">
        <v>10199.410354</v>
      </c>
      <c r="U752" s="41">
        <v>13549.792533</v>
      </c>
      <c r="V752" s="41">
        <v>13714.095868</v>
      </c>
      <c r="W752" s="41">
        <v>20121.583747000001</v>
      </c>
      <c r="X752" s="41">
        <v>25086.581217999999</v>
      </c>
    </row>
    <row r="753" spans="1:24" s="30" customFormat="1" ht="15" customHeight="1" x14ac:dyDescent="0.25">
      <c r="A753" s="29" t="s">
        <v>593</v>
      </c>
      <c r="B753" s="29" t="s">
        <v>599</v>
      </c>
      <c r="C753" s="10" t="s">
        <v>2661</v>
      </c>
      <c r="D753" s="41">
        <v>19390.006000000001</v>
      </c>
      <c r="E753" s="41">
        <v>15065.725313999999</v>
      </c>
      <c r="F753" s="41">
        <v>11912.650349</v>
      </c>
      <c r="G753" s="41">
        <v>16782.671846000001</v>
      </c>
      <c r="H753" s="41">
        <v>17641.159543000002</v>
      </c>
      <c r="I753" s="41" t="s">
        <v>1930</v>
      </c>
      <c r="J753" s="41">
        <v>14997.817706</v>
      </c>
      <c r="K753" s="41">
        <v>22255.388577999998</v>
      </c>
      <c r="L753" s="41">
        <v>22537.155283</v>
      </c>
      <c r="M753" s="41">
        <v>16988.073055000001</v>
      </c>
      <c r="N753" s="41">
        <v>11900.292380000001</v>
      </c>
      <c r="O753" s="41">
        <v>32059.964494</v>
      </c>
      <c r="P753" s="41" t="s">
        <v>1930</v>
      </c>
      <c r="Q753" s="41">
        <v>18692.970955000001</v>
      </c>
      <c r="R753" s="41" t="s">
        <v>1930</v>
      </c>
      <c r="S753" s="41">
        <v>7946.6425830999997</v>
      </c>
      <c r="T753" s="41">
        <v>10321.77758</v>
      </c>
      <c r="U753" s="41">
        <v>13807.406417</v>
      </c>
      <c r="V753" s="41">
        <v>14678.442499999999</v>
      </c>
      <c r="W753" s="41">
        <v>19662.497471999999</v>
      </c>
      <c r="X753" s="41">
        <v>23982.982817</v>
      </c>
    </row>
    <row r="754" spans="1:24" s="30" customFormat="1" ht="15" customHeight="1" x14ac:dyDescent="0.25">
      <c r="A754" s="29" t="s">
        <v>593</v>
      </c>
      <c r="B754" s="29" t="s">
        <v>600</v>
      </c>
      <c r="C754" s="10" t="s">
        <v>2662</v>
      </c>
      <c r="D754" s="41">
        <v>14002.184713000001</v>
      </c>
      <c r="E754" s="41">
        <v>13823.679348</v>
      </c>
      <c r="F754" s="41">
        <v>11283.966397</v>
      </c>
      <c r="G754" s="41">
        <v>17031.492371</v>
      </c>
      <c r="H754" s="41">
        <v>17449.576182000001</v>
      </c>
      <c r="I754" s="41">
        <v>8620.7906667000007</v>
      </c>
      <c r="J754" s="41">
        <v>15811.174790999999</v>
      </c>
      <c r="K754" s="41">
        <v>20032.332321000002</v>
      </c>
      <c r="L754" s="41">
        <v>19916.133865</v>
      </c>
      <c r="M754" s="41">
        <v>14710.963954000001</v>
      </c>
      <c r="N754" s="41">
        <v>11263.101549000001</v>
      </c>
      <c r="O754" s="41">
        <v>20747.445983000001</v>
      </c>
      <c r="P754" s="41">
        <v>13145.368696</v>
      </c>
      <c r="Q754" s="41">
        <v>18257.010163999999</v>
      </c>
      <c r="R754" s="41">
        <v>15676.45275</v>
      </c>
      <c r="S754" s="41">
        <v>8779.6835898999998</v>
      </c>
      <c r="T754" s="41">
        <v>10468.129218</v>
      </c>
      <c r="U754" s="41">
        <v>12580.098338</v>
      </c>
      <c r="V754" s="41">
        <v>13304.132046000001</v>
      </c>
      <c r="W754" s="41">
        <v>13762.947002999999</v>
      </c>
      <c r="X754" s="41">
        <v>20396.378944</v>
      </c>
    </row>
    <row r="755" spans="1:24" s="30" customFormat="1" ht="15" customHeight="1" x14ac:dyDescent="0.25">
      <c r="A755" s="29" t="s">
        <v>593</v>
      </c>
      <c r="B755" s="29" t="s">
        <v>68</v>
      </c>
      <c r="C755" s="10" t="s">
        <v>2663</v>
      </c>
      <c r="D755" s="41">
        <v>18571.886614999999</v>
      </c>
      <c r="E755" s="41">
        <v>13391.108297000001</v>
      </c>
      <c r="F755" s="41">
        <v>10609.55681</v>
      </c>
      <c r="G755" s="41">
        <v>11864.458768</v>
      </c>
      <c r="H755" s="41">
        <v>18949.558562999999</v>
      </c>
      <c r="I755" s="41">
        <v>3621.9389474</v>
      </c>
      <c r="J755" s="41">
        <v>13961.589123</v>
      </c>
      <c r="K755" s="41">
        <v>22944.5592</v>
      </c>
      <c r="L755" s="41">
        <v>17211.141146000002</v>
      </c>
      <c r="M755" s="41">
        <v>12526.362448</v>
      </c>
      <c r="N755" s="41">
        <v>11998.571448000001</v>
      </c>
      <c r="O755" s="41">
        <v>18555.080376999998</v>
      </c>
      <c r="P755" s="41" t="s">
        <v>1930</v>
      </c>
      <c r="Q755" s="41">
        <v>16753.366638</v>
      </c>
      <c r="R755" s="41">
        <v>19755.223635999999</v>
      </c>
      <c r="S755" s="41">
        <v>8752.2466146000006</v>
      </c>
      <c r="T755" s="41">
        <v>9540.1946353999992</v>
      </c>
      <c r="U755" s="41">
        <v>12886.660574</v>
      </c>
      <c r="V755" s="41">
        <v>12203.190929</v>
      </c>
      <c r="W755" s="41">
        <v>15176.220936</v>
      </c>
      <c r="X755" s="41">
        <v>20035.916987000001</v>
      </c>
    </row>
    <row r="756" spans="1:24" s="30" customFormat="1" ht="15" customHeight="1" x14ac:dyDescent="0.25">
      <c r="A756" s="29" t="s">
        <v>593</v>
      </c>
      <c r="B756" s="29" t="s">
        <v>434</v>
      </c>
      <c r="C756" s="10" t="s">
        <v>2664</v>
      </c>
      <c r="D756" s="41">
        <v>21347.347161000002</v>
      </c>
      <c r="E756" s="41">
        <v>18870.459582</v>
      </c>
      <c r="F756" s="41">
        <v>13902.531633000001</v>
      </c>
      <c r="G756" s="41">
        <v>23655.667236000001</v>
      </c>
      <c r="H756" s="41">
        <v>23680.316182999999</v>
      </c>
      <c r="I756" s="41" t="s">
        <v>1930</v>
      </c>
      <c r="J756" s="41">
        <v>17333.172781000001</v>
      </c>
      <c r="K756" s="41">
        <v>26294.258997000001</v>
      </c>
      <c r="L756" s="41">
        <v>24000.702257000001</v>
      </c>
      <c r="M756" s="41">
        <v>18943.895961999999</v>
      </c>
      <c r="N756" s="41">
        <v>14726.767298999999</v>
      </c>
      <c r="O756" s="41">
        <v>23765.979500000001</v>
      </c>
      <c r="P756" s="41">
        <v>13012.483043</v>
      </c>
      <c r="Q756" s="41">
        <v>25181.931288</v>
      </c>
      <c r="R756" s="41">
        <v>12619.952647</v>
      </c>
      <c r="S756" s="41">
        <v>10702.674403000001</v>
      </c>
      <c r="T756" s="41">
        <v>12759.099179000001</v>
      </c>
      <c r="U756" s="41">
        <v>15900.648329</v>
      </c>
      <c r="V756" s="41">
        <v>16178.534707000001</v>
      </c>
      <c r="W756" s="41">
        <v>24146.012547999999</v>
      </c>
      <c r="X756" s="41">
        <v>25022.433647000002</v>
      </c>
    </row>
    <row r="757" spans="1:24" s="30" customFormat="1" ht="15" customHeight="1" x14ac:dyDescent="0.25">
      <c r="A757" s="29" t="s">
        <v>593</v>
      </c>
      <c r="B757" s="29" t="s">
        <v>601</v>
      </c>
      <c r="C757" s="10" t="s">
        <v>2665</v>
      </c>
      <c r="D757" s="41">
        <v>12023.306667000001</v>
      </c>
      <c r="E757" s="41">
        <v>18019.630122999999</v>
      </c>
      <c r="F757" s="41">
        <v>11951.509959999999</v>
      </c>
      <c r="G757" s="41">
        <v>18338.507249999999</v>
      </c>
      <c r="H757" s="41">
        <v>25729.366579000001</v>
      </c>
      <c r="I757" s="41">
        <v>0</v>
      </c>
      <c r="J757" s="41">
        <v>16081.328519000001</v>
      </c>
      <c r="K757" s="41">
        <v>27280.347914000002</v>
      </c>
      <c r="L757" s="41">
        <v>21315.793239999999</v>
      </c>
      <c r="M757" s="41">
        <v>15947.538140000001</v>
      </c>
      <c r="N757" s="41">
        <v>12914.870628000001</v>
      </c>
      <c r="O757" s="41">
        <v>41333.926249999997</v>
      </c>
      <c r="P757" s="41" t="s">
        <v>1930</v>
      </c>
      <c r="Q757" s="41">
        <v>22947.141938000001</v>
      </c>
      <c r="R757" s="41" t="s">
        <v>1930</v>
      </c>
      <c r="S757" s="41">
        <v>9122.9546577000001</v>
      </c>
      <c r="T757" s="41">
        <v>11609.385741</v>
      </c>
      <c r="U757" s="41">
        <v>15742.968817000001</v>
      </c>
      <c r="V757" s="41">
        <v>11879.166187999999</v>
      </c>
      <c r="W757" s="41">
        <v>20934.782599999999</v>
      </c>
      <c r="X757" s="41">
        <v>27122.623694000002</v>
      </c>
    </row>
    <row r="758" spans="1:24" s="30" customFormat="1" ht="15" customHeight="1" x14ac:dyDescent="0.25">
      <c r="A758" s="29" t="s">
        <v>593</v>
      </c>
      <c r="B758" s="29" t="s">
        <v>69</v>
      </c>
      <c r="C758" s="10" t="s">
        <v>2666</v>
      </c>
      <c r="D758" s="41">
        <v>15959.982941</v>
      </c>
      <c r="E758" s="41">
        <v>16376.097024000001</v>
      </c>
      <c r="F758" s="41">
        <v>11319.296533999999</v>
      </c>
      <c r="G758" s="41">
        <v>17005.628387000001</v>
      </c>
      <c r="H758" s="41">
        <v>18300.648394</v>
      </c>
      <c r="I758" s="41">
        <v>0</v>
      </c>
      <c r="J758" s="41">
        <v>15212.165902000001</v>
      </c>
      <c r="K758" s="41">
        <v>24627.965452</v>
      </c>
      <c r="L758" s="41">
        <v>20822.550425000001</v>
      </c>
      <c r="M758" s="41">
        <v>15725.211538</v>
      </c>
      <c r="N758" s="41">
        <v>12574.591571000001</v>
      </c>
      <c r="O758" s="41">
        <v>28800.900689999999</v>
      </c>
      <c r="P758" s="41">
        <v>0</v>
      </c>
      <c r="Q758" s="41">
        <v>18603.553679000001</v>
      </c>
      <c r="R758" s="41">
        <v>5972.93</v>
      </c>
      <c r="S758" s="41">
        <v>8387.7004914000008</v>
      </c>
      <c r="T758" s="41">
        <v>10336.483603999999</v>
      </c>
      <c r="U758" s="41">
        <v>12625.748562000001</v>
      </c>
      <c r="V758" s="41">
        <v>13383.554439</v>
      </c>
      <c r="W758" s="41">
        <v>18596.833707999998</v>
      </c>
      <c r="X758" s="41">
        <v>23497.368898000001</v>
      </c>
    </row>
    <row r="759" spans="1:24" s="30" customFormat="1" ht="15" customHeight="1" x14ac:dyDescent="0.25">
      <c r="A759" s="29" t="s">
        <v>593</v>
      </c>
      <c r="B759" s="29" t="s">
        <v>177</v>
      </c>
      <c r="C759" s="10" t="s">
        <v>2667</v>
      </c>
      <c r="D759" s="41">
        <v>12673.728571</v>
      </c>
      <c r="E759" s="41">
        <v>14926.236094</v>
      </c>
      <c r="F759" s="41">
        <v>11322.885532</v>
      </c>
      <c r="G759" s="41">
        <v>15351.791063999999</v>
      </c>
      <c r="H759" s="41">
        <v>20915.522681999999</v>
      </c>
      <c r="I759" s="41">
        <v>0</v>
      </c>
      <c r="J759" s="41">
        <v>15638.436734999999</v>
      </c>
      <c r="K759" s="41">
        <v>22531.713011</v>
      </c>
      <c r="L759" s="41">
        <v>17824.536098</v>
      </c>
      <c r="M759" s="41">
        <v>13742.145640000001</v>
      </c>
      <c r="N759" s="41">
        <v>10823.123726</v>
      </c>
      <c r="O759" s="41">
        <v>14862.011875</v>
      </c>
      <c r="P759" s="41" t="s">
        <v>1930</v>
      </c>
      <c r="Q759" s="41">
        <v>16692.176081000001</v>
      </c>
      <c r="R759" s="41">
        <v>12280.487499999999</v>
      </c>
      <c r="S759" s="41">
        <v>8837.3372858000002</v>
      </c>
      <c r="T759" s="41">
        <v>10013.272546</v>
      </c>
      <c r="U759" s="41">
        <v>12612.781283</v>
      </c>
      <c r="V759" s="41">
        <v>14816.244129999999</v>
      </c>
      <c r="W759" s="41">
        <v>16745.998488000001</v>
      </c>
      <c r="X759" s="41">
        <v>26062.286576999999</v>
      </c>
    </row>
    <row r="760" spans="1:24" s="30" customFormat="1" ht="15" customHeight="1" x14ac:dyDescent="0.25">
      <c r="A760" s="29" t="s">
        <v>593</v>
      </c>
      <c r="B760" s="29" t="s">
        <v>602</v>
      </c>
      <c r="C760" s="10" t="s">
        <v>2668</v>
      </c>
      <c r="D760" s="41">
        <v>12222.138387000001</v>
      </c>
      <c r="E760" s="41">
        <v>16664.293431999999</v>
      </c>
      <c r="F760" s="41">
        <v>11954.617985999999</v>
      </c>
      <c r="G760" s="41">
        <v>13526.501028999999</v>
      </c>
      <c r="H760" s="41">
        <v>14467.746411</v>
      </c>
      <c r="I760" s="41">
        <v>0</v>
      </c>
      <c r="J760" s="41">
        <v>17305.558679999998</v>
      </c>
      <c r="K760" s="41">
        <v>22585.595690999999</v>
      </c>
      <c r="L760" s="41">
        <v>17837.347763000002</v>
      </c>
      <c r="M760" s="41">
        <v>15270.639281</v>
      </c>
      <c r="N760" s="41">
        <v>12641.086483999999</v>
      </c>
      <c r="O760" s="41">
        <v>25695.004443999998</v>
      </c>
      <c r="P760" s="41" t="s">
        <v>1930</v>
      </c>
      <c r="Q760" s="41">
        <v>19686.253645000001</v>
      </c>
      <c r="R760" s="41">
        <v>31424.129285999999</v>
      </c>
      <c r="S760" s="41">
        <v>8749.2572483000004</v>
      </c>
      <c r="T760" s="41">
        <v>10424.752044000001</v>
      </c>
      <c r="U760" s="41">
        <v>13251.782467999999</v>
      </c>
      <c r="V760" s="41">
        <v>16240.332617</v>
      </c>
      <c r="W760" s="41">
        <v>22137.861813</v>
      </c>
      <c r="X760" s="41">
        <v>22981.701061</v>
      </c>
    </row>
    <row r="761" spans="1:24" s="30" customFormat="1" ht="15" customHeight="1" x14ac:dyDescent="0.25">
      <c r="A761" s="29" t="s">
        <v>593</v>
      </c>
      <c r="B761" s="29" t="s">
        <v>179</v>
      </c>
      <c r="C761" s="10" t="s">
        <v>2669</v>
      </c>
      <c r="D761" s="41">
        <v>15202.667434999999</v>
      </c>
      <c r="E761" s="41">
        <v>14068.313759000001</v>
      </c>
      <c r="F761" s="41">
        <v>10605.573382</v>
      </c>
      <c r="G761" s="41">
        <v>16158.365904</v>
      </c>
      <c r="H761" s="41">
        <v>17763.756325999999</v>
      </c>
      <c r="I761" s="41">
        <v>3636.7176923000002</v>
      </c>
      <c r="J761" s="41">
        <v>15662.828810000001</v>
      </c>
      <c r="K761" s="41">
        <v>18830.518574000002</v>
      </c>
      <c r="L761" s="41">
        <v>18082.656703000001</v>
      </c>
      <c r="M761" s="41">
        <v>14008.724982</v>
      </c>
      <c r="N761" s="41">
        <v>12304.531718</v>
      </c>
      <c r="O761" s="41">
        <v>20356.553206000001</v>
      </c>
      <c r="P761" s="41">
        <v>6185.6686363999997</v>
      </c>
      <c r="Q761" s="41">
        <v>19090.997972000001</v>
      </c>
      <c r="R761" s="41">
        <v>12257.787619000001</v>
      </c>
      <c r="S761" s="41">
        <v>8962.2293449000008</v>
      </c>
      <c r="T761" s="41">
        <v>9991.8559332000004</v>
      </c>
      <c r="U761" s="41">
        <v>12534.680920999999</v>
      </c>
      <c r="V761" s="41">
        <v>13487.716528000001</v>
      </c>
      <c r="W761" s="41">
        <v>16535.426596000001</v>
      </c>
      <c r="X761" s="41">
        <v>23791.896296999999</v>
      </c>
    </row>
    <row r="762" spans="1:24" s="30" customFormat="1" ht="15" customHeight="1" x14ac:dyDescent="0.25">
      <c r="A762" s="29" t="s">
        <v>593</v>
      </c>
      <c r="B762" s="29" t="s">
        <v>71</v>
      </c>
      <c r="C762" s="10" t="s">
        <v>2670</v>
      </c>
      <c r="D762" s="41">
        <v>27704.748544999999</v>
      </c>
      <c r="E762" s="41">
        <v>19304.225565000001</v>
      </c>
      <c r="F762" s="41">
        <v>12620.002901</v>
      </c>
      <c r="G762" s="41">
        <v>20086.468505000001</v>
      </c>
      <c r="H762" s="41">
        <v>21193.685299000001</v>
      </c>
      <c r="I762" s="41" t="s">
        <v>1930</v>
      </c>
      <c r="J762" s="41">
        <v>16086.975355</v>
      </c>
      <c r="K762" s="41">
        <v>25506.093016999999</v>
      </c>
      <c r="L762" s="41">
        <v>23907.409856999999</v>
      </c>
      <c r="M762" s="41">
        <v>18424.357295000002</v>
      </c>
      <c r="N762" s="41">
        <v>14624.750540999999</v>
      </c>
      <c r="O762" s="41">
        <v>31995.821818</v>
      </c>
      <c r="P762" s="41" t="s">
        <v>1930</v>
      </c>
      <c r="Q762" s="41">
        <v>22764.619105000002</v>
      </c>
      <c r="R762" s="41" t="s">
        <v>1930</v>
      </c>
      <c r="S762" s="41">
        <v>10710.146159</v>
      </c>
      <c r="T762" s="41">
        <v>12366.156961000001</v>
      </c>
      <c r="U762" s="41">
        <v>15981.737010999999</v>
      </c>
      <c r="V762" s="41">
        <v>17439.673253000001</v>
      </c>
      <c r="W762" s="41">
        <v>27171.105345</v>
      </c>
      <c r="X762" s="41">
        <v>27844.491435</v>
      </c>
    </row>
    <row r="763" spans="1:24" s="30" customFormat="1" ht="15" customHeight="1" x14ac:dyDescent="0.25">
      <c r="A763" s="29" t="s">
        <v>593</v>
      </c>
      <c r="B763" s="29" t="s">
        <v>360</v>
      </c>
      <c r="C763" s="10" t="s">
        <v>2671</v>
      </c>
      <c r="D763" s="41">
        <v>15373.502344</v>
      </c>
      <c r="E763" s="41">
        <v>16682.436801</v>
      </c>
      <c r="F763" s="41">
        <v>11706.693369000001</v>
      </c>
      <c r="G763" s="41">
        <v>15437.548581999999</v>
      </c>
      <c r="H763" s="41">
        <v>18967.019032</v>
      </c>
      <c r="I763" s="41">
        <v>3617.1448276000001</v>
      </c>
      <c r="J763" s="41">
        <v>15344.015872</v>
      </c>
      <c r="K763" s="41">
        <v>22636.886445</v>
      </c>
      <c r="L763" s="41">
        <v>21472.811229999999</v>
      </c>
      <c r="M763" s="41">
        <v>18109.968205000001</v>
      </c>
      <c r="N763" s="41">
        <v>13000.372778000001</v>
      </c>
      <c r="O763" s="41">
        <v>26147.557959999998</v>
      </c>
      <c r="P763" s="41">
        <v>12819.533912999999</v>
      </c>
      <c r="Q763" s="41">
        <v>21021.985704999999</v>
      </c>
      <c r="R763" s="41">
        <v>10883.267742</v>
      </c>
      <c r="S763" s="41">
        <v>8986.3426101000005</v>
      </c>
      <c r="T763" s="41">
        <v>10774.438781000001</v>
      </c>
      <c r="U763" s="41">
        <v>14414.398494999999</v>
      </c>
      <c r="V763" s="41">
        <v>14318.327491</v>
      </c>
      <c r="W763" s="41">
        <v>20354.808720000001</v>
      </c>
      <c r="X763" s="41">
        <v>24677.197541000001</v>
      </c>
    </row>
    <row r="764" spans="1:24" s="30" customFormat="1" ht="15" customHeight="1" x14ac:dyDescent="0.25">
      <c r="A764" s="29" t="s">
        <v>593</v>
      </c>
      <c r="B764" s="29" t="s">
        <v>444</v>
      </c>
      <c r="C764" s="10" t="s">
        <v>2672</v>
      </c>
      <c r="D764" s="41">
        <v>17281.835217</v>
      </c>
      <c r="E764" s="41">
        <v>17357.907394000002</v>
      </c>
      <c r="F764" s="41">
        <v>11898.978161999999</v>
      </c>
      <c r="G764" s="41">
        <v>13852.969888</v>
      </c>
      <c r="H764" s="41">
        <v>18929.463189999999</v>
      </c>
      <c r="I764" s="41" t="s">
        <v>1930</v>
      </c>
      <c r="J764" s="41">
        <v>15680.311497999999</v>
      </c>
      <c r="K764" s="41">
        <v>23735.288519999998</v>
      </c>
      <c r="L764" s="41">
        <v>19835.348913000002</v>
      </c>
      <c r="M764" s="41">
        <v>15743.313082999999</v>
      </c>
      <c r="N764" s="41">
        <v>13086.141693</v>
      </c>
      <c r="O764" s="41">
        <v>24513.693378</v>
      </c>
      <c r="P764" s="41" t="s">
        <v>1930</v>
      </c>
      <c r="Q764" s="41">
        <v>19652.615049</v>
      </c>
      <c r="R764" s="41">
        <v>10695.432307999999</v>
      </c>
      <c r="S764" s="41">
        <v>9092.7133709999998</v>
      </c>
      <c r="T764" s="41">
        <v>10968.310243</v>
      </c>
      <c r="U764" s="41">
        <v>13996.808306999999</v>
      </c>
      <c r="V764" s="41">
        <v>15728.005256</v>
      </c>
      <c r="W764" s="41">
        <v>23399.951025999999</v>
      </c>
      <c r="X764" s="41">
        <v>23623.165407</v>
      </c>
    </row>
    <row r="765" spans="1:24" s="30" customFormat="1" ht="15" customHeight="1" x14ac:dyDescent="0.25">
      <c r="A765" s="29" t="s">
        <v>593</v>
      </c>
      <c r="B765" s="29" t="s">
        <v>603</v>
      </c>
      <c r="C765" s="10" t="s">
        <v>2673</v>
      </c>
      <c r="D765" s="41">
        <v>23534.038</v>
      </c>
      <c r="E765" s="41">
        <v>18940.265886000001</v>
      </c>
      <c r="F765" s="41">
        <v>12292.760834999999</v>
      </c>
      <c r="G765" s="41">
        <v>21608.716089000001</v>
      </c>
      <c r="H765" s="41">
        <v>21298.243223000001</v>
      </c>
      <c r="I765" s="41">
        <v>0</v>
      </c>
      <c r="J765" s="41">
        <v>17143.860504</v>
      </c>
      <c r="K765" s="41">
        <v>26075.865622000001</v>
      </c>
      <c r="L765" s="41">
        <v>20616.521153999998</v>
      </c>
      <c r="M765" s="41">
        <v>17268.489609</v>
      </c>
      <c r="N765" s="41">
        <v>12700.509883000001</v>
      </c>
      <c r="O765" s="41">
        <v>26872.647000000001</v>
      </c>
      <c r="P765" s="41" t="s">
        <v>1930</v>
      </c>
      <c r="Q765" s="41">
        <v>20832.811717</v>
      </c>
      <c r="R765" s="41">
        <v>12746.21</v>
      </c>
      <c r="S765" s="41">
        <v>9779.3421077000003</v>
      </c>
      <c r="T765" s="41">
        <v>11138.974663999999</v>
      </c>
      <c r="U765" s="41">
        <v>14571.770017000001</v>
      </c>
      <c r="V765" s="41">
        <v>19860.298269999999</v>
      </c>
      <c r="W765" s="41">
        <v>22888.784847999999</v>
      </c>
      <c r="X765" s="41">
        <v>26276.205631000001</v>
      </c>
    </row>
    <row r="766" spans="1:24" s="30" customFormat="1" ht="15" customHeight="1" x14ac:dyDescent="0.25">
      <c r="A766" s="29" t="s">
        <v>593</v>
      </c>
      <c r="B766" s="29" t="s">
        <v>604</v>
      </c>
      <c r="C766" s="10" t="s">
        <v>2674</v>
      </c>
      <c r="D766" s="41">
        <v>22187.780984000001</v>
      </c>
      <c r="E766" s="41">
        <v>16777.106714000001</v>
      </c>
      <c r="F766" s="41">
        <v>11643.576674</v>
      </c>
      <c r="G766" s="41">
        <v>17327.987963</v>
      </c>
      <c r="H766" s="41">
        <v>20915.438373000001</v>
      </c>
      <c r="I766" s="41" t="s">
        <v>1930</v>
      </c>
      <c r="J766" s="41">
        <v>15326.92325</v>
      </c>
      <c r="K766" s="41">
        <v>24772.015154000001</v>
      </c>
      <c r="L766" s="41">
        <v>21375.233048999999</v>
      </c>
      <c r="M766" s="41">
        <v>17259.489042000001</v>
      </c>
      <c r="N766" s="41">
        <v>12128.269958000001</v>
      </c>
      <c r="O766" s="41">
        <v>29255.111455999999</v>
      </c>
      <c r="P766" s="41" t="s">
        <v>1930</v>
      </c>
      <c r="Q766" s="41">
        <v>21697.326959999999</v>
      </c>
      <c r="R766" s="41">
        <v>17441.957200000001</v>
      </c>
      <c r="S766" s="41">
        <v>9064.4241564000004</v>
      </c>
      <c r="T766" s="41">
        <v>11191.266314</v>
      </c>
      <c r="U766" s="41">
        <v>13879.122694</v>
      </c>
      <c r="V766" s="41">
        <v>15476.727430000001</v>
      </c>
      <c r="W766" s="41">
        <v>22316.593270000001</v>
      </c>
      <c r="X766" s="41">
        <v>21585.620289999999</v>
      </c>
    </row>
    <row r="767" spans="1:24" s="30" customFormat="1" ht="15" customHeight="1" x14ac:dyDescent="0.25">
      <c r="A767" s="29" t="s">
        <v>593</v>
      </c>
      <c r="B767" s="29" t="s">
        <v>73</v>
      </c>
      <c r="C767" s="10" t="s">
        <v>2675</v>
      </c>
      <c r="D767" s="41">
        <v>17318.926667</v>
      </c>
      <c r="E767" s="41">
        <v>15058.973784</v>
      </c>
      <c r="F767" s="41">
        <v>10765.440146000001</v>
      </c>
      <c r="G767" s="41">
        <v>15995.549045</v>
      </c>
      <c r="H767" s="41">
        <v>18226.032454</v>
      </c>
      <c r="I767" s="41">
        <v>2105.2914999999998</v>
      </c>
      <c r="J767" s="41">
        <v>14374.168594000001</v>
      </c>
      <c r="K767" s="41">
        <v>20390.194131</v>
      </c>
      <c r="L767" s="41">
        <v>17722.748318999998</v>
      </c>
      <c r="M767" s="41">
        <v>13962.060378</v>
      </c>
      <c r="N767" s="41">
        <v>11113.326983000001</v>
      </c>
      <c r="O767" s="41">
        <v>15831.23875</v>
      </c>
      <c r="P767" s="41" t="s">
        <v>1930</v>
      </c>
      <c r="Q767" s="41">
        <v>18176.353951000001</v>
      </c>
      <c r="R767" s="41">
        <v>21203.346429000001</v>
      </c>
      <c r="S767" s="41">
        <v>8529.4029059999993</v>
      </c>
      <c r="T767" s="41">
        <v>9843.4609849000008</v>
      </c>
      <c r="U767" s="41">
        <v>13234.393109000001</v>
      </c>
      <c r="V767" s="41">
        <v>15078.372995</v>
      </c>
      <c r="W767" s="41">
        <v>17304.921429000002</v>
      </c>
      <c r="X767" s="41">
        <v>21360.319936</v>
      </c>
    </row>
    <row r="768" spans="1:24" s="30" customFormat="1" ht="15" customHeight="1" x14ac:dyDescent="0.25">
      <c r="A768" s="29" t="s">
        <v>593</v>
      </c>
      <c r="B768" s="29" t="s">
        <v>182</v>
      </c>
      <c r="C768" s="10" t="s">
        <v>2676</v>
      </c>
      <c r="D768" s="41">
        <v>20101.216555999999</v>
      </c>
      <c r="E768" s="41">
        <v>20007.385547999998</v>
      </c>
      <c r="F768" s="41">
        <v>12991.28637</v>
      </c>
      <c r="G768" s="41">
        <v>20266.106347000001</v>
      </c>
      <c r="H768" s="41">
        <v>24522.276758</v>
      </c>
      <c r="I768" s="41" t="s">
        <v>1930</v>
      </c>
      <c r="J768" s="41">
        <v>16392.313743999999</v>
      </c>
      <c r="K768" s="41">
        <v>25317.109012000001</v>
      </c>
      <c r="L768" s="41">
        <v>22714.286540000001</v>
      </c>
      <c r="M768" s="41">
        <v>18994.951183000001</v>
      </c>
      <c r="N768" s="41">
        <v>14379.431845999999</v>
      </c>
      <c r="O768" s="41">
        <v>20092.873749999999</v>
      </c>
      <c r="P768" s="41">
        <v>15115.2708</v>
      </c>
      <c r="Q768" s="41">
        <v>23285.001478999999</v>
      </c>
      <c r="R768" s="41">
        <v>21533.641394999999</v>
      </c>
      <c r="S768" s="41">
        <v>9774.1081737999993</v>
      </c>
      <c r="T768" s="41">
        <v>11940.123447</v>
      </c>
      <c r="U768" s="41">
        <v>14893.666230999999</v>
      </c>
      <c r="V768" s="41">
        <v>16394.737703999999</v>
      </c>
      <c r="W768" s="41">
        <v>27248.310224000001</v>
      </c>
      <c r="X768" s="41">
        <v>26623.417979000002</v>
      </c>
    </row>
    <row r="769" spans="1:24" s="30" customFormat="1" ht="15" customHeight="1" x14ac:dyDescent="0.25">
      <c r="A769" s="29" t="s">
        <v>593</v>
      </c>
      <c r="B769" s="29" t="s">
        <v>605</v>
      </c>
      <c r="C769" s="10" t="s">
        <v>2677</v>
      </c>
      <c r="D769" s="41">
        <v>22209.8</v>
      </c>
      <c r="E769" s="41">
        <v>15143.172753000001</v>
      </c>
      <c r="F769" s="41">
        <v>11690.149984</v>
      </c>
      <c r="G769" s="41">
        <v>18104.949558</v>
      </c>
      <c r="H769" s="41">
        <v>18542.372009999999</v>
      </c>
      <c r="I769" s="41" t="s">
        <v>1930</v>
      </c>
      <c r="J769" s="41">
        <v>13969.085779999999</v>
      </c>
      <c r="K769" s="41">
        <v>21462.154175</v>
      </c>
      <c r="L769" s="41">
        <v>20585.703127000001</v>
      </c>
      <c r="M769" s="41">
        <v>16480.684974</v>
      </c>
      <c r="N769" s="41">
        <v>13302.673241</v>
      </c>
      <c r="O769" s="41">
        <v>30503.329023999999</v>
      </c>
      <c r="P769" s="41" t="s">
        <v>1930</v>
      </c>
      <c r="Q769" s="41">
        <v>19463.015585000001</v>
      </c>
      <c r="R769" s="41" t="s">
        <v>1930</v>
      </c>
      <c r="S769" s="41">
        <v>9141.4543119999998</v>
      </c>
      <c r="T769" s="41">
        <v>10577.098429</v>
      </c>
      <c r="U769" s="41">
        <v>12755.485123</v>
      </c>
      <c r="V769" s="41">
        <v>13398.335558999999</v>
      </c>
      <c r="W769" s="41">
        <v>15864.104579999999</v>
      </c>
      <c r="X769" s="41">
        <v>21183.664588</v>
      </c>
    </row>
    <row r="770" spans="1:24" s="30" customFormat="1" ht="15" customHeight="1" x14ac:dyDescent="0.25">
      <c r="A770" s="29" t="s">
        <v>593</v>
      </c>
      <c r="B770" s="29" t="s">
        <v>75</v>
      </c>
      <c r="C770" s="10" t="s">
        <v>2678</v>
      </c>
      <c r="D770" s="41">
        <v>19518.913261000002</v>
      </c>
      <c r="E770" s="41">
        <v>14210.669827</v>
      </c>
      <c r="F770" s="41">
        <v>10589.73551</v>
      </c>
      <c r="G770" s="41">
        <v>18201.229337000001</v>
      </c>
      <c r="H770" s="41">
        <v>17173.377412999998</v>
      </c>
      <c r="I770" s="41" t="s">
        <v>1930</v>
      </c>
      <c r="J770" s="41">
        <v>12408.431513</v>
      </c>
      <c r="K770" s="41">
        <v>21631.411640999999</v>
      </c>
      <c r="L770" s="41">
        <v>17595.458977999999</v>
      </c>
      <c r="M770" s="41">
        <v>14973.621804</v>
      </c>
      <c r="N770" s="41">
        <v>11268.549407</v>
      </c>
      <c r="O770" s="41">
        <v>22602.103181999999</v>
      </c>
      <c r="P770" s="41" t="s">
        <v>1930</v>
      </c>
      <c r="Q770" s="41">
        <v>17345.337756000001</v>
      </c>
      <c r="R770" s="41" t="s">
        <v>1930</v>
      </c>
      <c r="S770" s="41">
        <v>8179.4571116999996</v>
      </c>
      <c r="T770" s="41">
        <v>9857.3137771999991</v>
      </c>
      <c r="U770" s="41">
        <v>11944.993066999999</v>
      </c>
      <c r="V770" s="41">
        <v>15833.119932</v>
      </c>
      <c r="W770" s="41">
        <v>16080.217358</v>
      </c>
      <c r="X770" s="41">
        <v>20798.306933</v>
      </c>
    </row>
    <row r="771" spans="1:24" s="30" customFormat="1" ht="15" customHeight="1" x14ac:dyDescent="0.25">
      <c r="A771" s="29" t="s">
        <v>593</v>
      </c>
      <c r="B771" s="29" t="s">
        <v>450</v>
      </c>
      <c r="C771" s="10" t="s">
        <v>2679</v>
      </c>
      <c r="D771" s="41">
        <v>14429.110256</v>
      </c>
      <c r="E771" s="41">
        <v>16247.399726</v>
      </c>
      <c r="F771" s="41">
        <v>11249.33719</v>
      </c>
      <c r="G771" s="41">
        <v>18284.462718999999</v>
      </c>
      <c r="H771" s="41">
        <v>17369.345680999999</v>
      </c>
      <c r="I771" s="41" t="s">
        <v>1930</v>
      </c>
      <c r="J771" s="41">
        <v>16343.291569000001</v>
      </c>
      <c r="K771" s="41">
        <v>22818.559192000001</v>
      </c>
      <c r="L771" s="41">
        <v>17585.693553000001</v>
      </c>
      <c r="M771" s="41">
        <v>14506.077307</v>
      </c>
      <c r="N771" s="41">
        <v>11520.731684</v>
      </c>
      <c r="O771" s="41">
        <v>20652.315417000002</v>
      </c>
      <c r="P771" s="41" t="s">
        <v>1930</v>
      </c>
      <c r="Q771" s="41">
        <v>18241.605508000001</v>
      </c>
      <c r="R771" s="41" t="s">
        <v>1930</v>
      </c>
      <c r="S771" s="41">
        <v>8525.8305053000004</v>
      </c>
      <c r="T771" s="41">
        <v>10627.892195</v>
      </c>
      <c r="U771" s="41">
        <v>12826.49691</v>
      </c>
      <c r="V771" s="41">
        <v>12028.094142</v>
      </c>
      <c r="W771" s="41">
        <v>16633.197318999999</v>
      </c>
      <c r="X771" s="41">
        <v>19613.568756000001</v>
      </c>
    </row>
    <row r="772" spans="1:24" s="30" customFormat="1" ht="15" customHeight="1" x14ac:dyDescent="0.25">
      <c r="A772" s="29" t="s">
        <v>593</v>
      </c>
      <c r="B772" s="29" t="s">
        <v>606</v>
      </c>
      <c r="C772" s="10" t="s">
        <v>2680</v>
      </c>
      <c r="D772" s="41">
        <v>15045.401250000001</v>
      </c>
      <c r="E772" s="41">
        <v>16882.468094</v>
      </c>
      <c r="F772" s="41">
        <v>10625.683575999999</v>
      </c>
      <c r="G772" s="41">
        <v>18144.757813</v>
      </c>
      <c r="H772" s="41">
        <v>16909.564908</v>
      </c>
      <c r="I772" s="41" t="s">
        <v>1930</v>
      </c>
      <c r="J772" s="41">
        <v>17222.105812999998</v>
      </c>
      <c r="K772" s="41">
        <v>21087.278918</v>
      </c>
      <c r="L772" s="41">
        <v>16955.620465</v>
      </c>
      <c r="M772" s="41">
        <v>15550.051696</v>
      </c>
      <c r="N772" s="41">
        <v>11823.452352</v>
      </c>
      <c r="O772" s="41">
        <v>18188.522499999999</v>
      </c>
      <c r="P772" s="41" t="s">
        <v>1930</v>
      </c>
      <c r="Q772" s="41">
        <v>18915.256115</v>
      </c>
      <c r="R772" s="41" t="s">
        <v>1930</v>
      </c>
      <c r="S772" s="41">
        <v>8270.7559717999993</v>
      </c>
      <c r="T772" s="41">
        <v>10710.984340999999</v>
      </c>
      <c r="U772" s="41">
        <v>12766.647096000001</v>
      </c>
      <c r="V772" s="41">
        <v>13615.62687</v>
      </c>
      <c r="W772" s="41">
        <v>21432.021311</v>
      </c>
      <c r="X772" s="41">
        <v>23738.575681999999</v>
      </c>
    </row>
    <row r="773" spans="1:24" s="30" customFormat="1" ht="15" customHeight="1" x14ac:dyDescent="0.25">
      <c r="A773" s="29" t="s">
        <v>593</v>
      </c>
      <c r="B773" s="29" t="s">
        <v>76</v>
      </c>
      <c r="C773" s="10" t="s">
        <v>2681</v>
      </c>
      <c r="D773" s="41">
        <v>16470.78</v>
      </c>
      <c r="E773" s="41">
        <v>15912.5051</v>
      </c>
      <c r="F773" s="41">
        <v>11443.587503999999</v>
      </c>
      <c r="G773" s="41">
        <v>19965.560208999999</v>
      </c>
      <c r="H773" s="41">
        <v>21431.052618000002</v>
      </c>
      <c r="I773" s="41" t="s">
        <v>1930</v>
      </c>
      <c r="J773" s="41">
        <v>15125.298913000001</v>
      </c>
      <c r="K773" s="41">
        <v>21768.010332000002</v>
      </c>
      <c r="L773" s="41">
        <v>18503.600861999999</v>
      </c>
      <c r="M773" s="41">
        <v>16377.140029</v>
      </c>
      <c r="N773" s="41">
        <v>12229.282940999999</v>
      </c>
      <c r="O773" s="41">
        <v>19980.408749999999</v>
      </c>
      <c r="P773" s="41" t="s">
        <v>1930</v>
      </c>
      <c r="Q773" s="41">
        <v>17403.755911</v>
      </c>
      <c r="R773" s="41">
        <v>18086.080833</v>
      </c>
      <c r="S773" s="41">
        <v>10123.700505000001</v>
      </c>
      <c r="T773" s="41">
        <v>10907.119581999999</v>
      </c>
      <c r="U773" s="41">
        <v>13734.903807000001</v>
      </c>
      <c r="V773" s="41">
        <v>14906.615804999999</v>
      </c>
      <c r="W773" s="41">
        <v>17372.464491999999</v>
      </c>
      <c r="X773" s="41">
        <v>22497.732424000002</v>
      </c>
    </row>
    <row r="774" spans="1:24" s="30" customFormat="1" ht="15" customHeight="1" x14ac:dyDescent="0.25">
      <c r="A774" s="29" t="s">
        <v>593</v>
      </c>
      <c r="B774" s="29" t="s">
        <v>607</v>
      </c>
      <c r="C774" s="10" t="s">
        <v>2682</v>
      </c>
      <c r="D774" s="41">
        <v>32367.563704</v>
      </c>
      <c r="E774" s="41">
        <v>16290.47349</v>
      </c>
      <c r="F774" s="41">
        <v>11801.101954</v>
      </c>
      <c r="G774" s="41">
        <v>18290.065630000001</v>
      </c>
      <c r="H774" s="41">
        <v>19733.884386999998</v>
      </c>
      <c r="I774" s="41" t="s">
        <v>1930</v>
      </c>
      <c r="J774" s="41">
        <v>14246.073209</v>
      </c>
      <c r="K774" s="41">
        <v>20963.794301999998</v>
      </c>
      <c r="L774" s="41">
        <v>19062.092243999999</v>
      </c>
      <c r="M774" s="41">
        <v>13723.333696</v>
      </c>
      <c r="N774" s="41">
        <v>12101.703143000001</v>
      </c>
      <c r="O774" s="41">
        <v>23810.354749999999</v>
      </c>
      <c r="P774" s="41" t="s">
        <v>1930</v>
      </c>
      <c r="Q774" s="41">
        <v>18873.500171</v>
      </c>
      <c r="R774" s="41" t="s">
        <v>1930</v>
      </c>
      <c r="S774" s="41">
        <v>9039.2409931000002</v>
      </c>
      <c r="T774" s="41">
        <v>11046.124868999999</v>
      </c>
      <c r="U774" s="41">
        <v>13620.193697999999</v>
      </c>
      <c r="V774" s="41">
        <v>16815.691739000002</v>
      </c>
      <c r="W774" s="41">
        <v>22962.301448999999</v>
      </c>
      <c r="X774" s="41">
        <v>24169.185484000001</v>
      </c>
    </row>
    <row r="775" spans="1:24" s="30" customFormat="1" ht="15" customHeight="1" x14ac:dyDescent="0.25">
      <c r="A775" s="29" t="s">
        <v>593</v>
      </c>
      <c r="B775" s="29" t="s">
        <v>185</v>
      </c>
      <c r="C775" s="10" t="s">
        <v>2683</v>
      </c>
      <c r="D775" s="41">
        <v>16745.928811000002</v>
      </c>
      <c r="E775" s="41">
        <v>15693.001652000001</v>
      </c>
      <c r="F775" s="41">
        <v>11057.085539</v>
      </c>
      <c r="G775" s="41">
        <v>18100.991037</v>
      </c>
      <c r="H775" s="41">
        <v>19004.458581999999</v>
      </c>
      <c r="I775" s="41" t="s">
        <v>1930</v>
      </c>
      <c r="J775" s="41">
        <v>13906.259050000001</v>
      </c>
      <c r="K775" s="41">
        <v>22093.226759000001</v>
      </c>
      <c r="L775" s="41">
        <v>20074.308025999999</v>
      </c>
      <c r="M775" s="41">
        <v>17005.728024</v>
      </c>
      <c r="N775" s="41">
        <v>11975.550800999999</v>
      </c>
      <c r="O775" s="41">
        <v>26399.892366</v>
      </c>
      <c r="P775" s="41" t="s">
        <v>1930</v>
      </c>
      <c r="Q775" s="41">
        <v>18114.532216</v>
      </c>
      <c r="R775" s="41">
        <v>14199.678333</v>
      </c>
      <c r="S775" s="41">
        <v>9223.2509496000002</v>
      </c>
      <c r="T775" s="41">
        <v>11121.524085999999</v>
      </c>
      <c r="U775" s="41">
        <v>12904.357744000001</v>
      </c>
      <c r="V775" s="41">
        <v>15902.905795000001</v>
      </c>
      <c r="W775" s="41">
        <v>19421.649248999998</v>
      </c>
      <c r="X775" s="41">
        <v>19703.796850999999</v>
      </c>
    </row>
    <row r="776" spans="1:24" s="30" customFormat="1" ht="15" customHeight="1" x14ac:dyDescent="0.25">
      <c r="A776" s="29" t="s">
        <v>593</v>
      </c>
      <c r="B776" s="29" t="s">
        <v>564</v>
      </c>
      <c r="C776" s="10" t="s">
        <v>2684</v>
      </c>
      <c r="D776" s="41">
        <v>13722.364</v>
      </c>
      <c r="E776" s="41">
        <v>17003.240353000001</v>
      </c>
      <c r="F776" s="41">
        <v>11730.392618</v>
      </c>
      <c r="G776" s="41">
        <v>17555.520874000002</v>
      </c>
      <c r="H776" s="41">
        <v>19971.377336000001</v>
      </c>
      <c r="I776" s="41" t="s">
        <v>1930</v>
      </c>
      <c r="J776" s="41">
        <v>17023.519207000001</v>
      </c>
      <c r="K776" s="41">
        <v>27115.336452</v>
      </c>
      <c r="L776" s="41">
        <v>20138.157405000002</v>
      </c>
      <c r="M776" s="41">
        <v>15359.425477999999</v>
      </c>
      <c r="N776" s="41">
        <v>13721.182878</v>
      </c>
      <c r="O776" s="41">
        <v>20377.932043000001</v>
      </c>
      <c r="P776" s="41" t="s">
        <v>1930</v>
      </c>
      <c r="Q776" s="41">
        <v>23211.014349000001</v>
      </c>
      <c r="R776" s="41">
        <v>34214.800000000003</v>
      </c>
      <c r="S776" s="41">
        <v>9426.4728973000001</v>
      </c>
      <c r="T776" s="41">
        <v>11693.180253</v>
      </c>
      <c r="U776" s="41">
        <v>15470.884375</v>
      </c>
      <c r="V776" s="41">
        <v>16958.684303999999</v>
      </c>
      <c r="W776" s="41">
        <v>18195.861915000001</v>
      </c>
      <c r="X776" s="41">
        <v>22858.321624</v>
      </c>
    </row>
    <row r="777" spans="1:24" s="30" customFormat="1" ht="15" customHeight="1" x14ac:dyDescent="0.25">
      <c r="A777" s="29" t="s">
        <v>593</v>
      </c>
      <c r="B777" s="29" t="s">
        <v>608</v>
      </c>
      <c r="C777" s="10" t="s">
        <v>2685</v>
      </c>
      <c r="D777" s="41">
        <v>16329.848266999999</v>
      </c>
      <c r="E777" s="41">
        <v>13470.09375</v>
      </c>
      <c r="F777" s="41">
        <v>11502.68109</v>
      </c>
      <c r="G777" s="41">
        <v>16709.844746999999</v>
      </c>
      <c r="H777" s="41">
        <v>17895.407082000002</v>
      </c>
      <c r="I777" s="41">
        <v>5005.0675000000001</v>
      </c>
      <c r="J777" s="41">
        <v>14431.08682</v>
      </c>
      <c r="K777" s="41">
        <v>18230.056245</v>
      </c>
      <c r="L777" s="41">
        <v>17218.736376000001</v>
      </c>
      <c r="M777" s="41">
        <v>13607.320646</v>
      </c>
      <c r="N777" s="41">
        <v>11094.894715</v>
      </c>
      <c r="O777" s="41">
        <v>26833.240205999999</v>
      </c>
      <c r="P777" s="41" t="s">
        <v>1930</v>
      </c>
      <c r="Q777" s="41">
        <v>18745.369789</v>
      </c>
      <c r="R777" s="41">
        <v>28189.181250000001</v>
      </c>
      <c r="S777" s="41">
        <v>8602.9928159999999</v>
      </c>
      <c r="T777" s="41">
        <v>9787.0937608999993</v>
      </c>
      <c r="U777" s="41">
        <v>12842.933924999999</v>
      </c>
      <c r="V777" s="41">
        <v>14576.270371000001</v>
      </c>
      <c r="W777" s="41">
        <v>16134.784627999999</v>
      </c>
      <c r="X777" s="41">
        <v>20808.388185</v>
      </c>
    </row>
    <row r="778" spans="1:24" s="30" customFormat="1" ht="15" customHeight="1" x14ac:dyDescent="0.25">
      <c r="A778" s="29" t="s">
        <v>593</v>
      </c>
      <c r="B778" s="29" t="s">
        <v>609</v>
      </c>
      <c r="C778" s="10" t="s">
        <v>2686</v>
      </c>
      <c r="D778" s="41">
        <v>16541.312727</v>
      </c>
      <c r="E778" s="41">
        <v>15086.543374999999</v>
      </c>
      <c r="F778" s="41">
        <v>10541.625923</v>
      </c>
      <c r="G778" s="41">
        <v>11784.687916999999</v>
      </c>
      <c r="H778" s="41">
        <v>20464.387157000001</v>
      </c>
      <c r="I778" s="41" t="s">
        <v>1930</v>
      </c>
      <c r="J778" s="41">
        <v>14223.92482</v>
      </c>
      <c r="K778" s="41">
        <v>23741.815030999998</v>
      </c>
      <c r="L778" s="41">
        <v>19257.736711000001</v>
      </c>
      <c r="M778" s="41">
        <v>15332.646755</v>
      </c>
      <c r="N778" s="41">
        <v>10819.348856000001</v>
      </c>
      <c r="O778" s="41">
        <v>34311.991070999997</v>
      </c>
      <c r="P778" s="41" t="s">
        <v>1930</v>
      </c>
      <c r="Q778" s="41">
        <v>18244.844355000001</v>
      </c>
      <c r="R778" s="41" t="s">
        <v>1930</v>
      </c>
      <c r="S778" s="41">
        <v>8532.1429869000003</v>
      </c>
      <c r="T778" s="41">
        <v>10570.823016</v>
      </c>
      <c r="U778" s="41">
        <v>13053.544129</v>
      </c>
      <c r="V778" s="41">
        <v>14360.196424</v>
      </c>
      <c r="W778" s="41">
        <v>18538.534863000001</v>
      </c>
      <c r="X778" s="41">
        <v>22628.603729999999</v>
      </c>
    </row>
    <row r="779" spans="1:24" s="30" customFormat="1" ht="15" customHeight="1" x14ac:dyDescent="0.25">
      <c r="A779" s="29" t="s">
        <v>593</v>
      </c>
      <c r="B779" s="29" t="s">
        <v>610</v>
      </c>
      <c r="C779" s="10" t="s">
        <v>2687</v>
      </c>
      <c r="D779" s="41">
        <v>19737.664038999999</v>
      </c>
      <c r="E779" s="41">
        <v>15688.432137</v>
      </c>
      <c r="F779" s="41">
        <v>11476.284562999999</v>
      </c>
      <c r="G779" s="41">
        <v>16962.12833</v>
      </c>
      <c r="H779" s="41">
        <v>17509.536458999999</v>
      </c>
      <c r="I779" s="41">
        <v>2894.0066667000001</v>
      </c>
      <c r="J779" s="41">
        <v>16170.762376999999</v>
      </c>
      <c r="K779" s="41">
        <v>24794.790156999999</v>
      </c>
      <c r="L779" s="41">
        <v>19521.109449</v>
      </c>
      <c r="M779" s="41">
        <v>14436.785981999999</v>
      </c>
      <c r="N779" s="41">
        <v>12170.175116</v>
      </c>
      <c r="O779" s="41">
        <v>26024.651496999999</v>
      </c>
      <c r="P779" s="41">
        <v>9936.7865216999999</v>
      </c>
      <c r="Q779" s="41">
        <v>19995.036312</v>
      </c>
      <c r="R779" s="41">
        <v>23228.688222000001</v>
      </c>
      <c r="S779" s="41">
        <v>8974.3768510999998</v>
      </c>
      <c r="T779" s="41">
        <v>10255.638062</v>
      </c>
      <c r="U779" s="41">
        <v>13060.914663</v>
      </c>
      <c r="V779" s="41">
        <v>13994.245915</v>
      </c>
      <c r="W779" s="41">
        <v>19959.843896999999</v>
      </c>
      <c r="X779" s="41">
        <v>21440.746262000001</v>
      </c>
    </row>
    <row r="780" spans="1:24" s="30" customFormat="1" ht="15" customHeight="1" x14ac:dyDescent="0.25">
      <c r="A780" s="29" t="s">
        <v>593</v>
      </c>
      <c r="B780" s="29" t="s">
        <v>232</v>
      </c>
      <c r="C780" s="10" t="s">
        <v>2688</v>
      </c>
      <c r="D780" s="41">
        <v>23181.760482999998</v>
      </c>
      <c r="E780" s="41">
        <v>22796.020258</v>
      </c>
      <c r="F780" s="41">
        <v>15205.175821000001</v>
      </c>
      <c r="G780" s="41">
        <v>23435.561559000002</v>
      </c>
      <c r="H780" s="41">
        <v>25699.529294</v>
      </c>
      <c r="I780" s="41">
        <v>8647.0552631999999</v>
      </c>
      <c r="J780" s="41">
        <v>19732.981617000001</v>
      </c>
      <c r="K780" s="41">
        <v>30308.740400999999</v>
      </c>
      <c r="L780" s="41">
        <v>25845.653025</v>
      </c>
      <c r="M780" s="41">
        <v>21443.173264000001</v>
      </c>
      <c r="N780" s="41">
        <v>16064.266022</v>
      </c>
      <c r="O780" s="41">
        <v>27234.868586000001</v>
      </c>
      <c r="P780" s="41">
        <v>18112.3675</v>
      </c>
      <c r="Q780" s="41">
        <v>24406.341558</v>
      </c>
      <c r="R780" s="41">
        <v>37845.852589000002</v>
      </c>
      <c r="S780" s="41">
        <v>11054.442279999999</v>
      </c>
      <c r="T780" s="41">
        <v>13921.220469</v>
      </c>
      <c r="U780" s="41">
        <v>17758.358489999999</v>
      </c>
      <c r="V780" s="41">
        <v>16500.276054999998</v>
      </c>
      <c r="W780" s="41">
        <v>29779.171354999999</v>
      </c>
      <c r="X780" s="41">
        <v>31437.179388</v>
      </c>
    </row>
    <row r="781" spans="1:24" s="30" customFormat="1" ht="15" customHeight="1" x14ac:dyDescent="0.25">
      <c r="A781" s="29" t="s">
        <v>593</v>
      </c>
      <c r="B781" s="29" t="s">
        <v>79</v>
      </c>
      <c r="C781" s="10" t="s">
        <v>2689</v>
      </c>
      <c r="D781" s="41">
        <v>18310.258420999999</v>
      </c>
      <c r="E781" s="41">
        <v>20163.770055000001</v>
      </c>
      <c r="F781" s="41">
        <v>11255.269381</v>
      </c>
      <c r="G781" s="41">
        <v>15588.061055</v>
      </c>
      <c r="H781" s="41">
        <v>21581.160086</v>
      </c>
      <c r="I781" s="41" t="s">
        <v>1930</v>
      </c>
      <c r="J781" s="41">
        <v>17151.576961999999</v>
      </c>
      <c r="K781" s="41">
        <v>24099.105578999999</v>
      </c>
      <c r="L781" s="41">
        <v>20445.968392999999</v>
      </c>
      <c r="M781" s="41">
        <v>15592.365191999999</v>
      </c>
      <c r="N781" s="41">
        <v>13103.841329999999</v>
      </c>
      <c r="O781" s="41">
        <v>23813.664626999998</v>
      </c>
      <c r="P781" s="41" t="s">
        <v>1930</v>
      </c>
      <c r="Q781" s="41">
        <v>23108.463991000001</v>
      </c>
      <c r="R781" s="41">
        <v>12072.039444</v>
      </c>
      <c r="S781" s="41">
        <v>8767.1574504</v>
      </c>
      <c r="T781" s="41">
        <v>10914.272816000001</v>
      </c>
      <c r="U781" s="41">
        <v>14598.336579999999</v>
      </c>
      <c r="V781" s="41">
        <v>14634.595058999999</v>
      </c>
      <c r="W781" s="41">
        <v>25622.786349999998</v>
      </c>
      <c r="X781" s="41">
        <v>22038.048542</v>
      </c>
    </row>
    <row r="782" spans="1:24" s="30" customFormat="1" ht="15" customHeight="1" x14ac:dyDescent="0.25">
      <c r="A782" s="29" t="s">
        <v>593</v>
      </c>
      <c r="B782" s="29" t="s">
        <v>84</v>
      </c>
      <c r="C782" s="10" t="s">
        <v>2690</v>
      </c>
      <c r="D782" s="41">
        <v>18673.98749</v>
      </c>
      <c r="E782" s="41">
        <v>17673.282018999998</v>
      </c>
      <c r="F782" s="41">
        <v>11844.299604</v>
      </c>
      <c r="G782" s="41">
        <v>17450.389985999998</v>
      </c>
      <c r="H782" s="41">
        <v>20347.172805999999</v>
      </c>
      <c r="I782" s="41" t="s">
        <v>1930</v>
      </c>
      <c r="J782" s="41">
        <v>17144.067578999999</v>
      </c>
      <c r="K782" s="41">
        <v>23963.153595</v>
      </c>
      <c r="L782" s="41">
        <v>20829.384827999998</v>
      </c>
      <c r="M782" s="41">
        <v>16444.114762000001</v>
      </c>
      <c r="N782" s="41">
        <v>12886.646006999999</v>
      </c>
      <c r="O782" s="41">
        <v>20831.588391000001</v>
      </c>
      <c r="P782" s="41">
        <v>12782.119511999999</v>
      </c>
      <c r="Q782" s="41">
        <v>21218.415194000001</v>
      </c>
      <c r="R782" s="41">
        <v>14150.706904999999</v>
      </c>
      <c r="S782" s="41">
        <v>9892.5701286999993</v>
      </c>
      <c r="T782" s="41">
        <v>11553.893813999999</v>
      </c>
      <c r="U782" s="41">
        <v>14614.192381000001</v>
      </c>
      <c r="V782" s="41">
        <v>15493.285361</v>
      </c>
      <c r="W782" s="41">
        <v>18874.509514000001</v>
      </c>
      <c r="X782" s="41">
        <v>24094.519617000002</v>
      </c>
    </row>
    <row r="783" spans="1:24" s="30" customFormat="1" ht="15" customHeight="1" x14ac:dyDescent="0.25">
      <c r="A783" s="29" t="s">
        <v>593</v>
      </c>
      <c r="B783" s="29" t="s">
        <v>86</v>
      </c>
      <c r="C783" s="10" t="s">
        <v>2691</v>
      </c>
      <c r="D783" s="41">
        <v>19545.039058999999</v>
      </c>
      <c r="E783" s="41">
        <v>18760.133102</v>
      </c>
      <c r="F783" s="41">
        <v>12616.80653</v>
      </c>
      <c r="G783" s="41">
        <v>20505.601546000002</v>
      </c>
      <c r="H783" s="41">
        <v>21469.938489</v>
      </c>
      <c r="I783" s="41">
        <v>6060.8767692000001</v>
      </c>
      <c r="J783" s="41">
        <v>16105.830375</v>
      </c>
      <c r="K783" s="41">
        <v>26939.452915000002</v>
      </c>
      <c r="L783" s="41">
        <v>23072.630234</v>
      </c>
      <c r="M783" s="41">
        <v>18406.699208000002</v>
      </c>
      <c r="N783" s="41">
        <v>14918.396140999999</v>
      </c>
      <c r="O783" s="41">
        <v>25300.270559000001</v>
      </c>
      <c r="P783" s="41">
        <v>14140.966318000001</v>
      </c>
      <c r="Q783" s="41">
        <v>22789.088694999999</v>
      </c>
      <c r="R783" s="41">
        <v>26062.179497000001</v>
      </c>
      <c r="S783" s="41">
        <v>11151.792595000001</v>
      </c>
      <c r="T783" s="41">
        <v>12816.168022</v>
      </c>
      <c r="U783" s="41">
        <v>16137.252704</v>
      </c>
      <c r="V783" s="41">
        <v>16190.102778</v>
      </c>
      <c r="W783" s="41">
        <v>18482.927451</v>
      </c>
      <c r="X783" s="41">
        <v>26656.150698000001</v>
      </c>
    </row>
    <row r="784" spans="1:24" s="30" customFormat="1" ht="15" customHeight="1" x14ac:dyDescent="0.25">
      <c r="A784" s="29" t="s">
        <v>593</v>
      </c>
      <c r="B784" s="29" t="s">
        <v>87</v>
      </c>
      <c r="C784" s="10" t="s">
        <v>2692</v>
      </c>
      <c r="D784" s="41">
        <v>11922.987778000001</v>
      </c>
      <c r="E784" s="41">
        <v>14586.285125</v>
      </c>
      <c r="F784" s="41">
        <v>11804.80184</v>
      </c>
      <c r="G784" s="41">
        <v>15875.680863</v>
      </c>
      <c r="H784" s="41">
        <v>16321.449683000001</v>
      </c>
      <c r="I784" s="41" t="s">
        <v>1930</v>
      </c>
      <c r="J784" s="41">
        <v>15344.598427999999</v>
      </c>
      <c r="K784" s="41">
        <v>20639.125683999999</v>
      </c>
      <c r="L784" s="41">
        <v>17547.92311</v>
      </c>
      <c r="M784" s="41">
        <v>16084.435702999999</v>
      </c>
      <c r="N784" s="41">
        <v>10729.852347</v>
      </c>
      <c r="O784" s="41">
        <v>22723.706182000002</v>
      </c>
      <c r="P784" s="41" t="s">
        <v>1930</v>
      </c>
      <c r="Q784" s="41">
        <v>16827.425772999999</v>
      </c>
      <c r="R784" s="41" t="s">
        <v>1930</v>
      </c>
      <c r="S784" s="41">
        <v>8920.9066920000005</v>
      </c>
      <c r="T784" s="41">
        <v>10179.088205</v>
      </c>
      <c r="U784" s="41">
        <v>12713.192717</v>
      </c>
      <c r="V784" s="41">
        <v>16551.429944</v>
      </c>
      <c r="W784" s="41">
        <v>16537.472547000001</v>
      </c>
      <c r="X784" s="41">
        <v>17689.586561</v>
      </c>
    </row>
    <row r="785" spans="1:24" s="30" customFormat="1" ht="15" customHeight="1" x14ac:dyDescent="0.25">
      <c r="A785" s="29" t="s">
        <v>593</v>
      </c>
      <c r="B785" s="29" t="s">
        <v>372</v>
      </c>
      <c r="C785" s="10" t="s">
        <v>2693</v>
      </c>
      <c r="D785" s="41">
        <v>19849.767726999999</v>
      </c>
      <c r="E785" s="41">
        <v>13966.231867</v>
      </c>
      <c r="F785" s="41">
        <v>10227.626996000001</v>
      </c>
      <c r="G785" s="41">
        <v>19603.595645000001</v>
      </c>
      <c r="H785" s="41">
        <v>12843.286122</v>
      </c>
      <c r="I785" s="41" t="s">
        <v>1930</v>
      </c>
      <c r="J785" s="41">
        <v>13892.79104</v>
      </c>
      <c r="K785" s="41">
        <v>17185.966420000001</v>
      </c>
      <c r="L785" s="41">
        <v>16640.935233</v>
      </c>
      <c r="M785" s="41">
        <v>12666.083393999999</v>
      </c>
      <c r="N785" s="41">
        <v>9163.7355838999993</v>
      </c>
      <c r="O785" s="41">
        <v>23973.157599999999</v>
      </c>
      <c r="P785" s="41" t="s">
        <v>1930</v>
      </c>
      <c r="Q785" s="41">
        <v>16457.857744000001</v>
      </c>
      <c r="R785" s="41" t="s">
        <v>1930</v>
      </c>
      <c r="S785" s="41">
        <v>6921.0213980999997</v>
      </c>
      <c r="T785" s="41">
        <v>8425.6432636000009</v>
      </c>
      <c r="U785" s="41">
        <v>11349.592337</v>
      </c>
      <c r="V785" s="41">
        <v>15153.882609</v>
      </c>
      <c r="W785" s="41">
        <v>18808.732895000001</v>
      </c>
      <c r="X785" s="41">
        <v>16310.816552</v>
      </c>
    </row>
    <row r="786" spans="1:24" s="30" customFormat="1" ht="15" customHeight="1" x14ac:dyDescent="0.25">
      <c r="A786" s="29" t="s">
        <v>593</v>
      </c>
      <c r="B786" s="29" t="s">
        <v>611</v>
      </c>
      <c r="C786" s="10" t="s">
        <v>2694</v>
      </c>
      <c r="D786" s="41">
        <v>10775.206087</v>
      </c>
      <c r="E786" s="41">
        <v>15217.817779999999</v>
      </c>
      <c r="F786" s="41">
        <v>11582.09323</v>
      </c>
      <c r="G786" s="41">
        <v>16370.102284000001</v>
      </c>
      <c r="H786" s="41">
        <v>22547.404049000001</v>
      </c>
      <c r="I786" s="41" t="s">
        <v>1930</v>
      </c>
      <c r="J786" s="41">
        <v>13822.336877</v>
      </c>
      <c r="K786" s="41">
        <v>25947.914624000001</v>
      </c>
      <c r="L786" s="41">
        <v>20609.336933999999</v>
      </c>
      <c r="M786" s="41">
        <v>15532.517687</v>
      </c>
      <c r="N786" s="41">
        <v>12140.645365</v>
      </c>
      <c r="O786" s="41">
        <v>16994.255312000001</v>
      </c>
      <c r="P786" s="41" t="s">
        <v>1930</v>
      </c>
      <c r="Q786" s="41">
        <v>19932.615884999999</v>
      </c>
      <c r="R786" s="41">
        <v>15190.614615</v>
      </c>
      <c r="S786" s="41">
        <v>9142.8903339999997</v>
      </c>
      <c r="T786" s="41">
        <v>10186.616641000001</v>
      </c>
      <c r="U786" s="41">
        <v>14209.087638999999</v>
      </c>
      <c r="V786" s="41">
        <v>14316.395544999999</v>
      </c>
      <c r="W786" s="41">
        <v>24653.795478</v>
      </c>
      <c r="X786" s="41">
        <v>26706.201244</v>
      </c>
    </row>
    <row r="787" spans="1:24" s="30" customFormat="1" ht="15" customHeight="1" x14ac:dyDescent="0.25">
      <c r="A787" s="29" t="s">
        <v>593</v>
      </c>
      <c r="B787" s="29" t="s">
        <v>89</v>
      </c>
      <c r="C787" s="10" t="s">
        <v>2695</v>
      </c>
      <c r="D787" s="41">
        <v>14089.445282000001</v>
      </c>
      <c r="E787" s="41">
        <v>15252.705813</v>
      </c>
      <c r="F787" s="41">
        <v>11176.054974999999</v>
      </c>
      <c r="G787" s="41">
        <v>14151.255736999999</v>
      </c>
      <c r="H787" s="41">
        <v>15882.523782</v>
      </c>
      <c r="I787" s="41">
        <v>5349.6488461999998</v>
      </c>
      <c r="J787" s="41">
        <v>14313.346095000001</v>
      </c>
      <c r="K787" s="41">
        <v>18346.779515999999</v>
      </c>
      <c r="L787" s="41">
        <v>18462.317599000002</v>
      </c>
      <c r="M787" s="41">
        <v>14812.870767</v>
      </c>
      <c r="N787" s="41">
        <v>11683.571529000001</v>
      </c>
      <c r="O787" s="41">
        <v>22399.067433</v>
      </c>
      <c r="P787" s="41">
        <v>6881.9591176000004</v>
      </c>
      <c r="Q787" s="41">
        <v>19847.102804999999</v>
      </c>
      <c r="R787" s="41">
        <v>11687.598108</v>
      </c>
      <c r="S787" s="41">
        <v>8442.3770449000003</v>
      </c>
      <c r="T787" s="41">
        <v>10418.281976</v>
      </c>
      <c r="U787" s="41">
        <v>12787.721224999999</v>
      </c>
      <c r="V787" s="41">
        <v>14233.940907</v>
      </c>
      <c r="W787" s="41">
        <v>13727.956980000001</v>
      </c>
      <c r="X787" s="41">
        <v>20662.873640000002</v>
      </c>
    </row>
    <row r="788" spans="1:24" s="30" customFormat="1" ht="15" customHeight="1" x14ac:dyDescent="0.25">
      <c r="A788" s="29" t="s">
        <v>593</v>
      </c>
      <c r="B788" s="29" t="s">
        <v>90</v>
      </c>
      <c r="C788" s="10" t="s">
        <v>2696</v>
      </c>
      <c r="D788" s="41">
        <v>18372.213683999998</v>
      </c>
      <c r="E788" s="41">
        <v>15527.314633</v>
      </c>
      <c r="F788" s="41">
        <v>10270.159963</v>
      </c>
      <c r="G788" s="41">
        <v>16857.58569</v>
      </c>
      <c r="H788" s="41">
        <v>18497.808919999999</v>
      </c>
      <c r="I788" s="41" t="s">
        <v>1930</v>
      </c>
      <c r="J788" s="41">
        <v>13079.424435000001</v>
      </c>
      <c r="K788" s="41">
        <v>25305.798253000001</v>
      </c>
      <c r="L788" s="41">
        <v>19653.462713000001</v>
      </c>
      <c r="M788" s="41">
        <v>15692.834851</v>
      </c>
      <c r="N788" s="41">
        <v>12167.086907000001</v>
      </c>
      <c r="O788" s="41">
        <v>32103.719810999999</v>
      </c>
      <c r="P788" s="41" t="s">
        <v>1930</v>
      </c>
      <c r="Q788" s="41">
        <v>19621.052494</v>
      </c>
      <c r="R788" s="41" t="s">
        <v>1930</v>
      </c>
      <c r="S788" s="41">
        <v>8673.4468121999998</v>
      </c>
      <c r="T788" s="41">
        <v>10320.745669</v>
      </c>
      <c r="U788" s="41">
        <v>13450.680038</v>
      </c>
      <c r="V788" s="41">
        <v>14314.850592999999</v>
      </c>
      <c r="W788" s="41">
        <v>25439.476524999998</v>
      </c>
      <c r="X788" s="41">
        <v>21688.594657000001</v>
      </c>
    </row>
    <row r="789" spans="1:24" s="30" customFormat="1" ht="15" customHeight="1" x14ac:dyDescent="0.25">
      <c r="A789" s="29" t="s">
        <v>593</v>
      </c>
      <c r="B789" s="29" t="s">
        <v>91</v>
      </c>
      <c r="C789" s="10" t="s">
        <v>2697</v>
      </c>
      <c r="D789" s="41">
        <v>16788.054239000001</v>
      </c>
      <c r="E789" s="41">
        <v>19431.003723999998</v>
      </c>
      <c r="F789" s="41">
        <v>11387.958747999999</v>
      </c>
      <c r="G789" s="41">
        <v>19784.184166999999</v>
      </c>
      <c r="H789" s="41">
        <v>21707.036225</v>
      </c>
      <c r="I789" s="41" t="s">
        <v>1930</v>
      </c>
      <c r="J789" s="41">
        <v>13812.874284</v>
      </c>
      <c r="K789" s="41">
        <v>25371.354072999999</v>
      </c>
      <c r="L789" s="41">
        <v>19550.042820999999</v>
      </c>
      <c r="M789" s="41">
        <v>17899.491649</v>
      </c>
      <c r="N789" s="41">
        <v>12592.921801</v>
      </c>
      <c r="O789" s="41">
        <v>24970.812574</v>
      </c>
      <c r="P789" s="41">
        <v>4445.5833333</v>
      </c>
      <c r="Q789" s="41">
        <v>19751.983265999999</v>
      </c>
      <c r="R789" s="41">
        <v>8922.3116666999995</v>
      </c>
      <c r="S789" s="41">
        <v>9841.0189300999991</v>
      </c>
      <c r="T789" s="41">
        <v>11465.428905999999</v>
      </c>
      <c r="U789" s="41">
        <v>13086.550498000001</v>
      </c>
      <c r="V789" s="41">
        <v>15913.152373999999</v>
      </c>
      <c r="W789" s="41">
        <v>22558.856018999999</v>
      </c>
      <c r="X789" s="41">
        <v>21148.704505999998</v>
      </c>
    </row>
    <row r="790" spans="1:24" s="30" customFormat="1" ht="15" customHeight="1" x14ac:dyDescent="0.25">
      <c r="A790" s="29" t="s">
        <v>593</v>
      </c>
      <c r="B790" s="29" t="s">
        <v>194</v>
      </c>
      <c r="C790" s="10" t="s">
        <v>2698</v>
      </c>
      <c r="D790" s="41">
        <v>7529.4743478</v>
      </c>
      <c r="E790" s="41">
        <v>20988.75878</v>
      </c>
      <c r="F790" s="41">
        <v>13049.810694</v>
      </c>
      <c r="G790" s="41">
        <v>16747.088108</v>
      </c>
      <c r="H790" s="41">
        <v>18674.938085000002</v>
      </c>
      <c r="I790" s="41">
        <v>0</v>
      </c>
      <c r="J790" s="41">
        <v>17498.000404999999</v>
      </c>
      <c r="K790" s="41">
        <v>28167.640727999998</v>
      </c>
      <c r="L790" s="41">
        <v>17058.848049</v>
      </c>
      <c r="M790" s="41">
        <v>15535.064265000001</v>
      </c>
      <c r="N790" s="41">
        <v>14316.291159</v>
      </c>
      <c r="O790" s="41">
        <v>30420.83</v>
      </c>
      <c r="P790" s="41" t="s">
        <v>1930</v>
      </c>
      <c r="Q790" s="41">
        <v>19892.947215</v>
      </c>
      <c r="R790" s="41" t="s">
        <v>1930</v>
      </c>
      <c r="S790" s="41">
        <v>8788.7201937000009</v>
      </c>
      <c r="T790" s="41">
        <v>11940.171381</v>
      </c>
      <c r="U790" s="41">
        <v>14597.143102</v>
      </c>
      <c r="V790" s="41">
        <v>16644.556462</v>
      </c>
      <c r="W790" s="41">
        <v>26637.012712</v>
      </c>
      <c r="X790" s="41">
        <v>19121.974713</v>
      </c>
    </row>
    <row r="791" spans="1:24" s="30" customFormat="1" ht="15" customHeight="1" x14ac:dyDescent="0.25">
      <c r="A791" s="29" t="s">
        <v>593</v>
      </c>
      <c r="B791" s="29" t="s">
        <v>612</v>
      </c>
      <c r="C791" s="10" t="s">
        <v>2699</v>
      </c>
      <c r="D791" s="41">
        <v>15246.421951</v>
      </c>
      <c r="E791" s="41">
        <v>14623.656734</v>
      </c>
      <c r="F791" s="41">
        <v>10118.753052</v>
      </c>
      <c r="G791" s="41">
        <v>17291.549365999999</v>
      </c>
      <c r="H791" s="41">
        <v>16235.892077</v>
      </c>
      <c r="I791" s="41" t="s">
        <v>1930</v>
      </c>
      <c r="J791" s="41">
        <v>14533.507508000001</v>
      </c>
      <c r="K791" s="41">
        <v>18870.408339000001</v>
      </c>
      <c r="L791" s="41">
        <v>17741.070508000001</v>
      </c>
      <c r="M791" s="41">
        <v>13754.514370999999</v>
      </c>
      <c r="N791" s="41">
        <v>11002.268322</v>
      </c>
      <c r="O791" s="41">
        <v>25790.852157000001</v>
      </c>
      <c r="P791" s="41">
        <v>0</v>
      </c>
      <c r="Q791" s="41">
        <v>17299.714489999998</v>
      </c>
      <c r="R791" s="41" t="s">
        <v>1930</v>
      </c>
      <c r="S791" s="41">
        <v>8436.0777796999992</v>
      </c>
      <c r="T791" s="41">
        <v>9481.5630222</v>
      </c>
      <c r="U791" s="41">
        <v>12410.280876000001</v>
      </c>
      <c r="V791" s="41">
        <v>13727.752876</v>
      </c>
      <c r="W791" s="41">
        <v>16518.583974000001</v>
      </c>
      <c r="X791" s="41">
        <v>22451.095517000002</v>
      </c>
    </row>
    <row r="792" spans="1:24" s="30" customFormat="1" ht="15" customHeight="1" x14ac:dyDescent="0.25">
      <c r="A792" s="29" t="s">
        <v>593</v>
      </c>
      <c r="B792" s="29" t="s">
        <v>613</v>
      </c>
      <c r="C792" s="10" t="s">
        <v>2700</v>
      </c>
      <c r="D792" s="41" t="s">
        <v>1930</v>
      </c>
      <c r="E792" s="41">
        <v>17997.902889000001</v>
      </c>
      <c r="F792" s="41">
        <v>10723.504626</v>
      </c>
      <c r="G792" s="41">
        <v>21599.55</v>
      </c>
      <c r="H792" s="41">
        <v>19993.105538</v>
      </c>
      <c r="I792" s="41" t="s">
        <v>1930</v>
      </c>
      <c r="J792" s="41">
        <v>15225.261719</v>
      </c>
      <c r="K792" s="41">
        <v>21598.869438999998</v>
      </c>
      <c r="L792" s="41">
        <v>19897.182891</v>
      </c>
      <c r="M792" s="41">
        <v>15703.964167</v>
      </c>
      <c r="N792" s="41">
        <v>12174.114611999999</v>
      </c>
      <c r="O792" s="41" t="s">
        <v>1930</v>
      </c>
      <c r="P792" s="41" t="s">
        <v>1930</v>
      </c>
      <c r="Q792" s="41">
        <v>20286.297302999999</v>
      </c>
      <c r="R792" s="41" t="s">
        <v>1930</v>
      </c>
      <c r="S792" s="41">
        <v>9186.6888235000006</v>
      </c>
      <c r="T792" s="41">
        <v>10655.962275</v>
      </c>
      <c r="U792" s="41">
        <v>13911.204029</v>
      </c>
      <c r="V792" s="41">
        <v>8457.8564150999991</v>
      </c>
      <c r="W792" s="41">
        <v>26374.553939000001</v>
      </c>
      <c r="X792" s="41">
        <v>22515.910285999998</v>
      </c>
    </row>
    <row r="793" spans="1:24" s="30" customFormat="1" ht="15" customHeight="1" x14ac:dyDescent="0.25">
      <c r="A793" s="29" t="s">
        <v>593</v>
      </c>
      <c r="B793" s="29" t="s">
        <v>244</v>
      </c>
      <c r="C793" s="10" t="s">
        <v>2701</v>
      </c>
      <c r="D793" s="41">
        <v>19266.805185000001</v>
      </c>
      <c r="E793" s="41">
        <v>18907.239076000002</v>
      </c>
      <c r="F793" s="41">
        <v>11687.630427</v>
      </c>
      <c r="G793" s="41">
        <v>22871.35125</v>
      </c>
      <c r="H793" s="41">
        <v>18417.342436999999</v>
      </c>
      <c r="I793" s="41" t="s">
        <v>1930</v>
      </c>
      <c r="J793" s="41">
        <v>17959.098279999998</v>
      </c>
      <c r="K793" s="41">
        <v>29775.675956999999</v>
      </c>
      <c r="L793" s="41">
        <v>20469.271454999998</v>
      </c>
      <c r="M793" s="41">
        <v>12853.951176</v>
      </c>
      <c r="N793" s="41">
        <v>12509.522085000001</v>
      </c>
      <c r="O793" s="41">
        <v>28064.652257999998</v>
      </c>
      <c r="P793" s="41" t="s">
        <v>1930</v>
      </c>
      <c r="Q793" s="41">
        <v>18237.800205</v>
      </c>
      <c r="R793" s="41" t="s">
        <v>1930</v>
      </c>
      <c r="S793" s="41">
        <v>10361.498277000001</v>
      </c>
      <c r="T793" s="41">
        <v>11958.592301000001</v>
      </c>
      <c r="U793" s="41">
        <v>14064.994490999999</v>
      </c>
      <c r="V793" s="41">
        <v>17005.642082999999</v>
      </c>
      <c r="W793" s="41">
        <v>19751.873490999998</v>
      </c>
      <c r="X793" s="41">
        <v>23704.463951999998</v>
      </c>
    </row>
    <row r="794" spans="1:24" s="30" customFormat="1" ht="15" customHeight="1" x14ac:dyDescent="0.25">
      <c r="A794" s="29" t="s">
        <v>593</v>
      </c>
      <c r="B794" s="29" t="s">
        <v>614</v>
      </c>
      <c r="C794" s="10" t="s">
        <v>2702</v>
      </c>
      <c r="D794" s="41">
        <v>24805.213077</v>
      </c>
      <c r="E794" s="41">
        <v>13166.481604000001</v>
      </c>
      <c r="F794" s="41">
        <v>11229.517760999999</v>
      </c>
      <c r="G794" s="41">
        <v>17427.856985999999</v>
      </c>
      <c r="H794" s="41">
        <v>22029.680046000001</v>
      </c>
      <c r="I794" s="41">
        <v>0</v>
      </c>
      <c r="J794" s="41">
        <v>17812.352126999998</v>
      </c>
      <c r="K794" s="41">
        <v>21482.673513999998</v>
      </c>
      <c r="L794" s="41">
        <v>20359.210519</v>
      </c>
      <c r="M794" s="41">
        <v>16196.868579</v>
      </c>
      <c r="N794" s="41">
        <v>11703.041429000001</v>
      </c>
      <c r="O794" s="41">
        <v>25013.811777999999</v>
      </c>
      <c r="P794" s="41">
        <v>3012.4324999999999</v>
      </c>
      <c r="Q794" s="41">
        <v>20587.307678000001</v>
      </c>
      <c r="R794" s="41">
        <v>17705.8</v>
      </c>
      <c r="S794" s="41">
        <v>8628.2216731000008</v>
      </c>
      <c r="T794" s="41">
        <v>10354.060156</v>
      </c>
      <c r="U794" s="41">
        <v>13861.626579</v>
      </c>
      <c r="V794" s="41">
        <v>17508.382521</v>
      </c>
      <c r="W794" s="41">
        <v>20458.388268999999</v>
      </c>
      <c r="X794" s="41">
        <v>21032.977846999998</v>
      </c>
    </row>
    <row r="795" spans="1:24" s="30" customFormat="1" ht="15" customHeight="1" x14ac:dyDescent="0.25">
      <c r="A795" s="29" t="s">
        <v>593</v>
      </c>
      <c r="B795" s="29" t="s">
        <v>615</v>
      </c>
      <c r="C795" s="10" t="s">
        <v>2703</v>
      </c>
      <c r="D795" s="41">
        <v>14944.712188</v>
      </c>
      <c r="E795" s="41">
        <v>16604.725795999999</v>
      </c>
      <c r="F795" s="41">
        <v>12379.688559</v>
      </c>
      <c r="G795" s="41">
        <v>24045.894749999999</v>
      </c>
      <c r="H795" s="41">
        <v>24919.007665000001</v>
      </c>
      <c r="I795" s="41" t="s">
        <v>1930</v>
      </c>
      <c r="J795" s="41">
        <v>18545.816758000001</v>
      </c>
      <c r="K795" s="41">
        <v>25003.526609</v>
      </c>
      <c r="L795" s="41">
        <v>21204.890222000002</v>
      </c>
      <c r="M795" s="41">
        <v>15155.368795</v>
      </c>
      <c r="N795" s="41">
        <v>12613.452714999999</v>
      </c>
      <c r="O795" s="41">
        <v>23187.834722</v>
      </c>
      <c r="P795" s="41" t="s">
        <v>1930</v>
      </c>
      <c r="Q795" s="41">
        <v>20394.465588999999</v>
      </c>
      <c r="R795" s="41" t="s">
        <v>1930</v>
      </c>
      <c r="S795" s="41">
        <v>8751.9268651000002</v>
      </c>
      <c r="T795" s="41">
        <v>12151.668841999999</v>
      </c>
      <c r="U795" s="41">
        <v>13809.201231999999</v>
      </c>
      <c r="V795" s="41">
        <v>16433.001230999998</v>
      </c>
      <c r="W795" s="41">
        <v>12972.575097000001</v>
      </c>
      <c r="X795" s="41">
        <v>21957.484356000001</v>
      </c>
    </row>
    <row r="796" spans="1:24" s="30" customFormat="1" ht="15" customHeight="1" x14ac:dyDescent="0.25">
      <c r="A796" s="29" t="s">
        <v>593</v>
      </c>
      <c r="B796" s="29" t="s">
        <v>92</v>
      </c>
      <c r="C796" s="10" t="s">
        <v>2704</v>
      </c>
      <c r="D796" s="41">
        <v>26432.528709999999</v>
      </c>
      <c r="E796" s="41">
        <v>22453.128772</v>
      </c>
      <c r="F796" s="41">
        <v>14292.370959</v>
      </c>
      <c r="G796" s="41">
        <v>16774.293561999999</v>
      </c>
      <c r="H796" s="41">
        <v>23402.196814999999</v>
      </c>
      <c r="I796" s="41">
        <v>0</v>
      </c>
      <c r="J796" s="41">
        <v>20566.242882999999</v>
      </c>
      <c r="K796" s="41">
        <v>26616.160489999998</v>
      </c>
      <c r="L796" s="41">
        <v>23027.519662999999</v>
      </c>
      <c r="M796" s="41">
        <v>19563.760624999999</v>
      </c>
      <c r="N796" s="41">
        <v>14334.174363</v>
      </c>
      <c r="O796" s="41">
        <v>32883.603999999999</v>
      </c>
      <c r="P796" s="41">
        <v>0</v>
      </c>
      <c r="Q796" s="41">
        <v>22357.151085000001</v>
      </c>
      <c r="R796" s="41" t="s">
        <v>1930</v>
      </c>
      <c r="S796" s="41">
        <v>11518.287383999999</v>
      </c>
      <c r="T796" s="41">
        <v>13735.827101999999</v>
      </c>
      <c r="U796" s="41">
        <v>15644.753183000001</v>
      </c>
      <c r="V796" s="41">
        <v>16929.033197000001</v>
      </c>
      <c r="W796" s="41">
        <v>29357.821825999999</v>
      </c>
      <c r="X796" s="41">
        <v>27595.5488</v>
      </c>
    </row>
    <row r="797" spans="1:24" s="30" customFormat="1" ht="15" customHeight="1" x14ac:dyDescent="0.25">
      <c r="A797" s="29" t="s">
        <v>593</v>
      </c>
      <c r="B797" s="29" t="s">
        <v>94</v>
      </c>
      <c r="C797" s="10" t="s">
        <v>2705</v>
      </c>
      <c r="D797" s="41">
        <v>12608.811154000001</v>
      </c>
      <c r="E797" s="41">
        <v>17932.027767</v>
      </c>
      <c r="F797" s="41">
        <v>11861.542718000001</v>
      </c>
      <c r="G797" s="41">
        <v>18174.362272999999</v>
      </c>
      <c r="H797" s="41">
        <v>19498.812390999999</v>
      </c>
      <c r="I797" s="41" t="s">
        <v>1930</v>
      </c>
      <c r="J797" s="41">
        <v>12427.374847999999</v>
      </c>
      <c r="K797" s="41">
        <v>25062.405610000002</v>
      </c>
      <c r="L797" s="41">
        <v>19203.984710000001</v>
      </c>
      <c r="M797" s="41">
        <v>16000.276835999999</v>
      </c>
      <c r="N797" s="41">
        <v>10862.396667000001</v>
      </c>
      <c r="O797" s="41">
        <v>19548.5</v>
      </c>
      <c r="P797" s="41" t="s">
        <v>1930</v>
      </c>
      <c r="Q797" s="41">
        <v>20473.851009000002</v>
      </c>
      <c r="R797" s="41" t="s">
        <v>1930</v>
      </c>
      <c r="S797" s="41">
        <v>8064.1085684999998</v>
      </c>
      <c r="T797" s="41">
        <v>10015.020888999999</v>
      </c>
      <c r="U797" s="41">
        <v>13245.712533</v>
      </c>
      <c r="V797" s="41">
        <v>18281.05025</v>
      </c>
      <c r="W797" s="41">
        <v>22134.900927999999</v>
      </c>
      <c r="X797" s="41">
        <v>21185.295104000001</v>
      </c>
    </row>
    <row r="798" spans="1:24" s="30" customFormat="1" ht="15" customHeight="1" x14ac:dyDescent="0.25">
      <c r="A798" s="29" t="s">
        <v>593</v>
      </c>
      <c r="B798" s="29" t="s">
        <v>616</v>
      </c>
      <c r="C798" s="10" t="s">
        <v>2706</v>
      </c>
      <c r="D798" s="41">
        <v>19903.902071</v>
      </c>
      <c r="E798" s="41">
        <v>18533.940458000001</v>
      </c>
      <c r="F798" s="41">
        <v>13410.154694999999</v>
      </c>
      <c r="G798" s="41">
        <v>20282.945893</v>
      </c>
      <c r="H798" s="41">
        <v>22342.010475999999</v>
      </c>
      <c r="I798" s="41">
        <v>11772.514117999999</v>
      </c>
      <c r="J798" s="41">
        <v>17505.105003000001</v>
      </c>
      <c r="K798" s="41">
        <v>25416.742961</v>
      </c>
      <c r="L798" s="41">
        <v>20876.217132999998</v>
      </c>
      <c r="M798" s="41">
        <v>17874.360318999999</v>
      </c>
      <c r="N798" s="41">
        <v>13963.942182000001</v>
      </c>
      <c r="O798" s="41">
        <v>27032.906792000002</v>
      </c>
      <c r="P798" s="41">
        <v>14493.643929</v>
      </c>
      <c r="Q798" s="41">
        <v>20976.064964000001</v>
      </c>
      <c r="R798" s="41">
        <v>28111.509570999999</v>
      </c>
      <c r="S798" s="41">
        <v>9828.8366846000008</v>
      </c>
      <c r="T798" s="41">
        <v>12007.124734000001</v>
      </c>
      <c r="U798" s="41">
        <v>15067.348834</v>
      </c>
      <c r="V798" s="41">
        <v>17528.990363000001</v>
      </c>
      <c r="W798" s="41">
        <v>27180.103734</v>
      </c>
      <c r="X798" s="41">
        <v>23881.303518000001</v>
      </c>
    </row>
    <row r="799" spans="1:24" s="30" customFormat="1" ht="15" customHeight="1" x14ac:dyDescent="0.25">
      <c r="A799" s="29" t="s">
        <v>593</v>
      </c>
      <c r="B799" s="29" t="s">
        <v>617</v>
      </c>
      <c r="C799" s="10" t="s">
        <v>2707</v>
      </c>
      <c r="D799" s="41">
        <v>16518.610713999999</v>
      </c>
      <c r="E799" s="41">
        <v>15755.695551999999</v>
      </c>
      <c r="F799" s="41">
        <v>12207.428631000001</v>
      </c>
      <c r="G799" s="41">
        <v>17909.829261999999</v>
      </c>
      <c r="H799" s="41">
        <v>20033.205689999999</v>
      </c>
      <c r="I799" s="41" t="s">
        <v>1930</v>
      </c>
      <c r="J799" s="41">
        <v>18874.264438999999</v>
      </c>
      <c r="K799" s="41">
        <v>22338.517517</v>
      </c>
      <c r="L799" s="41">
        <v>19616.108218000001</v>
      </c>
      <c r="M799" s="41">
        <v>14856.519369</v>
      </c>
      <c r="N799" s="41">
        <v>11392.977999999999</v>
      </c>
      <c r="O799" s="41">
        <v>28549.550740999999</v>
      </c>
      <c r="P799" s="41" t="s">
        <v>1930</v>
      </c>
      <c r="Q799" s="41">
        <v>19228.108769999999</v>
      </c>
      <c r="R799" s="41" t="s">
        <v>1930</v>
      </c>
      <c r="S799" s="41">
        <v>8742.1293292999999</v>
      </c>
      <c r="T799" s="41">
        <v>11272.466297999999</v>
      </c>
      <c r="U799" s="41">
        <v>12927.948515</v>
      </c>
      <c r="V799" s="41">
        <v>17675.164150000001</v>
      </c>
      <c r="W799" s="41">
        <v>25315.142395999999</v>
      </c>
      <c r="X799" s="41">
        <v>19413.257323999998</v>
      </c>
    </row>
    <row r="800" spans="1:24" s="30" customFormat="1" ht="15" customHeight="1" x14ac:dyDescent="0.25">
      <c r="A800" s="29" t="s">
        <v>593</v>
      </c>
      <c r="B800" s="29" t="s">
        <v>201</v>
      </c>
      <c r="C800" s="10" t="s">
        <v>2708</v>
      </c>
      <c r="D800" s="41">
        <v>10116.430455</v>
      </c>
      <c r="E800" s="41">
        <v>17789.499137999999</v>
      </c>
      <c r="F800" s="41">
        <v>11216.167896000001</v>
      </c>
      <c r="G800" s="41">
        <v>20775.849846000001</v>
      </c>
      <c r="H800" s="41">
        <v>15284.290478999999</v>
      </c>
      <c r="I800" s="41">
        <v>0</v>
      </c>
      <c r="J800" s="41">
        <v>17960.644767000002</v>
      </c>
      <c r="K800" s="41">
        <v>23514.422835000001</v>
      </c>
      <c r="L800" s="41">
        <v>17761.887959</v>
      </c>
      <c r="M800" s="41">
        <v>15300.747614</v>
      </c>
      <c r="N800" s="41">
        <v>12110.487625</v>
      </c>
      <c r="O800" s="41">
        <v>42747.242778</v>
      </c>
      <c r="P800" s="41" t="s">
        <v>1930</v>
      </c>
      <c r="Q800" s="41">
        <v>18406.069185</v>
      </c>
      <c r="R800" s="41" t="s">
        <v>1930</v>
      </c>
      <c r="S800" s="41">
        <v>7931.4626619000001</v>
      </c>
      <c r="T800" s="41">
        <v>10217.017607</v>
      </c>
      <c r="U800" s="41">
        <v>13458.479078</v>
      </c>
      <c r="V800" s="41">
        <v>10200.879091000001</v>
      </c>
      <c r="W800" s="41">
        <v>26488.189444</v>
      </c>
      <c r="X800" s="41">
        <v>24501.525699999998</v>
      </c>
    </row>
    <row r="801" spans="1:24" s="30" customFormat="1" ht="15" customHeight="1" x14ac:dyDescent="0.25">
      <c r="A801" s="29" t="s">
        <v>593</v>
      </c>
      <c r="B801" s="29" t="s">
        <v>381</v>
      </c>
      <c r="C801" s="10" t="s">
        <v>2709</v>
      </c>
      <c r="D801" s="41">
        <v>21199.346249999999</v>
      </c>
      <c r="E801" s="41">
        <v>18806.290617999999</v>
      </c>
      <c r="F801" s="41">
        <v>11613.695148000001</v>
      </c>
      <c r="G801" s="41">
        <v>18594.440682</v>
      </c>
      <c r="H801" s="41">
        <v>16684.990167</v>
      </c>
      <c r="I801" s="41" t="s">
        <v>1930</v>
      </c>
      <c r="J801" s="41">
        <v>15472.785226</v>
      </c>
      <c r="K801" s="41">
        <v>25137.064334999999</v>
      </c>
      <c r="L801" s="41">
        <v>20023.147141000001</v>
      </c>
      <c r="M801" s="41">
        <v>15397.279484999999</v>
      </c>
      <c r="N801" s="41">
        <v>12181.705185000001</v>
      </c>
      <c r="O801" s="41">
        <v>19195.633999999998</v>
      </c>
      <c r="P801" s="41" t="s">
        <v>1930</v>
      </c>
      <c r="Q801" s="41">
        <v>20821.969076000001</v>
      </c>
      <c r="R801" s="41" t="s">
        <v>1930</v>
      </c>
      <c r="S801" s="41">
        <v>9585.0069774000003</v>
      </c>
      <c r="T801" s="41">
        <v>11611.253025</v>
      </c>
      <c r="U801" s="41">
        <v>13817.164933</v>
      </c>
      <c r="V801" s="41">
        <v>19424.093690000002</v>
      </c>
      <c r="W801" s="41">
        <v>21432.10629</v>
      </c>
      <c r="X801" s="41">
        <v>23394.480113000001</v>
      </c>
    </row>
    <row r="802" spans="1:24" s="30" customFormat="1" ht="15" customHeight="1" x14ac:dyDescent="0.25">
      <c r="A802" s="29" t="s">
        <v>593</v>
      </c>
      <c r="B802" s="29" t="s">
        <v>95</v>
      </c>
      <c r="C802" s="10" t="s">
        <v>2710</v>
      </c>
      <c r="D802" s="41">
        <v>14007.78</v>
      </c>
      <c r="E802" s="41">
        <v>17634.566376999999</v>
      </c>
      <c r="F802" s="41">
        <v>11700.834773</v>
      </c>
      <c r="G802" s="41">
        <v>23510.893466000001</v>
      </c>
      <c r="H802" s="41">
        <v>19235.248616000001</v>
      </c>
      <c r="I802" s="41">
        <v>0</v>
      </c>
      <c r="J802" s="41">
        <v>14149.013779999999</v>
      </c>
      <c r="K802" s="41">
        <v>23826.348209</v>
      </c>
      <c r="L802" s="41">
        <v>21905.975993</v>
      </c>
      <c r="M802" s="41">
        <v>16765.967191</v>
      </c>
      <c r="N802" s="41">
        <v>12509.419900000001</v>
      </c>
      <c r="O802" s="41">
        <v>22833.763749999998</v>
      </c>
      <c r="P802" s="41" t="s">
        <v>1930</v>
      </c>
      <c r="Q802" s="41">
        <v>20146.172200000001</v>
      </c>
      <c r="R802" s="41" t="s">
        <v>1930</v>
      </c>
      <c r="S802" s="41">
        <v>8868.6647052000008</v>
      </c>
      <c r="T802" s="41">
        <v>10604.614068000001</v>
      </c>
      <c r="U802" s="41">
        <v>14296.918540999999</v>
      </c>
      <c r="V802" s="41">
        <v>14220.464102</v>
      </c>
      <c r="W802" s="41">
        <v>25652.089441</v>
      </c>
      <c r="X802" s="41">
        <v>23460.861486000002</v>
      </c>
    </row>
    <row r="803" spans="1:24" s="30" customFormat="1" ht="15" customHeight="1" x14ac:dyDescent="0.25">
      <c r="A803" s="29" t="s">
        <v>593</v>
      </c>
      <c r="B803" s="29" t="s">
        <v>618</v>
      </c>
      <c r="C803" s="10" t="s">
        <v>2711</v>
      </c>
      <c r="D803" s="41">
        <v>18426.653864</v>
      </c>
      <c r="E803" s="41">
        <v>14559.578889</v>
      </c>
      <c r="F803" s="41">
        <v>10373.521403999999</v>
      </c>
      <c r="G803" s="41">
        <v>15226.907477000001</v>
      </c>
      <c r="H803" s="41">
        <v>18042.757616999999</v>
      </c>
      <c r="I803" s="41">
        <v>0</v>
      </c>
      <c r="J803" s="41">
        <v>13660.985328999999</v>
      </c>
      <c r="K803" s="41">
        <v>20421.538922</v>
      </c>
      <c r="L803" s="41">
        <v>17946.662625000001</v>
      </c>
      <c r="M803" s="41">
        <v>15650.992431999999</v>
      </c>
      <c r="N803" s="41">
        <v>11464.317177000001</v>
      </c>
      <c r="O803" s="41">
        <v>29266.639999999999</v>
      </c>
      <c r="P803" s="41" t="s">
        <v>1930</v>
      </c>
      <c r="Q803" s="41">
        <v>17272.204514000001</v>
      </c>
      <c r="R803" s="41" t="s">
        <v>1930</v>
      </c>
      <c r="S803" s="41">
        <v>8545.0825194999998</v>
      </c>
      <c r="T803" s="41">
        <v>9861.7798836999991</v>
      </c>
      <c r="U803" s="41">
        <v>12862.896903000001</v>
      </c>
      <c r="V803" s="41">
        <v>11712.823635999999</v>
      </c>
      <c r="W803" s="41">
        <v>16750.801338000001</v>
      </c>
      <c r="X803" s="41">
        <v>20921.029794999999</v>
      </c>
    </row>
    <row r="804" spans="1:24" s="30" customFormat="1" ht="15" customHeight="1" x14ac:dyDescent="0.25">
      <c r="A804" s="29" t="s">
        <v>593</v>
      </c>
      <c r="B804" s="29" t="s">
        <v>619</v>
      </c>
      <c r="C804" s="10" t="s">
        <v>2712</v>
      </c>
      <c r="D804" s="41">
        <v>15219.089565</v>
      </c>
      <c r="E804" s="41">
        <v>15965.863624</v>
      </c>
      <c r="F804" s="41">
        <v>12167.410978</v>
      </c>
      <c r="G804" s="41">
        <v>22542.999444000001</v>
      </c>
      <c r="H804" s="41">
        <v>16967.928008999999</v>
      </c>
      <c r="I804" s="41">
        <v>0</v>
      </c>
      <c r="J804" s="41">
        <v>15756.177206</v>
      </c>
      <c r="K804" s="41">
        <v>26532.421872999999</v>
      </c>
      <c r="L804" s="41">
        <v>20291.168568000001</v>
      </c>
      <c r="M804" s="41">
        <v>16664.454761000001</v>
      </c>
      <c r="N804" s="41">
        <v>12808.696443000001</v>
      </c>
      <c r="O804" s="41">
        <v>34399.809600000001</v>
      </c>
      <c r="P804" s="41" t="s">
        <v>1930</v>
      </c>
      <c r="Q804" s="41">
        <v>20215.256455999999</v>
      </c>
      <c r="R804" s="41" t="s">
        <v>1930</v>
      </c>
      <c r="S804" s="41">
        <v>9145.3715859000004</v>
      </c>
      <c r="T804" s="41">
        <v>10579.120102000001</v>
      </c>
      <c r="U804" s="41">
        <v>13909.86382</v>
      </c>
      <c r="V804" s="41">
        <v>16585.697295999998</v>
      </c>
      <c r="W804" s="41">
        <v>23122.733499999998</v>
      </c>
      <c r="X804" s="41">
        <v>21589.791695</v>
      </c>
    </row>
    <row r="805" spans="1:24" s="30" customFormat="1" ht="15" customHeight="1" x14ac:dyDescent="0.25">
      <c r="A805" s="29" t="s">
        <v>593</v>
      </c>
      <c r="B805" s="29" t="s">
        <v>203</v>
      </c>
      <c r="C805" s="10" t="s">
        <v>2713</v>
      </c>
      <c r="D805" s="41">
        <v>23201.919635999999</v>
      </c>
      <c r="E805" s="41">
        <v>21397.205281999999</v>
      </c>
      <c r="F805" s="41">
        <v>12565.480086</v>
      </c>
      <c r="G805" s="41">
        <v>15831.697794</v>
      </c>
      <c r="H805" s="41">
        <v>27418.266561</v>
      </c>
      <c r="I805" s="41" t="s">
        <v>1930</v>
      </c>
      <c r="J805" s="41">
        <v>15156.445325999999</v>
      </c>
      <c r="K805" s="41">
        <v>26076.466573000002</v>
      </c>
      <c r="L805" s="41">
        <v>20286.884558999998</v>
      </c>
      <c r="M805" s="41">
        <v>15928.203072</v>
      </c>
      <c r="N805" s="41">
        <v>12882.414359</v>
      </c>
      <c r="O805" s="41">
        <v>25327.738000000001</v>
      </c>
      <c r="P805" s="41" t="s">
        <v>1930</v>
      </c>
      <c r="Q805" s="41">
        <v>21691.301398</v>
      </c>
      <c r="R805" s="41">
        <v>25820.566922999998</v>
      </c>
      <c r="S805" s="41">
        <v>10020.072227000001</v>
      </c>
      <c r="T805" s="41">
        <v>11658.491760000001</v>
      </c>
      <c r="U805" s="41">
        <v>14684.983013999999</v>
      </c>
      <c r="V805" s="41">
        <v>21831.583433</v>
      </c>
      <c r="W805" s="41">
        <v>22760.202820999999</v>
      </c>
      <c r="X805" s="41">
        <v>25839.979742</v>
      </c>
    </row>
    <row r="806" spans="1:24" s="30" customFormat="1" ht="15" customHeight="1" x14ac:dyDescent="0.25">
      <c r="A806" s="29" t="s">
        <v>593</v>
      </c>
      <c r="B806" s="29" t="s">
        <v>97</v>
      </c>
      <c r="C806" s="10" t="s">
        <v>2714</v>
      </c>
      <c r="D806" s="41">
        <v>22972.373871</v>
      </c>
      <c r="E806" s="41">
        <v>17639.321344</v>
      </c>
      <c r="F806" s="41">
        <v>12551.875814999999</v>
      </c>
      <c r="G806" s="41">
        <v>18904.594746999999</v>
      </c>
      <c r="H806" s="41">
        <v>18707.181432000001</v>
      </c>
      <c r="I806" s="41" t="s">
        <v>1930</v>
      </c>
      <c r="J806" s="41">
        <v>15123.952209999999</v>
      </c>
      <c r="K806" s="41">
        <v>25194.609734999998</v>
      </c>
      <c r="L806" s="41">
        <v>20528.224900000001</v>
      </c>
      <c r="M806" s="41">
        <v>16581.006375000001</v>
      </c>
      <c r="N806" s="41">
        <v>12588.401734999999</v>
      </c>
      <c r="O806" s="41">
        <v>27106.256173000002</v>
      </c>
      <c r="P806" s="41" t="s">
        <v>1930</v>
      </c>
      <c r="Q806" s="41">
        <v>21116.608038999999</v>
      </c>
      <c r="R806" s="41">
        <v>16874.161111000001</v>
      </c>
      <c r="S806" s="41">
        <v>9334.5753194000008</v>
      </c>
      <c r="T806" s="41">
        <v>11969.280235</v>
      </c>
      <c r="U806" s="41">
        <v>14079.51161</v>
      </c>
      <c r="V806" s="41">
        <v>16204.718325</v>
      </c>
      <c r="W806" s="41">
        <v>18968.798444</v>
      </c>
      <c r="X806" s="41">
        <v>20710.969067999999</v>
      </c>
    </row>
    <row r="807" spans="1:24" s="30" customFormat="1" ht="15" customHeight="1" x14ac:dyDescent="0.25">
      <c r="A807" s="29" t="s">
        <v>593</v>
      </c>
      <c r="B807" s="29" t="s">
        <v>620</v>
      </c>
      <c r="C807" s="10" t="s">
        <v>2715</v>
      </c>
      <c r="D807" s="41">
        <v>17055.933846</v>
      </c>
      <c r="E807" s="41">
        <v>17267.322736999999</v>
      </c>
      <c r="F807" s="41">
        <v>11527.647048000001</v>
      </c>
      <c r="G807" s="41">
        <v>16130.201154</v>
      </c>
      <c r="H807" s="41">
        <v>14779.147747000001</v>
      </c>
      <c r="I807" s="41" t="s">
        <v>1930</v>
      </c>
      <c r="J807" s="41">
        <v>17105.575213</v>
      </c>
      <c r="K807" s="41">
        <v>22091.135247999999</v>
      </c>
      <c r="L807" s="41">
        <v>19142.210843000001</v>
      </c>
      <c r="M807" s="41">
        <v>14507.943958</v>
      </c>
      <c r="N807" s="41">
        <v>12486.09419</v>
      </c>
      <c r="O807" s="41">
        <v>19312.445806</v>
      </c>
      <c r="P807" s="41" t="s">
        <v>1930</v>
      </c>
      <c r="Q807" s="41">
        <v>17640.903292999999</v>
      </c>
      <c r="R807" s="41" t="s">
        <v>1930</v>
      </c>
      <c r="S807" s="41">
        <v>8919.8303395999992</v>
      </c>
      <c r="T807" s="41">
        <v>10512.965174999999</v>
      </c>
      <c r="U807" s="41">
        <v>14345.003344000001</v>
      </c>
      <c r="V807" s="41">
        <v>16489.811474999999</v>
      </c>
      <c r="W807" s="41">
        <v>22889.708404000001</v>
      </c>
      <c r="X807" s="41">
        <v>18400.619461999999</v>
      </c>
    </row>
    <row r="808" spans="1:24" s="30" customFormat="1" ht="15" customHeight="1" x14ac:dyDescent="0.25">
      <c r="A808" s="29" t="s">
        <v>593</v>
      </c>
      <c r="B808" s="29" t="s">
        <v>621</v>
      </c>
      <c r="C808" s="10" t="s">
        <v>2716</v>
      </c>
      <c r="D808" s="41">
        <v>16205.830164999999</v>
      </c>
      <c r="E808" s="41">
        <v>15144.718744</v>
      </c>
      <c r="F808" s="41">
        <v>11304.907566</v>
      </c>
      <c r="G808" s="41">
        <v>17210.691251</v>
      </c>
      <c r="H808" s="41">
        <v>17702.143874000001</v>
      </c>
      <c r="I808" s="41">
        <v>4133.8562499999998</v>
      </c>
      <c r="J808" s="41">
        <v>16472.441934999999</v>
      </c>
      <c r="K808" s="41">
        <v>23704.906555000001</v>
      </c>
      <c r="L808" s="41">
        <v>19055.907078</v>
      </c>
      <c r="M808" s="41">
        <v>15260.192822000001</v>
      </c>
      <c r="N808" s="41">
        <v>11856.652435</v>
      </c>
      <c r="O808" s="41">
        <v>23515.876497000001</v>
      </c>
      <c r="P808" s="41">
        <v>19481.516181999999</v>
      </c>
      <c r="Q808" s="41">
        <v>19411.785042</v>
      </c>
      <c r="R808" s="41">
        <v>28048.953621000001</v>
      </c>
      <c r="S808" s="41">
        <v>9258.6772132000006</v>
      </c>
      <c r="T808" s="41">
        <v>10379.640359000001</v>
      </c>
      <c r="U808" s="41">
        <v>13075.106175999999</v>
      </c>
      <c r="V808" s="41">
        <v>14260.563789</v>
      </c>
      <c r="W808" s="41">
        <v>15889.425939999999</v>
      </c>
      <c r="X808" s="41">
        <v>23527.345409000001</v>
      </c>
    </row>
    <row r="809" spans="1:24" s="30" customFormat="1" ht="15" customHeight="1" x14ac:dyDescent="0.25">
      <c r="A809" s="29" t="s">
        <v>593</v>
      </c>
      <c r="B809" s="29" t="s">
        <v>622</v>
      </c>
      <c r="C809" s="10" t="s">
        <v>2717</v>
      </c>
      <c r="D809" s="41">
        <v>17140.696</v>
      </c>
      <c r="E809" s="41">
        <v>17799.288098000001</v>
      </c>
      <c r="F809" s="41">
        <v>11783.072421000001</v>
      </c>
      <c r="G809" s="41">
        <v>18761.195</v>
      </c>
      <c r="H809" s="41">
        <v>23054.004440000001</v>
      </c>
      <c r="I809" s="41" t="s">
        <v>1930</v>
      </c>
      <c r="J809" s="41">
        <v>16637.857566999999</v>
      </c>
      <c r="K809" s="41">
        <v>29571.068977999999</v>
      </c>
      <c r="L809" s="41">
        <v>20176.532029999998</v>
      </c>
      <c r="M809" s="41">
        <v>18265.408702000001</v>
      </c>
      <c r="N809" s="41">
        <v>12412.888164</v>
      </c>
      <c r="O809" s="41">
        <v>22927.030208</v>
      </c>
      <c r="P809" s="41" t="s">
        <v>1930</v>
      </c>
      <c r="Q809" s="41">
        <v>23199.223224000001</v>
      </c>
      <c r="R809" s="41" t="s">
        <v>1930</v>
      </c>
      <c r="S809" s="41">
        <v>9206.0499428000003</v>
      </c>
      <c r="T809" s="41">
        <v>11490.329218000001</v>
      </c>
      <c r="U809" s="41">
        <v>14113.611252999999</v>
      </c>
      <c r="V809" s="41">
        <v>16870.925654999999</v>
      </c>
      <c r="W809" s="41">
        <v>18583.902587</v>
      </c>
      <c r="X809" s="41">
        <v>26105.336951000001</v>
      </c>
    </row>
    <row r="810" spans="1:24" s="30" customFormat="1" ht="15" customHeight="1" x14ac:dyDescent="0.25">
      <c r="A810" s="29" t="s">
        <v>593</v>
      </c>
      <c r="B810" s="29" t="s">
        <v>623</v>
      </c>
      <c r="C810" s="10" t="s">
        <v>2718</v>
      </c>
      <c r="D810" s="41">
        <v>16480.820476000001</v>
      </c>
      <c r="E810" s="41">
        <v>15174.56754</v>
      </c>
      <c r="F810" s="41">
        <v>10504.133073000001</v>
      </c>
      <c r="G810" s="41">
        <v>18947.725645999999</v>
      </c>
      <c r="H810" s="41">
        <v>19580.793532</v>
      </c>
      <c r="I810" s="41" t="s">
        <v>1930</v>
      </c>
      <c r="J810" s="41">
        <v>12833.721229999999</v>
      </c>
      <c r="K810" s="41">
        <v>22500.498866000002</v>
      </c>
      <c r="L810" s="41">
        <v>18032.602391</v>
      </c>
      <c r="M810" s="41">
        <v>15155.284272999999</v>
      </c>
      <c r="N810" s="41">
        <v>10678.236808</v>
      </c>
      <c r="O810" s="41">
        <v>30684.716538000001</v>
      </c>
      <c r="P810" s="41" t="s">
        <v>1930</v>
      </c>
      <c r="Q810" s="41">
        <v>19659.862851000002</v>
      </c>
      <c r="R810" s="41" t="s">
        <v>1930</v>
      </c>
      <c r="S810" s="41">
        <v>8408.3565163999992</v>
      </c>
      <c r="T810" s="41">
        <v>9740.5529862000003</v>
      </c>
      <c r="U810" s="41">
        <v>12449.28858</v>
      </c>
      <c r="V810" s="41">
        <v>14390.309187999999</v>
      </c>
      <c r="W810" s="41">
        <v>18008.684383</v>
      </c>
      <c r="X810" s="41">
        <v>21791.391</v>
      </c>
    </row>
    <row r="811" spans="1:24" s="30" customFormat="1" ht="15" customHeight="1" x14ac:dyDescent="0.25">
      <c r="A811" s="29" t="s">
        <v>593</v>
      </c>
      <c r="B811" s="29" t="s">
        <v>624</v>
      </c>
      <c r="C811" s="10" t="s">
        <v>2719</v>
      </c>
      <c r="D811" s="41">
        <v>9005.0424999999996</v>
      </c>
      <c r="E811" s="41">
        <v>13402.034169</v>
      </c>
      <c r="F811" s="41">
        <v>13378.366877</v>
      </c>
      <c r="G811" s="41">
        <v>15748.197630000001</v>
      </c>
      <c r="H811" s="41">
        <v>22762.971065000002</v>
      </c>
      <c r="I811" s="41" t="s">
        <v>1930</v>
      </c>
      <c r="J811" s="41">
        <v>17426.781869999999</v>
      </c>
      <c r="K811" s="41">
        <v>27841.049059000001</v>
      </c>
      <c r="L811" s="41">
        <v>19236.614425</v>
      </c>
      <c r="M811" s="41">
        <v>18098.384174999999</v>
      </c>
      <c r="N811" s="41">
        <v>12526.028646000001</v>
      </c>
      <c r="O811" s="41">
        <v>28877.770188999999</v>
      </c>
      <c r="P811" s="41" t="s">
        <v>1930</v>
      </c>
      <c r="Q811" s="41">
        <v>18076.213345</v>
      </c>
      <c r="R811" s="41">
        <v>94651.212727000006</v>
      </c>
      <c r="S811" s="41">
        <v>10581.137518</v>
      </c>
      <c r="T811" s="41">
        <v>12106.221575</v>
      </c>
      <c r="U811" s="41">
        <v>13657.084800000001</v>
      </c>
      <c r="V811" s="41">
        <v>21285.795202000001</v>
      </c>
      <c r="W811" s="41">
        <v>22166.652256000001</v>
      </c>
      <c r="X811" s="41">
        <v>25106.926087</v>
      </c>
    </row>
    <row r="812" spans="1:24" s="30" customFormat="1" ht="15" customHeight="1" x14ac:dyDescent="0.25">
      <c r="A812" s="29" t="s">
        <v>593</v>
      </c>
      <c r="B812" s="29" t="s">
        <v>625</v>
      </c>
      <c r="C812" s="10" t="s">
        <v>2720</v>
      </c>
      <c r="D812" s="41">
        <v>20797.178124999999</v>
      </c>
      <c r="E812" s="41">
        <v>22256.500721</v>
      </c>
      <c r="F812" s="41">
        <v>11787.972110000001</v>
      </c>
      <c r="G812" s="41">
        <v>24086.395</v>
      </c>
      <c r="H812" s="41">
        <v>24083.619294</v>
      </c>
      <c r="I812" s="41">
        <v>0</v>
      </c>
      <c r="J812" s="41">
        <v>17085.940516999999</v>
      </c>
      <c r="K812" s="41">
        <v>25786.667626999999</v>
      </c>
      <c r="L812" s="41">
        <v>22097.706861999999</v>
      </c>
      <c r="M812" s="41">
        <v>19376.772951999999</v>
      </c>
      <c r="N812" s="41">
        <v>13225.738441</v>
      </c>
      <c r="O812" s="41">
        <v>32853.093076999998</v>
      </c>
      <c r="P812" s="41" t="s">
        <v>1930</v>
      </c>
      <c r="Q812" s="41">
        <v>21050.510914999999</v>
      </c>
      <c r="R812" s="41" t="s">
        <v>1930</v>
      </c>
      <c r="S812" s="41">
        <v>10720.773934999999</v>
      </c>
      <c r="T812" s="41">
        <v>12056.661206999999</v>
      </c>
      <c r="U812" s="41">
        <v>15944.692061</v>
      </c>
      <c r="V812" s="41">
        <v>16239.533962</v>
      </c>
      <c r="W812" s="41">
        <v>30625.877555999999</v>
      </c>
      <c r="X812" s="41">
        <v>26214.811167</v>
      </c>
    </row>
    <row r="813" spans="1:24" s="30" customFormat="1" ht="15" customHeight="1" x14ac:dyDescent="0.25">
      <c r="A813" s="29" t="s">
        <v>593</v>
      </c>
      <c r="B813" s="29" t="s">
        <v>626</v>
      </c>
      <c r="C813" s="10" t="s">
        <v>2721</v>
      </c>
      <c r="D813" s="41">
        <v>14565.395395</v>
      </c>
      <c r="E813" s="41">
        <v>14275.149015999999</v>
      </c>
      <c r="F813" s="41">
        <v>11357.222277999999</v>
      </c>
      <c r="G813" s="41">
        <v>15091.049938</v>
      </c>
      <c r="H813" s="41">
        <v>18297.987804</v>
      </c>
      <c r="I813" s="41" t="s">
        <v>1930</v>
      </c>
      <c r="J813" s="41">
        <v>14880.382358999999</v>
      </c>
      <c r="K813" s="41">
        <v>20771.210083000002</v>
      </c>
      <c r="L813" s="41">
        <v>20499.039874999999</v>
      </c>
      <c r="M813" s="41">
        <v>13455.882532</v>
      </c>
      <c r="N813" s="41">
        <v>11931.275195</v>
      </c>
      <c r="O813" s="41">
        <v>20402.827088999999</v>
      </c>
      <c r="P813" s="41">
        <v>15253.831429</v>
      </c>
      <c r="Q813" s="41">
        <v>20742.143015000001</v>
      </c>
      <c r="R813" s="41">
        <v>22293.286070999999</v>
      </c>
      <c r="S813" s="41">
        <v>8235.0910936</v>
      </c>
      <c r="T813" s="41">
        <v>10510.765853000001</v>
      </c>
      <c r="U813" s="41">
        <v>14040.237897999999</v>
      </c>
      <c r="V813" s="41">
        <v>12194.324558</v>
      </c>
      <c r="W813" s="41">
        <v>18986.361228000002</v>
      </c>
      <c r="X813" s="41">
        <v>19265.66793</v>
      </c>
    </row>
    <row r="814" spans="1:24" s="30" customFormat="1" ht="15" customHeight="1" x14ac:dyDescent="0.25">
      <c r="A814" s="29" t="s">
        <v>593</v>
      </c>
      <c r="B814" s="29" t="s">
        <v>627</v>
      </c>
      <c r="C814" s="10" t="s">
        <v>2722</v>
      </c>
      <c r="D814" s="41">
        <v>11984.292857</v>
      </c>
      <c r="E814" s="41">
        <v>19075.788079999998</v>
      </c>
      <c r="F814" s="41">
        <v>14296.073850000001</v>
      </c>
      <c r="G814" s="41">
        <v>22117.803523999999</v>
      </c>
      <c r="H814" s="41">
        <v>22893.575548000001</v>
      </c>
      <c r="I814" s="41">
        <v>0</v>
      </c>
      <c r="J814" s="41">
        <v>18014.701483000001</v>
      </c>
      <c r="K814" s="41">
        <v>25042.289962999999</v>
      </c>
      <c r="L814" s="41">
        <v>23824.934793</v>
      </c>
      <c r="M814" s="41">
        <v>20305.743071000001</v>
      </c>
      <c r="N814" s="41">
        <v>13441.529311</v>
      </c>
      <c r="O814" s="41">
        <v>27155.165713999999</v>
      </c>
      <c r="P814" s="41" t="s">
        <v>1930</v>
      </c>
      <c r="Q814" s="41">
        <v>22006.287217000001</v>
      </c>
      <c r="R814" s="41" t="s">
        <v>1930</v>
      </c>
      <c r="S814" s="41">
        <v>9839.5930948000005</v>
      </c>
      <c r="T814" s="41">
        <v>12870.971722</v>
      </c>
      <c r="U814" s="41">
        <v>15516.881841</v>
      </c>
      <c r="V814" s="41">
        <v>18819.699713999998</v>
      </c>
      <c r="W814" s="41">
        <v>28004.443234999999</v>
      </c>
      <c r="X814" s="41">
        <v>22243.131110999999</v>
      </c>
    </row>
    <row r="815" spans="1:24" s="30" customFormat="1" ht="15" customHeight="1" x14ac:dyDescent="0.25">
      <c r="A815" s="29" t="s">
        <v>593</v>
      </c>
      <c r="B815" s="29" t="s">
        <v>210</v>
      </c>
      <c r="C815" s="10" t="s">
        <v>2723</v>
      </c>
      <c r="D815" s="41" t="s">
        <v>1930</v>
      </c>
      <c r="E815" s="41">
        <v>13637.969701</v>
      </c>
      <c r="F815" s="41">
        <v>10465.555958999999</v>
      </c>
      <c r="G815" s="41">
        <v>19309.55</v>
      </c>
      <c r="H815" s="41">
        <v>15729.515713999999</v>
      </c>
      <c r="I815" s="41">
        <v>0</v>
      </c>
      <c r="J815" s="41">
        <v>9817.7425555999998</v>
      </c>
      <c r="K815" s="41">
        <v>17619.328019</v>
      </c>
      <c r="L815" s="41">
        <v>16439.760803000001</v>
      </c>
      <c r="M815" s="41">
        <v>14317.912149</v>
      </c>
      <c r="N815" s="41">
        <v>10150.432036</v>
      </c>
      <c r="O815" s="41">
        <v>8505.9990909000007</v>
      </c>
      <c r="P815" s="41">
        <v>0</v>
      </c>
      <c r="Q815" s="41">
        <v>14966.187935</v>
      </c>
      <c r="R815" s="41" t="s">
        <v>1930</v>
      </c>
      <c r="S815" s="41">
        <v>7501.9963084000001</v>
      </c>
      <c r="T815" s="41">
        <v>9112.3900701000002</v>
      </c>
      <c r="U815" s="41">
        <v>10361.550963</v>
      </c>
      <c r="V815" s="41">
        <v>13967.485116</v>
      </c>
      <c r="W815" s="41">
        <v>16371.146785999999</v>
      </c>
      <c r="X815" s="41">
        <v>20652.384783000001</v>
      </c>
    </row>
    <row r="816" spans="1:24" s="30" customFormat="1" ht="15" customHeight="1" x14ac:dyDescent="0.25">
      <c r="A816" s="29" t="s">
        <v>593</v>
      </c>
      <c r="B816" s="29" t="s">
        <v>103</v>
      </c>
      <c r="C816" s="10" t="s">
        <v>2724</v>
      </c>
      <c r="D816" s="41" t="s">
        <v>1930</v>
      </c>
      <c r="E816" s="41" t="s">
        <v>1930</v>
      </c>
      <c r="F816" s="41" t="s">
        <v>1930</v>
      </c>
      <c r="G816" s="41" t="s">
        <v>1930</v>
      </c>
      <c r="H816" s="41" t="s">
        <v>1930</v>
      </c>
      <c r="I816" s="41" t="s">
        <v>1930</v>
      </c>
      <c r="J816" s="41" t="s">
        <v>1930</v>
      </c>
      <c r="K816" s="41" t="s">
        <v>1930</v>
      </c>
      <c r="L816" s="41" t="s">
        <v>1930</v>
      </c>
      <c r="M816" s="41" t="s">
        <v>1930</v>
      </c>
      <c r="N816" s="41" t="s">
        <v>1930</v>
      </c>
      <c r="O816" s="41" t="s">
        <v>1930</v>
      </c>
      <c r="P816" s="41" t="s">
        <v>1930</v>
      </c>
      <c r="Q816" s="41" t="s">
        <v>1930</v>
      </c>
      <c r="R816" s="41" t="s">
        <v>1930</v>
      </c>
      <c r="S816" s="41" t="s">
        <v>1930</v>
      </c>
      <c r="T816" s="41" t="s">
        <v>1930</v>
      </c>
      <c r="U816" s="41" t="s">
        <v>1930</v>
      </c>
      <c r="V816" s="41" t="s">
        <v>1930</v>
      </c>
      <c r="W816" s="41" t="s">
        <v>1930</v>
      </c>
      <c r="X816" s="41" t="s">
        <v>1930</v>
      </c>
    </row>
    <row r="817" spans="1:24" s="30" customFormat="1" ht="15" customHeight="1" x14ac:dyDescent="0.25">
      <c r="A817" s="29" t="s">
        <v>593</v>
      </c>
      <c r="B817" s="29" t="s">
        <v>628</v>
      </c>
      <c r="C817" s="10" t="s">
        <v>2725</v>
      </c>
      <c r="D817" s="41">
        <v>19318.292773000001</v>
      </c>
      <c r="E817" s="41">
        <v>17795.844548000001</v>
      </c>
      <c r="F817" s="41">
        <v>12236.447795</v>
      </c>
      <c r="G817" s="41">
        <v>18475.728701</v>
      </c>
      <c r="H817" s="41">
        <v>20494.232721</v>
      </c>
      <c r="I817" s="41">
        <v>1612.7577143000001</v>
      </c>
      <c r="J817" s="41">
        <v>17233.063397000002</v>
      </c>
      <c r="K817" s="41">
        <v>25150.813877000001</v>
      </c>
      <c r="L817" s="41">
        <v>21046.185712999999</v>
      </c>
      <c r="M817" s="41">
        <v>16199.912006</v>
      </c>
      <c r="N817" s="41">
        <v>13776.110666</v>
      </c>
      <c r="O817" s="41">
        <v>24282.590479999999</v>
      </c>
      <c r="P817" s="41">
        <v>13081.397741999999</v>
      </c>
      <c r="Q817" s="41">
        <v>21884.146064</v>
      </c>
      <c r="R817" s="41">
        <v>21007.371568999999</v>
      </c>
      <c r="S817" s="41">
        <v>9609.9405375999995</v>
      </c>
      <c r="T817" s="41">
        <v>11441.796331</v>
      </c>
      <c r="U817" s="41">
        <v>15787.309319</v>
      </c>
      <c r="V817" s="41">
        <v>14774.328119</v>
      </c>
      <c r="W817" s="41">
        <v>20267.926900999999</v>
      </c>
      <c r="X817" s="41">
        <v>24305.954663</v>
      </c>
    </row>
    <row r="818" spans="1:24" s="30" customFormat="1" ht="15" customHeight="1" x14ac:dyDescent="0.25">
      <c r="A818" s="29" t="s">
        <v>593</v>
      </c>
      <c r="B818" s="29" t="s">
        <v>629</v>
      </c>
      <c r="C818" s="10" t="s">
        <v>2726</v>
      </c>
      <c r="D818" s="41">
        <v>20862.444348000001</v>
      </c>
      <c r="E818" s="41">
        <v>17428.853973000001</v>
      </c>
      <c r="F818" s="41">
        <v>12898.503826</v>
      </c>
      <c r="G818" s="41">
        <v>21389.509035999999</v>
      </c>
      <c r="H818" s="41">
        <v>26251.842526</v>
      </c>
      <c r="I818" s="41">
        <v>0</v>
      </c>
      <c r="J818" s="41">
        <v>18732.903562</v>
      </c>
      <c r="K818" s="41">
        <v>27701.263534000002</v>
      </c>
      <c r="L818" s="41">
        <v>23311.175150999999</v>
      </c>
      <c r="M818" s="41">
        <v>16767.752710000001</v>
      </c>
      <c r="N818" s="41">
        <v>13918.031958</v>
      </c>
      <c r="O818" s="41">
        <v>26651.321429</v>
      </c>
      <c r="P818" s="41" t="s">
        <v>1930</v>
      </c>
      <c r="Q818" s="41">
        <v>21748.782412</v>
      </c>
      <c r="R818" s="41" t="s">
        <v>1930</v>
      </c>
      <c r="S818" s="41">
        <v>9659.1385291000006</v>
      </c>
      <c r="T818" s="41">
        <v>12919.94953</v>
      </c>
      <c r="U818" s="41">
        <v>15010.321716</v>
      </c>
      <c r="V818" s="41">
        <v>21051.075411000002</v>
      </c>
      <c r="W818" s="41">
        <v>24371.673889000002</v>
      </c>
      <c r="X818" s="41">
        <v>22631.495491999998</v>
      </c>
    </row>
    <row r="819" spans="1:24" s="30" customFormat="1" ht="15" customHeight="1" x14ac:dyDescent="0.25">
      <c r="A819" s="29" t="s">
        <v>593</v>
      </c>
      <c r="B819" s="29" t="s">
        <v>630</v>
      </c>
      <c r="C819" s="10" t="s">
        <v>2727</v>
      </c>
      <c r="D819" s="41">
        <v>22928.633186999999</v>
      </c>
      <c r="E819" s="41">
        <v>16483.143125999999</v>
      </c>
      <c r="F819" s="41">
        <v>13918.213613</v>
      </c>
      <c r="G819" s="41">
        <v>20165.27115</v>
      </c>
      <c r="H819" s="41">
        <v>23411.594256</v>
      </c>
      <c r="I819" s="41">
        <v>3149.2217647000002</v>
      </c>
      <c r="J819" s="41">
        <v>18351.182449</v>
      </c>
      <c r="K819" s="41">
        <v>27314.757320000001</v>
      </c>
      <c r="L819" s="41">
        <v>22778.067642999998</v>
      </c>
      <c r="M819" s="41">
        <v>16415.289504</v>
      </c>
      <c r="N819" s="41">
        <v>14758.762502</v>
      </c>
      <c r="O819" s="41">
        <v>22021.736713999999</v>
      </c>
      <c r="P819" s="41">
        <v>23514.661364</v>
      </c>
      <c r="Q819" s="41">
        <v>21995.455201000001</v>
      </c>
      <c r="R819" s="41">
        <v>35865.902813000001</v>
      </c>
      <c r="S819" s="41">
        <v>10466.253983000001</v>
      </c>
      <c r="T819" s="41">
        <v>12766.039478999999</v>
      </c>
      <c r="U819" s="41">
        <v>15473.500119</v>
      </c>
      <c r="V819" s="41">
        <v>17090.640047000001</v>
      </c>
      <c r="W819" s="41">
        <v>20513.437464999999</v>
      </c>
      <c r="X819" s="41">
        <v>23972.234935</v>
      </c>
    </row>
    <row r="820" spans="1:24" s="30" customFormat="1" ht="15" customHeight="1" x14ac:dyDescent="0.25">
      <c r="A820" s="29" t="s">
        <v>593</v>
      </c>
      <c r="B820" s="29" t="s">
        <v>587</v>
      </c>
      <c r="C820" s="10" t="s">
        <v>2728</v>
      </c>
      <c r="D820" s="41">
        <v>16660.238966000001</v>
      </c>
      <c r="E820" s="41">
        <v>15992.931074</v>
      </c>
      <c r="F820" s="41">
        <v>11007.187013000001</v>
      </c>
      <c r="G820" s="41">
        <v>17390.812581999999</v>
      </c>
      <c r="H820" s="41">
        <v>21717.769591</v>
      </c>
      <c r="I820" s="41" t="s">
        <v>1930</v>
      </c>
      <c r="J820" s="41">
        <v>16224.748583000001</v>
      </c>
      <c r="K820" s="41">
        <v>21559.071663999999</v>
      </c>
      <c r="L820" s="41">
        <v>21500.002461</v>
      </c>
      <c r="M820" s="41">
        <v>16045.55214</v>
      </c>
      <c r="N820" s="41">
        <v>11994.571701999999</v>
      </c>
      <c r="O820" s="41">
        <v>22011.346512</v>
      </c>
      <c r="P820" s="41" t="s">
        <v>1930</v>
      </c>
      <c r="Q820" s="41">
        <v>20737.585474</v>
      </c>
      <c r="R820" s="41" t="s">
        <v>1930</v>
      </c>
      <c r="S820" s="41">
        <v>9144.1023817000005</v>
      </c>
      <c r="T820" s="41">
        <v>10887.64608</v>
      </c>
      <c r="U820" s="41">
        <v>13774.949033999999</v>
      </c>
      <c r="V820" s="41">
        <v>13868.565952000001</v>
      </c>
      <c r="W820" s="41">
        <v>18370.280805999999</v>
      </c>
      <c r="X820" s="41">
        <v>18848.500365</v>
      </c>
    </row>
    <row r="821" spans="1:24" s="30" customFormat="1" ht="15" customHeight="1" x14ac:dyDescent="0.25">
      <c r="A821" s="29" t="s">
        <v>593</v>
      </c>
      <c r="B821" s="29" t="s">
        <v>493</v>
      </c>
      <c r="C821" s="10" t="s">
        <v>2729</v>
      </c>
      <c r="D821" s="41" t="s">
        <v>1930</v>
      </c>
      <c r="E821" s="41">
        <v>10234.865119</v>
      </c>
      <c r="F821" s="41">
        <v>10768.42433</v>
      </c>
      <c r="G821" s="41">
        <v>16206.078158</v>
      </c>
      <c r="H821" s="41">
        <v>16704.149431999998</v>
      </c>
      <c r="I821" s="41">
        <v>0</v>
      </c>
      <c r="J821" s="41">
        <v>17209.395111000002</v>
      </c>
      <c r="K821" s="41">
        <v>21384.292672</v>
      </c>
      <c r="L821" s="41">
        <v>18141.777870000002</v>
      </c>
      <c r="M821" s="41">
        <v>16383.391677</v>
      </c>
      <c r="N821" s="41">
        <v>12168.528039000001</v>
      </c>
      <c r="O821" s="41" t="s">
        <v>1930</v>
      </c>
      <c r="P821" s="41" t="s">
        <v>1930</v>
      </c>
      <c r="Q821" s="41">
        <v>18269.612814</v>
      </c>
      <c r="R821" s="41" t="s">
        <v>1930</v>
      </c>
      <c r="S821" s="41">
        <v>8775.4155984000008</v>
      </c>
      <c r="T821" s="41">
        <v>10478.832237000001</v>
      </c>
      <c r="U821" s="41">
        <v>13203.660852000001</v>
      </c>
      <c r="V821" s="41">
        <v>16508.032895</v>
      </c>
      <c r="W821" s="41">
        <v>17683.2075</v>
      </c>
      <c r="X821" s="41">
        <v>21219.734230999999</v>
      </c>
    </row>
    <row r="822" spans="1:24" s="30" customFormat="1" ht="15" customHeight="1" x14ac:dyDescent="0.25">
      <c r="A822" s="29" t="s">
        <v>593</v>
      </c>
      <c r="B822" s="29" t="s">
        <v>631</v>
      </c>
      <c r="C822" s="10" t="s">
        <v>2730</v>
      </c>
      <c r="D822" s="41">
        <v>22830.266207000001</v>
      </c>
      <c r="E822" s="41">
        <v>19461.689450999998</v>
      </c>
      <c r="F822" s="41">
        <v>12660.50468</v>
      </c>
      <c r="G822" s="41">
        <v>17456.125887999999</v>
      </c>
      <c r="H822" s="41">
        <v>20941.467490999999</v>
      </c>
      <c r="I822" s="41" t="s">
        <v>1930</v>
      </c>
      <c r="J822" s="41">
        <v>19516.448294000002</v>
      </c>
      <c r="K822" s="41">
        <v>23729.579849000002</v>
      </c>
      <c r="L822" s="41">
        <v>19455.528515000002</v>
      </c>
      <c r="M822" s="41">
        <v>17662.919161000002</v>
      </c>
      <c r="N822" s="41">
        <v>13410.888311999999</v>
      </c>
      <c r="O822" s="41">
        <v>28001.783933999999</v>
      </c>
      <c r="P822" s="41" t="s">
        <v>1930</v>
      </c>
      <c r="Q822" s="41">
        <v>21615.859765000001</v>
      </c>
      <c r="R822" s="41">
        <v>33904.716999999997</v>
      </c>
      <c r="S822" s="41">
        <v>9668.3347156</v>
      </c>
      <c r="T822" s="41">
        <v>11356.583081000001</v>
      </c>
      <c r="U822" s="41">
        <v>15647.497678</v>
      </c>
      <c r="V822" s="41">
        <v>15465.374532</v>
      </c>
      <c r="W822" s="41">
        <v>26812.141606000001</v>
      </c>
      <c r="X822" s="41">
        <v>26181.143882</v>
      </c>
    </row>
    <row r="823" spans="1:24" s="30" customFormat="1" ht="15" customHeight="1" x14ac:dyDescent="0.25">
      <c r="A823" s="29" t="s">
        <v>593</v>
      </c>
      <c r="B823" s="29" t="s">
        <v>105</v>
      </c>
      <c r="C823" s="10" t="s">
        <v>2731</v>
      </c>
      <c r="D823" s="41">
        <v>20131.513094999998</v>
      </c>
      <c r="E823" s="41">
        <v>15929.542869999999</v>
      </c>
      <c r="F823" s="41">
        <v>12047.709677000001</v>
      </c>
      <c r="G823" s="41">
        <v>22063.087049999998</v>
      </c>
      <c r="H823" s="41">
        <v>24788.45678</v>
      </c>
      <c r="I823" s="41" t="s">
        <v>1930</v>
      </c>
      <c r="J823" s="41">
        <v>17658.52792</v>
      </c>
      <c r="K823" s="41">
        <v>28776.341692999998</v>
      </c>
      <c r="L823" s="41">
        <v>21174.987536000001</v>
      </c>
      <c r="M823" s="41">
        <v>17896.783552000001</v>
      </c>
      <c r="N823" s="41">
        <v>12507.149517</v>
      </c>
      <c r="O823" s="41">
        <v>30643.832999999999</v>
      </c>
      <c r="P823" s="41" t="s">
        <v>1930</v>
      </c>
      <c r="Q823" s="41">
        <v>22520.572508000001</v>
      </c>
      <c r="R823" s="41">
        <v>13007.453332999999</v>
      </c>
      <c r="S823" s="41">
        <v>10341.826566</v>
      </c>
      <c r="T823" s="41">
        <v>12094.23884</v>
      </c>
      <c r="U823" s="41">
        <v>13880.88178</v>
      </c>
      <c r="V823" s="41">
        <v>19928.319622999999</v>
      </c>
      <c r="W823" s="41">
        <v>18351.728929000001</v>
      </c>
      <c r="X823" s="41">
        <v>28659.169760000001</v>
      </c>
    </row>
    <row r="824" spans="1:24" s="30" customFormat="1" ht="15" customHeight="1" x14ac:dyDescent="0.25">
      <c r="A824" s="29" t="s">
        <v>593</v>
      </c>
      <c r="B824" s="29" t="s">
        <v>494</v>
      </c>
      <c r="C824" s="10" t="s">
        <v>2732</v>
      </c>
      <c r="D824" s="41">
        <v>15344.359366000001</v>
      </c>
      <c r="E824" s="41">
        <v>14541.873374000001</v>
      </c>
      <c r="F824" s="41">
        <v>11509.450790999999</v>
      </c>
      <c r="G824" s="41">
        <v>14892.546374</v>
      </c>
      <c r="H824" s="41">
        <v>17979.91431</v>
      </c>
      <c r="I824" s="41" t="s">
        <v>1930</v>
      </c>
      <c r="J824" s="41">
        <v>15021.119033000001</v>
      </c>
      <c r="K824" s="41">
        <v>22880.708869999999</v>
      </c>
      <c r="L824" s="41">
        <v>18363.966019</v>
      </c>
      <c r="M824" s="41">
        <v>15681.041090000001</v>
      </c>
      <c r="N824" s="41">
        <v>12272.000278</v>
      </c>
      <c r="O824" s="41">
        <v>23434.936312000002</v>
      </c>
      <c r="P824" s="41">
        <v>8719.4347619</v>
      </c>
      <c r="Q824" s="41">
        <v>18852.418308</v>
      </c>
      <c r="R824" s="41">
        <v>13797.886957000001</v>
      </c>
      <c r="S824" s="41">
        <v>9073.4298414000004</v>
      </c>
      <c r="T824" s="41">
        <v>10510.680045999999</v>
      </c>
      <c r="U824" s="41">
        <v>13091.034959000001</v>
      </c>
      <c r="V824" s="41">
        <v>12823.719644999999</v>
      </c>
      <c r="W824" s="41">
        <v>15558.473680999999</v>
      </c>
      <c r="X824" s="41">
        <v>19820.570696999999</v>
      </c>
    </row>
    <row r="825" spans="1:24" s="30" customFormat="1" ht="15" customHeight="1" x14ac:dyDescent="0.25">
      <c r="A825" s="29" t="s">
        <v>593</v>
      </c>
      <c r="B825" s="29" t="s">
        <v>632</v>
      </c>
      <c r="C825" s="10" t="s">
        <v>2733</v>
      </c>
      <c r="D825" s="41">
        <v>21253.285</v>
      </c>
      <c r="E825" s="41">
        <v>13894.319756999999</v>
      </c>
      <c r="F825" s="41">
        <v>11850.761037</v>
      </c>
      <c r="G825" s="41">
        <v>14516.028152000001</v>
      </c>
      <c r="H825" s="41">
        <v>14697.970359999999</v>
      </c>
      <c r="I825" s="41" t="s">
        <v>1930</v>
      </c>
      <c r="J825" s="41">
        <v>15398.956408</v>
      </c>
      <c r="K825" s="41">
        <v>19194.491190000001</v>
      </c>
      <c r="L825" s="41">
        <v>18764.402212000001</v>
      </c>
      <c r="M825" s="41">
        <v>13562.710215999999</v>
      </c>
      <c r="N825" s="41">
        <v>12086.205497000001</v>
      </c>
      <c r="O825" s="41">
        <v>20578.784210999998</v>
      </c>
      <c r="P825" s="41">
        <v>0</v>
      </c>
      <c r="Q825" s="41">
        <v>19036.355952000002</v>
      </c>
      <c r="R825" s="41" t="s">
        <v>1930</v>
      </c>
      <c r="S825" s="41">
        <v>8216.0591540999994</v>
      </c>
      <c r="T825" s="41">
        <v>9798.8836685999995</v>
      </c>
      <c r="U825" s="41">
        <v>12825.523617999999</v>
      </c>
      <c r="V825" s="41">
        <v>13513.485992</v>
      </c>
      <c r="W825" s="41">
        <v>12985.822118</v>
      </c>
      <c r="X825" s="41">
        <v>20940.445081000002</v>
      </c>
    </row>
    <row r="826" spans="1:24" s="30" customFormat="1" ht="15" customHeight="1" x14ac:dyDescent="0.25">
      <c r="A826" s="29" t="s">
        <v>593</v>
      </c>
      <c r="B826" s="29" t="s">
        <v>212</v>
      </c>
      <c r="C826" s="10" t="s">
        <v>2734</v>
      </c>
      <c r="D826" s="41">
        <v>16950.160555999999</v>
      </c>
      <c r="E826" s="41">
        <v>16105.940774000001</v>
      </c>
      <c r="F826" s="41">
        <v>10913.1785</v>
      </c>
      <c r="G826" s="41">
        <v>14734.128850999999</v>
      </c>
      <c r="H826" s="41">
        <v>19356.016834999999</v>
      </c>
      <c r="I826" s="41">
        <v>0</v>
      </c>
      <c r="J826" s="41">
        <v>15099.337756999999</v>
      </c>
      <c r="K826" s="41">
        <v>21013.982381000002</v>
      </c>
      <c r="L826" s="41">
        <v>20217.894479999999</v>
      </c>
      <c r="M826" s="41">
        <v>16317.715784</v>
      </c>
      <c r="N826" s="41">
        <v>12670.675087</v>
      </c>
      <c r="O826" s="41">
        <v>23968.758621000001</v>
      </c>
      <c r="P826" s="41" t="s">
        <v>1930</v>
      </c>
      <c r="Q826" s="41">
        <v>21945.784342999999</v>
      </c>
      <c r="R826" s="41" t="s">
        <v>1930</v>
      </c>
      <c r="S826" s="41">
        <v>8780.6649682000007</v>
      </c>
      <c r="T826" s="41">
        <v>10458.451921</v>
      </c>
      <c r="U826" s="41">
        <v>14673.809789000001</v>
      </c>
      <c r="V826" s="41">
        <v>14050.699531</v>
      </c>
      <c r="W826" s="41">
        <v>21603.802930999998</v>
      </c>
      <c r="X826" s="41">
        <v>23267.041711999998</v>
      </c>
    </row>
    <row r="827" spans="1:24" s="30" customFormat="1" ht="15" customHeight="1" x14ac:dyDescent="0.25">
      <c r="A827" s="29" t="s">
        <v>593</v>
      </c>
      <c r="B827" s="29" t="s">
        <v>633</v>
      </c>
      <c r="C827" s="10" t="s">
        <v>2735</v>
      </c>
      <c r="D827" s="41">
        <v>16870.683571000001</v>
      </c>
      <c r="E827" s="41">
        <v>11512.802352999999</v>
      </c>
      <c r="F827" s="41">
        <v>9473.9857472000003</v>
      </c>
      <c r="G827" s="41">
        <v>15380.254886999999</v>
      </c>
      <c r="H827" s="41">
        <v>14358.411759000001</v>
      </c>
      <c r="I827" s="41" t="s">
        <v>1930</v>
      </c>
      <c r="J827" s="41">
        <v>13859.858204</v>
      </c>
      <c r="K827" s="41">
        <v>16766.790841000002</v>
      </c>
      <c r="L827" s="41">
        <v>17255.321283000001</v>
      </c>
      <c r="M827" s="41">
        <v>11324.064974999999</v>
      </c>
      <c r="N827" s="41">
        <v>9411.1983878999999</v>
      </c>
      <c r="O827" s="41">
        <v>25961.047381</v>
      </c>
      <c r="P827" s="41" t="s">
        <v>1930</v>
      </c>
      <c r="Q827" s="41">
        <v>15881.005671000001</v>
      </c>
      <c r="R827" s="41" t="s">
        <v>1930</v>
      </c>
      <c r="S827" s="41">
        <v>8087.4493807999997</v>
      </c>
      <c r="T827" s="41">
        <v>8968.0066079000007</v>
      </c>
      <c r="U827" s="41">
        <v>11335.477907</v>
      </c>
      <c r="V827" s="41">
        <v>10487.9905</v>
      </c>
      <c r="W827" s="41">
        <v>14287.449033999999</v>
      </c>
      <c r="X827" s="41">
        <v>15725.923220000001</v>
      </c>
    </row>
    <row r="828" spans="1:24" s="28" customFormat="1" ht="15" customHeight="1" x14ac:dyDescent="0.25">
      <c r="A828" s="26" t="s">
        <v>634</v>
      </c>
      <c r="B828" s="26" t="s">
        <v>38</v>
      </c>
      <c r="C828" s="27" t="s">
        <v>38</v>
      </c>
      <c r="D828" s="40">
        <v>16764.384083000001</v>
      </c>
      <c r="E828" s="40">
        <v>11746.380485</v>
      </c>
      <c r="F828" s="40">
        <v>10828.731426</v>
      </c>
      <c r="G828" s="40">
        <v>16039.577648</v>
      </c>
      <c r="H828" s="40">
        <v>16709.761361000001</v>
      </c>
      <c r="I828" s="40">
        <v>5083.8174689999996</v>
      </c>
      <c r="J828" s="40">
        <v>14459.795854</v>
      </c>
      <c r="K828" s="40">
        <v>21000.290311000001</v>
      </c>
      <c r="L828" s="40">
        <v>17919.923235999999</v>
      </c>
      <c r="M828" s="40">
        <v>13656.290354999999</v>
      </c>
      <c r="N828" s="40">
        <v>11024.083418</v>
      </c>
      <c r="O828" s="40">
        <v>21873.953712999999</v>
      </c>
      <c r="P828" s="40">
        <v>14076.427577</v>
      </c>
      <c r="Q828" s="40">
        <v>17585.434133999999</v>
      </c>
      <c r="R828" s="40">
        <v>22300.679990000001</v>
      </c>
      <c r="S828" s="40">
        <v>9081.2461791000005</v>
      </c>
      <c r="T828" s="40">
        <v>10203.700772</v>
      </c>
      <c r="U828" s="40">
        <v>12571.666528</v>
      </c>
      <c r="V828" s="40">
        <v>13960.819631</v>
      </c>
      <c r="W828" s="40">
        <v>14377.727414999999</v>
      </c>
      <c r="X828" s="40">
        <v>20271.041638999999</v>
      </c>
    </row>
    <row r="829" spans="1:24" s="30" customFormat="1" ht="15" customHeight="1" x14ac:dyDescent="0.25">
      <c r="A829" s="29" t="s">
        <v>634</v>
      </c>
      <c r="B829" s="29" t="s">
        <v>635</v>
      </c>
      <c r="C829" s="10" t="s">
        <v>2736</v>
      </c>
      <c r="D829" s="41" t="s">
        <v>1930</v>
      </c>
      <c r="E829" s="41">
        <v>9897.9536274999991</v>
      </c>
      <c r="F829" s="41">
        <v>8705.5068322000006</v>
      </c>
      <c r="G829" s="41">
        <v>7471.5587096999998</v>
      </c>
      <c r="H829" s="41">
        <v>16120.986989000001</v>
      </c>
      <c r="I829" s="41" t="s">
        <v>1930</v>
      </c>
      <c r="J829" s="41">
        <v>13716.072544000001</v>
      </c>
      <c r="K829" s="41">
        <v>16471.432649999999</v>
      </c>
      <c r="L829" s="41">
        <v>16561.797299999998</v>
      </c>
      <c r="M829" s="41">
        <v>15667.512387999999</v>
      </c>
      <c r="N829" s="41">
        <v>9272.5720201999993</v>
      </c>
      <c r="O829" s="41" t="s">
        <v>1930</v>
      </c>
      <c r="P829" s="41">
        <v>0</v>
      </c>
      <c r="Q829" s="41">
        <v>14360.959903999999</v>
      </c>
      <c r="R829" s="41" t="s">
        <v>1930</v>
      </c>
      <c r="S829" s="41">
        <v>7857.1666359000001</v>
      </c>
      <c r="T829" s="41">
        <v>8903.5568731000003</v>
      </c>
      <c r="U829" s="41">
        <v>10782.724038</v>
      </c>
      <c r="V829" s="41">
        <v>9106.8067647000007</v>
      </c>
      <c r="W829" s="41">
        <v>11564.760926000001</v>
      </c>
      <c r="X829" s="41">
        <v>16848.060889</v>
      </c>
    </row>
    <row r="830" spans="1:24" s="30" customFormat="1" ht="15" customHeight="1" x14ac:dyDescent="0.25">
      <c r="A830" s="29" t="s">
        <v>634</v>
      </c>
      <c r="B830" s="29" t="s">
        <v>273</v>
      </c>
      <c r="C830" s="10" t="s">
        <v>2737</v>
      </c>
      <c r="D830" s="41" t="s">
        <v>1930</v>
      </c>
      <c r="E830" s="41">
        <v>14939.399133999999</v>
      </c>
      <c r="F830" s="41">
        <v>14022.401232</v>
      </c>
      <c r="G830" s="41">
        <v>13207.963333</v>
      </c>
      <c r="H830" s="41">
        <v>26776.489474000002</v>
      </c>
      <c r="I830" s="41">
        <v>0</v>
      </c>
      <c r="J830" s="41">
        <v>27354.644154000001</v>
      </c>
      <c r="K830" s="41">
        <v>25243.097349</v>
      </c>
      <c r="L830" s="41">
        <v>24029.960862</v>
      </c>
      <c r="M830" s="41">
        <v>23338.062308</v>
      </c>
      <c r="N830" s="41">
        <v>12486.795076</v>
      </c>
      <c r="O830" s="41" t="s">
        <v>1930</v>
      </c>
      <c r="P830" s="41" t="s">
        <v>1930</v>
      </c>
      <c r="Q830" s="41">
        <v>22626.760525999998</v>
      </c>
      <c r="R830" s="41">
        <v>0</v>
      </c>
      <c r="S830" s="41">
        <v>10896.725366999999</v>
      </c>
      <c r="T830" s="41">
        <v>14332.483409</v>
      </c>
      <c r="U830" s="41">
        <v>15945.955646</v>
      </c>
      <c r="V830" s="41">
        <v>39681.502500000002</v>
      </c>
      <c r="W830" s="41">
        <v>13367.4522</v>
      </c>
      <c r="X830" s="41">
        <v>38264.235714000002</v>
      </c>
    </row>
    <row r="831" spans="1:24" s="30" customFormat="1" ht="15" customHeight="1" x14ac:dyDescent="0.25">
      <c r="A831" s="29" t="s">
        <v>634</v>
      </c>
      <c r="B831" s="29" t="s">
        <v>636</v>
      </c>
      <c r="C831" s="10" t="s">
        <v>2738</v>
      </c>
      <c r="D831" s="41">
        <v>18046.266786</v>
      </c>
      <c r="E831" s="41">
        <v>8198.4184774999994</v>
      </c>
      <c r="F831" s="41">
        <v>9147.1724690999999</v>
      </c>
      <c r="G831" s="41">
        <v>14349.438511</v>
      </c>
      <c r="H831" s="41">
        <v>12983.186459</v>
      </c>
      <c r="I831" s="41" t="s">
        <v>1930</v>
      </c>
      <c r="J831" s="41">
        <v>12901.753000000001</v>
      </c>
      <c r="K831" s="41">
        <v>18034.956955000001</v>
      </c>
      <c r="L831" s="41">
        <v>15595.68173</v>
      </c>
      <c r="M831" s="41">
        <v>11196.322759999999</v>
      </c>
      <c r="N831" s="41">
        <v>9437.3930369999998</v>
      </c>
      <c r="O831" s="41" t="s">
        <v>1930</v>
      </c>
      <c r="P831" s="41" t="s">
        <v>1930</v>
      </c>
      <c r="Q831" s="41">
        <v>14519.048209</v>
      </c>
      <c r="R831" s="41">
        <v>0</v>
      </c>
      <c r="S831" s="41">
        <v>7432.4494421999998</v>
      </c>
      <c r="T831" s="41">
        <v>8595.6993091999993</v>
      </c>
      <c r="U831" s="41">
        <v>10374.00027</v>
      </c>
      <c r="V831" s="41">
        <v>11431.838732</v>
      </c>
      <c r="W831" s="41">
        <v>12396.236666999999</v>
      </c>
      <c r="X831" s="41">
        <v>23423.886222000001</v>
      </c>
    </row>
    <row r="832" spans="1:24" s="30" customFormat="1" ht="15" customHeight="1" x14ac:dyDescent="0.25">
      <c r="A832" s="29" t="s">
        <v>634</v>
      </c>
      <c r="B832" s="29" t="s">
        <v>637</v>
      </c>
      <c r="C832" s="10" t="s">
        <v>2739</v>
      </c>
      <c r="D832" s="41">
        <v>17421.535714000001</v>
      </c>
      <c r="E832" s="41">
        <v>10745.456667</v>
      </c>
      <c r="F832" s="41">
        <v>10405.646527999999</v>
      </c>
      <c r="G832" s="41">
        <v>15040.594483000001</v>
      </c>
      <c r="H832" s="41">
        <v>17148.644177999999</v>
      </c>
      <c r="I832" s="41" t="s">
        <v>1930</v>
      </c>
      <c r="J832" s="41">
        <v>14445.38119</v>
      </c>
      <c r="K832" s="41">
        <v>22709.183515000001</v>
      </c>
      <c r="L832" s="41">
        <v>16096.397175</v>
      </c>
      <c r="M832" s="41">
        <v>11358.076491</v>
      </c>
      <c r="N832" s="41">
        <v>10774.110547</v>
      </c>
      <c r="O832" s="41">
        <v>11797.532632</v>
      </c>
      <c r="P832" s="41" t="s">
        <v>1930</v>
      </c>
      <c r="Q832" s="41">
        <v>15296.735338</v>
      </c>
      <c r="R832" s="41" t="s">
        <v>1930</v>
      </c>
      <c r="S832" s="41">
        <v>8228.8045899999997</v>
      </c>
      <c r="T832" s="41">
        <v>8983.2099233000008</v>
      </c>
      <c r="U832" s="41">
        <v>10989.513043999999</v>
      </c>
      <c r="V832" s="41">
        <v>13607.986061</v>
      </c>
      <c r="W832" s="41">
        <v>16237.859692</v>
      </c>
      <c r="X832" s="41">
        <v>18197.524637999999</v>
      </c>
    </row>
    <row r="833" spans="1:24" s="30" customFormat="1" ht="15" customHeight="1" x14ac:dyDescent="0.25">
      <c r="A833" s="29" t="s">
        <v>634</v>
      </c>
      <c r="B833" s="29" t="s">
        <v>638</v>
      </c>
      <c r="C833" s="10" t="s">
        <v>2740</v>
      </c>
      <c r="D833" s="41" t="s">
        <v>1930</v>
      </c>
      <c r="E833" s="41">
        <v>12083.358620999999</v>
      </c>
      <c r="F833" s="41">
        <v>10781.712995</v>
      </c>
      <c r="G833" s="41">
        <v>21458.918570999998</v>
      </c>
      <c r="H833" s="41">
        <v>20260.757906999999</v>
      </c>
      <c r="I833" s="41">
        <v>0</v>
      </c>
      <c r="J833" s="41">
        <v>16525.256809999999</v>
      </c>
      <c r="K833" s="41">
        <v>21813.737622000001</v>
      </c>
      <c r="L833" s="41">
        <v>22341.441391</v>
      </c>
      <c r="M833" s="41">
        <v>15361.644679000001</v>
      </c>
      <c r="N833" s="41">
        <v>12413.153827</v>
      </c>
      <c r="O833" s="41" t="s">
        <v>1930</v>
      </c>
      <c r="P833" s="41" t="s">
        <v>1930</v>
      </c>
      <c r="Q833" s="41">
        <v>19192.544075999998</v>
      </c>
      <c r="R833" s="41" t="s">
        <v>1930</v>
      </c>
      <c r="S833" s="41">
        <v>9394.2972602999998</v>
      </c>
      <c r="T833" s="41">
        <v>10462.228589</v>
      </c>
      <c r="U833" s="41">
        <v>13501.604198000001</v>
      </c>
      <c r="V833" s="41">
        <v>19288.416727</v>
      </c>
      <c r="W833" s="41">
        <v>16472.424314</v>
      </c>
      <c r="X833" s="41">
        <v>15787.767631999999</v>
      </c>
    </row>
    <row r="834" spans="1:24" s="30" customFormat="1" ht="15" customHeight="1" x14ac:dyDescent="0.25">
      <c r="A834" s="29" t="s">
        <v>634</v>
      </c>
      <c r="B834" s="29" t="s">
        <v>161</v>
      </c>
      <c r="C834" s="10" t="s">
        <v>2741</v>
      </c>
      <c r="D834" s="41">
        <v>15690.771429</v>
      </c>
      <c r="E834" s="41">
        <v>11781.365586</v>
      </c>
      <c r="F834" s="41">
        <v>10676.372165000001</v>
      </c>
      <c r="G834" s="41">
        <v>15884.890226</v>
      </c>
      <c r="H834" s="41">
        <v>16884.415981999999</v>
      </c>
      <c r="I834" s="41" t="s">
        <v>1930</v>
      </c>
      <c r="J834" s="41">
        <v>12110.630918000001</v>
      </c>
      <c r="K834" s="41">
        <v>19967.144640999999</v>
      </c>
      <c r="L834" s="41">
        <v>15503.956412</v>
      </c>
      <c r="M834" s="41">
        <v>12063.760316</v>
      </c>
      <c r="N834" s="41">
        <v>11488.960599</v>
      </c>
      <c r="O834" s="41">
        <v>29756.871786</v>
      </c>
      <c r="P834" s="41" t="s">
        <v>1930</v>
      </c>
      <c r="Q834" s="41">
        <v>17760.048235999999</v>
      </c>
      <c r="R834" s="41" t="s">
        <v>1930</v>
      </c>
      <c r="S834" s="41">
        <v>8225.1061081000007</v>
      </c>
      <c r="T834" s="41">
        <v>9285.6799307000001</v>
      </c>
      <c r="U834" s="41">
        <v>12593.163686</v>
      </c>
      <c r="V834" s="41">
        <v>13209.502135000001</v>
      </c>
      <c r="W834" s="41">
        <v>12751.726853</v>
      </c>
      <c r="X834" s="41">
        <v>24638.217674</v>
      </c>
    </row>
    <row r="835" spans="1:24" s="30" customFormat="1" ht="15" customHeight="1" x14ac:dyDescent="0.25">
      <c r="A835" s="29" t="s">
        <v>634</v>
      </c>
      <c r="B835" s="29" t="s">
        <v>639</v>
      </c>
      <c r="C835" s="10" t="s">
        <v>2742</v>
      </c>
      <c r="D835" s="41">
        <v>14488.249194</v>
      </c>
      <c r="E835" s="41">
        <v>13305.089388</v>
      </c>
      <c r="F835" s="41">
        <v>11158.645203</v>
      </c>
      <c r="G835" s="41">
        <v>16031.729244</v>
      </c>
      <c r="H835" s="41">
        <v>17185.682393999999</v>
      </c>
      <c r="I835" s="41">
        <v>3735.0633333000001</v>
      </c>
      <c r="J835" s="41">
        <v>14967.869423</v>
      </c>
      <c r="K835" s="41">
        <v>21153.416275</v>
      </c>
      <c r="L835" s="41">
        <v>17869.989461000001</v>
      </c>
      <c r="M835" s="41">
        <v>13852.537609000001</v>
      </c>
      <c r="N835" s="41">
        <v>11569.125738000001</v>
      </c>
      <c r="O835" s="41">
        <v>16039.854687999999</v>
      </c>
      <c r="P835" s="41">
        <v>11038.135184999999</v>
      </c>
      <c r="Q835" s="41">
        <v>17587.464653999999</v>
      </c>
      <c r="R835" s="41">
        <v>14894.357</v>
      </c>
      <c r="S835" s="41">
        <v>9649.7039781000003</v>
      </c>
      <c r="T835" s="41">
        <v>10502.403558</v>
      </c>
      <c r="U835" s="41">
        <v>13273.121773999999</v>
      </c>
      <c r="V835" s="41">
        <v>14226.837987000001</v>
      </c>
      <c r="W835" s="41">
        <v>14541.161437000001</v>
      </c>
      <c r="X835" s="41">
        <v>21214.015361999998</v>
      </c>
    </row>
    <row r="836" spans="1:24" s="30" customFormat="1" ht="15" customHeight="1" x14ac:dyDescent="0.25">
      <c r="A836" s="29" t="s">
        <v>634</v>
      </c>
      <c r="B836" s="29" t="s">
        <v>162</v>
      </c>
      <c r="C836" s="10" t="s">
        <v>2743</v>
      </c>
      <c r="D836" s="41">
        <v>8104.4577778000003</v>
      </c>
      <c r="E836" s="41">
        <v>10058.262268</v>
      </c>
      <c r="F836" s="41">
        <v>10632.820908</v>
      </c>
      <c r="G836" s="41">
        <v>15715.393781999999</v>
      </c>
      <c r="H836" s="41">
        <v>16576.568329000002</v>
      </c>
      <c r="I836" s="41">
        <v>3163.4482759000002</v>
      </c>
      <c r="J836" s="41">
        <v>14801.729735000001</v>
      </c>
      <c r="K836" s="41">
        <v>22999.647804</v>
      </c>
      <c r="L836" s="41">
        <v>18395.460228</v>
      </c>
      <c r="M836" s="41">
        <v>11905.096868000001</v>
      </c>
      <c r="N836" s="41">
        <v>10767.736782</v>
      </c>
      <c r="O836" s="41">
        <v>20012.063999999998</v>
      </c>
      <c r="P836" s="41" t="s">
        <v>1930</v>
      </c>
      <c r="Q836" s="41">
        <v>17731.446022</v>
      </c>
      <c r="R836" s="41">
        <v>16889.806429</v>
      </c>
      <c r="S836" s="41">
        <v>8562.1062972</v>
      </c>
      <c r="T836" s="41">
        <v>9306.4029726000008</v>
      </c>
      <c r="U836" s="41">
        <v>11894.266772000001</v>
      </c>
      <c r="V836" s="41">
        <v>13783.748855</v>
      </c>
      <c r="W836" s="41">
        <v>10250.31566</v>
      </c>
      <c r="X836" s="41">
        <v>17105.080258999998</v>
      </c>
    </row>
    <row r="837" spans="1:24" s="30" customFormat="1" ht="15" customHeight="1" x14ac:dyDescent="0.25">
      <c r="A837" s="29" t="s">
        <v>634</v>
      </c>
      <c r="B837" s="29" t="s">
        <v>640</v>
      </c>
      <c r="C837" s="10" t="s">
        <v>2744</v>
      </c>
      <c r="D837" s="41">
        <v>23683.891500000002</v>
      </c>
      <c r="E837" s="41">
        <v>15017.150876</v>
      </c>
      <c r="F837" s="41">
        <v>13126.986902000001</v>
      </c>
      <c r="G837" s="41">
        <v>21891.047738000001</v>
      </c>
      <c r="H837" s="41">
        <v>16532.003056000001</v>
      </c>
      <c r="I837" s="41">
        <v>0</v>
      </c>
      <c r="J837" s="41">
        <v>16786.573111000002</v>
      </c>
      <c r="K837" s="41">
        <v>22939.691354999999</v>
      </c>
      <c r="L837" s="41">
        <v>23737.058360999999</v>
      </c>
      <c r="M837" s="41">
        <v>15419.916443</v>
      </c>
      <c r="N837" s="41">
        <v>12547.745659</v>
      </c>
      <c r="O837" s="41">
        <v>22022.413683999999</v>
      </c>
      <c r="P837" s="41" t="s">
        <v>1930</v>
      </c>
      <c r="Q837" s="41">
        <v>18172.467326000002</v>
      </c>
      <c r="R837" s="41" t="s">
        <v>1930</v>
      </c>
      <c r="S837" s="41">
        <v>10364.906771</v>
      </c>
      <c r="T837" s="41">
        <v>11470.716958999999</v>
      </c>
      <c r="U837" s="41">
        <v>14554.205153000001</v>
      </c>
      <c r="V837" s="41">
        <v>18678.717078000001</v>
      </c>
      <c r="W837" s="41">
        <v>18859.229426000002</v>
      </c>
      <c r="X837" s="41">
        <v>24222.937731999999</v>
      </c>
    </row>
    <row r="838" spans="1:24" s="30" customFormat="1" ht="15" customHeight="1" x14ac:dyDescent="0.25">
      <c r="A838" s="29" t="s">
        <v>634</v>
      </c>
      <c r="B838" s="29" t="s">
        <v>641</v>
      </c>
      <c r="C838" s="10" t="s">
        <v>2745</v>
      </c>
      <c r="D838" s="41">
        <v>20046.870644999999</v>
      </c>
      <c r="E838" s="41">
        <v>12289.809498000001</v>
      </c>
      <c r="F838" s="41">
        <v>11435.583984999999</v>
      </c>
      <c r="G838" s="41">
        <v>15928.8</v>
      </c>
      <c r="H838" s="41">
        <v>16820.709217</v>
      </c>
      <c r="I838" s="41" t="s">
        <v>1930</v>
      </c>
      <c r="J838" s="41">
        <v>15361.685707000001</v>
      </c>
      <c r="K838" s="41">
        <v>24023.653780000001</v>
      </c>
      <c r="L838" s="41">
        <v>19760.057452000001</v>
      </c>
      <c r="M838" s="41">
        <v>15443.855460000001</v>
      </c>
      <c r="N838" s="41">
        <v>11988.756457</v>
      </c>
      <c r="O838" s="41">
        <v>20819.428</v>
      </c>
      <c r="P838" s="41" t="s">
        <v>1930</v>
      </c>
      <c r="Q838" s="41">
        <v>18787.490100999999</v>
      </c>
      <c r="R838" s="41" t="s">
        <v>1930</v>
      </c>
      <c r="S838" s="41">
        <v>10443.487756</v>
      </c>
      <c r="T838" s="41">
        <v>11123.483882</v>
      </c>
      <c r="U838" s="41">
        <v>13476.591668999999</v>
      </c>
      <c r="V838" s="41">
        <v>13233.406907000001</v>
      </c>
      <c r="W838" s="41">
        <v>15690.936538</v>
      </c>
      <c r="X838" s="41">
        <v>18053.537228000001</v>
      </c>
    </row>
    <row r="839" spans="1:24" s="30" customFormat="1" ht="15" customHeight="1" x14ac:dyDescent="0.25">
      <c r="A839" s="29" t="s">
        <v>634</v>
      </c>
      <c r="B839" s="29" t="s">
        <v>642</v>
      </c>
      <c r="C839" s="10" t="s">
        <v>2746</v>
      </c>
      <c r="D839" s="41">
        <v>19539.567895</v>
      </c>
      <c r="E839" s="41">
        <v>13192.348623</v>
      </c>
      <c r="F839" s="41">
        <v>10862.707716000001</v>
      </c>
      <c r="G839" s="41">
        <v>17064.942751999999</v>
      </c>
      <c r="H839" s="41">
        <v>17399.953197999999</v>
      </c>
      <c r="I839" s="41">
        <v>0</v>
      </c>
      <c r="J839" s="41">
        <v>13698.152169000001</v>
      </c>
      <c r="K839" s="41">
        <v>21106.517333</v>
      </c>
      <c r="L839" s="41">
        <v>17508.794631000001</v>
      </c>
      <c r="M839" s="41">
        <v>13972.039068</v>
      </c>
      <c r="N839" s="41">
        <v>10427.351041</v>
      </c>
      <c r="O839" s="41">
        <v>25339.517726999999</v>
      </c>
      <c r="P839" s="41" t="s">
        <v>1930</v>
      </c>
      <c r="Q839" s="41">
        <v>17420.430940999999</v>
      </c>
      <c r="R839" s="41" t="s">
        <v>1930</v>
      </c>
      <c r="S839" s="41">
        <v>9433.2963832999994</v>
      </c>
      <c r="T839" s="41">
        <v>10810.500007000001</v>
      </c>
      <c r="U839" s="41">
        <v>12920.135716000001</v>
      </c>
      <c r="V839" s="41">
        <v>12450.055155</v>
      </c>
      <c r="W839" s="41">
        <v>17057.290698000001</v>
      </c>
      <c r="X839" s="41">
        <v>22717.024302000002</v>
      </c>
    </row>
    <row r="840" spans="1:24" s="30" customFormat="1" ht="15" customHeight="1" x14ac:dyDescent="0.25">
      <c r="A840" s="29" t="s">
        <v>634</v>
      </c>
      <c r="B840" s="29" t="s">
        <v>46</v>
      </c>
      <c r="C840" s="10" t="s">
        <v>2747</v>
      </c>
      <c r="D840" s="41">
        <v>17819.918889</v>
      </c>
      <c r="E840" s="41">
        <v>12310.451041</v>
      </c>
      <c r="F840" s="41">
        <v>11218.545361</v>
      </c>
      <c r="G840" s="41">
        <v>14329.69</v>
      </c>
      <c r="H840" s="41">
        <v>16563.918227999999</v>
      </c>
      <c r="I840" s="41" t="s">
        <v>1930</v>
      </c>
      <c r="J840" s="41">
        <v>15075.020189999999</v>
      </c>
      <c r="K840" s="41">
        <v>21752.114163999999</v>
      </c>
      <c r="L840" s="41">
        <v>18272.431975</v>
      </c>
      <c r="M840" s="41">
        <v>14608.913639</v>
      </c>
      <c r="N840" s="41">
        <v>11210.248739000001</v>
      </c>
      <c r="O840" s="41">
        <v>24343.933333000001</v>
      </c>
      <c r="P840" s="41">
        <v>0</v>
      </c>
      <c r="Q840" s="41">
        <v>18086.817462999999</v>
      </c>
      <c r="R840" s="41" t="s">
        <v>1930</v>
      </c>
      <c r="S840" s="41">
        <v>10008.621402000001</v>
      </c>
      <c r="T840" s="41">
        <v>10666.986086000001</v>
      </c>
      <c r="U840" s="41">
        <v>13116.472898</v>
      </c>
      <c r="V840" s="41">
        <v>18142.099127000001</v>
      </c>
      <c r="W840" s="41">
        <v>15074.726731000001</v>
      </c>
      <c r="X840" s="41">
        <v>21244.336168000002</v>
      </c>
    </row>
    <row r="841" spans="1:24" s="30" customFormat="1" ht="15" customHeight="1" x14ac:dyDescent="0.25">
      <c r="A841" s="29" t="s">
        <v>634</v>
      </c>
      <c r="B841" s="29" t="s">
        <v>47</v>
      </c>
      <c r="C841" s="10" t="s">
        <v>2748</v>
      </c>
      <c r="D841" s="41">
        <v>20420.598333000002</v>
      </c>
      <c r="E841" s="41">
        <v>11343.818245</v>
      </c>
      <c r="F841" s="41">
        <v>11121.035483</v>
      </c>
      <c r="G841" s="41">
        <v>15802.201286</v>
      </c>
      <c r="H841" s="41">
        <v>16809.178011</v>
      </c>
      <c r="I841" s="41" t="s">
        <v>1930</v>
      </c>
      <c r="J841" s="41">
        <v>15434.324225</v>
      </c>
      <c r="K841" s="41">
        <v>18086.610724999999</v>
      </c>
      <c r="L841" s="41">
        <v>18999.127623</v>
      </c>
      <c r="M841" s="41">
        <v>17840.097989999998</v>
      </c>
      <c r="N841" s="41">
        <v>11417.920318</v>
      </c>
      <c r="O841" s="41">
        <v>24323.97</v>
      </c>
      <c r="P841" s="41">
        <v>0</v>
      </c>
      <c r="Q841" s="41">
        <v>17817.307428</v>
      </c>
      <c r="R841" s="41" t="s">
        <v>1930</v>
      </c>
      <c r="S841" s="41">
        <v>9941.3144444000009</v>
      </c>
      <c r="T841" s="41">
        <v>10780.899468</v>
      </c>
      <c r="U841" s="41">
        <v>12691.086013</v>
      </c>
      <c r="V841" s="41">
        <v>16983.453505000001</v>
      </c>
      <c r="W841" s="41">
        <v>17847.487647000002</v>
      </c>
      <c r="X841" s="41">
        <v>25242.200144999999</v>
      </c>
    </row>
    <row r="842" spans="1:24" s="30" customFormat="1" ht="15" customHeight="1" x14ac:dyDescent="0.25">
      <c r="A842" s="29" t="s">
        <v>634</v>
      </c>
      <c r="B842" s="29" t="s">
        <v>164</v>
      </c>
      <c r="C842" s="10" t="s">
        <v>2749</v>
      </c>
      <c r="D842" s="41">
        <v>12605.881818</v>
      </c>
      <c r="E842" s="41">
        <v>10797.679706000001</v>
      </c>
      <c r="F842" s="41">
        <v>10951.054158999999</v>
      </c>
      <c r="G842" s="41">
        <v>14704.254643</v>
      </c>
      <c r="H842" s="41">
        <v>17256.391238</v>
      </c>
      <c r="I842" s="41" t="s">
        <v>1930</v>
      </c>
      <c r="J842" s="41">
        <v>13514.204897</v>
      </c>
      <c r="K842" s="41">
        <v>20132.570537</v>
      </c>
      <c r="L842" s="41">
        <v>18694.930927000001</v>
      </c>
      <c r="M842" s="41">
        <v>15435.558744</v>
      </c>
      <c r="N842" s="41">
        <v>10928.537738999999</v>
      </c>
      <c r="O842" s="41">
        <v>24941.734839000001</v>
      </c>
      <c r="P842" s="41" t="s">
        <v>1930</v>
      </c>
      <c r="Q842" s="41">
        <v>18739.408157000002</v>
      </c>
      <c r="R842" s="41" t="s">
        <v>1930</v>
      </c>
      <c r="S842" s="41">
        <v>9257.4628348999995</v>
      </c>
      <c r="T842" s="41">
        <v>10184.265695</v>
      </c>
      <c r="U842" s="41">
        <v>13392.244414000001</v>
      </c>
      <c r="V842" s="41">
        <v>11598.668577</v>
      </c>
      <c r="W842" s="41">
        <v>14846.377482</v>
      </c>
      <c r="X842" s="41">
        <v>21449.674999999999</v>
      </c>
    </row>
    <row r="843" spans="1:24" s="30" customFormat="1" ht="15" customHeight="1" x14ac:dyDescent="0.25">
      <c r="A843" s="29" t="s">
        <v>634</v>
      </c>
      <c r="B843" s="29" t="s">
        <v>543</v>
      </c>
      <c r="C843" s="10" t="s">
        <v>2750</v>
      </c>
      <c r="D843" s="41">
        <v>14132.592000000001</v>
      </c>
      <c r="E843" s="41">
        <v>10344.179201000001</v>
      </c>
      <c r="F843" s="41">
        <v>11788.630475</v>
      </c>
      <c r="G843" s="41">
        <v>20720.856667</v>
      </c>
      <c r="H843" s="41">
        <v>22355.223546000001</v>
      </c>
      <c r="I843" s="41" t="s">
        <v>1930</v>
      </c>
      <c r="J843" s="41">
        <v>15240.900088</v>
      </c>
      <c r="K843" s="41">
        <v>24856.013300999999</v>
      </c>
      <c r="L843" s="41">
        <v>23621.234942999999</v>
      </c>
      <c r="M843" s="41">
        <v>18085.970411999999</v>
      </c>
      <c r="N843" s="41">
        <v>12022.672089</v>
      </c>
      <c r="O843" s="41">
        <v>28776.666841999999</v>
      </c>
      <c r="P843" s="41" t="s">
        <v>1930</v>
      </c>
      <c r="Q843" s="41">
        <v>21624.692662000001</v>
      </c>
      <c r="R843" s="41" t="s">
        <v>1930</v>
      </c>
      <c r="S843" s="41">
        <v>10270.772591999999</v>
      </c>
      <c r="T843" s="41">
        <v>12946.475477</v>
      </c>
      <c r="U843" s="41">
        <v>14133.374501</v>
      </c>
      <c r="V843" s="41">
        <v>16257.601490999999</v>
      </c>
      <c r="W843" s="41">
        <v>10332.743785000001</v>
      </c>
      <c r="X843" s="41">
        <v>26065.635844</v>
      </c>
    </row>
    <row r="844" spans="1:24" s="30" customFormat="1" ht="15" customHeight="1" x14ac:dyDescent="0.25">
      <c r="A844" s="29" t="s">
        <v>634</v>
      </c>
      <c r="B844" s="29" t="s">
        <v>643</v>
      </c>
      <c r="C844" s="10" t="s">
        <v>2751</v>
      </c>
      <c r="D844" s="41">
        <v>21588.471818000002</v>
      </c>
      <c r="E844" s="41">
        <v>9180.0666134999992</v>
      </c>
      <c r="F844" s="41">
        <v>9311.4320962999991</v>
      </c>
      <c r="G844" s="41">
        <v>16099.107571</v>
      </c>
      <c r="H844" s="41">
        <v>14436.006476</v>
      </c>
      <c r="I844" s="41" t="s">
        <v>1930</v>
      </c>
      <c r="J844" s="41">
        <v>12025.590756</v>
      </c>
      <c r="K844" s="41">
        <v>16923.405217</v>
      </c>
      <c r="L844" s="41">
        <v>16748.077348999999</v>
      </c>
      <c r="M844" s="41">
        <v>11568.947964000001</v>
      </c>
      <c r="N844" s="41">
        <v>9027.2510689999999</v>
      </c>
      <c r="O844" s="41">
        <v>31867.227273</v>
      </c>
      <c r="P844" s="41" t="s">
        <v>1930</v>
      </c>
      <c r="Q844" s="41">
        <v>13146.197258</v>
      </c>
      <c r="R844" s="41">
        <v>0</v>
      </c>
      <c r="S844" s="41">
        <v>7376.4578340999997</v>
      </c>
      <c r="T844" s="41">
        <v>8481.8577769000003</v>
      </c>
      <c r="U844" s="41">
        <v>11387.066934</v>
      </c>
      <c r="V844" s="41">
        <v>11972.344681</v>
      </c>
      <c r="W844" s="41">
        <v>13448.228889</v>
      </c>
      <c r="X844" s="41">
        <v>20293.554252999998</v>
      </c>
    </row>
    <row r="845" spans="1:24" s="30" customFormat="1" ht="15" customHeight="1" x14ac:dyDescent="0.25">
      <c r="A845" s="29" t="s">
        <v>634</v>
      </c>
      <c r="B845" s="29" t="s">
        <v>644</v>
      </c>
      <c r="C845" s="10" t="s">
        <v>2752</v>
      </c>
      <c r="D845" s="41">
        <v>15670.065613999999</v>
      </c>
      <c r="E845" s="41">
        <v>9955.3812546999998</v>
      </c>
      <c r="F845" s="41">
        <v>10033.658234</v>
      </c>
      <c r="G845" s="41">
        <v>14721.324154</v>
      </c>
      <c r="H845" s="41">
        <v>17223.603088</v>
      </c>
      <c r="I845" s="41" t="s">
        <v>1930</v>
      </c>
      <c r="J845" s="41">
        <v>13222.623207000001</v>
      </c>
      <c r="K845" s="41">
        <v>19322.605613</v>
      </c>
      <c r="L845" s="41">
        <v>16497.697746000002</v>
      </c>
      <c r="M845" s="41">
        <v>10579.384513999999</v>
      </c>
      <c r="N845" s="41">
        <v>10363.494129000001</v>
      </c>
      <c r="O845" s="41">
        <v>19692.908587999998</v>
      </c>
      <c r="P845" s="41" t="s">
        <v>1930</v>
      </c>
      <c r="Q845" s="41">
        <v>17296.413885999998</v>
      </c>
      <c r="R845" s="41">
        <v>14435.427143000001</v>
      </c>
      <c r="S845" s="41">
        <v>8940.1839571</v>
      </c>
      <c r="T845" s="41">
        <v>9332.7938033999999</v>
      </c>
      <c r="U845" s="41">
        <v>12503.289693000001</v>
      </c>
      <c r="V845" s="41">
        <v>12408.642039</v>
      </c>
      <c r="W845" s="41">
        <v>11610.394058</v>
      </c>
      <c r="X845" s="41">
        <v>15663.012626</v>
      </c>
    </row>
    <row r="846" spans="1:24" s="30" customFormat="1" ht="15" customHeight="1" x14ac:dyDescent="0.25">
      <c r="A846" s="29" t="s">
        <v>634</v>
      </c>
      <c r="B846" s="29" t="s">
        <v>49</v>
      </c>
      <c r="C846" s="10" t="s">
        <v>2753</v>
      </c>
      <c r="D846" s="41">
        <v>14528.665999999999</v>
      </c>
      <c r="E846" s="41">
        <v>11515.891691000001</v>
      </c>
      <c r="F846" s="41">
        <v>11589.040704999999</v>
      </c>
      <c r="G846" s="41">
        <v>17508.476086999999</v>
      </c>
      <c r="H846" s="41">
        <v>12975.635805</v>
      </c>
      <c r="I846" s="41" t="s">
        <v>1930</v>
      </c>
      <c r="J846" s="41">
        <v>15901.468010000001</v>
      </c>
      <c r="K846" s="41">
        <v>17806.291508999999</v>
      </c>
      <c r="L846" s="41">
        <v>16248.612302</v>
      </c>
      <c r="M846" s="41">
        <v>13790.849623</v>
      </c>
      <c r="N846" s="41">
        <v>9811.2798574000008</v>
      </c>
      <c r="O846" s="41">
        <v>24317.924211000001</v>
      </c>
      <c r="P846" s="41" t="s">
        <v>1930</v>
      </c>
      <c r="Q846" s="41">
        <v>14137.341285</v>
      </c>
      <c r="R846" s="41" t="s">
        <v>1930</v>
      </c>
      <c r="S846" s="41">
        <v>7962.8576069999999</v>
      </c>
      <c r="T846" s="41">
        <v>9552.2179307000006</v>
      </c>
      <c r="U846" s="41">
        <v>11999.277835000001</v>
      </c>
      <c r="V846" s="41">
        <v>12904.525385000001</v>
      </c>
      <c r="W846" s="41">
        <v>16403.534095999999</v>
      </c>
      <c r="X846" s="41">
        <v>19760.87125</v>
      </c>
    </row>
    <row r="847" spans="1:24" s="30" customFormat="1" ht="15" customHeight="1" x14ac:dyDescent="0.25">
      <c r="A847" s="29" t="s">
        <v>634</v>
      </c>
      <c r="B847" s="29" t="s">
        <v>645</v>
      </c>
      <c r="C847" s="10" t="s">
        <v>2754</v>
      </c>
      <c r="D847" s="41">
        <v>20282.074499999999</v>
      </c>
      <c r="E847" s="41">
        <v>12878.441304</v>
      </c>
      <c r="F847" s="41">
        <v>11918.163251</v>
      </c>
      <c r="G847" s="41">
        <v>17136.201481</v>
      </c>
      <c r="H847" s="41">
        <v>17842.751651999999</v>
      </c>
      <c r="I847" s="41">
        <v>0</v>
      </c>
      <c r="J847" s="41">
        <v>14001.952633999999</v>
      </c>
      <c r="K847" s="41">
        <v>26378.914565999999</v>
      </c>
      <c r="L847" s="41">
        <v>23551.271921</v>
      </c>
      <c r="M847" s="41">
        <v>17347.406964999998</v>
      </c>
      <c r="N847" s="41">
        <v>13461.521033000001</v>
      </c>
      <c r="O847" s="41">
        <v>18199.140667</v>
      </c>
      <c r="P847" s="41" t="s">
        <v>1930</v>
      </c>
      <c r="Q847" s="41">
        <v>19423.891739999999</v>
      </c>
      <c r="R847" s="41">
        <v>0</v>
      </c>
      <c r="S847" s="41">
        <v>10147.114153</v>
      </c>
      <c r="T847" s="41">
        <v>11982.426955000001</v>
      </c>
      <c r="U847" s="41">
        <v>14565.402312</v>
      </c>
      <c r="V847" s="41">
        <v>13658.381511</v>
      </c>
      <c r="W847" s="41">
        <v>14914.799333000001</v>
      </c>
      <c r="X847" s="41">
        <v>20200.950303000001</v>
      </c>
    </row>
    <row r="848" spans="1:24" s="30" customFormat="1" ht="15" customHeight="1" x14ac:dyDescent="0.25">
      <c r="A848" s="29" t="s">
        <v>634</v>
      </c>
      <c r="B848" s="29" t="s">
        <v>52</v>
      </c>
      <c r="C848" s="10" t="s">
        <v>2755</v>
      </c>
      <c r="D848" s="41" t="s">
        <v>1930</v>
      </c>
      <c r="E848" s="41">
        <v>16787.24035</v>
      </c>
      <c r="F848" s="41">
        <v>11482.737274999999</v>
      </c>
      <c r="G848" s="41">
        <v>22870.314666999999</v>
      </c>
      <c r="H848" s="41">
        <v>19466.969615000002</v>
      </c>
      <c r="I848" s="41" t="s">
        <v>1930</v>
      </c>
      <c r="J848" s="41">
        <v>17601.607362999999</v>
      </c>
      <c r="K848" s="41">
        <v>24215.063537999999</v>
      </c>
      <c r="L848" s="41">
        <v>22705.778595</v>
      </c>
      <c r="M848" s="41">
        <v>16234.809196</v>
      </c>
      <c r="N848" s="41">
        <v>14849.331511</v>
      </c>
      <c r="O848" s="41" t="s">
        <v>1930</v>
      </c>
      <c r="P848" s="41" t="s">
        <v>1930</v>
      </c>
      <c r="Q848" s="41">
        <v>17239.592736999999</v>
      </c>
      <c r="R848" s="41" t="s">
        <v>1930</v>
      </c>
      <c r="S848" s="41">
        <v>11231.866338</v>
      </c>
      <c r="T848" s="41">
        <v>12542.955613</v>
      </c>
      <c r="U848" s="41">
        <v>13295.538528999999</v>
      </c>
      <c r="V848" s="41">
        <v>11999.617528999999</v>
      </c>
      <c r="W848" s="41">
        <v>18110.246765</v>
      </c>
      <c r="X848" s="41">
        <v>19759.275814000001</v>
      </c>
    </row>
    <row r="849" spans="1:24" s="30" customFormat="1" ht="15" customHeight="1" x14ac:dyDescent="0.25">
      <c r="A849" s="29" t="s">
        <v>634</v>
      </c>
      <c r="B849" s="29" t="s">
        <v>53</v>
      </c>
      <c r="C849" s="10" t="s">
        <v>2756</v>
      </c>
      <c r="D849" s="41">
        <v>11643.438095</v>
      </c>
      <c r="E849" s="41">
        <v>8621.2755660000003</v>
      </c>
      <c r="F849" s="41">
        <v>10121.938819999999</v>
      </c>
      <c r="G849" s="41">
        <v>15919.659091</v>
      </c>
      <c r="H849" s="41">
        <v>14652.699091</v>
      </c>
      <c r="I849" s="41" t="s">
        <v>1930</v>
      </c>
      <c r="J849" s="41">
        <v>15207.138118999999</v>
      </c>
      <c r="K849" s="41">
        <v>18573.123216</v>
      </c>
      <c r="L849" s="41">
        <v>15773.492908</v>
      </c>
      <c r="M849" s="41">
        <v>12910.134142000001</v>
      </c>
      <c r="N849" s="41">
        <v>10698.587446</v>
      </c>
      <c r="O849" s="41">
        <v>19212.987499999999</v>
      </c>
      <c r="P849" s="41" t="s">
        <v>1930</v>
      </c>
      <c r="Q849" s="41">
        <v>15659.083648</v>
      </c>
      <c r="R849" s="41" t="s">
        <v>1930</v>
      </c>
      <c r="S849" s="41">
        <v>9637.7507691999999</v>
      </c>
      <c r="T849" s="41">
        <v>10374.699742999999</v>
      </c>
      <c r="U849" s="41">
        <v>11178.989016</v>
      </c>
      <c r="V849" s="41">
        <v>14394.373234999999</v>
      </c>
      <c r="W849" s="41">
        <v>10634.279419</v>
      </c>
      <c r="X849" s="41">
        <v>17552.211818</v>
      </c>
    </row>
    <row r="850" spans="1:24" s="30" customFormat="1" ht="15" customHeight="1" x14ac:dyDescent="0.25">
      <c r="A850" s="29" t="s">
        <v>634</v>
      </c>
      <c r="B850" s="29" t="s">
        <v>415</v>
      </c>
      <c r="C850" s="10" t="s">
        <v>2757</v>
      </c>
      <c r="D850" s="41">
        <v>13149.386</v>
      </c>
      <c r="E850" s="41">
        <v>10556.775087</v>
      </c>
      <c r="F850" s="41">
        <v>10526.945318</v>
      </c>
      <c r="G850" s="41">
        <v>14613.000375</v>
      </c>
      <c r="H850" s="41">
        <v>15211.565253999999</v>
      </c>
      <c r="I850" s="41" t="s">
        <v>1930</v>
      </c>
      <c r="J850" s="41">
        <v>11449.9851</v>
      </c>
      <c r="K850" s="41">
        <v>19677.614672</v>
      </c>
      <c r="L850" s="41">
        <v>16395.093442000001</v>
      </c>
      <c r="M850" s="41">
        <v>13033.533943</v>
      </c>
      <c r="N850" s="41">
        <v>9814.3389872999996</v>
      </c>
      <c r="O850" s="41">
        <v>26779.427333</v>
      </c>
      <c r="P850" s="41" t="s">
        <v>1930</v>
      </c>
      <c r="Q850" s="41">
        <v>16262.904415000001</v>
      </c>
      <c r="R850" s="41" t="s">
        <v>1930</v>
      </c>
      <c r="S850" s="41">
        <v>8707.6010695999994</v>
      </c>
      <c r="T850" s="41">
        <v>9140.6578995</v>
      </c>
      <c r="U850" s="41">
        <v>12411.256606000001</v>
      </c>
      <c r="V850" s="41">
        <v>13770.92748</v>
      </c>
      <c r="W850" s="41">
        <v>14774.736566</v>
      </c>
      <c r="X850" s="41">
        <v>25401.461216</v>
      </c>
    </row>
    <row r="851" spans="1:24" s="30" customFormat="1" ht="15" customHeight="1" x14ac:dyDescent="0.25">
      <c r="A851" s="29" t="s">
        <v>634</v>
      </c>
      <c r="B851" s="29" t="s">
        <v>546</v>
      </c>
      <c r="C851" s="10" t="s">
        <v>2758</v>
      </c>
      <c r="D851" s="41">
        <v>17162.952272999999</v>
      </c>
      <c r="E851" s="41">
        <v>12861.332906</v>
      </c>
      <c r="F851" s="41">
        <v>10413.442116</v>
      </c>
      <c r="G851" s="41">
        <v>16506.518588999999</v>
      </c>
      <c r="H851" s="41">
        <v>18866.073239000001</v>
      </c>
      <c r="I851" s="41">
        <v>2595.8409090999999</v>
      </c>
      <c r="J851" s="41">
        <v>15369.062539</v>
      </c>
      <c r="K851" s="41">
        <v>19678.161842000001</v>
      </c>
      <c r="L851" s="41">
        <v>18185.787703999998</v>
      </c>
      <c r="M851" s="41">
        <v>12022.664860000001</v>
      </c>
      <c r="N851" s="41">
        <v>11281.936889000001</v>
      </c>
      <c r="O851" s="41">
        <v>24640.244363999998</v>
      </c>
      <c r="P851" s="41">
        <v>17434.9925</v>
      </c>
      <c r="Q851" s="41">
        <v>17295.360546</v>
      </c>
      <c r="R851" s="41">
        <v>23246.988947000002</v>
      </c>
      <c r="S851" s="41">
        <v>8577.7984460000007</v>
      </c>
      <c r="T851" s="41">
        <v>10410.051176999999</v>
      </c>
      <c r="U851" s="41">
        <v>12206.952792</v>
      </c>
      <c r="V851" s="41">
        <v>13405.859076000001</v>
      </c>
      <c r="W851" s="41">
        <v>14340.766648999999</v>
      </c>
      <c r="X851" s="41">
        <v>23634.22625</v>
      </c>
    </row>
    <row r="852" spans="1:24" s="30" customFormat="1" ht="15" customHeight="1" x14ac:dyDescent="0.25">
      <c r="A852" s="29" t="s">
        <v>634</v>
      </c>
      <c r="B852" s="29" t="s">
        <v>171</v>
      </c>
      <c r="C852" s="10" t="s">
        <v>2759</v>
      </c>
      <c r="D852" s="41">
        <v>23069.448261000001</v>
      </c>
      <c r="E852" s="41">
        <v>10416.034797</v>
      </c>
      <c r="F852" s="41">
        <v>9960.3668988000009</v>
      </c>
      <c r="G852" s="41">
        <v>14993.200182</v>
      </c>
      <c r="H852" s="41">
        <v>15372.727940999999</v>
      </c>
      <c r="I852" s="41" t="s">
        <v>1930</v>
      </c>
      <c r="J852" s="41">
        <v>13005.189241</v>
      </c>
      <c r="K852" s="41">
        <v>20575.642723000001</v>
      </c>
      <c r="L852" s="41">
        <v>19329.312409999999</v>
      </c>
      <c r="M852" s="41">
        <v>12020.943687999999</v>
      </c>
      <c r="N852" s="41">
        <v>10037.723442</v>
      </c>
      <c r="O852" s="41" t="s">
        <v>1930</v>
      </c>
      <c r="P852" s="41" t="s">
        <v>1930</v>
      </c>
      <c r="Q852" s="41">
        <v>15880.653845999999</v>
      </c>
      <c r="R852" s="41" t="s">
        <v>1930</v>
      </c>
      <c r="S852" s="41">
        <v>9313.0905007000001</v>
      </c>
      <c r="T852" s="41">
        <v>10215.116812</v>
      </c>
      <c r="U852" s="41">
        <v>11105.148150999999</v>
      </c>
      <c r="V852" s="41">
        <v>11094.569722</v>
      </c>
      <c r="W852" s="41">
        <v>14735.940909000001</v>
      </c>
      <c r="X852" s="41">
        <v>15708.808169</v>
      </c>
    </row>
    <row r="853" spans="1:24" s="30" customFormat="1" ht="15" customHeight="1" x14ac:dyDescent="0.25">
      <c r="A853" s="29" t="s">
        <v>634</v>
      </c>
      <c r="B853" s="29" t="s">
        <v>63</v>
      </c>
      <c r="C853" s="10" t="s">
        <v>2760</v>
      </c>
      <c r="D853" s="41">
        <v>16278.198157999999</v>
      </c>
      <c r="E853" s="41">
        <v>11034.197604999999</v>
      </c>
      <c r="F853" s="41">
        <v>10448.101516000001</v>
      </c>
      <c r="G853" s="41">
        <v>14965.483695999999</v>
      </c>
      <c r="H853" s="41">
        <v>16662.942304</v>
      </c>
      <c r="I853" s="41" t="s">
        <v>1930</v>
      </c>
      <c r="J853" s="41">
        <v>15745.841637</v>
      </c>
      <c r="K853" s="41">
        <v>21000.927478000001</v>
      </c>
      <c r="L853" s="41">
        <v>17792.115933000001</v>
      </c>
      <c r="M853" s="41">
        <v>13194.543530999999</v>
      </c>
      <c r="N853" s="41">
        <v>11537.289045</v>
      </c>
      <c r="O853" s="41">
        <v>30220.322307999999</v>
      </c>
      <c r="P853" s="41" t="s">
        <v>1930</v>
      </c>
      <c r="Q853" s="41">
        <v>17413.358343</v>
      </c>
      <c r="R853" s="41" t="s">
        <v>1930</v>
      </c>
      <c r="S853" s="41">
        <v>8641.2179379999998</v>
      </c>
      <c r="T853" s="41">
        <v>9846.8428380000005</v>
      </c>
      <c r="U853" s="41">
        <v>12395.095697999999</v>
      </c>
      <c r="V853" s="41">
        <v>11385.697816</v>
      </c>
      <c r="W853" s="41">
        <v>16955.552408</v>
      </c>
      <c r="X853" s="41">
        <v>18398.939459000001</v>
      </c>
    </row>
    <row r="854" spans="1:24" s="30" customFormat="1" ht="15" customHeight="1" x14ac:dyDescent="0.25">
      <c r="A854" s="29" t="s">
        <v>634</v>
      </c>
      <c r="B854" s="29" t="s">
        <v>646</v>
      </c>
      <c r="C854" s="10" t="s">
        <v>2761</v>
      </c>
      <c r="D854" s="41" t="s">
        <v>1930</v>
      </c>
      <c r="E854" s="41">
        <v>11197.703363000001</v>
      </c>
      <c r="F854" s="41">
        <v>10993.941913000001</v>
      </c>
      <c r="G854" s="41">
        <v>18285.545405000001</v>
      </c>
      <c r="H854" s="41">
        <v>17332.089609999999</v>
      </c>
      <c r="I854" s="41">
        <v>0</v>
      </c>
      <c r="J854" s="41">
        <v>14837.065342</v>
      </c>
      <c r="K854" s="41">
        <v>19648.864216000002</v>
      </c>
      <c r="L854" s="41">
        <v>22193.839217000001</v>
      </c>
      <c r="M854" s="41">
        <v>18628.607604000001</v>
      </c>
      <c r="N854" s="41">
        <v>10853.770532</v>
      </c>
      <c r="O854" s="41" t="s">
        <v>1930</v>
      </c>
      <c r="P854" s="41" t="s">
        <v>1930</v>
      </c>
      <c r="Q854" s="41">
        <v>14972.690774999999</v>
      </c>
      <c r="R854" s="41" t="s">
        <v>1930</v>
      </c>
      <c r="S854" s="41">
        <v>9358.6862717999993</v>
      </c>
      <c r="T854" s="41">
        <v>11719.776416999999</v>
      </c>
      <c r="U854" s="41">
        <v>12799.655118000001</v>
      </c>
      <c r="V854" s="41">
        <v>14591.476863</v>
      </c>
      <c r="W854" s="41">
        <v>14050.789817999999</v>
      </c>
      <c r="X854" s="41">
        <v>18475.505556</v>
      </c>
    </row>
    <row r="855" spans="1:24" s="30" customFormat="1" ht="15" customHeight="1" x14ac:dyDescent="0.25">
      <c r="A855" s="29" t="s">
        <v>634</v>
      </c>
      <c r="B855" s="29" t="s">
        <v>424</v>
      </c>
      <c r="C855" s="10" t="s">
        <v>2762</v>
      </c>
      <c r="D855" s="41" t="s">
        <v>1930</v>
      </c>
      <c r="E855" s="41">
        <v>9752.4005969999998</v>
      </c>
      <c r="F855" s="41">
        <v>10997.435986</v>
      </c>
      <c r="G855" s="41">
        <v>16462.179583000001</v>
      </c>
      <c r="H855" s="41">
        <v>20308.343231999999</v>
      </c>
      <c r="I855" s="41">
        <v>0</v>
      </c>
      <c r="J855" s="41">
        <v>20057.073537</v>
      </c>
      <c r="K855" s="41">
        <v>30399.865247999998</v>
      </c>
      <c r="L855" s="41">
        <v>21972.552631999999</v>
      </c>
      <c r="M855" s="41">
        <v>15202.487966999999</v>
      </c>
      <c r="N855" s="41">
        <v>12449.129338999999</v>
      </c>
      <c r="O855" s="41" t="s">
        <v>1930</v>
      </c>
      <c r="P855" s="41" t="s">
        <v>1930</v>
      </c>
      <c r="Q855" s="41">
        <v>17139.563769</v>
      </c>
      <c r="R855" s="41" t="s">
        <v>1930</v>
      </c>
      <c r="S855" s="41">
        <v>9801.5361742999994</v>
      </c>
      <c r="T855" s="41">
        <v>12020.605955000001</v>
      </c>
      <c r="U855" s="41">
        <v>13390.521602000001</v>
      </c>
      <c r="V855" s="41">
        <v>13935.109365</v>
      </c>
      <c r="W855" s="41">
        <v>14942.138696</v>
      </c>
      <c r="X855" s="41">
        <v>21362.096667000002</v>
      </c>
    </row>
    <row r="856" spans="1:24" s="30" customFormat="1" ht="15" customHeight="1" x14ac:dyDescent="0.25">
      <c r="A856" s="29" t="s">
        <v>634</v>
      </c>
      <c r="B856" s="29" t="s">
        <v>337</v>
      </c>
      <c r="C856" s="10" t="s">
        <v>2763</v>
      </c>
      <c r="D856" s="41" t="s">
        <v>1930</v>
      </c>
      <c r="E856" s="41">
        <v>10671.936594999999</v>
      </c>
      <c r="F856" s="41">
        <v>10311.92741</v>
      </c>
      <c r="G856" s="41">
        <v>16179.258113</v>
      </c>
      <c r="H856" s="41">
        <v>15037.641572</v>
      </c>
      <c r="I856" s="41" t="s">
        <v>1930</v>
      </c>
      <c r="J856" s="41">
        <v>13124.456788</v>
      </c>
      <c r="K856" s="41">
        <v>19283.277747</v>
      </c>
      <c r="L856" s="41">
        <v>19497.400393</v>
      </c>
      <c r="M856" s="41">
        <v>13400.08869</v>
      </c>
      <c r="N856" s="41">
        <v>9250.8023443000002</v>
      </c>
      <c r="O856" s="41" t="s">
        <v>1930</v>
      </c>
      <c r="P856" s="41">
        <v>0</v>
      </c>
      <c r="Q856" s="41">
        <v>17027.36623</v>
      </c>
      <c r="R856" s="41" t="s">
        <v>1930</v>
      </c>
      <c r="S856" s="41">
        <v>9079.7597139999998</v>
      </c>
      <c r="T856" s="41">
        <v>9603.2217498000009</v>
      </c>
      <c r="U856" s="41">
        <v>12554.019693</v>
      </c>
      <c r="V856" s="41">
        <v>15393.105455000001</v>
      </c>
      <c r="W856" s="41">
        <v>12688.752173999999</v>
      </c>
      <c r="X856" s="41">
        <v>24383.462500000001</v>
      </c>
    </row>
    <row r="857" spans="1:24" s="30" customFormat="1" ht="15" customHeight="1" x14ac:dyDescent="0.25">
      <c r="A857" s="29" t="s">
        <v>634</v>
      </c>
      <c r="B857" s="29" t="s">
        <v>647</v>
      </c>
      <c r="C857" s="10" t="s">
        <v>2764</v>
      </c>
      <c r="D857" s="41">
        <v>15999.183485</v>
      </c>
      <c r="E857" s="41">
        <v>12611.035169000001</v>
      </c>
      <c r="F857" s="41">
        <v>11497.486564999999</v>
      </c>
      <c r="G857" s="41">
        <v>18649.138745</v>
      </c>
      <c r="H857" s="41">
        <v>19136.936453999999</v>
      </c>
      <c r="I857" s="41" t="s">
        <v>1930</v>
      </c>
      <c r="J857" s="41">
        <v>14164.17388</v>
      </c>
      <c r="K857" s="41">
        <v>22662.310635000002</v>
      </c>
      <c r="L857" s="41">
        <v>17827.704828000002</v>
      </c>
      <c r="M857" s="41">
        <v>14819.763797</v>
      </c>
      <c r="N857" s="41">
        <v>11537.539871000001</v>
      </c>
      <c r="O857" s="41">
        <v>24249.844762000001</v>
      </c>
      <c r="P857" s="41" t="s">
        <v>1930</v>
      </c>
      <c r="Q857" s="41">
        <v>18893.136761000002</v>
      </c>
      <c r="R857" s="41">
        <v>6697.6145454999996</v>
      </c>
      <c r="S857" s="41">
        <v>8808.8430033999994</v>
      </c>
      <c r="T857" s="41">
        <v>10389.971648000001</v>
      </c>
      <c r="U857" s="41">
        <v>13570.24358</v>
      </c>
      <c r="V857" s="41">
        <v>14090.540134999999</v>
      </c>
      <c r="W857" s="41">
        <v>15212.730034</v>
      </c>
      <c r="X857" s="41">
        <v>23423.925544999998</v>
      </c>
    </row>
    <row r="858" spans="1:24" s="30" customFormat="1" ht="15" customHeight="1" x14ac:dyDescent="0.25">
      <c r="A858" s="29" t="s">
        <v>634</v>
      </c>
      <c r="B858" s="29" t="s">
        <v>648</v>
      </c>
      <c r="C858" s="10" t="s">
        <v>2765</v>
      </c>
      <c r="D858" s="41">
        <v>20775.130222</v>
      </c>
      <c r="E858" s="41">
        <v>7433.3291289999997</v>
      </c>
      <c r="F858" s="41">
        <v>10106.511884</v>
      </c>
      <c r="G858" s="41">
        <v>14792.19954</v>
      </c>
      <c r="H858" s="41">
        <v>12628.290268999999</v>
      </c>
      <c r="I858" s="41" t="s">
        <v>1930</v>
      </c>
      <c r="J858" s="41">
        <v>13435.971820999999</v>
      </c>
      <c r="K858" s="41">
        <v>18091.990708000001</v>
      </c>
      <c r="L858" s="41">
        <v>16907.135131999999</v>
      </c>
      <c r="M858" s="41">
        <v>13928.010719</v>
      </c>
      <c r="N858" s="41">
        <v>8838.0745738999995</v>
      </c>
      <c r="O858" s="41">
        <v>33472.845455000002</v>
      </c>
      <c r="P858" s="41" t="s">
        <v>1930</v>
      </c>
      <c r="Q858" s="41">
        <v>15507.955271999999</v>
      </c>
      <c r="R858" s="41" t="s">
        <v>1930</v>
      </c>
      <c r="S858" s="41">
        <v>7689.5102569000001</v>
      </c>
      <c r="T858" s="41">
        <v>9033.0977034999996</v>
      </c>
      <c r="U858" s="41">
        <v>11711.930291000001</v>
      </c>
      <c r="V858" s="41">
        <v>14777.687352999999</v>
      </c>
      <c r="W858" s="41">
        <v>11753.669882</v>
      </c>
      <c r="X858" s="41">
        <v>18500.629437</v>
      </c>
    </row>
    <row r="859" spans="1:24" s="30" customFormat="1" ht="15" customHeight="1" x14ac:dyDescent="0.25">
      <c r="A859" s="29" t="s">
        <v>634</v>
      </c>
      <c r="B859" s="29" t="s">
        <v>649</v>
      </c>
      <c r="C859" s="10" t="s">
        <v>2766</v>
      </c>
      <c r="D859" s="41">
        <v>14431.311915</v>
      </c>
      <c r="E859" s="41">
        <v>11976.782578</v>
      </c>
      <c r="F859" s="41">
        <v>10750.495655999999</v>
      </c>
      <c r="G859" s="41">
        <v>14894.115758</v>
      </c>
      <c r="H859" s="41">
        <v>16367.305811</v>
      </c>
      <c r="I859" s="41">
        <v>4615.3061538000002</v>
      </c>
      <c r="J859" s="41">
        <v>12613.446046999999</v>
      </c>
      <c r="K859" s="41">
        <v>22114.825689000001</v>
      </c>
      <c r="L859" s="41">
        <v>17775.090434000002</v>
      </c>
      <c r="M859" s="41">
        <v>12639.360895</v>
      </c>
      <c r="N859" s="41">
        <v>10339.110597999999</v>
      </c>
      <c r="O859" s="41">
        <v>22279.964273000001</v>
      </c>
      <c r="P859" s="41">
        <v>9379.4961538000007</v>
      </c>
      <c r="Q859" s="41">
        <v>18143.703498999999</v>
      </c>
      <c r="R859" s="41">
        <v>32171.172381</v>
      </c>
      <c r="S859" s="41">
        <v>8092.0095185</v>
      </c>
      <c r="T859" s="41">
        <v>9951.8540116999993</v>
      </c>
      <c r="U859" s="41">
        <v>12780.064324999999</v>
      </c>
      <c r="V859" s="41">
        <v>16776.702515000001</v>
      </c>
      <c r="W859" s="41">
        <v>10853.032251000001</v>
      </c>
      <c r="X859" s="41">
        <v>19360.169614999999</v>
      </c>
    </row>
    <row r="860" spans="1:24" s="30" customFormat="1" ht="15" customHeight="1" x14ac:dyDescent="0.25">
      <c r="A860" s="29" t="s">
        <v>634</v>
      </c>
      <c r="B860" s="29" t="s">
        <v>650</v>
      </c>
      <c r="C860" s="10" t="s">
        <v>2767</v>
      </c>
      <c r="D860" s="41">
        <v>14607.351429</v>
      </c>
      <c r="E860" s="41">
        <v>10663.523117000001</v>
      </c>
      <c r="F860" s="41">
        <v>11943.614552999999</v>
      </c>
      <c r="G860" s="41">
        <v>17868.874404999999</v>
      </c>
      <c r="H860" s="41">
        <v>17266.149391999999</v>
      </c>
      <c r="I860" s="41">
        <v>0</v>
      </c>
      <c r="J860" s="41">
        <v>14742.335691</v>
      </c>
      <c r="K860" s="41">
        <v>21268.513424000001</v>
      </c>
      <c r="L860" s="41">
        <v>22168.289405</v>
      </c>
      <c r="M860" s="41">
        <v>17745.748406999999</v>
      </c>
      <c r="N860" s="41">
        <v>11345.543846</v>
      </c>
      <c r="O860" s="41" t="s">
        <v>1930</v>
      </c>
      <c r="P860" s="41" t="s">
        <v>1930</v>
      </c>
      <c r="Q860" s="41">
        <v>18755.829357999999</v>
      </c>
      <c r="R860" s="41" t="s">
        <v>1930</v>
      </c>
      <c r="S860" s="41">
        <v>9294.6969635999994</v>
      </c>
      <c r="T860" s="41">
        <v>10734.781086999999</v>
      </c>
      <c r="U860" s="41">
        <v>13392.726560999999</v>
      </c>
      <c r="V860" s="41">
        <v>19487.517778000001</v>
      </c>
      <c r="W860" s="41">
        <v>14238.194464</v>
      </c>
      <c r="X860" s="41">
        <v>23326.459167000001</v>
      </c>
    </row>
    <row r="861" spans="1:24" s="30" customFormat="1" ht="15" customHeight="1" x14ac:dyDescent="0.25">
      <c r="A861" s="29" t="s">
        <v>634</v>
      </c>
      <c r="B861" s="29" t="s">
        <v>68</v>
      </c>
      <c r="C861" s="10" t="s">
        <v>2768</v>
      </c>
      <c r="D861" s="41">
        <v>16393.646153999998</v>
      </c>
      <c r="E861" s="41">
        <v>11347.027953999999</v>
      </c>
      <c r="F861" s="41">
        <v>10690.869757</v>
      </c>
      <c r="G861" s="41">
        <v>13910.893646</v>
      </c>
      <c r="H861" s="41">
        <v>14834.232994</v>
      </c>
      <c r="I861" s="41">
        <v>0</v>
      </c>
      <c r="J861" s="41">
        <v>14931.135614999999</v>
      </c>
      <c r="K861" s="41">
        <v>22434.108772</v>
      </c>
      <c r="L861" s="41">
        <v>16162.320458</v>
      </c>
      <c r="M861" s="41">
        <v>14647.539229</v>
      </c>
      <c r="N861" s="41">
        <v>11101.091898000001</v>
      </c>
      <c r="O861" s="41">
        <v>15309.097037</v>
      </c>
      <c r="P861" s="41" t="s">
        <v>1930</v>
      </c>
      <c r="Q861" s="41">
        <v>16232.317061</v>
      </c>
      <c r="R861" s="41" t="s">
        <v>1930</v>
      </c>
      <c r="S861" s="41">
        <v>10136.411156</v>
      </c>
      <c r="T861" s="41">
        <v>10302.976089</v>
      </c>
      <c r="U861" s="41">
        <v>13042.567440000001</v>
      </c>
      <c r="V861" s="41">
        <v>13624.346181000001</v>
      </c>
      <c r="W861" s="41">
        <v>16286.385593999999</v>
      </c>
      <c r="X861" s="41">
        <v>18049.650233</v>
      </c>
    </row>
    <row r="862" spans="1:24" s="30" customFormat="1" ht="15" customHeight="1" x14ac:dyDescent="0.25">
      <c r="A862" s="29" t="s">
        <v>634</v>
      </c>
      <c r="B862" s="29" t="s">
        <v>434</v>
      </c>
      <c r="C862" s="10" t="s">
        <v>2769</v>
      </c>
      <c r="D862" s="41">
        <v>19159.349999999999</v>
      </c>
      <c r="E862" s="41">
        <v>10835.84067</v>
      </c>
      <c r="F862" s="41">
        <v>10498.034952</v>
      </c>
      <c r="G862" s="41">
        <v>13042.897618999999</v>
      </c>
      <c r="H862" s="41">
        <v>19124.602805999999</v>
      </c>
      <c r="I862" s="41" t="s">
        <v>1930</v>
      </c>
      <c r="J862" s="41">
        <v>13489.322463</v>
      </c>
      <c r="K862" s="41">
        <v>26756.469487999999</v>
      </c>
      <c r="L862" s="41">
        <v>15401.868703</v>
      </c>
      <c r="M862" s="41">
        <v>13990.243211999999</v>
      </c>
      <c r="N862" s="41">
        <v>11192.649022</v>
      </c>
      <c r="O862" s="41">
        <v>19681.432083</v>
      </c>
      <c r="P862" s="41" t="s">
        <v>1930</v>
      </c>
      <c r="Q862" s="41">
        <v>18197.796697000002</v>
      </c>
      <c r="R862" s="41" t="s">
        <v>1930</v>
      </c>
      <c r="S862" s="41">
        <v>9303.8295017</v>
      </c>
      <c r="T862" s="41">
        <v>10031.111623999999</v>
      </c>
      <c r="U862" s="41">
        <v>13125.647977000001</v>
      </c>
      <c r="V862" s="41">
        <v>13479.770968999999</v>
      </c>
      <c r="W862" s="41">
        <v>14218.043154999999</v>
      </c>
      <c r="X862" s="41">
        <v>18616.902642000001</v>
      </c>
    </row>
    <row r="863" spans="1:24" s="30" customFormat="1" ht="15" customHeight="1" x14ac:dyDescent="0.25">
      <c r="A863" s="29" t="s">
        <v>634</v>
      </c>
      <c r="B863" s="29" t="s">
        <v>69</v>
      </c>
      <c r="C863" s="10" t="s">
        <v>2770</v>
      </c>
      <c r="D863" s="41">
        <v>18774.218889</v>
      </c>
      <c r="E863" s="41">
        <v>8500.7622381000001</v>
      </c>
      <c r="F863" s="41">
        <v>9600.3197813999996</v>
      </c>
      <c r="G863" s="41">
        <v>19798.271519000002</v>
      </c>
      <c r="H863" s="41">
        <v>14159.144023999999</v>
      </c>
      <c r="I863" s="41">
        <v>0</v>
      </c>
      <c r="J863" s="41">
        <v>11923.899740000001</v>
      </c>
      <c r="K863" s="41">
        <v>18217.138052999999</v>
      </c>
      <c r="L863" s="41">
        <v>17993.347747</v>
      </c>
      <c r="M863" s="41">
        <v>11324.078375999999</v>
      </c>
      <c r="N863" s="41">
        <v>11705.539070999999</v>
      </c>
      <c r="O863" s="41">
        <v>30812.425455000001</v>
      </c>
      <c r="P863" s="41">
        <v>0</v>
      </c>
      <c r="Q863" s="41">
        <v>17734.172078</v>
      </c>
      <c r="R863" s="41" t="s">
        <v>1930</v>
      </c>
      <c r="S863" s="41">
        <v>10335.072689000001</v>
      </c>
      <c r="T863" s="41">
        <v>10545.383352999999</v>
      </c>
      <c r="U863" s="41">
        <v>13983.647518</v>
      </c>
      <c r="V863" s="41">
        <v>10212.364874999999</v>
      </c>
      <c r="W863" s="41">
        <v>15114.944697000001</v>
      </c>
      <c r="X863" s="41">
        <v>19687.712174</v>
      </c>
    </row>
    <row r="864" spans="1:24" s="30" customFormat="1" ht="15" customHeight="1" x14ac:dyDescent="0.25">
      <c r="A864" s="29" t="s">
        <v>634</v>
      </c>
      <c r="B864" s="29" t="s">
        <v>295</v>
      </c>
      <c r="C864" s="10" t="s">
        <v>2771</v>
      </c>
      <c r="D864" s="41">
        <v>19941.703076999998</v>
      </c>
      <c r="E864" s="41">
        <v>16054.733915999999</v>
      </c>
      <c r="F864" s="41">
        <v>11329.869156999999</v>
      </c>
      <c r="G864" s="41">
        <v>23120.900952</v>
      </c>
      <c r="H864" s="41">
        <v>23403.251324000001</v>
      </c>
      <c r="I864" s="41">
        <v>0</v>
      </c>
      <c r="J864" s="41">
        <v>17490.152655999998</v>
      </c>
      <c r="K864" s="41">
        <v>26255.203144999999</v>
      </c>
      <c r="L864" s="41">
        <v>19508.027028</v>
      </c>
      <c r="M864" s="41">
        <v>17174.302014000001</v>
      </c>
      <c r="N864" s="41">
        <v>11875.628938</v>
      </c>
      <c r="O864" s="41">
        <v>14004.017272999999</v>
      </c>
      <c r="P864" s="41" t="s">
        <v>1930</v>
      </c>
      <c r="Q864" s="41">
        <v>18834.262516999999</v>
      </c>
      <c r="R864" s="41" t="s">
        <v>1930</v>
      </c>
      <c r="S864" s="41">
        <v>11595.313574</v>
      </c>
      <c r="T864" s="41">
        <v>12538.456332</v>
      </c>
      <c r="U864" s="41">
        <v>13357.599627</v>
      </c>
      <c r="V864" s="41">
        <v>17612.713882</v>
      </c>
      <c r="W864" s="41">
        <v>22990.781972000001</v>
      </c>
      <c r="X864" s="41">
        <v>26936.267599999999</v>
      </c>
    </row>
    <row r="865" spans="1:24" s="30" customFormat="1" ht="15" customHeight="1" x14ac:dyDescent="0.25">
      <c r="A865" s="29" t="s">
        <v>634</v>
      </c>
      <c r="B865" s="29" t="s">
        <v>71</v>
      </c>
      <c r="C865" s="10" t="s">
        <v>2772</v>
      </c>
      <c r="D865" s="41">
        <v>20567.98</v>
      </c>
      <c r="E865" s="41">
        <v>9447.3616392999993</v>
      </c>
      <c r="F865" s="41">
        <v>10950.396004</v>
      </c>
      <c r="G865" s="41">
        <v>13104.592881</v>
      </c>
      <c r="H865" s="41">
        <v>14234.601913</v>
      </c>
      <c r="I865" s="41" t="s">
        <v>1930</v>
      </c>
      <c r="J865" s="41">
        <v>16477.051339000001</v>
      </c>
      <c r="K865" s="41">
        <v>22117.343228000002</v>
      </c>
      <c r="L865" s="41">
        <v>18245.322274999999</v>
      </c>
      <c r="M865" s="41">
        <v>12812.596869000001</v>
      </c>
      <c r="N865" s="41">
        <v>11801.338354</v>
      </c>
      <c r="O865" s="41" t="s">
        <v>1930</v>
      </c>
      <c r="P865" s="41">
        <v>0</v>
      </c>
      <c r="Q865" s="41">
        <v>15889.463953</v>
      </c>
      <c r="R865" s="41" t="s">
        <v>1930</v>
      </c>
      <c r="S865" s="41">
        <v>9153.8752697</v>
      </c>
      <c r="T865" s="41">
        <v>9796.1857010000003</v>
      </c>
      <c r="U865" s="41">
        <v>11534.174857</v>
      </c>
      <c r="V865" s="41">
        <v>9692.4965517000001</v>
      </c>
      <c r="W865" s="41">
        <v>13195.455313</v>
      </c>
      <c r="X865" s="41">
        <v>13955.856</v>
      </c>
    </row>
    <row r="866" spans="1:24" s="30" customFormat="1" ht="15" customHeight="1" x14ac:dyDescent="0.25">
      <c r="A866" s="29" t="s">
        <v>634</v>
      </c>
      <c r="B866" s="29" t="s">
        <v>555</v>
      </c>
      <c r="C866" s="10" t="s">
        <v>2773</v>
      </c>
      <c r="D866" s="41" t="s">
        <v>1930</v>
      </c>
      <c r="E866" s="41">
        <v>10759.389759</v>
      </c>
      <c r="F866" s="41">
        <v>10426.987187999999</v>
      </c>
      <c r="G866" s="41">
        <v>19187.787143000001</v>
      </c>
      <c r="H866" s="41">
        <v>14414.527699</v>
      </c>
      <c r="I866" s="41">
        <v>0</v>
      </c>
      <c r="J866" s="41">
        <v>12146.439249999999</v>
      </c>
      <c r="K866" s="41">
        <v>20414.490297</v>
      </c>
      <c r="L866" s="41">
        <v>19775.379841999998</v>
      </c>
      <c r="M866" s="41">
        <v>15223.461957</v>
      </c>
      <c r="N866" s="41">
        <v>10652.466646999999</v>
      </c>
      <c r="O866" s="41" t="s">
        <v>1930</v>
      </c>
      <c r="P866" s="41">
        <v>0</v>
      </c>
      <c r="Q866" s="41">
        <v>17195.023740000001</v>
      </c>
      <c r="R866" s="41" t="s">
        <v>1930</v>
      </c>
      <c r="S866" s="41">
        <v>9144.5088665000003</v>
      </c>
      <c r="T866" s="41">
        <v>9198.8451303000002</v>
      </c>
      <c r="U866" s="41">
        <v>12986.426772999999</v>
      </c>
      <c r="V866" s="41">
        <v>12344.978829</v>
      </c>
      <c r="W866" s="41">
        <v>19297.793484999998</v>
      </c>
      <c r="X866" s="41">
        <v>20088.812278000001</v>
      </c>
    </row>
    <row r="867" spans="1:24" s="30" customFormat="1" ht="15" customHeight="1" x14ac:dyDescent="0.25">
      <c r="A867" s="29" t="s">
        <v>634</v>
      </c>
      <c r="B867" s="29" t="s">
        <v>651</v>
      </c>
      <c r="C867" s="10" t="s">
        <v>2774</v>
      </c>
      <c r="D867" s="41" t="s">
        <v>1930</v>
      </c>
      <c r="E867" s="41">
        <v>11749.389249</v>
      </c>
      <c r="F867" s="41">
        <v>12072.499883</v>
      </c>
      <c r="G867" s="41">
        <v>15970.107778</v>
      </c>
      <c r="H867" s="41">
        <v>16405.576514</v>
      </c>
      <c r="I867" s="41">
        <v>0</v>
      </c>
      <c r="J867" s="41">
        <v>15931.659226</v>
      </c>
      <c r="K867" s="41">
        <v>18886.738708000001</v>
      </c>
      <c r="L867" s="41">
        <v>19034.578602000001</v>
      </c>
      <c r="M867" s="41">
        <v>15553.281553999999</v>
      </c>
      <c r="N867" s="41">
        <v>11316.496343999999</v>
      </c>
      <c r="O867" s="41">
        <v>15636.275385000001</v>
      </c>
      <c r="P867" s="41" t="s">
        <v>1930</v>
      </c>
      <c r="Q867" s="41">
        <v>16849.792866</v>
      </c>
      <c r="R867" s="41" t="s">
        <v>1930</v>
      </c>
      <c r="S867" s="41">
        <v>10087.033896000001</v>
      </c>
      <c r="T867" s="41">
        <v>11233.618329999999</v>
      </c>
      <c r="U867" s="41">
        <v>12558.008013999999</v>
      </c>
      <c r="V867" s="41">
        <v>14420.979826000001</v>
      </c>
      <c r="W867" s="41">
        <v>12607.135542</v>
      </c>
      <c r="X867" s="41">
        <v>17749.562545000001</v>
      </c>
    </row>
    <row r="868" spans="1:24" s="30" customFormat="1" ht="15" customHeight="1" x14ac:dyDescent="0.25">
      <c r="A868" s="29" t="s">
        <v>634</v>
      </c>
      <c r="B868" s="29" t="s">
        <v>360</v>
      </c>
      <c r="C868" s="10" t="s">
        <v>2775</v>
      </c>
      <c r="D868" s="41">
        <v>14199.290768999999</v>
      </c>
      <c r="E868" s="41">
        <v>11764.059474</v>
      </c>
      <c r="F868" s="41">
        <v>11153.934845</v>
      </c>
      <c r="G868" s="41">
        <v>17189.585242000001</v>
      </c>
      <c r="H868" s="41">
        <v>16905.770428</v>
      </c>
      <c r="I868" s="41" t="s">
        <v>1930</v>
      </c>
      <c r="J868" s="41">
        <v>16019.342731999999</v>
      </c>
      <c r="K868" s="41">
        <v>19498.467872000001</v>
      </c>
      <c r="L868" s="41">
        <v>18328.245210000001</v>
      </c>
      <c r="M868" s="41">
        <v>13268.446608</v>
      </c>
      <c r="N868" s="41">
        <v>11530.386145</v>
      </c>
      <c r="O868" s="41">
        <v>24096.753571000001</v>
      </c>
      <c r="P868" s="41" t="s">
        <v>1930</v>
      </c>
      <c r="Q868" s="41">
        <v>17927.574208000002</v>
      </c>
      <c r="R868" s="41">
        <v>0</v>
      </c>
      <c r="S868" s="41">
        <v>9290.0541532999996</v>
      </c>
      <c r="T868" s="41">
        <v>10672.191505000001</v>
      </c>
      <c r="U868" s="41">
        <v>12342.057604</v>
      </c>
      <c r="V868" s="41">
        <v>13858.738341</v>
      </c>
      <c r="W868" s="41">
        <v>17875.512523000001</v>
      </c>
      <c r="X868" s="41">
        <v>21459.662296999999</v>
      </c>
    </row>
    <row r="869" spans="1:24" s="30" customFormat="1" ht="15" customHeight="1" x14ac:dyDescent="0.25">
      <c r="A869" s="29" t="s">
        <v>634</v>
      </c>
      <c r="B869" s="29" t="s">
        <v>444</v>
      </c>
      <c r="C869" s="10" t="s">
        <v>2776</v>
      </c>
      <c r="D869" s="41">
        <v>16540.825000000001</v>
      </c>
      <c r="E869" s="41">
        <v>13155.603349999999</v>
      </c>
      <c r="F869" s="41">
        <v>11756.006557999999</v>
      </c>
      <c r="G869" s="41">
        <v>18915.910313</v>
      </c>
      <c r="H869" s="41">
        <v>20653.885593999999</v>
      </c>
      <c r="I869" s="41" t="s">
        <v>1930</v>
      </c>
      <c r="J869" s="41">
        <v>13282.296036</v>
      </c>
      <c r="K869" s="41">
        <v>24396.446337000001</v>
      </c>
      <c r="L869" s="41">
        <v>20523.896087000001</v>
      </c>
      <c r="M869" s="41">
        <v>14834.226057</v>
      </c>
      <c r="N869" s="41">
        <v>12485.83237</v>
      </c>
      <c r="O869" s="41">
        <v>14791.923636</v>
      </c>
      <c r="P869" s="41" t="s">
        <v>1930</v>
      </c>
      <c r="Q869" s="41">
        <v>19902.115238999999</v>
      </c>
      <c r="R869" s="41" t="s">
        <v>1930</v>
      </c>
      <c r="S869" s="41">
        <v>11151.691220999999</v>
      </c>
      <c r="T869" s="41">
        <v>11136.623991</v>
      </c>
      <c r="U869" s="41">
        <v>13731.075351</v>
      </c>
      <c r="V869" s="41">
        <v>15794.8225</v>
      </c>
      <c r="W869" s="41">
        <v>16766.484535</v>
      </c>
      <c r="X869" s="41">
        <v>29380.998983000001</v>
      </c>
    </row>
    <row r="870" spans="1:24" s="30" customFormat="1" ht="15" customHeight="1" x14ac:dyDescent="0.25">
      <c r="A870" s="29" t="s">
        <v>634</v>
      </c>
      <c r="B870" s="29" t="s">
        <v>556</v>
      </c>
      <c r="C870" s="10" t="s">
        <v>2777</v>
      </c>
      <c r="D870" s="41">
        <v>14901.536923</v>
      </c>
      <c r="E870" s="41">
        <v>10617.354152</v>
      </c>
      <c r="F870" s="41">
        <v>11133.120188000001</v>
      </c>
      <c r="G870" s="41">
        <v>18174.554196000001</v>
      </c>
      <c r="H870" s="41">
        <v>17822.779227999999</v>
      </c>
      <c r="I870" s="41">
        <v>0</v>
      </c>
      <c r="J870" s="41">
        <v>16872.487246000001</v>
      </c>
      <c r="K870" s="41">
        <v>21724.340798000001</v>
      </c>
      <c r="L870" s="41">
        <v>19623.065215999999</v>
      </c>
      <c r="M870" s="41">
        <v>14100.588057000001</v>
      </c>
      <c r="N870" s="41">
        <v>10869.584854999999</v>
      </c>
      <c r="O870" s="41">
        <v>18727.621428999999</v>
      </c>
      <c r="P870" s="41">
        <v>0</v>
      </c>
      <c r="Q870" s="41">
        <v>16714.092025000002</v>
      </c>
      <c r="R870" s="41" t="s">
        <v>1930</v>
      </c>
      <c r="S870" s="41">
        <v>8949.7598942000004</v>
      </c>
      <c r="T870" s="41">
        <v>10021.71189</v>
      </c>
      <c r="U870" s="41">
        <v>11812.436686999999</v>
      </c>
      <c r="V870" s="41">
        <v>12144.974824999999</v>
      </c>
      <c r="W870" s="41">
        <v>14442.175279999999</v>
      </c>
      <c r="X870" s="41">
        <v>19775.306410000001</v>
      </c>
    </row>
    <row r="871" spans="1:24" s="30" customFormat="1" ht="15" customHeight="1" x14ac:dyDescent="0.25">
      <c r="A871" s="29" t="s">
        <v>634</v>
      </c>
      <c r="B871" s="29" t="s">
        <v>603</v>
      </c>
      <c r="C871" s="10" t="s">
        <v>2778</v>
      </c>
      <c r="D871" s="41">
        <v>27499.544000000002</v>
      </c>
      <c r="E871" s="41">
        <v>14756.371832999999</v>
      </c>
      <c r="F871" s="41">
        <v>14736.605813</v>
      </c>
      <c r="G871" s="41">
        <v>21816.469677000001</v>
      </c>
      <c r="H871" s="41">
        <v>17586.629837</v>
      </c>
      <c r="I871" s="41" t="s">
        <v>1930</v>
      </c>
      <c r="J871" s="41">
        <v>20105.204366999998</v>
      </c>
      <c r="K871" s="41">
        <v>24974.356524999999</v>
      </c>
      <c r="L871" s="41">
        <v>21773.378615000001</v>
      </c>
      <c r="M871" s="41">
        <v>17246.164536</v>
      </c>
      <c r="N871" s="41">
        <v>13152.785746</v>
      </c>
      <c r="O871" s="41">
        <v>26416.864286</v>
      </c>
      <c r="P871" s="41" t="s">
        <v>1930</v>
      </c>
      <c r="Q871" s="41">
        <v>20491.051210000001</v>
      </c>
      <c r="R871" s="41" t="s">
        <v>1930</v>
      </c>
      <c r="S871" s="41">
        <v>10750.697684999999</v>
      </c>
      <c r="T871" s="41">
        <v>12671.647381999999</v>
      </c>
      <c r="U871" s="41">
        <v>14116.004975</v>
      </c>
      <c r="V871" s="41">
        <v>15873.155500000001</v>
      </c>
      <c r="W871" s="41">
        <v>21250.434948999999</v>
      </c>
      <c r="X871" s="41">
        <v>22483.772667000001</v>
      </c>
    </row>
    <row r="872" spans="1:24" s="30" customFormat="1" ht="15" customHeight="1" x14ac:dyDescent="0.25">
      <c r="A872" s="29" t="s">
        <v>634</v>
      </c>
      <c r="B872" s="29" t="s">
        <v>73</v>
      </c>
      <c r="C872" s="10" t="s">
        <v>2779</v>
      </c>
      <c r="D872" s="41">
        <v>20984.229374999999</v>
      </c>
      <c r="E872" s="41">
        <v>7890.6616487000001</v>
      </c>
      <c r="F872" s="41">
        <v>10253.256546000001</v>
      </c>
      <c r="G872" s="41">
        <v>13641.867099999999</v>
      </c>
      <c r="H872" s="41">
        <v>16176.588178</v>
      </c>
      <c r="I872" s="41" t="s">
        <v>1930</v>
      </c>
      <c r="J872" s="41">
        <v>16327.480129</v>
      </c>
      <c r="K872" s="41">
        <v>21984.455273</v>
      </c>
      <c r="L872" s="41">
        <v>14502.128076999999</v>
      </c>
      <c r="M872" s="41">
        <v>10864.337448</v>
      </c>
      <c r="N872" s="41">
        <v>10085.111806999999</v>
      </c>
      <c r="O872" s="41">
        <v>17194.086087</v>
      </c>
      <c r="P872" s="41" t="s">
        <v>1930</v>
      </c>
      <c r="Q872" s="41">
        <v>15522.258605000001</v>
      </c>
      <c r="R872" s="41" t="s">
        <v>1930</v>
      </c>
      <c r="S872" s="41">
        <v>8751.3009499</v>
      </c>
      <c r="T872" s="41">
        <v>9446.9545892999995</v>
      </c>
      <c r="U872" s="41">
        <v>12081.387029</v>
      </c>
      <c r="V872" s="41">
        <v>10643.748358999999</v>
      </c>
      <c r="W872" s="41">
        <v>11134.253366000001</v>
      </c>
      <c r="X872" s="41">
        <v>15507.207124</v>
      </c>
    </row>
    <row r="873" spans="1:24" s="30" customFormat="1" ht="15" customHeight="1" x14ac:dyDescent="0.25">
      <c r="A873" s="29" t="s">
        <v>634</v>
      </c>
      <c r="B873" s="29" t="s">
        <v>182</v>
      </c>
      <c r="C873" s="10" t="s">
        <v>2780</v>
      </c>
      <c r="D873" s="41">
        <v>13175.54</v>
      </c>
      <c r="E873" s="41">
        <v>10572.349824999999</v>
      </c>
      <c r="F873" s="41">
        <v>10144.060917000001</v>
      </c>
      <c r="G873" s="41">
        <v>13915.002500000001</v>
      </c>
      <c r="H873" s="41">
        <v>14536.331726</v>
      </c>
      <c r="I873" s="41" t="s">
        <v>1930</v>
      </c>
      <c r="J873" s="41">
        <v>14441.451171000001</v>
      </c>
      <c r="K873" s="41">
        <v>21399.167117000001</v>
      </c>
      <c r="L873" s="41">
        <v>18381.627248000001</v>
      </c>
      <c r="M873" s="41">
        <v>13412.701729</v>
      </c>
      <c r="N873" s="41">
        <v>10637.031295000001</v>
      </c>
      <c r="O873" s="41" t="s">
        <v>1930</v>
      </c>
      <c r="P873" s="41" t="s">
        <v>1930</v>
      </c>
      <c r="Q873" s="41">
        <v>16796.031433</v>
      </c>
      <c r="R873" s="41" t="s">
        <v>1930</v>
      </c>
      <c r="S873" s="41">
        <v>9903.3886426999998</v>
      </c>
      <c r="T873" s="41">
        <v>10423.330372</v>
      </c>
      <c r="U873" s="41">
        <v>12885.406632</v>
      </c>
      <c r="V873" s="41">
        <v>13402.384536</v>
      </c>
      <c r="W873" s="41">
        <v>12476.647164</v>
      </c>
      <c r="X873" s="41">
        <v>23670.250816</v>
      </c>
    </row>
    <row r="874" spans="1:24" s="30" customFormat="1" ht="15" customHeight="1" x14ac:dyDescent="0.25">
      <c r="A874" s="29" t="s">
        <v>634</v>
      </c>
      <c r="B874" s="29" t="s">
        <v>227</v>
      </c>
      <c r="C874" s="10" t="s">
        <v>2781</v>
      </c>
      <c r="D874" s="41" t="s">
        <v>1930</v>
      </c>
      <c r="E874" s="41">
        <v>7640.6178421000004</v>
      </c>
      <c r="F874" s="41">
        <v>10329.794459000001</v>
      </c>
      <c r="G874" s="41">
        <v>15084.9602</v>
      </c>
      <c r="H874" s="41">
        <v>15962.162700999999</v>
      </c>
      <c r="I874" s="41" t="s">
        <v>1930</v>
      </c>
      <c r="J874" s="41">
        <v>15388.119349000001</v>
      </c>
      <c r="K874" s="41">
        <v>20182.589431</v>
      </c>
      <c r="L874" s="41">
        <v>16597.391919999998</v>
      </c>
      <c r="M874" s="41">
        <v>10883.970547000001</v>
      </c>
      <c r="N874" s="41">
        <v>10142.595625</v>
      </c>
      <c r="O874" s="41" t="s">
        <v>1930</v>
      </c>
      <c r="P874" s="41" t="s">
        <v>1930</v>
      </c>
      <c r="Q874" s="41">
        <v>17956.125400000001</v>
      </c>
      <c r="R874" s="41" t="s">
        <v>1930</v>
      </c>
      <c r="S874" s="41">
        <v>9868.5837558999992</v>
      </c>
      <c r="T874" s="41">
        <v>9864.6051874000004</v>
      </c>
      <c r="U874" s="41">
        <v>12134.836836</v>
      </c>
      <c r="V874" s="41">
        <v>11123.417385999999</v>
      </c>
      <c r="W874" s="41">
        <v>12293.443582</v>
      </c>
      <c r="X874" s="41">
        <v>16987.115076999999</v>
      </c>
    </row>
    <row r="875" spans="1:24" s="30" customFormat="1" ht="15" customHeight="1" x14ac:dyDescent="0.25">
      <c r="A875" s="29" t="s">
        <v>634</v>
      </c>
      <c r="B875" s="29" t="s">
        <v>652</v>
      </c>
      <c r="C875" s="10" t="s">
        <v>2782</v>
      </c>
      <c r="D875" s="41" t="s">
        <v>1930</v>
      </c>
      <c r="E875" s="41">
        <v>11680.116232</v>
      </c>
      <c r="F875" s="41">
        <v>11901.116447</v>
      </c>
      <c r="G875" s="41">
        <v>23966.758889000001</v>
      </c>
      <c r="H875" s="41">
        <v>17004.769338999999</v>
      </c>
      <c r="I875" s="41">
        <v>0</v>
      </c>
      <c r="J875" s="41">
        <v>14161.614122000001</v>
      </c>
      <c r="K875" s="41">
        <v>16551.387174</v>
      </c>
      <c r="L875" s="41">
        <v>20342.609725999999</v>
      </c>
      <c r="M875" s="41">
        <v>18015.321929999998</v>
      </c>
      <c r="N875" s="41">
        <v>10629.940182</v>
      </c>
      <c r="O875" s="41" t="s">
        <v>1930</v>
      </c>
      <c r="P875" s="41" t="s">
        <v>1930</v>
      </c>
      <c r="Q875" s="41">
        <v>15815.301955999999</v>
      </c>
      <c r="R875" s="41">
        <v>0</v>
      </c>
      <c r="S875" s="41">
        <v>10217.64803</v>
      </c>
      <c r="T875" s="41">
        <v>10720.462614</v>
      </c>
      <c r="U875" s="41">
        <v>12069.168575</v>
      </c>
      <c r="V875" s="41">
        <v>19797.300625</v>
      </c>
      <c r="W875" s="41">
        <v>20760.907233999998</v>
      </c>
      <c r="X875" s="41">
        <v>22388.4794</v>
      </c>
    </row>
    <row r="876" spans="1:24" s="30" customFormat="1" ht="15" customHeight="1" x14ac:dyDescent="0.25">
      <c r="A876" s="29" t="s">
        <v>634</v>
      </c>
      <c r="B876" s="29" t="s">
        <v>634</v>
      </c>
      <c r="C876" s="10" t="s">
        <v>2783</v>
      </c>
      <c r="D876" s="41">
        <v>23116.992778</v>
      </c>
      <c r="E876" s="41">
        <v>14897.082946</v>
      </c>
      <c r="F876" s="41">
        <v>10073.961605</v>
      </c>
      <c r="G876" s="41">
        <v>18576.093905999998</v>
      </c>
      <c r="H876" s="41">
        <v>19132.411633</v>
      </c>
      <c r="I876" s="41" t="s">
        <v>1930</v>
      </c>
      <c r="J876" s="41">
        <v>14068.187801</v>
      </c>
      <c r="K876" s="41">
        <v>29683.495320999999</v>
      </c>
      <c r="L876" s="41">
        <v>21944.123646</v>
      </c>
      <c r="M876" s="41">
        <v>14923.909383</v>
      </c>
      <c r="N876" s="41">
        <v>10024.501837</v>
      </c>
      <c r="O876" s="41">
        <v>41812.581765000003</v>
      </c>
      <c r="P876" s="41">
        <v>0</v>
      </c>
      <c r="Q876" s="41">
        <v>19098.873715000002</v>
      </c>
      <c r="R876" s="41" t="s">
        <v>1930</v>
      </c>
      <c r="S876" s="41">
        <v>8681.3396100999998</v>
      </c>
      <c r="T876" s="41">
        <v>9954.0545015000007</v>
      </c>
      <c r="U876" s="41">
        <v>13703.638422</v>
      </c>
      <c r="V876" s="41">
        <v>18788.069259</v>
      </c>
      <c r="W876" s="41">
        <v>16986.03875</v>
      </c>
      <c r="X876" s="41">
        <v>26319.633167</v>
      </c>
    </row>
    <row r="877" spans="1:24" s="30" customFormat="1" ht="15" customHeight="1" x14ac:dyDescent="0.25">
      <c r="A877" s="29" t="s">
        <v>634</v>
      </c>
      <c r="B877" s="29" t="s">
        <v>75</v>
      </c>
      <c r="C877" s="10" t="s">
        <v>2784</v>
      </c>
      <c r="D877" s="41">
        <v>28115.274582999999</v>
      </c>
      <c r="E877" s="41">
        <v>11933.201945999999</v>
      </c>
      <c r="F877" s="41">
        <v>9883.3700126000003</v>
      </c>
      <c r="G877" s="41">
        <v>19648.736824</v>
      </c>
      <c r="H877" s="41">
        <v>14873.490711</v>
      </c>
      <c r="I877" s="41" t="s">
        <v>1930</v>
      </c>
      <c r="J877" s="41">
        <v>13694.277008999999</v>
      </c>
      <c r="K877" s="41">
        <v>23952.055875999999</v>
      </c>
      <c r="L877" s="41">
        <v>16520.869345999999</v>
      </c>
      <c r="M877" s="41">
        <v>14726.883631000001</v>
      </c>
      <c r="N877" s="41">
        <v>10151.484053</v>
      </c>
      <c r="O877" s="41">
        <v>42269.091176000002</v>
      </c>
      <c r="P877" s="41" t="s">
        <v>1930</v>
      </c>
      <c r="Q877" s="41">
        <v>17475.466702999998</v>
      </c>
      <c r="R877" s="41" t="s">
        <v>1930</v>
      </c>
      <c r="S877" s="41">
        <v>8325.2097940999993</v>
      </c>
      <c r="T877" s="41">
        <v>9288.7682518000001</v>
      </c>
      <c r="U877" s="41">
        <v>12448.284342000001</v>
      </c>
      <c r="V877" s="41">
        <v>12966.089726</v>
      </c>
      <c r="W877" s="41">
        <v>13663.015832999999</v>
      </c>
      <c r="X877" s="41">
        <v>21044.126569</v>
      </c>
    </row>
    <row r="878" spans="1:24" s="30" customFormat="1" ht="15" customHeight="1" x14ac:dyDescent="0.25">
      <c r="A878" s="29" t="s">
        <v>634</v>
      </c>
      <c r="B878" s="29" t="s">
        <v>450</v>
      </c>
      <c r="C878" s="10" t="s">
        <v>2785</v>
      </c>
      <c r="D878" s="41">
        <v>14375.049348</v>
      </c>
      <c r="E878" s="41">
        <v>12161.266517</v>
      </c>
      <c r="F878" s="41">
        <v>9892.8747041999995</v>
      </c>
      <c r="G878" s="41">
        <v>13110.481728000001</v>
      </c>
      <c r="H878" s="41">
        <v>14334.394036</v>
      </c>
      <c r="I878" s="41" t="s">
        <v>1930</v>
      </c>
      <c r="J878" s="41">
        <v>12781.276626999999</v>
      </c>
      <c r="K878" s="41">
        <v>18289.049682000001</v>
      </c>
      <c r="L878" s="41">
        <v>16449.736621</v>
      </c>
      <c r="M878" s="41">
        <v>12029.866226</v>
      </c>
      <c r="N878" s="41">
        <v>9597.5238687000001</v>
      </c>
      <c r="O878" s="41">
        <v>20556.757142999999</v>
      </c>
      <c r="P878" s="41" t="s">
        <v>1930</v>
      </c>
      <c r="Q878" s="41">
        <v>16153.884975999999</v>
      </c>
      <c r="R878" s="41" t="s">
        <v>1930</v>
      </c>
      <c r="S878" s="41">
        <v>8112.8573942000003</v>
      </c>
      <c r="T878" s="41">
        <v>9019.1882717000008</v>
      </c>
      <c r="U878" s="41">
        <v>10418.727473999999</v>
      </c>
      <c r="V878" s="41">
        <v>12079.309472000001</v>
      </c>
      <c r="W878" s="41">
        <v>12889.270468999999</v>
      </c>
      <c r="X878" s="41">
        <v>16497.331142999999</v>
      </c>
    </row>
    <row r="879" spans="1:24" s="30" customFormat="1" ht="15" customHeight="1" x14ac:dyDescent="0.25">
      <c r="A879" s="29" t="s">
        <v>634</v>
      </c>
      <c r="B879" s="29" t="s">
        <v>76</v>
      </c>
      <c r="C879" s="10" t="s">
        <v>2786</v>
      </c>
      <c r="D879" s="41">
        <v>12402.688</v>
      </c>
      <c r="E879" s="41">
        <v>11371.049304</v>
      </c>
      <c r="F879" s="41">
        <v>10413.318772000001</v>
      </c>
      <c r="G879" s="41">
        <v>15643.292308</v>
      </c>
      <c r="H879" s="41">
        <v>15199.813426999999</v>
      </c>
      <c r="I879" s="41" t="s">
        <v>1930</v>
      </c>
      <c r="J879" s="41">
        <v>18405.516312</v>
      </c>
      <c r="K879" s="41">
        <v>26437.913419</v>
      </c>
      <c r="L879" s="41">
        <v>19686.50661</v>
      </c>
      <c r="M879" s="41">
        <v>14631.890964</v>
      </c>
      <c r="N879" s="41">
        <v>11110.184979</v>
      </c>
      <c r="O879" s="41">
        <v>16244.021500000001</v>
      </c>
      <c r="P879" s="41">
        <v>0</v>
      </c>
      <c r="Q879" s="41">
        <v>16735.170977999998</v>
      </c>
      <c r="R879" s="41" t="s">
        <v>1930</v>
      </c>
      <c r="S879" s="41">
        <v>8702.6706828999995</v>
      </c>
      <c r="T879" s="41">
        <v>10625.53241</v>
      </c>
      <c r="U879" s="41">
        <v>12813.561265</v>
      </c>
      <c r="V879" s="41">
        <v>14474.567234</v>
      </c>
      <c r="W879" s="41">
        <v>14717.147708</v>
      </c>
      <c r="X879" s="41">
        <v>22594.194589999999</v>
      </c>
    </row>
    <row r="880" spans="1:24" s="30" customFormat="1" ht="15" customHeight="1" x14ac:dyDescent="0.25">
      <c r="A880" s="29" t="s">
        <v>634</v>
      </c>
      <c r="B880" s="29" t="s">
        <v>185</v>
      </c>
      <c r="C880" s="10" t="s">
        <v>2787</v>
      </c>
      <c r="D880" s="41">
        <v>16947.591574999999</v>
      </c>
      <c r="E880" s="41">
        <v>11676.177932000001</v>
      </c>
      <c r="F880" s="41">
        <v>9477.8928192000003</v>
      </c>
      <c r="G880" s="41">
        <v>15311.891696000001</v>
      </c>
      <c r="H880" s="41">
        <v>13743.927517</v>
      </c>
      <c r="I880" s="41">
        <v>3048.0546429000001</v>
      </c>
      <c r="J880" s="41">
        <v>12415.879552</v>
      </c>
      <c r="K880" s="41">
        <v>20420.860541999999</v>
      </c>
      <c r="L880" s="41">
        <v>17282.791424999999</v>
      </c>
      <c r="M880" s="41">
        <v>12615.046022</v>
      </c>
      <c r="N880" s="41">
        <v>9959.8650658999995</v>
      </c>
      <c r="O880" s="41">
        <v>24862.526429000001</v>
      </c>
      <c r="P880" s="41">
        <v>24498.481428999999</v>
      </c>
      <c r="Q880" s="41">
        <v>17243.792226000001</v>
      </c>
      <c r="R880" s="41">
        <v>21696.145250000001</v>
      </c>
      <c r="S880" s="41">
        <v>7813.9788097000001</v>
      </c>
      <c r="T880" s="41">
        <v>9293.3922153999993</v>
      </c>
      <c r="U880" s="41">
        <v>11269.157341</v>
      </c>
      <c r="V880" s="41">
        <v>13089.508972</v>
      </c>
      <c r="W880" s="41">
        <v>14038.215469000001</v>
      </c>
      <c r="X880" s="41">
        <v>17898.051906000001</v>
      </c>
    </row>
    <row r="881" spans="1:24" s="30" customFormat="1" ht="15" customHeight="1" x14ac:dyDescent="0.25">
      <c r="A881" s="29" t="s">
        <v>634</v>
      </c>
      <c r="B881" s="29" t="s">
        <v>453</v>
      </c>
      <c r="C881" s="10" t="s">
        <v>2788</v>
      </c>
      <c r="D881" s="41">
        <v>19149.345184999998</v>
      </c>
      <c r="E881" s="41">
        <v>13031.091355</v>
      </c>
      <c r="F881" s="41">
        <v>11400.890604</v>
      </c>
      <c r="G881" s="41">
        <v>17134.812051000001</v>
      </c>
      <c r="H881" s="41">
        <v>14388.803494</v>
      </c>
      <c r="I881" s="41" t="s">
        <v>1930</v>
      </c>
      <c r="J881" s="41">
        <v>14231.697977</v>
      </c>
      <c r="K881" s="41">
        <v>22651.124951000002</v>
      </c>
      <c r="L881" s="41">
        <v>19168.513726000001</v>
      </c>
      <c r="M881" s="41">
        <v>12185.263034</v>
      </c>
      <c r="N881" s="41">
        <v>11662.003821</v>
      </c>
      <c r="O881" s="41">
        <v>21757.83</v>
      </c>
      <c r="P881" s="41" t="s">
        <v>1930</v>
      </c>
      <c r="Q881" s="41">
        <v>19616.326792</v>
      </c>
      <c r="R881" s="41" t="s">
        <v>1930</v>
      </c>
      <c r="S881" s="41">
        <v>10404.583662999999</v>
      </c>
      <c r="T881" s="41">
        <v>10427.980772000001</v>
      </c>
      <c r="U881" s="41">
        <v>14440.411995</v>
      </c>
      <c r="V881" s="41">
        <v>17199.864792</v>
      </c>
      <c r="W881" s="41">
        <v>12751.413333</v>
      </c>
      <c r="X881" s="41">
        <v>16958.083677999999</v>
      </c>
    </row>
    <row r="882" spans="1:24" s="30" customFormat="1" ht="15" customHeight="1" x14ac:dyDescent="0.25">
      <c r="A882" s="29" t="s">
        <v>634</v>
      </c>
      <c r="B882" s="29" t="s">
        <v>653</v>
      </c>
      <c r="C882" s="10" t="s">
        <v>2789</v>
      </c>
      <c r="D882" s="41">
        <v>8337.3418182000005</v>
      </c>
      <c r="E882" s="41">
        <v>11344.213363000001</v>
      </c>
      <c r="F882" s="41">
        <v>9878.4153654000002</v>
      </c>
      <c r="G882" s="41">
        <v>15583.385417</v>
      </c>
      <c r="H882" s="41">
        <v>16449.796388999999</v>
      </c>
      <c r="I882" s="41">
        <v>0</v>
      </c>
      <c r="J882" s="41">
        <v>14374.847698</v>
      </c>
      <c r="K882" s="41">
        <v>21787.485874999998</v>
      </c>
      <c r="L882" s="41">
        <v>16007.196019999999</v>
      </c>
      <c r="M882" s="41">
        <v>13376.900842999999</v>
      </c>
      <c r="N882" s="41">
        <v>12117.858182</v>
      </c>
      <c r="O882" s="41">
        <v>34973.173750000002</v>
      </c>
      <c r="P882" s="41" t="s">
        <v>1930</v>
      </c>
      <c r="Q882" s="41">
        <v>19179.236079999999</v>
      </c>
      <c r="R882" s="41" t="s">
        <v>1930</v>
      </c>
      <c r="S882" s="41">
        <v>9777.4098025999992</v>
      </c>
      <c r="T882" s="41">
        <v>9765.6892955999992</v>
      </c>
      <c r="U882" s="41">
        <v>13207.120126</v>
      </c>
      <c r="V882" s="41">
        <v>7262.5222666999998</v>
      </c>
      <c r="W882" s="41">
        <v>10661.406338000001</v>
      </c>
      <c r="X882" s="41">
        <v>19761.432857</v>
      </c>
    </row>
    <row r="883" spans="1:24" s="30" customFormat="1" ht="15" customHeight="1" x14ac:dyDescent="0.25">
      <c r="A883" s="29" t="s">
        <v>634</v>
      </c>
      <c r="B883" s="29" t="s">
        <v>654</v>
      </c>
      <c r="C883" s="10" t="s">
        <v>2790</v>
      </c>
      <c r="D883" s="41">
        <v>19576.894</v>
      </c>
      <c r="E883" s="41">
        <v>9642.6169183999991</v>
      </c>
      <c r="F883" s="41">
        <v>9921.7761234000009</v>
      </c>
      <c r="G883" s="41">
        <v>14562.352978999999</v>
      </c>
      <c r="H883" s="41">
        <v>15254.342584</v>
      </c>
      <c r="I883" s="41" t="s">
        <v>1930</v>
      </c>
      <c r="J883" s="41">
        <v>14800.499518000001</v>
      </c>
      <c r="K883" s="41">
        <v>20451.114633000001</v>
      </c>
      <c r="L883" s="41">
        <v>18020.119084999998</v>
      </c>
      <c r="M883" s="41">
        <v>11831.927086</v>
      </c>
      <c r="N883" s="41">
        <v>9439.3654017999997</v>
      </c>
      <c r="O883" s="41">
        <v>16975.145</v>
      </c>
      <c r="P883" s="41" t="s">
        <v>1930</v>
      </c>
      <c r="Q883" s="41">
        <v>15409.414248999999</v>
      </c>
      <c r="R883" s="41" t="s">
        <v>1930</v>
      </c>
      <c r="S883" s="41">
        <v>10311.796697</v>
      </c>
      <c r="T883" s="41">
        <v>10211.13718</v>
      </c>
      <c r="U883" s="41">
        <v>11893.216925000001</v>
      </c>
      <c r="V883" s="41">
        <v>11487.281596000001</v>
      </c>
      <c r="W883" s="41">
        <v>10711.057477</v>
      </c>
      <c r="X883" s="41">
        <v>17625.606</v>
      </c>
    </row>
    <row r="884" spans="1:24" s="30" customFormat="1" ht="15" customHeight="1" x14ac:dyDescent="0.25">
      <c r="A884" s="29" t="s">
        <v>634</v>
      </c>
      <c r="B884" s="29" t="s">
        <v>80</v>
      </c>
      <c r="C884" s="10" t="s">
        <v>2791</v>
      </c>
      <c r="D884" s="41">
        <v>14897.906389</v>
      </c>
      <c r="E884" s="41">
        <v>11491.190153</v>
      </c>
      <c r="F884" s="41">
        <v>10792.987778000001</v>
      </c>
      <c r="G884" s="41">
        <v>15910.350469000001</v>
      </c>
      <c r="H884" s="41">
        <v>17051.606115999999</v>
      </c>
      <c r="I884" s="41" t="s">
        <v>1930</v>
      </c>
      <c r="J884" s="41">
        <v>15625.127025</v>
      </c>
      <c r="K884" s="41">
        <v>20102.48633</v>
      </c>
      <c r="L884" s="41">
        <v>16085.843484000001</v>
      </c>
      <c r="M884" s="41">
        <v>12915.741924</v>
      </c>
      <c r="N884" s="41">
        <v>10083.468792</v>
      </c>
      <c r="O884" s="41">
        <v>25299.856250000001</v>
      </c>
      <c r="P884" s="41" t="s">
        <v>1930</v>
      </c>
      <c r="Q884" s="41">
        <v>16295.258980000001</v>
      </c>
      <c r="R884" s="41">
        <v>19142.607082999999</v>
      </c>
      <c r="S884" s="41">
        <v>8549.9636819000007</v>
      </c>
      <c r="T884" s="41">
        <v>9129.4857271000001</v>
      </c>
      <c r="U884" s="41">
        <v>11494.999215</v>
      </c>
      <c r="V884" s="41">
        <v>14682.086173</v>
      </c>
      <c r="W884" s="41">
        <v>14193.295172</v>
      </c>
      <c r="X884" s="41">
        <v>17490.264554000001</v>
      </c>
    </row>
    <row r="885" spans="1:24" s="30" customFormat="1" ht="15" customHeight="1" x14ac:dyDescent="0.25">
      <c r="A885" s="29" t="s">
        <v>634</v>
      </c>
      <c r="B885" s="29" t="s">
        <v>655</v>
      </c>
      <c r="C885" s="10" t="s">
        <v>2792</v>
      </c>
      <c r="D885" s="41">
        <v>15927.220670999999</v>
      </c>
      <c r="E885" s="41">
        <v>11306.274094</v>
      </c>
      <c r="F885" s="41">
        <v>10528.447467</v>
      </c>
      <c r="G885" s="41">
        <v>14392.381856</v>
      </c>
      <c r="H885" s="41">
        <v>15678.393613</v>
      </c>
      <c r="I885" s="41">
        <v>2376.3757894999999</v>
      </c>
      <c r="J885" s="41">
        <v>13338.039092000001</v>
      </c>
      <c r="K885" s="41">
        <v>20252.150441999998</v>
      </c>
      <c r="L885" s="41">
        <v>16985.209688999999</v>
      </c>
      <c r="M885" s="41">
        <v>12545.487631</v>
      </c>
      <c r="N885" s="41">
        <v>10793.736311000001</v>
      </c>
      <c r="O885" s="41">
        <v>20066.795184999999</v>
      </c>
      <c r="P885" s="41">
        <v>4425.3192307999998</v>
      </c>
      <c r="Q885" s="41">
        <v>17129.868059</v>
      </c>
      <c r="R885" s="41">
        <v>14935.066027000001</v>
      </c>
      <c r="S885" s="41">
        <v>8508.7543356000006</v>
      </c>
      <c r="T885" s="41">
        <v>9566.8648085999994</v>
      </c>
      <c r="U885" s="41">
        <v>12177.005712</v>
      </c>
      <c r="V885" s="41">
        <v>13617.696083000001</v>
      </c>
      <c r="W885" s="41">
        <v>13644.729332999999</v>
      </c>
      <c r="X885" s="41">
        <v>21859.867315</v>
      </c>
    </row>
    <row r="886" spans="1:24" s="30" customFormat="1" ht="15" customHeight="1" x14ac:dyDescent="0.25">
      <c r="A886" s="29" t="s">
        <v>634</v>
      </c>
      <c r="B886" s="29" t="s">
        <v>656</v>
      </c>
      <c r="C886" s="10" t="s">
        <v>2793</v>
      </c>
      <c r="D886" s="41" t="s">
        <v>1930</v>
      </c>
      <c r="E886" s="41">
        <v>10428.373609</v>
      </c>
      <c r="F886" s="41">
        <v>8383.1568974999991</v>
      </c>
      <c r="G886" s="41">
        <v>18721.543055999999</v>
      </c>
      <c r="H886" s="41">
        <v>14924.712807</v>
      </c>
      <c r="I886" s="41">
        <v>0</v>
      </c>
      <c r="J886" s="41">
        <v>16156.575943</v>
      </c>
      <c r="K886" s="41">
        <v>18306.611532999999</v>
      </c>
      <c r="L886" s="41">
        <v>16273.742412</v>
      </c>
      <c r="M886" s="41">
        <v>10614.760934</v>
      </c>
      <c r="N886" s="41">
        <v>8752.2026803999997</v>
      </c>
      <c r="O886" s="41" t="s">
        <v>1930</v>
      </c>
      <c r="P886" s="41" t="s">
        <v>1930</v>
      </c>
      <c r="Q886" s="41">
        <v>15582.387611</v>
      </c>
      <c r="R886" s="41" t="s">
        <v>1930</v>
      </c>
      <c r="S886" s="41">
        <v>8045.3892931</v>
      </c>
      <c r="T886" s="41">
        <v>9010.3382930000007</v>
      </c>
      <c r="U886" s="41">
        <v>11370.47853</v>
      </c>
      <c r="V886" s="41">
        <v>10388.596364000001</v>
      </c>
      <c r="W886" s="41">
        <v>15816.421489</v>
      </c>
      <c r="X886" s="41">
        <v>15823.958148</v>
      </c>
    </row>
    <row r="887" spans="1:24" s="30" customFormat="1" ht="15" customHeight="1" x14ac:dyDescent="0.25">
      <c r="A887" s="29" t="s">
        <v>634</v>
      </c>
      <c r="B887" s="29" t="s">
        <v>657</v>
      </c>
      <c r="C887" s="10" t="s">
        <v>2794</v>
      </c>
      <c r="D887" s="41" t="s">
        <v>1930</v>
      </c>
      <c r="E887" s="41">
        <v>10344.78485</v>
      </c>
      <c r="F887" s="41">
        <v>10462.392911000001</v>
      </c>
      <c r="G887" s="41">
        <v>17354.086667</v>
      </c>
      <c r="H887" s="41">
        <v>15671.149160999999</v>
      </c>
      <c r="I887" s="41" t="s">
        <v>1930</v>
      </c>
      <c r="J887" s="41">
        <v>15583.689552</v>
      </c>
      <c r="K887" s="41">
        <v>18331.847206999999</v>
      </c>
      <c r="L887" s="41">
        <v>16163.268201999999</v>
      </c>
      <c r="M887" s="41">
        <v>12782.391505</v>
      </c>
      <c r="N887" s="41">
        <v>10464.461298</v>
      </c>
      <c r="O887" s="41">
        <v>16601.224545000001</v>
      </c>
      <c r="P887" s="41" t="s">
        <v>1930</v>
      </c>
      <c r="Q887" s="41">
        <v>15235.235538999999</v>
      </c>
      <c r="R887" s="41" t="s">
        <v>1930</v>
      </c>
      <c r="S887" s="41">
        <v>8971.2962306999998</v>
      </c>
      <c r="T887" s="41">
        <v>9046.3470369999995</v>
      </c>
      <c r="U887" s="41">
        <v>11462.575419000001</v>
      </c>
      <c r="V887" s="41">
        <v>12302.701127</v>
      </c>
      <c r="W887" s="41">
        <v>16675.528570999999</v>
      </c>
      <c r="X887" s="41">
        <v>19418.005713999999</v>
      </c>
    </row>
    <row r="888" spans="1:24" s="30" customFormat="1" ht="15" customHeight="1" x14ac:dyDescent="0.25">
      <c r="A888" s="29" t="s">
        <v>634</v>
      </c>
      <c r="B888" s="29" t="s">
        <v>658</v>
      </c>
      <c r="C888" s="10" t="s">
        <v>2795</v>
      </c>
      <c r="D888" s="41">
        <v>20998.184166999999</v>
      </c>
      <c r="E888" s="41">
        <v>10159.504317999999</v>
      </c>
      <c r="F888" s="41">
        <v>9764.2991500000007</v>
      </c>
      <c r="G888" s="41">
        <v>15086.970465</v>
      </c>
      <c r="H888" s="41">
        <v>17150.765082000002</v>
      </c>
      <c r="I888" s="41">
        <v>0</v>
      </c>
      <c r="J888" s="41">
        <v>11761.587649999999</v>
      </c>
      <c r="K888" s="41">
        <v>20400.390927</v>
      </c>
      <c r="L888" s="41">
        <v>17415.106394999999</v>
      </c>
      <c r="M888" s="41">
        <v>12825.711932</v>
      </c>
      <c r="N888" s="41">
        <v>10744.66</v>
      </c>
      <c r="O888" s="41" t="s">
        <v>1930</v>
      </c>
      <c r="P888" s="41" t="s">
        <v>1930</v>
      </c>
      <c r="Q888" s="41">
        <v>15136.699717</v>
      </c>
      <c r="R888" s="41" t="s">
        <v>1930</v>
      </c>
      <c r="S888" s="41">
        <v>9575.6602643999995</v>
      </c>
      <c r="T888" s="41">
        <v>10355.835515999999</v>
      </c>
      <c r="U888" s="41">
        <v>12360.607437000001</v>
      </c>
      <c r="V888" s="41">
        <v>13458.678472</v>
      </c>
      <c r="W888" s="41">
        <v>11697.671131999999</v>
      </c>
      <c r="X888" s="41">
        <v>17209.855200000002</v>
      </c>
    </row>
    <row r="889" spans="1:24" s="30" customFormat="1" ht="15" customHeight="1" x14ac:dyDescent="0.25">
      <c r="A889" s="29" t="s">
        <v>634</v>
      </c>
      <c r="B889" s="29" t="s">
        <v>84</v>
      </c>
      <c r="C889" s="10" t="s">
        <v>2796</v>
      </c>
      <c r="D889" s="41" t="s">
        <v>1930</v>
      </c>
      <c r="E889" s="41">
        <v>11338.697751</v>
      </c>
      <c r="F889" s="41">
        <v>10646.47675</v>
      </c>
      <c r="G889" s="41">
        <v>16366.554614999999</v>
      </c>
      <c r="H889" s="41">
        <v>15334.305124</v>
      </c>
      <c r="I889" s="41" t="s">
        <v>1930</v>
      </c>
      <c r="J889" s="41">
        <v>12860.988227</v>
      </c>
      <c r="K889" s="41">
        <v>20750.929951999999</v>
      </c>
      <c r="L889" s="41">
        <v>16746.475804999998</v>
      </c>
      <c r="M889" s="41">
        <v>12814.763269999999</v>
      </c>
      <c r="N889" s="41">
        <v>10417.975055000001</v>
      </c>
      <c r="O889" s="41">
        <v>18571.156666999999</v>
      </c>
      <c r="P889" s="41" t="s">
        <v>1930</v>
      </c>
      <c r="Q889" s="41">
        <v>16036.047597999999</v>
      </c>
      <c r="R889" s="41">
        <v>0</v>
      </c>
      <c r="S889" s="41">
        <v>9123.7211078</v>
      </c>
      <c r="T889" s="41">
        <v>10059.912969999999</v>
      </c>
      <c r="U889" s="41">
        <v>11749.985846</v>
      </c>
      <c r="V889" s="41">
        <v>11441.805785</v>
      </c>
      <c r="W889" s="41">
        <v>15561.791125</v>
      </c>
      <c r="X889" s="41">
        <v>16032.262917</v>
      </c>
    </row>
    <row r="890" spans="1:24" s="30" customFormat="1" ht="15" customHeight="1" x14ac:dyDescent="0.25">
      <c r="A890" s="29" t="s">
        <v>634</v>
      </c>
      <c r="B890" s="29" t="s">
        <v>659</v>
      </c>
      <c r="C890" s="10" t="s">
        <v>2797</v>
      </c>
      <c r="D890" s="41">
        <v>25735.912082999999</v>
      </c>
      <c r="E890" s="41">
        <v>12681.434058999999</v>
      </c>
      <c r="F890" s="41">
        <v>10323.652435</v>
      </c>
      <c r="G890" s="41">
        <v>15342.629432</v>
      </c>
      <c r="H890" s="41">
        <v>15534.439211000001</v>
      </c>
      <c r="I890" s="41" t="s">
        <v>1930</v>
      </c>
      <c r="J890" s="41">
        <v>14446.986738</v>
      </c>
      <c r="K890" s="41">
        <v>20809.410962999998</v>
      </c>
      <c r="L890" s="41">
        <v>18110.988549000002</v>
      </c>
      <c r="M890" s="41">
        <v>13450.710665000001</v>
      </c>
      <c r="N890" s="41">
        <v>10122.981688</v>
      </c>
      <c r="O890" s="41">
        <v>22401.803429</v>
      </c>
      <c r="P890" s="41" t="s">
        <v>1930</v>
      </c>
      <c r="Q890" s="41">
        <v>16946.853934999999</v>
      </c>
      <c r="R890" s="41" t="s">
        <v>1930</v>
      </c>
      <c r="S890" s="41">
        <v>9153.2487512999996</v>
      </c>
      <c r="T890" s="41">
        <v>9997.0823848</v>
      </c>
      <c r="U890" s="41">
        <v>11560.945648999999</v>
      </c>
      <c r="V890" s="41">
        <v>11892.684117999999</v>
      </c>
      <c r="W890" s="41">
        <v>17781.578425</v>
      </c>
      <c r="X890" s="41">
        <v>20885.511833</v>
      </c>
    </row>
    <row r="891" spans="1:24" s="30" customFormat="1" ht="15" customHeight="1" x14ac:dyDescent="0.25">
      <c r="A891" s="29" t="s">
        <v>634</v>
      </c>
      <c r="B891" s="29" t="s">
        <v>86</v>
      </c>
      <c r="C891" s="10" t="s">
        <v>2798</v>
      </c>
      <c r="D891" s="41">
        <v>15680.690488</v>
      </c>
      <c r="E891" s="41">
        <v>10362.070324</v>
      </c>
      <c r="F891" s="41">
        <v>10975.256299999999</v>
      </c>
      <c r="G891" s="41">
        <v>16557.348912000001</v>
      </c>
      <c r="H891" s="41">
        <v>17723.308691999999</v>
      </c>
      <c r="I891" s="41" t="s">
        <v>1930</v>
      </c>
      <c r="J891" s="41">
        <v>14626.323676</v>
      </c>
      <c r="K891" s="41">
        <v>19834.782116999999</v>
      </c>
      <c r="L891" s="41">
        <v>16856.595718</v>
      </c>
      <c r="M891" s="41">
        <v>13504.782078</v>
      </c>
      <c r="N891" s="41">
        <v>11950.507224000001</v>
      </c>
      <c r="O891" s="41">
        <v>16642.534856999999</v>
      </c>
      <c r="P891" s="41" t="s">
        <v>1930</v>
      </c>
      <c r="Q891" s="41">
        <v>17120.406396999999</v>
      </c>
      <c r="R891" s="41" t="s">
        <v>1930</v>
      </c>
      <c r="S891" s="41">
        <v>9452.5672967999999</v>
      </c>
      <c r="T891" s="41">
        <v>10459.040800999999</v>
      </c>
      <c r="U891" s="41">
        <v>12599.750448000001</v>
      </c>
      <c r="V891" s="41">
        <v>12546.191586999999</v>
      </c>
      <c r="W891" s="41">
        <v>14121.219477000001</v>
      </c>
      <c r="X891" s="41">
        <v>22408.379629999999</v>
      </c>
    </row>
    <row r="892" spans="1:24" s="30" customFormat="1" ht="15" customHeight="1" x14ac:dyDescent="0.25">
      <c r="A892" s="29" t="s">
        <v>634</v>
      </c>
      <c r="B892" s="29" t="s">
        <v>87</v>
      </c>
      <c r="C892" s="10" t="s">
        <v>2799</v>
      </c>
      <c r="D892" s="41">
        <v>15904.284432</v>
      </c>
      <c r="E892" s="41">
        <v>7441.0211379000002</v>
      </c>
      <c r="F892" s="41">
        <v>9132.8629566</v>
      </c>
      <c r="G892" s="41">
        <v>16287.086721</v>
      </c>
      <c r="H892" s="41">
        <v>15894.327694</v>
      </c>
      <c r="I892" s="41" t="s">
        <v>1930</v>
      </c>
      <c r="J892" s="41">
        <v>13846.059248</v>
      </c>
      <c r="K892" s="41">
        <v>19128.625758999999</v>
      </c>
      <c r="L892" s="41">
        <v>13806.802137000001</v>
      </c>
      <c r="M892" s="41">
        <v>11044.274810000001</v>
      </c>
      <c r="N892" s="41">
        <v>9053.0744317000008</v>
      </c>
      <c r="O892" s="41">
        <v>19137.996493999999</v>
      </c>
      <c r="P892" s="41" t="s">
        <v>1930</v>
      </c>
      <c r="Q892" s="41">
        <v>15448.174716</v>
      </c>
      <c r="R892" s="41">
        <v>32684.323124999999</v>
      </c>
      <c r="S892" s="41">
        <v>7637.3358357999996</v>
      </c>
      <c r="T892" s="41">
        <v>8718.8928618999998</v>
      </c>
      <c r="U892" s="41">
        <v>11237.15813</v>
      </c>
      <c r="V892" s="41">
        <v>12417.438502000001</v>
      </c>
      <c r="W892" s="41">
        <v>11419.343057</v>
      </c>
      <c r="X892" s="41">
        <v>15571.973161</v>
      </c>
    </row>
    <row r="893" spans="1:24" s="30" customFormat="1" ht="15" customHeight="1" x14ac:dyDescent="0.25">
      <c r="A893" s="29" t="s">
        <v>634</v>
      </c>
      <c r="B893" s="29" t="s">
        <v>660</v>
      </c>
      <c r="C893" s="10" t="s">
        <v>2800</v>
      </c>
      <c r="D893" s="41">
        <v>25464.967143000002</v>
      </c>
      <c r="E893" s="41">
        <v>11839.651301</v>
      </c>
      <c r="F893" s="41">
        <v>10529.339305</v>
      </c>
      <c r="G893" s="41">
        <v>17133.252638999998</v>
      </c>
      <c r="H893" s="41">
        <v>14475.075649</v>
      </c>
      <c r="I893" s="41">
        <v>6551.6737499999999</v>
      </c>
      <c r="J893" s="41">
        <v>14374.600581000001</v>
      </c>
      <c r="K893" s="41">
        <v>22408.631545</v>
      </c>
      <c r="L893" s="41">
        <v>18315.405975000001</v>
      </c>
      <c r="M893" s="41">
        <v>15619.387854000001</v>
      </c>
      <c r="N893" s="41">
        <v>10472.683591999999</v>
      </c>
      <c r="O893" s="41">
        <v>27723.838571</v>
      </c>
      <c r="P893" s="41" t="s">
        <v>1930</v>
      </c>
      <c r="Q893" s="41">
        <v>17907.679218000001</v>
      </c>
      <c r="R893" s="41" t="s">
        <v>1930</v>
      </c>
      <c r="S893" s="41">
        <v>8707.8322950999991</v>
      </c>
      <c r="T893" s="41">
        <v>9747.0148845000003</v>
      </c>
      <c r="U893" s="41">
        <v>11464.170781000001</v>
      </c>
      <c r="V893" s="41">
        <v>13353.434697999999</v>
      </c>
      <c r="W893" s="41">
        <v>11804.139083</v>
      </c>
      <c r="X893" s="41">
        <v>16900.396983999999</v>
      </c>
    </row>
    <row r="894" spans="1:24" s="30" customFormat="1" ht="15" customHeight="1" x14ac:dyDescent="0.25">
      <c r="A894" s="29" t="s">
        <v>634</v>
      </c>
      <c r="B894" s="29" t="s">
        <v>461</v>
      </c>
      <c r="C894" s="10" t="s">
        <v>2801</v>
      </c>
      <c r="D894" s="41">
        <v>7562.58</v>
      </c>
      <c r="E894" s="41">
        <v>12042.118643</v>
      </c>
      <c r="F894" s="41">
        <v>11806.222749</v>
      </c>
      <c r="G894" s="41">
        <v>18097.435556</v>
      </c>
      <c r="H894" s="41">
        <v>22428.444124000001</v>
      </c>
      <c r="I894" s="41">
        <v>0</v>
      </c>
      <c r="J894" s="41">
        <v>15494.401777999999</v>
      </c>
      <c r="K894" s="41">
        <v>22875.422814000001</v>
      </c>
      <c r="L894" s="41">
        <v>19381.920077999999</v>
      </c>
      <c r="M894" s="41">
        <v>15941.151005</v>
      </c>
      <c r="N894" s="41">
        <v>10261.670169999999</v>
      </c>
      <c r="O894" s="41" t="s">
        <v>1930</v>
      </c>
      <c r="P894" s="41" t="s">
        <v>1930</v>
      </c>
      <c r="Q894" s="41">
        <v>19059.877388000001</v>
      </c>
      <c r="R894" s="41">
        <v>0</v>
      </c>
      <c r="S894" s="41">
        <v>12165.165548999999</v>
      </c>
      <c r="T894" s="41">
        <v>12276.731737</v>
      </c>
      <c r="U894" s="41">
        <v>13921.168561</v>
      </c>
      <c r="V894" s="41">
        <v>15086.371144999999</v>
      </c>
      <c r="W894" s="41">
        <v>12444.423896</v>
      </c>
      <c r="X894" s="41">
        <v>23761.082069</v>
      </c>
    </row>
    <row r="895" spans="1:24" s="30" customFormat="1" ht="15" customHeight="1" x14ac:dyDescent="0.25">
      <c r="A895" s="29" t="s">
        <v>634</v>
      </c>
      <c r="B895" s="29" t="s">
        <v>661</v>
      </c>
      <c r="C895" s="10" t="s">
        <v>2802</v>
      </c>
      <c r="D895" s="41">
        <v>23045.670624999999</v>
      </c>
      <c r="E895" s="41">
        <v>14307.720912999999</v>
      </c>
      <c r="F895" s="41">
        <v>11411.955436</v>
      </c>
      <c r="G895" s="41">
        <v>16970.72939</v>
      </c>
      <c r="H895" s="41">
        <v>17619.640766</v>
      </c>
      <c r="I895" s="41" t="s">
        <v>1930</v>
      </c>
      <c r="J895" s="41">
        <v>17099.804731</v>
      </c>
      <c r="K895" s="41">
        <v>22248.899409000001</v>
      </c>
      <c r="L895" s="41">
        <v>19918.182022000001</v>
      </c>
      <c r="M895" s="41">
        <v>15109.44479</v>
      </c>
      <c r="N895" s="41">
        <v>11660.993515</v>
      </c>
      <c r="O895" s="41">
        <v>15891.584999999999</v>
      </c>
      <c r="P895" s="41">
        <v>0</v>
      </c>
      <c r="Q895" s="41">
        <v>15966.742149</v>
      </c>
      <c r="R895" s="41" t="s">
        <v>1930</v>
      </c>
      <c r="S895" s="41">
        <v>8857.9354359999998</v>
      </c>
      <c r="T895" s="41">
        <v>10021.642899</v>
      </c>
      <c r="U895" s="41">
        <v>13910.743204</v>
      </c>
      <c r="V895" s="41">
        <v>10541.357937000001</v>
      </c>
      <c r="W895" s="41">
        <v>18470.886329000001</v>
      </c>
      <c r="X895" s="41">
        <v>17773.831764999999</v>
      </c>
    </row>
    <row r="896" spans="1:24" s="30" customFormat="1" ht="15" customHeight="1" x14ac:dyDescent="0.25">
      <c r="A896" s="29" t="s">
        <v>634</v>
      </c>
      <c r="B896" s="29" t="s">
        <v>89</v>
      </c>
      <c r="C896" s="10" t="s">
        <v>2803</v>
      </c>
      <c r="D896" s="41">
        <v>11206.237499999999</v>
      </c>
      <c r="E896" s="41">
        <v>8690.9455085000009</v>
      </c>
      <c r="F896" s="41">
        <v>9946.8018071999995</v>
      </c>
      <c r="G896" s="41">
        <v>10640.847143000001</v>
      </c>
      <c r="H896" s="41">
        <v>13234.798056</v>
      </c>
      <c r="I896" s="41">
        <v>0</v>
      </c>
      <c r="J896" s="41">
        <v>16302.179268</v>
      </c>
      <c r="K896" s="41">
        <v>22931.266777000001</v>
      </c>
      <c r="L896" s="41">
        <v>21023.282394000002</v>
      </c>
      <c r="M896" s="41">
        <v>14088.603099</v>
      </c>
      <c r="N896" s="41">
        <v>10732.193827999999</v>
      </c>
      <c r="O896" s="41" t="s">
        <v>1930</v>
      </c>
      <c r="P896" s="41">
        <v>0</v>
      </c>
      <c r="Q896" s="41">
        <v>15177.74451</v>
      </c>
      <c r="R896" s="41" t="s">
        <v>1930</v>
      </c>
      <c r="S896" s="41">
        <v>8722.5422944999991</v>
      </c>
      <c r="T896" s="41">
        <v>9824.1771964</v>
      </c>
      <c r="U896" s="41">
        <v>12129.604103</v>
      </c>
      <c r="V896" s="41">
        <v>11137.288764000001</v>
      </c>
      <c r="W896" s="41">
        <v>13869.153958000001</v>
      </c>
      <c r="X896" s="41">
        <v>19757.562000000002</v>
      </c>
    </row>
    <row r="897" spans="1:24" s="30" customFormat="1" ht="15" customHeight="1" x14ac:dyDescent="0.25">
      <c r="A897" s="29" t="s">
        <v>634</v>
      </c>
      <c r="B897" s="29" t="s">
        <v>90</v>
      </c>
      <c r="C897" s="10" t="s">
        <v>2804</v>
      </c>
      <c r="D897" s="41">
        <v>33151.991052999998</v>
      </c>
      <c r="E897" s="41">
        <v>13081.050674</v>
      </c>
      <c r="F897" s="41">
        <v>12673.039681</v>
      </c>
      <c r="G897" s="41">
        <v>12953.508081</v>
      </c>
      <c r="H897" s="41">
        <v>21416.338512999999</v>
      </c>
      <c r="I897" s="41">
        <v>0</v>
      </c>
      <c r="J897" s="41">
        <v>16370.563243000001</v>
      </c>
      <c r="K897" s="41">
        <v>23807.567101000001</v>
      </c>
      <c r="L897" s="41">
        <v>19535.205843</v>
      </c>
      <c r="M897" s="41">
        <v>18246.053026000001</v>
      </c>
      <c r="N897" s="41">
        <v>12430.571005</v>
      </c>
      <c r="O897" s="41">
        <v>22518.997059000001</v>
      </c>
      <c r="P897" s="41" t="s">
        <v>1930</v>
      </c>
      <c r="Q897" s="41">
        <v>20996.595345000002</v>
      </c>
      <c r="R897" s="41" t="s">
        <v>1930</v>
      </c>
      <c r="S897" s="41">
        <v>9818.0181224000007</v>
      </c>
      <c r="T897" s="41">
        <v>11816.815731999999</v>
      </c>
      <c r="U897" s="41">
        <v>14202.828331000001</v>
      </c>
      <c r="V897" s="41">
        <v>19169.942391</v>
      </c>
      <c r="W897" s="41">
        <v>15460.058767</v>
      </c>
      <c r="X897" s="41">
        <v>27170.468000000001</v>
      </c>
    </row>
    <row r="898" spans="1:24" s="30" customFormat="1" ht="15" customHeight="1" x14ac:dyDescent="0.25">
      <c r="A898" s="29" t="s">
        <v>634</v>
      </c>
      <c r="B898" s="29" t="s">
        <v>662</v>
      </c>
      <c r="C898" s="10" t="s">
        <v>2805</v>
      </c>
      <c r="D898" s="41">
        <v>23353.753023000001</v>
      </c>
      <c r="E898" s="41">
        <v>11685.351247000001</v>
      </c>
      <c r="F898" s="41">
        <v>10508.957963999999</v>
      </c>
      <c r="G898" s="41">
        <v>14816.859853</v>
      </c>
      <c r="H898" s="41">
        <v>13822.157326</v>
      </c>
      <c r="I898" s="41" t="s">
        <v>1930</v>
      </c>
      <c r="J898" s="41">
        <v>14183.537146999999</v>
      </c>
      <c r="K898" s="41">
        <v>23124.113589000001</v>
      </c>
      <c r="L898" s="41">
        <v>17131.922638</v>
      </c>
      <c r="M898" s="41">
        <v>12440.521284</v>
      </c>
      <c r="N898" s="41">
        <v>10004.585445000001</v>
      </c>
      <c r="O898" s="41">
        <v>19853.337178999998</v>
      </c>
      <c r="P898" s="41" t="s">
        <v>1930</v>
      </c>
      <c r="Q898" s="41">
        <v>16697.549010999999</v>
      </c>
      <c r="R898" s="41">
        <v>24503.828570999998</v>
      </c>
      <c r="S898" s="41">
        <v>8423.3991337000007</v>
      </c>
      <c r="T898" s="41">
        <v>9560.1631307999996</v>
      </c>
      <c r="U898" s="41">
        <v>12128.062676</v>
      </c>
      <c r="V898" s="41">
        <v>13672.489</v>
      </c>
      <c r="W898" s="41">
        <v>11930.808643</v>
      </c>
      <c r="X898" s="41">
        <v>19062.551346</v>
      </c>
    </row>
    <row r="899" spans="1:24" s="30" customFormat="1" ht="15" customHeight="1" x14ac:dyDescent="0.25">
      <c r="A899" s="29" t="s">
        <v>634</v>
      </c>
      <c r="B899" s="29" t="s">
        <v>663</v>
      </c>
      <c r="C899" s="10" t="s">
        <v>2806</v>
      </c>
      <c r="D899" s="41">
        <v>18516.773333000001</v>
      </c>
      <c r="E899" s="41">
        <v>9885.2099309999994</v>
      </c>
      <c r="F899" s="41">
        <v>11834.088996</v>
      </c>
      <c r="G899" s="41">
        <v>16014.543125</v>
      </c>
      <c r="H899" s="41">
        <v>13457.8416</v>
      </c>
      <c r="I899" s="41" t="s">
        <v>1930</v>
      </c>
      <c r="J899" s="41">
        <v>14565.12125</v>
      </c>
      <c r="K899" s="41">
        <v>19414.592564999999</v>
      </c>
      <c r="L899" s="41">
        <v>18135.954612000001</v>
      </c>
      <c r="M899" s="41">
        <v>11613.175793</v>
      </c>
      <c r="N899" s="41">
        <v>10613.570127999999</v>
      </c>
      <c r="O899" s="41">
        <v>35053.963571</v>
      </c>
      <c r="P899" s="41" t="s">
        <v>1930</v>
      </c>
      <c r="Q899" s="41">
        <v>15275.978714999999</v>
      </c>
      <c r="R899" s="41" t="s">
        <v>1930</v>
      </c>
      <c r="S899" s="41">
        <v>10822.869532999999</v>
      </c>
      <c r="T899" s="41">
        <v>10322.117211000001</v>
      </c>
      <c r="U899" s="41">
        <v>11631.305146000001</v>
      </c>
      <c r="V899" s="41">
        <v>15716.322091</v>
      </c>
      <c r="W899" s="41">
        <v>17068.627912</v>
      </c>
      <c r="X899" s="41">
        <v>18277.241975000001</v>
      </c>
    </row>
    <row r="900" spans="1:24" s="30" customFormat="1" ht="15" customHeight="1" x14ac:dyDescent="0.25">
      <c r="A900" s="29" t="s">
        <v>634</v>
      </c>
      <c r="B900" s="29" t="s">
        <v>377</v>
      </c>
      <c r="C900" s="10" t="s">
        <v>2807</v>
      </c>
      <c r="D900" s="41" t="s">
        <v>1930</v>
      </c>
      <c r="E900" s="41">
        <v>8039.1577358000004</v>
      </c>
      <c r="F900" s="41">
        <v>9694.6990666999991</v>
      </c>
      <c r="G900" s="41">
        <v>18810.078462000001</v>
      </c>
      <c r="H900" s="41">
        <v>16154.406413000001</v>
      </c>
      <c r="I900" s="41">
        <v>0</v>
      </c>
      <c r="J900" s="41">
        <v>11323.311600000001</v>
      </c>
      <c r="K900" s="41">
        <v>24522.421077999999</v>
      </c>
      <c r="L900" s="41">
        <v>18650.020380000002</v>
      </c>
      <c r="M900" s="41">
        <v>14462.918559</v>
      </c>
      <c r="N900" s="41">
        <v>10556.54751</v>
      </c>
      <c r="O900" s="41" t="s">
        <v>1930</v>
      </c>
      <c r="P900" s="41">
        <v>0</v>
      </c>
      <c r="Q900" s="41">
        <v>15079.946696999999</v>
      </c>
      <c r="R900" s="41">
        <v>0</v>
      </c>
      <c r="S900" s="41">
        <v>8094.9758468999999</v>
      </c>
      <c r="T900" s="41">
        <v>9372.0717538000008</v>
      </c>
      <c r="U900" s="41">
        <v>10942.164522999999</v>
      </c>
      <c r="V900" s="41">
        <v>8589.6139999999996</v>
      </c>
      <c r="W900" s="41">
        <v>10262.886897</v>
      </c>
      <c r="X900" s="41">
        <v>24189.987838000001</v>
      </c>
    </row>
    <row r="901" spans="1:24" s="30" customFormat="1" ht="15" customHeight="1" x14ac:dyDescent="0.25">
      <c r="A901" s="29" t="s">
        <v>634</v>
      </c>
      <c r="B901" s="29" t="s">
        <v>664</v>
      </c>
      <c r="C901" s="10" t="s">
        <v>2808</v>
      </c>
      <c r="D901" s="41">
        <v>25263.179333</v>
      </c>
      <c r="E901" s="41">
        <v>14943.476354</v>
      </c>
      <c r="F901" s="41">
        <v>12644.727929000001</v>
      </c>
      <c r="G901" s="41">
        <v>19258.159833000002</v>
      </c>
      <c r="H901" s="41">
        <v>21104.948492</v>
      </c>
      <c r="I901" s="41" t="s">
        <v>1930</v>
      </c>
      <c r="J901" s="41">
        <v>20878.433991999998</v>
      </c>
      <c r="K901" s="41">
        <v>23003.475754999999</v>
      </c>
      <c r="L901" s="41">
        <v>21096.146325000002</v>
      </c>
      <c r="M901" s="41">
        <v>16191.769584</v>
      </c>
      <c r="N901" s="41">
        <v>13317.599544000001</v>
      </c>
      <c r="O901" s="41">
        <v>31293.024074000001</v>
      </c>
      <c r="P901" s="41" t="s">
        <v>1930</v>
      </c>
      <c r="Q901" s="41">
        <v>20944.297031999999</v>
      </c>
      <c r="R901" s="41" t="s">
        <v>1930</v>
      </c>
      <c r="S901" s="41">
        <v>10592.446302</v>
      </c>
      <c r="T901" s="41">
        <v>13171.620510999999</v>
      </c>
      <c r="U901" s="41">
        <v>15120.017723000001</v>
      </c>
      <c r="V901" s="41">
        <v>16914.590579</v>
      </c>
      <c r="W901" s="41">
        <v>16627.579473999998</v>
      </c>
      <c r="X901" s="41">
        <v>28796.018293000001</v>
      </c>
    </row>
    <row r="902" spans="1:24" s="30" customFormat="1" ht="15" customHeight="1" x14ac:dyDescent="0.25">
      <c r="A902" s="29" t="s">
        <v>634</v>
      </c>
      <c r="B902" s="29" t="s">
        <v>665</v>
      </c>
      <c r="C902" s="10" t="s">
        <v>2809</v>
      </c>
      <c r="D902" s="41">
        <v>12103.567059000001</v>
      </c>
      <c r="E902" s="41">
        <v>9870.2994937000003</v>
      </c>
      <c r="F902" s="41">
        <v>10917.105701</v>
      </c>
      <c r="G902" s="41">
        <v>15972.953673</v>
      </c>
      <c r="H902" s="41">
        <v>18608.889758000001</v>
      </c>
      <c r="I902" s="41" t="s">
        <v>1930</v>
      </c>
      <c r="J902" s="41">
        <v>12851.124545000001</v>
      </c>
      <c r="K902" s="41">
        <v>23654.430462</v>
      </c>
      <c r="L902" s="41">
        <v>17584.610326999999</v>
      </c>
      <c r="M902" s="41">
        <v>13860.178171</v>
      </c>
      <c r="N902" s="41">
        <v>12648.895198</v>
      </c>
      <c r="O902" s="41">
        <v>23072.109230999999</v>
      </c>
      <c r="P902" s="41" t="s">
        <v>1930</v>
      </c>
      <c r="Q902" s="41">
        <v>18751.548299999999</v>
      </c>
      <c r="R902" s="41" t="s">
        <v>1930</v>
      </c>
      <c r="S902" s="41">
        <v>10519.312383</v>
      </c>
      <c r="T902" s="41">
        <v>10884.638939</v>
      </c>
      <c r="U902" s="41">
        <v>13534.333658</v>
      </c>
      <c r="V902" s="41">
        <v>12148.824245</v>
      </c>
      <c r="W902" s="41">
        <v>12452.816666999999</v>
      </c>
      <c r="X902" s="41">
        <v>22741.482364</v>
      </c>
    </row>
    <row r="903" spans="1:24" s="30" customFormat="1" ht="15" customHeight="1" x14ac:dyDescent="0.25">
      <c r="A903" s="29" t="s">
        <v>634</v>
      </c>
      <c r="B903" s="29" t="s">
        <v>666</v>
      </c>
      <c r="C903" s="10" t="s">
        <v>2810</v>
      </c>
      <c r="D903" s="41">
        <v>16958.270667000001</v>
      </c>
      <c r="E903" s="41">
        <v>12311.910057999999</v>
      </c>
      <c r="F903" s="41">
        <v>12399.833639</v>
      </c>
      <c r="G903" s="41">
        <v>18538.078689999998</v>
      </c>
      <c r="H903" s="41">
        <v>15554.544115999999</v>
      </c>
      <c r="I903" s="41" t="s">
        <v>1930</v>
      </c>
      <c r="J903" s="41">
        <v>13588.596604</v>
      </c>
      <c r="K903" s="41">
        <v>17389.362186999999</v>
      </c>
      <c r="L903" s="41">
        <v>18811.869115000001</v>
      </c>
      <c r="M903" s="41">
        <v>16286.288522999999</v>
      </c>
      <c r="N903" s="41">
        <v>11477.474994</v>
      </c>
      <c r="O903" s="41">
        <v>20157.367586</v>
      </c>
      <c r="P903" s="41" t="s">
        <v>1930</v>
      </c>
      <c r="Q903" s="41">
        <v>17859.500640999999</v>
      </c>
      <c r="R903" s="41" t="s">
        <v>1930</v>
      </c>
      <c r="S903" s="41">
        <v>9268.0402747999997</v>
      </c>
      <c r="T903" s="41">
        <v>10078.632291</v>
      </c>
      <c r="U903" s="41">
        <v>12473.244252</v>
      </c>
      <c r="V903" s="41">
        <v>14352.408821000001</v>
      </c>
      <c r="W903" s="41">
        <v>16023.026449000001</v>
      </c>
      <c r="X903" s="41">
        <v>20589.252472</v>
      </c>
    </row>
    <row r="904" spans="1:24" s="30" customFormat="1" ht="15" customHeight="1" x14ac:dyDescent="0.25">
      <c r="A904" s="29" t="s">
        <v>634</v>
      </c>
      <c r="B904" s="29" t="s">
        <v>667</v>
      </c>
      <c r="C904" s="10" t="s">
        <v>2811</v>
      </c>
      <c r="D904" s="41" t="s">
        <v>1930</v>
      </c>
      <c r="E904" s="41">
        <v>11539.905256</v>
      </c>
      <c r="F904" s="41">
        <v>12633.795607</v>
      </c>
      <c r="G904" s="41">
        <v>14090.972</v>
      </c>
      <c r="H904" s="41">
        <v>20645.927416999999</v>
      </c>
      <c r="I904" s="41">
        <v>0</v>
      </c>
      <c r="J904" s="41">
        <v>13617.963822</v>
      </c>
      <c r="K904" s="41">
        <v>27812.007517999999</v>
      </c>
      <c r="L904" s="41">
        <v>18888.626491999999</v>
      </c>
      <c r="M904" s="41">
        <v>16149.901460999999</v>
      </c>
      <c r="N904" s="41">
        <v>10915.797395</v>
      </c>
      <c r="O904" s="41" t="s">
        <v>1930</v>
      </c>
      <c r="P904" s="41" t="s">
        <v>1930</v>
      </c>
      <c r="Q904" s="41">
        <v>20306.423298999998</v>
      </c>
      <c r="R904" s="41" t="s">
        <v>1930</v>
      </c>
      <c r="S904" s="41">
        <v>11067.009470999999</v>
      </c>
      <c r="T904" s="41">
        <v>12324.912645</v>
      </c>
      <c r="U904" s="41">
        <v>14916.005695</v>
      </c>
      <c r="V904" s="41">
        <v>14790.943703999999</v>
      </c>
      <c r="W904" s="41">
        <v>21579.768679000001</v>
      </c>
      <c r="X904" s="41">
        <v>14833.509833</v>
      </c>
    </row>
    <row r="905" spans="1:24" s="30" customFormat="1" ht="15" customHeight="1" x14ac:dyDescent="0.25">
      <c r="A905" s="29" t="s">
        <v>634</v>
      </c>
      <c r="B905" s="29" t="s">
        <v>198</v>
      </c>
      <c r="C905" s="10" t="s">
        <v>2812</v>
      </c>
      <c r="D905" s="41">
        <v>17176.335695999998</v>
      </c>
      <c r="E905" s="41">
        <v>12929.790478999999</v>
      </c>
      <c r="F905" s="41">
        <v>11113.283791</v>
      </c>
      <c r="G905" s="41">
        <v>16057.844913999999</v>
      </c>
      <c r="H905" s="41">
        <v>16382.684327000001</v>
      </c>
      <c r="I905" s="41">
        <v>4731.2096363999999</v>
      </c>
      <c r="J905" s="41">
        <v>15845.471724000001</v>
      </c>
      <c r="K905" s="41">
        <v>20680.976127000002</v>
      </c>
      <c r="L905" s="41">
        <v>18326.882844</v>
      </c>
      <c r="M905" s="41">
        <v>14020.258242</v>
      </c>
      <c r="N905" s="41">
        <v>11703.03326</v>
      </c>
      <c r="O905" s="41">
        <v>18707.280878000001</v>
      </c>
      <c r="P905" s="41">
        <v>11410.336584999999</v>
      </c>
      <c r="Q905" s="41">
        <v>18441.943575000001</v>
      </c>
      <c r="R905" s="41">
        <v>13592.202727</v>
      </c>
      <c r="S905" s="41">
        <v>8889.0505739</v>
      </c>
      <c r="T905" s="41">
        <v>10424.153501000001</v>
      </c>
      <c r="U905" s="41">
        <v>12473.445368999999</v>
      </c>
      <c r="V905" s="41">
        <v>14385.132323</v>
      </c>
      <c r="W905" s="41">
        <v>14753.340032</v>
      </c>
      <c r="X905" s="41">
        <v>19831.571292000001</v>
      </c>
    </row>
    <row r="906" spans="1:24" s="30" customFormat="1" ht="15" customHeight="1" x14ac:dyDescent="0.25">
      <c r="A906" s="29" t="s">
        <v>634</v>
      </c>
      <c r="B906" s="29" t="s">
        <v>668</v>
      </c>
      <c r="C906" s="10" t="s">
        <v>2813</v>
      </c>
      <c r="D906" s="41">
        <v>18537.235433000002</v>
      </c>
      <c r="E906" s="41">
        <v>13876.886177</v>
      </c>
      <c r="F906" s="41">
        <v>10723.902862000001</v>
      </c>
      <c r="G906" s="41">
        <v>15991.436465000001</v>
      </c>
      <c r="H906" s="41">
        <v>20804.476444</v>
      </c>
      <c r="I906" s="41" t="s">
        <v>1930</v>
      </c>
      <c r="J906" s="41">
        <v>16318.54333</v>
      </c>
      <c r="K906" s="41">
        <v>22280.268918999998</v>
      </c>
      <c r="L906" s="41">
        <v>17756.297502000001</v>
      </c>
      <c r="M906" s="41">
        <v>15201.381879</v>
      </c>
      <c r="N906" s="41">
        <v>11441.325679</v>
      </c>
      <c r="O906" s="41">
        <v>21954.228045</v>
      </c>
      <c r="P906" s="41">
        <v>8140.9179999999997</v>
      </c>
      <c r="Q906" s="41">
        <v>18701.327308</v>
      </c>
      <c r="R906" s="41">
        <v>17099.42425</v>
      </c>
      <c r="S906" s="41">
        <v>9359.3956856000004</v>
      </c>
      <c r="T906" s="41">
        <v>10387.053341000001</v>
      </c>
      <c r="U906" s="41">
        <v>13084.347089999999</v>
      </c>
      <c r="V906" s="41">
        <v>14967.5065</v>
      </c>
      <c r="W906" s="41">
        <v>16303.077826000001</v>
      </c>
      <c r="X906" s="41">
        <v>21154.307734000002</v>
      </c>
    </row>
    <row r="907" spans="1:24" s="30" customFormat="1" ht="15" customHeight="1" x14ac:dyDescent="0.25">
      <c r="A907" s="29" t="s">
        <v>634</v>
      </c>
      <c r="B907" s="29" t="s">
        <v>669</v>
      </c>
      <c r="C907" s="10" t="s">
        <v>2814</v>
      </c>
      <c r="D907" s="41">
        <v>16315.418750000001</v>
      </c>
      <c r="E907" s="41">
        <v>11167.615320999999</v>
      </c>
      <c r="F907" s="41">
        <v>9399.7236928000002</v>
      </c>
      <c r="G907" s="41">
        <v>15464.834568</v>
      </c>
      <c r="H907" s="41">
        <v>17413.027528999999</v>
      </c>
      <c r="I907" s="41" t="s">
        <v>1930</v>
      </c>
      <c r="J907" s="41">
        <v>11463.013632</v>
      </c>
      <c r="K907" s="41">
        <v>19251.802124000002</v>
      </c>
      <c r="L907" s="41">
        <v>15850.840201000001</v>
      </c>
      <c r="M907" s="41">
        <v>12959.739869999999</v>
      </c>
      <c r="N907" s="41">
        <v>9855.9748433000004</v>
      </c>
      <c r="O907" s="41">
        <v>19031.513042999999</v>
      </c>
      <c r="P907" s="41" t="s">
        <v>1930</v>
      </c>
      <c r="Q907" s="41">
        <v>16662.095294999999</v>
      </c>
      <c r="R907" s="41" t="s">
        <v>1930</v>
      </c>
      <c r="S907" s="41">
        <v>8362.431165</v>
      </c>
      <c r="T907" s="41">
        <v>10027.181933</v>
      </c>
      <c r="U907" s="41">
        <v>11955.327965</v>
      </c>
      <c r="V907" s="41">
        <v>14934.765608</v>
      </c>
      <c r="W907" s="41">
        <v>12108.855446</v>
      </c>
      <c r="X907" s="41">
        <v>17028.526522</v>
      </c>
    </row>
    <row r="908" spans="1:24" s="30" customFormat="1" ht="15" customHeight="1" x14ac:dyDescent="0.25">
      <c r="A908" s="29" t="s">
        <v>634</v>
      </c>
      <c r="B908" s="29" t="s">
        <v>670</v>
      </c>
      <c r="C908" s="10" t="s">
        <v>2815</v>
      </c>
      <c r="D908" s="41" t="s">
        <v>1930</v>
      </c>
      <c r="E908" s="41">
        <v>12513.146842</v>
      </c>
      <c r="F908" s="41">
        <v>12051.327297</v>
      </c>
      <c r="G908" s="41" t="s">
        <v>1930</v>
      </c>
      <c r="H908" s="41">
        <v>14526.912871</v>
      </c>
      <c r="I908" s="41" t="s">
        <v>1930</v>
      </c>
      <c r="J908" s="41">
        <v>18738.127866999999</v>
      </c>
      <c r="K908" s="41">
        <v>22181.455600000001</v>
      </c>
      <c r="L908" s="41">
        <v>19960.260932000001</v>
      </c>
      <c r="M908" s="41">
        <v>16458.769222999999</v>
      </c>
      <c r="N908" s="41">
        <v>13275.177801</v>
      </c>
      <c r="O908" s="41" t="s">
        <v>1930</v>
      </c>
      <c r="P908" s="41">
        <v>0</v>
      </c>
      <c r="Q908" s="41">
        <v>17071.641587999999</v>
      </c>
      <c r="R908" s="41">
        <v>0</v>
      </c>
      <c r="S908" s="41">
        <v>9921.9619426999998</v>
      </c>
      <c r="T908" s="41">
        <v>9696.9790302000001</v>
      </c>
      <c r="U908" s="41">
        <v>12948.351060000001</v>
      </c>
      <c r="V908" s="41">
        <v>9406.7351514999991</v>
      </c>
      <c r="W908" s="41">
        <v>16620.87</v>
      </c>
      <c r="X908" s="41">
        <v>25751.542000000001</v>
      </c>
    </row>
    <row r="909" spans="1:24" s="30" customFormat="1" ht="15" customHeight="1" x14ac:dyDescent="0.25">
      <c r="A909" s="29" t="s">
        <v>634</v>
      </c>
      <c r="B909" s="29" t="s">
        <v>671</v>
      </c>
      <c r="C909" s="10" t="s">
        <v>2816</v>
      </c>
      <c r="D909" s="41">
        <v>17776.322940999999</v>
      </c>
      <c r="E909" s="41">
        <v>15015.386141000001</v>
      </c>
      <c r="F909" s="41">
        <v>11679.429935</v>
      </c>
      <c r="G909" s="41">
        <v>22376.814999999999</v>
      </c>
      <c r="H909" s="41">
        <v>16291.852043999999</v>
      </c>
      <c r="I909" s="41">
        <v>0</v>
      </c>
      <c r="J909" s="41">
        <v>15025.1885</v>
      </c>
      <c r="K909" s="41">
        <v>21283.342526</v>
      </c>
      <c r="L909" s="41">
        <v>19339.655999999999</v>
      </c>
      <c r="M909" s="41">
        <v>17245.933593999998</v>
      </c>
      <c r="N909" s="41">
        <v>11915.512753999999</v>
      </c>
      <c r="O909" s="41">
        <v>28755.840555999999</v>
      </c>
      <c r="P909" s="41">
        <v>0</v>
      </c>
      <c r="Q909" s="41">
        <v>19051.044387999998</v>
      </c>
      <c r="R909" s="41" t="s">
        <v>1930</v>
      </c>
      <c r="S909" s="41">
        <v>10485.799942</v>
      </c>
      <c r="T909" s="41">
        <v>11563.471218000001</v>
      </c>
      <c r="U909" s="41">
        <v>14227.687066</v>
      </c>
      <c r="V909" s="41">
        <v>14629.362995</v>
      </c>
      <c r="W909" s="41">
        <v>20029.023429000001</v>
      </c>
      <c r="X909" s="41">
        <v>22013.726588000001</v>
      </c>
    </row>
    <row r="910" spans="1:24" s="30" customFormat="1" ht="15" customHeight="1" x14ac:dyDescent="0.25">
      <c r="A910" s="29" t="s">
        <v>634</v>
      </c>
      <c r="B910" s="29" t="s">
        <v>203</v>
      </c>
      <c r="C910" s="10" t="s">
        <v>2817</v>
      </c>
      <c r="D910" s="41">
        <v>17109.276075999998</v>
      </c>
      <c r="E910" s="41">
        <v>13181.54054</v>
      </c>
      <c r="F910" s="41">
        <v>11406.918813</v>
      </c>
      <c r="G910" s="41">
        <v>16531.736850000001</v>
      </c>
      <c r="H910" s="41">
        <v>17746.602578000002</v>
      </c>
      <c r="I910" s="41" t="s">
        <v>1930</v>
      </c>
      <c r="J910" s="41">
        <v>13342.298821</v>
      </c>
      <c r="K910" s="41">
        <v>23428.760704</v>
      </c>
      <c r="L910" s="41">
        <v>18741.713875000001</v>
      </c>
      <c r="M910" s="41">
        <v>15030.282546</v>
      </c>
      <c r="N910" s="41">
        <v>12193.115365</v>
      </c>
      <c r="O910" s="41">
        <v>22617.12545</v>
      </c>
      <c r="P910" s="41">
        <v>8485.6096969999999</v>
      </c>
      <c r="Q910" s="41">
        <v>20237.710034</v>
      </c>
      <c r="R910" s="41">
        <v>45682.472437999997</v>
      </c>
      <c r="S910" s="41">
        <v>8805.2189374999998</v>
      </c>
      <c r="T910" s="41">
        <v>10999.293578000001</v>
      </c>
      <c r="U910" s="41">
        <v>14051.633277999999</v>
      </c>
      <c r="V910" s="41">
        <v>14898.878841</v>
      </c>
      <c r="W910" s="41">
        <v>16993.306112999999</v>
      </c>
      <c r="X910" s="41">
        <v>24839.933937999998</v>
      </c>
    </row>
    <row r="911" spans="1:24" s="30" customFormat="1" ht="15" customHeight="1" x14ac:dyDescent="0.25">
      <c r="A911" s="29" t="s">
        <v>634</v>
      </c>
      <c r="B911" s="29" t="s">
        <v>97</v>
      </c>
      <c r="C911" s="10" t="s">
        <v>2818</v>
      </c>
      <c r="D911" s="41">
        <v>20536.158234999999</v>
      </c>
      <c r="E911" s="41">
        <v>14486.520798</v>
      </c>
      <c r="F911" s="41">
        <v>13034.826811000001</v>
      </c>
      <c r="G911" s="41">
        <v>22460.230491999999</v>
      </c>
      <c r="H911" s="41">
        <v>21600.407577000002</v>
      </c>
      <c r="I911" s="41">
        <v>0</v>
      </c>
      <c r="J911" s="41">
        <v>15010.963383</v>
      </c>
      <c r="K911" s="41">
        <v>27315.505140000001</v>
      </c>
      <c r="L911" s="41">
        <v>23027.990140999998</v>
      </c>
      <c r="M911" s="41">
        <v>18540.469192</v>
      </c>
      <c r="N911" s="41">
        <v>13556.354523</v>
      </c>
      <c r="O911" s="41">
        <v>31433.515332999999</v>
      </c>
      <c r="P911" s="41" t="s">
        <v>1930</v>
      </c>
      <c r="Q911" s="41">
        <v>21835.626299</v>
      </c>
      <c r="R911" s="41" t="s">
        <v>1930</v>
      </c>
      <c r="S911" s="41">
        <v>11700.798934</v>
      </c>
      <c r="T911" s="41">
        <v>12656.810837000001</v>
      </c>
      <c r="U911" s="41">
        <v>14616.086122999999</v>
      </c>
      <c r="V911" s="41">
        <v>15883.924679</v>
      </c>
      <c r="W911" s="41">
        <v>15471.293608</v>
      </c>
      <c r="X911" s="41">
        <v>24957.779697000002</v>
      </c>
    </row>
    <row r="912" spans="1:24" s="30" customFormat="1" ht="15" customHeight="1" x14ac:dyDescent="0.25">
      <c r="A912" s="29" t="s">
        <v>634</v>
      </c>
      <c r="B912" s="29" t="s">
        <v>672</v>
      </c>
      <c r="C912" s="10" t="s">
        <v>2819</v>
      </c>
      <c r="D912" s="41">
        <v>20227.081537999999</v>
      </c>
      <c r="E912" s="41">
        <v>10270.981473</v>
      </c>
      <c r="F912" s="41">
        <v>10750.860898000001</v>
      </c>
      <c r="G912" s="41">
        <v>16281.606</v>
      </c>
      <c r="H912" s="41">
        <v>15380.510627</v>
      </c>
      <c r="I912" s="41" t="s">
        <v>1930</v>
      </c>
      <c r="J912" s="41">
        <v>10494.303109</v>
      </c>
      <c r="K912" s="41">
        <v>20017.351397999999</v>
      </c>
      <c r="L912" s="41">
        <v>19698.256181000001</v>
      </c>
      <c r="M912" s="41">
        <v>12799.509764</v>
      </c>
      <c r="N912" s="41">
        <v>10189.420335999999</v>
      </c>
      <c r="O912" s="41">
        <v>27026.950454999998</v>
      </c>
      <c r="P912" s="41" t="s">
        <v>1930</v>
      </c>
      <c r="Q912" s="41">
        <v>16288.60356</v>
      </c>
      <c r="R912" s="41" t="s">
        <v>1930</v>
      </c>
      <c r="S912" s="41">
        <v>8964.5645487999991</v>
      </c>
      <c r="T912" s="41">
        <v>9781.4344065999994</v>
      </c>
      <c r="U912" s="41">
        <v>11105.772075999999</v>
      </c>
      <c r="V912" s="41">
        <v>13636.283232</v>
      </c>
      <c r="W912" s="41">
        <v>12915.394286000001</v>
      </c>
      <c r="X912" s="41">
        <v>18793.005044000001</v>
      </c>
    </row>
    <row r="913" spans="1:24" s="30" customFormat="1" ht="15" customHeight="1" x14ac:dyDescent="0.25">
      <c r="A913" s="29" t="s">
        <v>634</v>
      </c>
      <c r="B913" s="29" t="s">
        <v>673</v>
      </c>
      <c r="C913" s="10" t="s">
        <v>2820</v>
      </c>
      <c r="D913" s="41">
        <v>15130.320141</v>
      </c>
      <c r="E913" s="41">
        <v>10393.117408</v>
      </c>
      <c r="F913" s="41">
        <v>10435.150005</v>
      </c>
      <c r="G913" s="41">
        <v>15131.254070999999</v>
      </c>
      <c r="H913" s="41">
        <v>16549.276076999999</v>
      </c>
      <c r="I913" s="41" t="s">
        <v>1930</v>
      </c>
      <c r="J913" s="41">
        <v>14672.628828999999</v>
      </c>
      <c r="K913" s="41">
        <v>19769.618522000001</v>
      </c>
      <c r="L913" s="41">
        <v>19095.181735999999</v>
      </c>
      <c r="M913" s="41">
        <v>13193.486095</v>
      </c>
      <c r="N913" s="41">
        <v>10654.794091</v>
      </c>
      <c r="O913" s="41">
        <v>25018.212593</v>
      </c>
      <c r="P913" s="41" t="s">
        <v>1930</v>
      </c>
      <c r="Q913" s="41">
        <v>18884.029224000002</v>
      </c>
      <c r="R913" s="41">
        <v>21482.822499999998</v>
      </c>
      <c r="S913" s="41">
        <v>8821.0774658999999</v>
      </c>
      <c r="T913" s="41">
        <v>9885.8983332999996</v>
      </c>
      <c r="U913" s="41">
        <v>12591.886999</v>
      </c>
      <c r="V913" s="41">
        <v>13519.072326</v>
      </c>
      <c r="W913" s="41">
        <v>14372.478526999999</v>
      </c>
      <c r="X913" s="41">
        <v>18205.223613999999</v>
      </c>
    </row>
    <row r="914" spans="1:24" s="30" customFormat="1" ht="15" customHeight="1" x14ac:dyDescent="0.25">
      <c r="A914" s="29" t="s">
        <v>634</v>
      </c>
      <c r="B914" s="29" t="s">
        <v>674</v>
      </c>
      <c r="C914" s="10" t="s">
        <v>2821</v>
      </c>
      <c r="D914" s="41">
        <v>11241.417240999999</v>
      </c>
      <c r="E914" s="41">
        <v>10769.686034</v>
      </c>
      <c r="F914" s="41">
        <v>10960.231297</v>
      </c>
      <c r="G914" s="41">
        <v>14455.563289</v>
      </c>
      <c r="H914" s="41">
        <v>15281.212597</v>
      </c>
      <c r="I914" s="41">
        <v>0</v>
      </c>
      <c r="J914" s="41">
        <v>13946.073506000001</v>
      </c>
      <c r="K914" s="41">
        <v>20187.540518000002</v>
      </c>
      <c r="L914" s="41">
        <v>14996.271391</v>
      </c>
      <c r="M914" s="41">
        <v>11862.179276999999</v>
      </c>
      <c r="N914" s="41">
        <v>10183.110443</v>
      </c>
      <c r="O914" s="41">
        <v>19238.819500000001</v>
      </c>
      <c r="P914" s="41" t="s">
        <v>1930</v>
      </c>
      <c r="Q914" s="41">
        <v>17260.123</v>
      </c>
      <c r="R914" s="41" t="s">
        <v>1930</v>
      </c>
      <c r="S914" s="41">
        <v>7927.6939420999997</v>
      </c>
      <c r="T914" s="41">
        <v>9425.9585002999993</v>
      </c>
      <c r="U914" s="41">
        <v>12197.341087999999</v>
      </c>
      <c r="V914" s="41">
        <v>13122.118985999999</v>
      </c>
      <c r="W914" s="41">
        <v>13884.552884999999</v>
      </c>
      <c r="X914" s="41">
        <v>16478.907911999999</v>
      </c>
    </row>
    <row r="915" spans="1:24" s="30" customFormat="1" ht="15" customHeight="1" x14ac:dyDescent="0.25">
      <c r="A915" s="29" t="s">
        <v>634</v>
      </c>
      <c r="B915" s="29" t="s">
        <v>388</v>
      </c>
      <c r="C915" s="10" t="s">
        <v>2822</v>
      </c>
      <c r="D915" s="41" t="s">
        <v>1930</v>
      </c>
      <c r="E915" s="41">
        <v>13941.626187</v>
      </c>
      <c r="F915" s="41">
        <v>12008.510055000001</v>
      </c>
      <c r="G915" s="41">
        <v>21212.266829</v>
      </c>
      <c r="H915" s="41">
        <v>18063.677825999999</v>
      </c>
      <c r="I915" s="41">
        <v>0</v>
      </c>
      <c r="J915" s="41">
        <v>18173.257777999999</v>
      </c>
      <c r="K915" s="41">
        <v>25313.100740999998</v>
      </c>
      <c r="L915" s="41">
        <v>19023.102089</v>
      </c>
      <c r="M915" s="41">
        <v>15712.2</v>
      </c>
      <c r="N915" s="41">
        <v>14112.465618</v>
      </c>
      <c r="O915" s="41" t="s">
        <v>1930</v>
      </c>
      <c r="P915" s="41" t="s">
        <v>1930</v>
      </c>
      <c r="Q915" s="41">
        <v>21659.414439</v>
      </c>
      <c r="R915" s="41">
        <v>0</v>
      </c>
      <c r="S915" s="41">
        <v>10396.938269</v>
      </c>
      <c r="T915" s="41">
        <v>12438.908600000001</v>
      </c>
      <c r="U915" s="41">
        <v>13608.318278000001</v>
      </c>
      <c r="V915" s="41">
        <v>21879.837500000001</v>
      </c>
      <c r="W915" s="41">
        <v>14786.232969000001</v>
      </c>
      <c r="X915" s="41">
        <v>29427.763589999999</v>
      </c>
    </row>
    <row r="916" spans="1:24" s="30" customFormat="1" ht="15" customHeight="1" x14ac:dyDescent="0.25">
      <c r="A916" s="29" t="s">
        <v>634</v>
      </c>
      <c r="B916" s="29" t="s">
        <v>210</v>
      </c>
      <c r="C916" s="10" t="s">
        <v>2823</v>
      </c>
      <c r="D916" s="41">
        <v>14783.107857000001</v>
      </c>
      <c r="E916" s="41">
        <v>10654.279064</v>
      </c>
      <c r="F916" s="41">
        <v>9088.8073875999999</v>
      </c>
      <c r="G916" s="41">
        <v>18726.776153999999</v>
      </c>
      <c r="H916" s="41">
        <v>14285.778973</v>
      </c>
      <c r="I916" s="41">
        <v>0</v>
      </c>
      <c r="J916" s="41">
        <v>11993.108864</v>
      </c>
      <c r="K916" s="41">
        <v>19284.344633000001</v>
      </c>
      <c r="L916" s="41">
        <v>14267.755105</v>
      </c>
      <c r="M916" s="41">
        <v>11799.23055</v>
      </c>
      <c r="N916" s="41">
        <v>8395.7800977999996</v>
      </c>
      <c r="O916" s="41">
        <v>13281.708000000001</v>
      </c>
      <c r="P916" s="41">
        <v>0</v>
      </c>
      <c r="Q916" s="41">
        <v>14002.861994000001</v>
      </c>
      <c r="R916" s="41" t="s">
        <v>1930</v>
      </c>
      <c r="S916" s="41">
        <v>8322.2304748000006</v>
      </c>
      <c r="T916" s="41">
        <v>9225.0289468999999</v>
      </c>
      <c r="U916" s="41">
        <v>10437.608276000001</v>
      </c>
      <c r="V916" s="41">
        <v>13389.865102</v>
      </c>
      <c r="W916" s="41">
        <v>12015.240241</v>
      </c>
      <c r="X916" s="41">
        <v>15828.767746</v>
      </c>
    </row>
    <row r="917" spans="1:24" s="30" customFormat="1" ht="15" customHeight="1" x14ac:dyDescent="0.25">
      <c r="A917" s="29" t="s">
        <v>634</v>
      </c>
      <c r="B917" s="29" t="s">
        <v>103</v>
      </c>
      <c r="C917" s="10" t="s">
        <v>2824</v>
      </c>
      <c r="D917" s="41" t="s">
        <v>1930</v>
      </c>
      <c r="E917" s="41" t="s">
        <v>1930</v>
      </c>
      <c r="F917" s="41" t="s">
        <v>1930</v>
      </c>
      <c r="G917" s="41" t="s">
        <v>1930</v>
      </c>
      <c r="H917" s="41" t="s">
        <v>1930</v>
      </c>
      <c r="I917" s="41" t="s">
        <v>1930</v>
      </c>
      <c r="J917" s="41" t="s">
        <v>1930</v>
      </c>
      <c r="K917" s="41" t="s">
        <v>1930</v>
      </c>
      <c r="L917" s="41" t="s">
        <v>1930</v>
      </c>
      <c r="M917" s="41" t="s">
        <v>1930</v>
      </c>
      <c r="N917" s="41" t="s">
        <v>1930</v>
      </c>
      <c r="O917" s="41" t="s">
        <v>1930</v>
      </c>
      <c r="P917" s="41" t="s">
        <v>1930</v>
      </c>
      <c r="Q917" s="41" t="s">
        <v>1930</v>
      </c>
      <c r="R917" s="41" t="s">
        <v>1930</v>
      </c>
      <c r="S917" s="41" t="s">
        <v>1930</v>
      </c>
      <c r="T917" s="41" t="s">
        <v>1930</v>
      </c>
      <c r="U917" s="41" t="s">
        <v>1930</v>
      </c>
      <c r="V917" s="41" t="s">
        <v>1930</v>
      </c>
      <c r="W917" s="41" t="s">
        <v>1930</v>
      </c>
      <c r="X917" s="41" t="s">
        <v>1930</v>
      </c>
    </row>
    <row r="918" spans="1:24" s="30" customFormat="1" ht="15" customHeight="1" x14ac:dyDescent="0.25">
      <c r="A918" s="29" t="s">
        <v>634</v>
      </c>
      <c r="B918" s="29" t="s">
        <v>211</v>
      </c>
      <c r="C918" s="10" t="s">
        <v>2825</v>
      </c>
      <c r="D918" s="41">
        <v>14501.658667</v>
      </c>
      <c r="E918" s="41">
        <v>13665.620385</v>
      </c>
      <c r="F918" s="41">
        <v>10943.810452</v>
      </c>
      <c r="G918" s="41">
        <v>23648.493143</v>
      </c>
      <c r="H918" s="41">
        <v>17913.478558999999</v>
      </c>
      <c r="I918" s="41" t="s">
        <v>1930</v>
      </c>
      <c r="J918" s="41">
        <v>15049.699444</v>
      </c>
      <c r="K918" s="41">
        <v>22552.957939</v>
      </c>
      <c r="L918" s="41">
        <v>18965.944380000001</v>
      </c>
      <c r="M918" s="41">
        <v>15900.383922000001</v>
      </c>
      <c r="N918" s="41">
        <v>10930.116552</v>
      </c>
      <c r="O918" s="41">
        <v>33837.769230999998</v>
      </c>
      <c r="P918" s="41">
        <v>0</v>
      </c>
      <c r="Q918" s="41">
        <v>16967.774522</v>
      </c>
      <c r="R918" s="41" t="s">
        <v>1930</v>
      </c>
      <c r="S918" s="41">
        <v>7890.9513164999998</v>
      </c>
      <c r="T918" s="41">
        <v>11207.295141000001</v>
      </c>
      <c r="U918" s="41">
        <v>12431.414903999999</v>
      </c>
      <c r="V918" s="41">
        <v>19605.961818</v>
      </c>
      <c r="W918" s="41">
        <v>19234.492692</v>
      </c>
      <c r="X918" s="41">
        <v>16344.882647</v>
      </c>
    </row>
    <row r="919" spans="1:24" s="30" customFormat="1" ht="15" customHeight="1" x14ac:dyDescent="0.25">
      <c r="A919" s="29" t="s">
        <v>634</v>
      </c>
      <c r="B919" s="29" t="s">
        <v>675</v>
      </c>
      <c r="C919" s="10" t="s">
        <v>2826</v>
      </c>
      <c r="D919" s="41">
        <v>14051.777222000001</v>
      </c>
      <c r="E919" s="41">
        <v>12213.910473</v>
      </c>
      <c r="F919" s="41">
        <v>11079.687709</v>
      </c>
      <c r="G919" s="41">
        <v>13826.664444</v>
      </c>
      <c r="H919" s="41">
        <v>17479.736257</v>
      </c>
      <c r="I919" s="41" t="s">
        <v>1930</v>
      </c>
      <c r="J919" s="41">
        <v>14494.855352</v>
      </c>
      <c r="K919" s="41">
        <v>20585.593785000001</v>
      </c>
      <c r="L919" s="41">
        <v>15442.984947000001</v>
      </c>
      <c r="M919" s="41">
        <v>13598.377831</v>
      </c>
      <c r="N919" s="41">
        <v>10813.805004</v>
      </c>
      <c r="O919" s="41">
        <v>23635.235048999999</v>
      </c>
      <c r="P919" s="41" t="s">
        <v>1930</v>
      </c>
      <c r="Q919" s="41">
        <v>17931.295676000002</v>
      </c>
      <c r="R919" s="41">
        <v>13639.764737</v>
      </c>
      <c r="S919" s="41">
        <v>10141.865825999999</v>
      </c>
      <c r="T919" s="41">
        <v>9685.0628570999997</v>
      </c>
      <c r="U919" s="41">
        <v>12659.013161000001</v>
      </c>
      <c r="V919" s="41">
        <v>14636.713839</v>
      </c>
      <c r="W919" s="41">
        <v>13654.906789000001</v>
      </c>
      <c r="X919" s="41">
        <v>26853.699189999999</v>
      </c>
    </row>
    <row r="920" spans="1:24" s="30" customFormat="1" ht="15" customHeight="1" x14ac:dyDescent="0.25">
      <c r="A920" s="29" t="s">
        <v>634</v>
      </c>
      <c r="B920" s="29" t="s">
        <v>493</v>
      </c>
      <c r="C920" s="10" t="s">
        <v>2827</v>
      </c>
      <c r="D920" s="41">
        <v>16371.37</v>
      </c>
      <c r="E920" s="41">
        <v>12149.648275</v>
      </c>
      <c r="F920" s="41">
        <v>10444.493315</v>
      </c>
      <c r="G920" s="41">
        <v>18037.888889000002</v>
      </c>
      <c r="H920" s="41">
        <v>16144.892760000001</v>
      </c>
      <c r="I920" s="41" t="s">
        <v>1930</v>
      </c>
      <c r="J920" s="41">
        <v>14536.955502999999</v>
      </c>
      <c r="K920" s="41">
        <v>17626.291436</v>
      </c>
      <c r="L920" s="41">
        <v>17409.797640000001</v>
      </c>
      <c r="M920" s="41">
        <v>12689.958608000001</v>
      </c>
      <c r="N920" s="41">
        <v>10736.756834</v>
      </c>
      <c r="O920" s="41">
        <v>25192.965484</v>
      </c>
      <c r="P920" s="41" t="s">
        <v>1930</v>
      </c>
      <c r="Q920" s="41">
        <v>15924.558521999999</v>
      </c>
      <c r="R920" s="41">
        <v>14481.53</v>
      </c>
      <c r="S920" s="41">
        <v>8492.6499784999996</v>
      </c>
      <c r="T920" s="41">
        <v>10003.985868</v>
      </c>
      <c r="U920" s="41">
        <v>11170.198683000001</v>
      </c>
      <c r="V920" s="41">
        <v>13886.437453</v>
      </c>
      <c r="W920" s="41">
        <v>15285.1132</v>
      </c>
      <c r="X920" s="41">
        <v>15354.011947000001</v>
      </c>
    </row>
    <row r="921" spans="1:24" s="30" customFormat="1" ht="15" customHeight="1" x14ac:dyDescent="0.25">
      <c r="A921" s="29" t="s">
        <v>634</v>
      </c>
      <c r="B921" s="29" t="s">
        <v>105</v>
      </c>
      <c r="C921" s="10" t="s">
        <v>2828</v>
      </c>
      <c r="D921" s="41">
        <v>11513.467241</v>
      </c>
      <c r="E921" s="41">
        <v>11936.390239</v>
      </c>
      <c r="F921" s="41">
        <v>9847.3311021000009</v>
      </c>
      <c r="G921" s="41">
        <v>15267.265584000001</v>
      </c>
      <c r="H921" s="41">
        <v>15292.424079</v>
      </c>
      <c r="I921" s="41" t="s">
        <v>1930</v>
      </c>
      <c r="J921" s="41">
        <v>13331.790083</v>
      </c>
      <c r="K921" s="41">
        <v>20188.229644999999</v>
      </c>
      <c r="L921" s="41">
        <v>16947.045535000001</v>
      </c>
      <c r="M921" s="41">
        <v>12384.081726</v>
      </c>
      <c r="N921" s="41">
        <v>9993.8368197</v>
      </c>
      <c r="O921" s="41">
        <v>25307.394359000002</v>
      </c>
      <c r="P921" s="41" t="s">
        <v>1930</v>
      </c>
      <c r="Q921" s="41">
        <v>14276.788449</v>
      </c>
      <c r="R921" s="41" t="s">
        <v>1930</v>
      </c>
      <c r="S921" s="41">
        <v>8544.0997645999996</v>
      </c>
      <c r="T921" s="41">
        <v>9371.7140930000005</v>
      </c>
      <c r="U921" s="41">
        <v>11467.984832</v>
      </c>
      <c r="V921" s="41">
        <v>11539.249347999999</v>
      </c>
      <c r="W921" s="41">
        <v>12944.227869</v>
      </c>
      <c r="X921" s="41">
        <v>18569.489837000001</v>
      </c>
    </row>
    <row r="922" spans="1:24" s="30" customFormat="1" ht="15" customHeight="1" x14ac:dyDescent="0.25">
      <c r="A922" s="29" t="s">
        <v>634</v>
      </c>
      <c r="B922" s="29" t="s">
        <v>494</v>
      </c>
      <c r="C922" s="10" t="s">
        <v>2829</v>
      </c>
      <c r="D922" s="41" t="s">
        <v>1930</v>
      </c>
      <c r="E922" s="41">
        <v>10909.66129</v>
      </c>
      <c r="F922" s="41">
        <v>9393.7427845000002</v>
      </c>
      <c r="G922" s="41">
        <v>17934.279245000002</v>
      </c>
      <c r="H922" s="41">
        <v>17462.373944999999</v>
      </c>
      <c r="I922" s="41">
        <v>0</v>
      </c>
      <c r="J922" s="41">
        <v>15960.091182</v>
      </c>
      <c r="K922" s="41">
        <v>19741.43576</v>
      </c>
      <c r="L922" s="41">
        <v>18410.696101000001</v>
      </c>
      <c r="M922" s="41">
        <v>13916.445400000001</v>
      </c>
      <c r="N922" s="41">
        <v>10463.224851000001</v>
      </c>
      <c r="O922" s="41" t="s">
        <v>1930</v>
      </c>
      <c r="P922" s="41" t="s">
        <v>1930</v>
      </c>
      <c r="Q922" s="41">
        <v>15259.665845</v>
      </c>
      <c r="R922" s="41">
        <v>0</v>
      </c>
      <c r="S922" s="41">
        <v>9910.7042249999995</v>
      </c>
      <c r="T922" s="41">
        <v>10526.243096</v>
      </c>
      <c r="U922" s="41">
        <v>11872.727378</v>
      </c>
      <c r="V922" s="41">
        <v>18169.130293999999</v>
      </c>
      <c r="W922" s="41">
        <v>12840.368095</v>
      </c>
      <c r="X922" s="41">
        <v>15557.054533</v>
      </c>
    </row>
    <row r="923" spans="1:24" s="30" customFormat="1" ht="15" customHeight="1" x14ac:dyDescent="0.25">
      <c r="A923" s="29" t="s">
        <v>634</v>
      </c>
      <c r="B923" s="29" t="s">
        <v>495</v>
      </c>
      <c r="C923" s="10" t="s">
        <v>2830</v>
      </c>
      <c r="D923" s="41">
        <v>14929.021232999999</v>
      </c>
      <c r="E923" s="41">
        <v>11375.832723</v>
      </c>
      <c r="F923" s="41">
        <v>10199.7988</v>
      </c>
      <c r="G923" s="41">
        <v>15636.350759000001</v>
      </c>
      <c r="H923" s="41">
        <v>17029.410485</v>
      </c>
      <c r="I923" s="41" t="s">
        <v>1930</v>
      </c>
      <c r="J923" s="41">
        <v>13386.687045000001</v>
      </c>
      <c r="K923" s="41">
        <v>18433.655268999999</v>
      </c>
      <c r="L923" s="41">
        <v>18259.77594</v>
      </c>
      <c r="M923" s="41">
        <v>13375.089011</v>
      </c>
      <c r="N923" s="41">
        <v>10942.087406000001</v>
      </c>
      <c r="O923" s="41">
        <v>21282.358955</v>
      </c>
      <c r="P923" s="41" t="s">
        <v>1930</v>
      </c>
      <c r="Q923" s="41">
        <v>17932.142766000001</v>
      </c>
      <c r="R923" s="41">
        <v>28918.841250000001</v>
      </c>
      <c r="S923" s="41">
        <v>11201.417208999999</v>
      </c>
      <c r="T923" s="41">
        <v>11028.708404000001</v>
      </c>
      <c r="U923" s="41">
        <v>12562.469392999999</v>
      </c>
      <c r="V923" s="41">
        <v>14594.642879000001</v>
      </c>
      <c r="W923" s="41">
        <v>13150.427817</v>
      </c>
      <c r="X923" s="41">
        <v>16490.875983000002</v>
      </c>
    </row>
    <row r="924" spans="1:24" s="30" customFormat="1" ht="15" customHeight="1" x14ac:dyDescent="0.25">
      <c r="A924" s="29" t="s">
        <v>634</v>
      </c>
      <c r="B924" s="29" t="s">
        <v>591</v>
      </c>
      <c r="C924" s="10" t="s">
        <v>2831</v>
      </c>
      <c r="D924" s="41">
        <v>11234.522666999999</v>
      </c>
      <c r="E924" s="41">
        <v>9935.1941038000004</v>
      </c>
      <c r="F924" s="41">
        <v>10140.083417</v>
      </c>
      <c r="G924" s="41">
        <v>14903.223243</v>
      </c>
      <c r="H924" s="41">
        <v>15948.928865</v>
      </c>
      <c r="I924" s="41" t="s">
        <v>1930</v>
      </c>
      <c r="J924" s="41">
        <v>11115.514966000001</v>
      </c>
      <c r="K924" s="41">
        <v>21968.242150999999</v>
      </c>
      <c r="L924" s="41">
        <v>19169.239798999999</v>
      </c>
      <c r="M924" s="41">
        <v>10199.178983</v>
      </c>
      <c r="N924" s="41">
        <v>11586.930788</v>
      </c>
      <c r="O924" s="41">
        <v>21985.771818000001</v>
      </c>
      <c r="P924" s="41">
        <v>0</v>
      </c>
      <c r="Q924" s="41">
        <v>16319.079231</v>
      </c>
      <c r="R924" s="41" t="s">
        <v>1930</v>
      </c>
      <c r="S924" s="41">
        <v>8634.4999855999995</v>
      </c>
      <c r="T924" s="41">
        <v>9825.6052682999998</v>
      </c>
      <c r="U924" s="41">
        <v>12747.25432</v>
      </c>
      <c r="V924" s="41">
        <v>13180.490435</v>
      </c>
      <c r="W924" s="41">
        <v>11969.39381</v>
      </c>
      <c r="X924" s="41">
        <v>19252.750968</v>
      </c>
    </row>
    <row r="925" spans="1:24" s="30" customFormat="1" ht="15" customHeight="1" x14ac:dyDescent="0.25">
      <c r="A925" s="29" t="s">
        <v>634</v>
      </c>
      <c r="B925" s="29" t="s">
        <v>676</v>
      </c>
      <c r="C925" s="10" t="s">
        <v>2832</v>
      </c>
      <c r="D925" s="41">
        <v>9959.9657576000009</v>
      </c>
      <c r="E925" s="41">
        <v>10117.972040000001</v>
      </c>
      <c r="F925" s="41">
        <v>10510.789884</v>
      </c>
      <c r="G925" s="41">
        <v>15090.344474</v>
      </c>
      <c r="H925" s="41">
        <v>15462.431932</v>
      </c>
      <c r="I925" s="41" t="s">
        <v>1930</v>
      </c>
      <c r="J925" s="41">
        <v>14472.040496</v>
      </c>
      <c r="K925" s="41">
        <v>21784.085219000001</v>
      </c>
      <c r="L925" s="41">
        <v>16970.006291000002</v>
      </c>
      <c r="M925" s="41">
        <v>15318.892867</v>
      </c>
      <c r="N925" s="41">
        <v>10165.850136999999</v>
      </c>
      <c r="O925" s="41">
        <v>52479.695832999998</v>
      </c>
      <c r="P925" s="41" t="s">
        <v>1930</v>
      </c>
      <c r="Q925" s="41">
        <v>16889.437712999999</v>
      </c>
      <c r="R925" s="41" t="s">
        <v>1930</v>
      </c>
      <c r="S925" s="41">
        <v>10054.988300000001</v>
      </c>
      <c r="T925" s="41">
        <v>10510.276610000001</v>
      </c>
      <c r="U925" s="41">
        <v>12738.811412999999</v>
      </c>
      <c r="V925" s="41">
        <v>14686.818827999999</v>
      </c>
      <c r="W925" s="41">
        <v>9094.3909184000004</v>
      </c>
      <c r="X925" s="41">
        <v>22086.628548000001</v>
      </c>
    </row>
    <row r="926" spans="1:24" s="30" customFormat="1" ht="15" customHeight="1" x14ac:dyDescent="0.25">
      <c r="A926" s="29" t="s">
        <v>634</v>
      </c>
      <c r="B926" s="29" t="s">
        <v>677</v>
      </c>
      <c r="C926" s="10" t="s">
        <v>2833</v>
      </c>
      <c r="D926" s="41">
        <v>14370.471525999999</v>
      </c>
      <c r="E926" s="41">
        <v>11987.789276</v>
      </c>
      <c r="F926" s="41">
        <v>10939.142879999999</v>
      </c>
      <c r="G926" s="41">
        <v>14447.500075</v>
      </c>
      <c r="H926" s="41">
        <v>15541.856071</v>
      </c>
      <c r="I926" s="41">
        <v>10520.345832999999</v>
      </c>
      <c r="J926" s="41">
        <v>13777.007105000001</v>
      </c>
      <c r="K926" s="41">
        <v>18513.614463999998</v>
      </c>
      <c r="L926" s="41">
        <v>16173.041926</v>
      </c>
      <c r="M926" s="41">
        <v>13239.930566999999</v>
      </c>
      <c r="N926" s="41">
        <v>10665.335826</v>
      </c>
      <c r="O926" s="41">
        <v>18236.652941</v>
      </c>
      <c r="P926" s="41">
        <v>12569.832778</v>
      </c>
      <c r="Q926" s="41">
        <v>17586.140456000001</v>
      </c>
      <c r="R926" s="41">
        <v>16977.943488000001</v>
      </c>
      <c r="S926" s="41">
        <v>8879.3202801999996</v>
      </c>
      <c r="T926" s="41">
        <v>9735.4634645000006</v>
      </c>
      <c r="U926" s="41">
        <v>11943.405531</v>
      </c>
      <c r="V926" s="41">
        <v>14071.190613999999</v>
      </c>
      <c r="W926" s="41">
        <v>13329.458720000001</v>
      </c>
      <c r="X926" s="41">
        <v>19437.570232999999</v>
      </c>
    </row>
    <row r="927" spans="1:24" s="30" customFormat="1" ht="15" customHeight="1" x14ac:dyDescent="0.25">
      <c r="A927" s="29" t="s">
        <v>634</v>
      </c>
      <c r="B927" s="29" t="s">
        <v>500</v>
      </c>
      <c r="C927" s="10" t="s">
        <v>2834</v>
      </c>
      <c r="D927" s="41" t="s">
        <v>1930</v>
      </c>
      <c r="E927" s="41">
        <v>9035.1135833000008</v>
      </c>
      <c r="F927" s="41">
        <v>8479.4301763000003</v>
      </c>
      <c r="G927" s="41">
        <v>11052.776538</v>
      </c>
      <c r="H927" s="41">
        <v>15394.187857000001</v>
      </c>
      <c r="I927" s="41">
        <v>0</v>
      </c>
      <c r="J927" s="41">
        <v>14299.315766</v>
      </c>
      <c r="K927" s="41">
        <v>19475.209527999999</v>
      </c>
      <c r="L927" s="41">
        <v>17185.760332999998</v>
      </c>
      <c r="M927" s="41">
        <v>10984.546129</v>
      </c>
      <c r="N927" s="41">
        <v>8670.6094914999994</v>
      </c>
      <c r="O927" s="41" t="s">
        <v>1930</v>
      </c>
      <c r="P927" s="41" t="s">
        <v>1930</v>
      </c>
      <c r="Q927" s="41">
        <v>17020.545345999999</v>
      </c>
      <c r="R927" s="41" t="s">
        <v>1930</v>
      </c>
      <c r="S927" s="41">
        <v>7398.6261619999996</v>
      </c>
      <c r="T927" s="41">
        <v>8936.9081513000001</v>
      </c>
      <c r="U927" s="41">
        <v>11240.297388999999</v>
      </c>
      <c r="V927" s="41">
        <v>10937.898982999999</v>
      </c>
      <c r="W927" s="41">
        <v>12337.423056</v>
      </c>
      <c r="X927" s="41">
        <v>16902.254808000002</v>
      </c>
    </row>
    <row r="928" spans="1:24" s="30" customFormat="1" ht="15" customHeight="1" x14ac:dyDescent="0.25">
      <c r="A928" s="29" t="s">
        <v>634</v>
      </c>
      <c r="B928" s="29" t="s">
        <v>678</v>
      </c>
      <c r="C928" s="10" t="s">
        <v>2835</v>
      </c>
      <c r="D928" s="41">
        <v>15715.937778</v>
      </c>
      <c r="E928" s="41">
        <v>12905.502098000001</v>
      </c>
      <c r="F928" s="41">
        <v>13116.507729999999</v>
      </c>
      <c r="G928" s="41">
        <v>20657.845806000001</v>
      </c>
      <c r="H928" s="41">
        <v>20411.577168</v>
      </c>
      <c r="I928" s="41" t="s">
        <v>1930</v>
      </c>
      <c r="J928" s="41">
        <v>15507.409915</v>
      </c>
      <c r="K928" s="41">
        <v>22063.979705000002</v>
      </c>
      <c r="L928" s="41">
        <v>20954.088161</v>
      </c>
      <c r="M928" s="41">
        <v>18218.361325999998</v>
      </c>
      <c r="N928" s="41">
        <v>12419.74409</v>
      </c>
      <c r="O928" s="41">
        <v>21349.585833000001</v>
      </c>
      <c r="P928" s="41" t="s">
        <v>1930</v>
      </c>
      <c r="Q928" s="41">
        <v>19198.907015000001</v>
      </c>
      <c r="R928" s="41" t="s">
        <v>1930</v>
      </c>
      <c r="S928" s="41">
        <v>12822.344429000001</v>
      </c>
      <c r="T928" s="41">
        <v>13052.531784999999</v>
      </c>
      <c r="U928" s="41">
        <v>14269.643682</v>
      </c>
      <c r="V928" s="41">
        <v>17473.452248000001</v>
      </c>
      <c r="W928" s="41">
        <v>12137.437013000001</v>
      </c>
      <c r="X928" s="41">
        <v>26397.687999999998</v>
      </c>
    </row>
    <row r="929" spans="1:24" s="28" customFormat="1" ht="15" customHeight="1" x14ac:dyDescent="0.25">
      <c r="A929" s="26" t="s">
        <v>679</v>
      </c>
      <c r="B929" s="26" t="s">
        <v>38</v>
      </c>
      <c r="C929" s="27" t="s">
        <v>38</v>
      </c>
      <c r="D929" s="40">
        <v>17914.651769</v>
      </c>
      <c r="E929" s="40">
        <v>15608.955596</v>
      </c>
      <c r="F929" s="40">
        <v>12003.93823</v>
      </c>
      <c r="G929" s="40">
        <v>18082.942206</v>
      </c>
      <c r="H929" s="40">
        <v>19468.003883000001</v>
      </c>
      <c r="I929" s="40">
        <v>4658.9880315</v>
      </c>
      <c r="J929" s="40">
        <v>15712.118855000001</v>
      </c>
      <c r="K929" s="40">
        <v>24297.683798999999</v>
      </c>
      <c r="L929" s="40">
        <v>20455.922672000001</v>
      </c>
      <c r="M929" s="40">
        <v>16623.282102000001</v>
      </c>
      <c r="N929" s="40">
        <v>12671.186576</v>
      </c>
      <c r="O929" s="40">
        <v>24479.382444999999</v>
      </c>
      <c r="P929" s="40">
        <v>18089.996218</v>
      </c>
      <c r="Q929" s="40">
        <v>20151.812740000001</v>
      </c>
      <c r="R929" s="40">
        <v>19196.444833000001</v>
      </c>
      <c r="S929" s="40">
        <v>9915.4464310000003</v>
      </c>
      <c r="T929" s="40">
        <v>11733.402644</v>
      </c>
      <c r="U929" s="40">
        <v>14150.12076</v>
      </c>
      <c r="V929" s="40">
        <v>15303.313297000001</v>
      </c>
      <c r="W929" s="40">
        <v>17638.760741999999</v>
      </c>
      <c r="X929" s="40">
        <v>22901.571592</v>
      </c>
    </row>
    <row r="930" spans="1:24" s="30" customFormat="1" ht="15" customHeight="1" x14ac:dyDescent="0.25">
      <c r="A930" s="29" t="s">
        <v>679</v>
      </c>
      <c r="B930" s="29" t="s">
        <v>594</v>
      </c>
      <c r="C930" s="10" t="s">
        <v>2836</v>
      </c>
      <c r="D930" s="41">
        <v>24909.621500000001</v>
      </c>
      <c r="E930" s="41">
        <v>15666.857601</v>
      </c>
      <c r="F930" s="41">
        <v>11907.244006000001</v>
      </c>
      <c r="G930" s="41">
        <v>20534.285510000002</v>
      </c>
      <c r="H930" s="41">
        <v>21106.100641000001</v>
      </c>
      <c r="I930" s="41" t="s">
        <v>1930</v>
      </c>
      <c r="J930" s="41">
        <v>16384.449278</v>
      </c>
      <c r="K930" s="41">
        <v>28912.586138999999</v>
      </c>
      <c r="L930" s="41">
        <v>18761.606685999999</v>
      </c>
      <c r="M930" s="41">
        <v>17730.411315000001</v>
      </c>
      <c r="N930" s="41">
        <v>13813.722240999999</v>
      </c>
      <c r="O930" s="41">
        <v>19792.103332999999</v>
      </c>
      <c r="P930" s="41" t="s">
        <v>1930</v>
      </c>
      <c r="Q930" s="41">
        <v>22255.207664000001</v>
      </c>
      <c r="R930" s="41" t="s">
        <v>1930</v>
      </c>
      <c r="S930" s="41">
        <v>10065.559294999999</v>
      </c>
      <c r="T930" s="41">
        <v>12165.062126999999</v>
      </c>
      <c r="U930" s="41">
        <v>16152.760088000001</v>
      </c>
      <c r="V930" s="41">
        <v>19188.658760999999</v>
      </c>
      <c r="W930" s="41">
        <v>20249.696897000002</v>
      </c>
      <c r="X930" s="41">
        <v>25828.653165</v>
      </c>
    </row>
    <row r="931" spans="1:24" s="30" customFormat="1" ht="15" customHeight="1" x14ac:dyDescent="0.25">
      <c r="A931" s="29" t="s">
        <v>679</v>
      </c>
      <c r="B931" s="29" t="s">
        <v>680</v>
      </c>
      <c r="C931" s="10" t="s">
        <v>2837</v>
      </c>
      <c r="D931" s="41">
        <v>18907.527778</v>
      </c>
      <c r="E931" s="41">
        <v>17307.105497</v>
      </c>
      <c r="F931" s="41">
        <v>14211.403</v>
      </c>
      <c r="G931" s="41">
        <v>26244.294524000001</v>
      </c>
      <c r="H931" s="41">
        <v>16601.021518000001</v>
      </c>
      <c r="I931" s="41">
        <v>0</v>
      </c>
      <c r="J931" s="41">
        <v>12696.540252000001</v>
      </c>
      <c r="K931" s="41">
        <v>25236.859703999999</v>
      </c>
      <c r="L931" s="41">
        <v>19555.637104000001</v>
      </c>
      <c r="M931" s="41">
        <v>19489.936471000001</v>
      </c>
      <c r="N931" s="41">
        <v>12593.839889000001</v>
      </c>
      <c r="O931" s="41">
        <v>45010.105454999997</v>
      </c>
      <c r="P931" s="41" t="s">
        <v>1930</v>
      </c>
      <c r="Q931" s="41">
        <v>19447.775171000001</v>
      </c>
      <c r="R931" s="41">
        <v>0</v>
      </c>
      <c r="S931" s="41">
        <v>11403.468656999999</v>
      </c>
      <c r="T931" s="41">
        <v>12532.921823999999</v>
      </c>
      <c r="U931" s="41">
        <v>14048.102566</v>
      </c>
      <c r="V931" s="41">
        <v>15046.341299</v>
      </c>
      <c r="W931" s="41">
        <v>27255.320656</v>
      </c>
      <c r="X931" s="41">
        <v>27157.820491999999</v>
      </c>
    </row>
    <row r="932" spans="1:24" s="30" customFormat="1" ht="15" customHeight="1" x14ac:dyDescent="0.25">
      <c r="A932" s="29" t="s">
        <v>679</v>
      </c>
      <c r="B932" s="29" t="s">
        <v>681</v>
      </c>
      <c r="C932" s="10" t="s">
        <v>2838</v>
      </c>
      <c r="D932" s="41">
        <v>19913.558621</v>
      </c>
      <c r="E932" s="41">
        <v>11762.402286</v>
      </c>
      <c r="F932" s="41">
        <v>9956.7844198999992</v>
      </c>
      <c r="G932" s="41">
        <v>11223.289831</v>
      </c>
      <c r="H932" s="41">
        <v>13787.124019999999</v>
      </c>
      <c r="I932" s="41" t="s">
        <v>1930</v>
      </c>
      <c r="J932" s="41">
        <v>15469.370464</v>
      </c>
      <c r="K932" s="41">
        <v>20799.051571</v>
      </c>
      <c r="L932" s="41">
        <v>17337.978562</v>
      </c>
      <c r="M932" s="41">
        <v>13693.637246</v>
      </c>
      <c r="N932" s="41">
        <v>10561.114353000001</v>
      </c>
      <c r="O932" s="41">
        <v>15578.240556000001</v>
      </c>
      <c r="P932" s="41" t="s">
        <v>1930</v>
      </c>
      <c r="Q932" s="41">
        <v>14781.838471999999</v>
      </c>
      <c r="R932" s="41" t="s">
        <v>1930</v>
      </c>
      <c r="S932" s="41">
        <v>8455.3546778</v>
      </c>
      <c r="T932" s="41">
        <v>9410.1068465000008</v>
      </c>
      <c r="U932" s="41">
        <v>11768.245853</v>
      </c>
      <c r="V932" s="41">
        <v>14670.011033999999</v>
      </c>
      <c r="W932" s="41">
        <v>11852.513661999999</v>
      </c>
      <c r="X932" s="41">
        <v>20047.310369999999</v>
      </c>
    </row>
    <row r="933" spans="1:24" s="30" customFormat="1" ht="15" customHeight="1" x14ac:dyDescent="0.25">
      <c r="A933" s="29" t="s">
        <v>679</v>
      </c>
      <c r="B933" s="29" t="s">
        <v>682</v>
      </c>
      <c r="C933" s="10" t="s">
        <v>2839</v>
      </c>
      <c r="D933" s="41" t="s">
        <v>1930</v>
      </c>
      <c r="E933" s="41">
        <v>15670.220157</v>
      </c>
      <c r="F933" s="41">
        <v>15273.715477</v>
      </c>
      <c r="G933" s="41">
        <v>23104.13</v>
      </c>
      <c r="H933" s="41">
        <v>23060.136922999998</v>
      </c>
      <c r="I933" s="41" t="s">
        <v>1930</v>
      </c>
      <c r="J933" s="41">
        <v>21107.554304000001</v>
      </c>
      <c r="K933" s="41">
        <v>27959.402741999998</v>
      </c>
      <c r="L933" s="41">
        <v>24114.059764000001</v>
      </c>
      <c r="M933" s="41">
        <v>16657.664667000001</v>
      </c>
      <c r="N933" s="41">
        <v>17477.098966000001</v>
      </c>
      <c r="O933" s="41" t="s">
        <v>1930</v>
      </c>
      <c r="P933" s="41" t="s">
        <v>1930</v>
      </c>
      <c r="Q933" s="41">
        <v>20368.854201999999</v>
      </c>
      <c r="R933" s="41" t="s">
        <v>1930</v>
      </c>
      <c r="S933" s="41">
        <v>11182.062529000001</v>
      </c>
      <c r="T933" s="41">
        <v>15639.222159000001</v>
      </c>
      <c r="U933" s="41">
        <v>16467.176340000002</v>
      </c>
      <c r="V933" s="41">
        <v>16492.235262999999</v>
      </c>
      <c r="W933" s="41">
        <v>21336.427856999999</v>
      </c>
      <c r="X933" s="41">
        <v>22279.911364</v>
      </c>
    </row>
    <row r="934" spans="1:24" s="30" customFormat="1" ht="15" customHeight="1" x14ac:dyDescent="0.25">
      <c r="A934" s="29" t="s">
        <v>679</v>
      </c>
      <c r="B934" s="29" t="s">
        <v>683</v>
      </c>
      <c r="C934" s="10" t="s">
        <v>2840</v>
      </c>
      <c r="D934" s="41">
        <v>24817.082600000002</v>
      </c>
      <c r="E934" s="41">
        <v>14129.033261</v>
      </c>
      <c r="F934" s="41">
        <v>11501.267946</v>
      </c>
      <c r="G934" s="41">
        <v>16562.561299000001</v>
      </c>
      <c r="H934" s="41">
        <v>23415.681111000002</v>
      </c>
      <c r="I934" s="41" t="s">
        <v>1930</v>
      </c>
      <c r="J934" s="41">
        <v>20549.377754000001</v>
      </c>
      <c r="K934" s="41">
        <v>24848.014902999999</v>
      </c>
      <c r="L934" s="41">
        <v>22085.718728</v>
      </c>
      <c r="M934" s="41">
        <v>16793.303885000001</v>
      </c>
      <c r="N934" s="41">
        <v>12965.402463</v>
      </c>
      <c r="O934" s="41">
        <v>34572.485385</v>
      </c>
      <c r="P934" s="41" t="s">
        <v>1930</v>
      </c>
      <c r="Q934" s="41">
        <v>22600.557246</v>
      </c>
      <c r="R934" s="41">
        <v>7720.2335714000001</v>
      </c>
      <c r="S934" s="41">
        <v>9842.6819295000005</v>
      </c>
      <c r="T934" s="41">
        <v>11533.60254</v>
      </c>
      <c r="U934" s="41">
        <v>14991.461853999999</v>
      </c>
      <c r="V934" s="41">
        <v>14358.517467</v>
      </c>
      <c r="W934" s="41">
        <v>19963.117721999999</v>
      </c>
      <c r="X934" s="41">
        <v>24258.021046000002</v>
      </c>
    </row>
    <row r="935" spans="1:24" s="30" customFormat="1" ht="15" customHeight="1" x14ac:dyDescent="0.25">
      <c r="A935" s="29" t="s">
        <v>679</v>
      </c>
      <c r="B935" s="29" t="s">
        <v>684</v>
      </c>
      <c r="C935" s="10" t="s">
        <v>2841</v>
      </c>
      <c r="D935" s="41">
        <v>21798.169688000002</v>
      </c>
      <c r="E935" s="41">
        <v>13576.216704</v>
      </c>
      <c r="F935" s="41">
        <v>11495.089295</v>
      </c>
      <c r="G935" s="41">
        <v>16602.698189999999</v>
      </c>
      <c r="H935" s="41">
        <v>17505.012143</v>
      </c>
      <c r="I935" s="41" t="s">
        <v>1930</v>
      </c>
      <c r="J935" s="41">
        <v>14351.012935999999</v>
      </c>
      <c r="K935" s="41">
        <v>25477.964253999999</v>
      </c>
      <c r="L935" s="41">
        <v>19696.168045999999</v>
      </c>
      <c r="M935" s="41">
        <v>14024.718481</v>
      </c>
      <c r="N935" s="41">
        <v>12378.155902</v>
      </c>
      <c r="O935" s="41">
        <v>26116.088</v>
      </c>
      <c r="P935" s="41" t="s">
        <v>1930</v>
      </c>
      <c r="Q935" s="41">
        <v>20640.841100000001</v>
      </c>
      <c r="R935" s="41" t="s">
        <v>1930</v>
      </c>
      <c r="S935" s="41">
        <v>8651.3130768999999</v>
      </c>
      <c r="T935" s="41">
        <v>10358.297748999999</v>
      </c>
      <c r="U935" s="41">
        <v>13794.349322</v>
      </c>
      <c r="V935" s="41">
        <v>13133.752365</v>
      </c>
      <c r="W935" s="41">
        <v>19244.467927999998</v>
      </c>
      <c r="X935" s="41">
        <v>21857.865046999999</v>
      </c>
    </row>
    <row r="936" spans="1:24" s="30" customFormat="1" ht="15" customHeight="1" x14ac:dyDescent="0.25">
      <c r="A936" s="29" t="s">
        <v>679</v>
      </c>
      <c r="B936" s="29" t="s">
        <v>541</v>
      </c>
      <c r="C936" s="10" t="s">
        <v>2842</v>
      </c>
      <c r="D936" s="41">
        <v>19214.966667000001</v>
      </c>
      <c r="E936" s="41">
        <v>15494.341457</v>
      </c>
      <c r="F936" s="41">
        <v>12122.70544</v>
      </c>
      <c r="G936" s="41">
        <v>19159.763912999999</v>
      </c>
      <c r="H936" s="41">
        <v>19918.944575000001</v>
      </c>
      <c r="I936" s="41">
        <v>0</v>
      </c>
      <c r="J936" s="41">
        <v>15628.302118</v>
      </c>
      <c r="K936" s="41">
        <v>21491.908519000001</v>
      </c>
      <c r="L936" s="41">
        <v>19779.652313999999</v>
      </c>
      <c r="M936" s="41">
        <v>16352.477234</v>
      </c>
      <c r="N936" s="41">
        <v>12034.256799000001</v>
      </c>
      <c r="O936" s="41">
        <v>24697.862499999999</v>
      </c>
      <c r="P936" s="41" t="s">
        <v>1930</v>
      </c>
      <c r="Q936" s="41">
        <v>18173.481619999999</v>
      </c>
      <c r="R936" s="41" t="s">
        <v>1930</v>
      </c>
      <c r="S936" s="41">
        <v>11086.783798</v>
      </c>
      <c r="T936" s="41">
        <v>12698.916385</v>
      </c>
      <c r="U936" s="41">
        <v>14630.025281</v>
      </c>
      <c r="V936" s="41">
        <v>14170.73746</v>
      </c>
      <c r="W936" s="41">
        <v>17235.274830999999</v>
      </c>
      <c r="X936" s="41">
        <v>29538.707407000002</v>
      </c>
    </row>
    <row r="937" spans="1:24" s="30" customFormat="1" ht="15" customHeight="1" x14ac:dyDescent="0.25">
      <c r="A937" s="29" t="s">
        <v>679</v>
      </c>
      <c r="B937" s="29" t="s">
        <v>46</v>
      </c>
      <c r="C937" s="10" t="s">
        <v>2843</v>
      </c>
      <c r="D937" s="41">
        <v>15375.107204</v>
      </c>
      <c r="E937" s="41">
        <v>14843.687400000001</v>
      </c>
      <c r="F937" s="41">
        <v>11545.660834</v>
      </c>
      <c r="G937" s="41">
        <v>15485.730841000001</v>
      </c>
      <c r="H937" s="41">
        <v>17824.877107</v>
      </c>
      <c r="I937" s="41" t="s">
        <v>1930</v>
      </c>
      <c r="J937" s="41">
        <v>13996.301792</v>
      </c>
      <c r="K937" s="41">
        <v>22539.153106000002</v>
      </c>
      <c r="L937" s="41">
        <v>17039.865302999999</v>
      </c>
      <c r="M937" s="41">
        <v>15896.999303000001</v>
      </c>
      <c r="N937" s="41">
        <v>11509.486363</v>
      </c>
      <c r="O937" s="41">
        <v>18505.833364999999</v>
      </c>
      <c r="P937" s="41" t="s">
        <v>1930</v>
      </c>
      <c r="Q937" s="41">
        <v>17588.328877</v>
      </c>
      <c r="R937" s="41">
        <v>15465.147419000001</v>
      </c>
      <c r="S937" s="41">
        <v>9576.9156526999996</v>
      </c>
      <c r="T937" s="41">
        <v>11180.7953</v>
      </c>
      <c r="U937" s="41">
        <v>13287.482746</v>
      </c>
      <c r="V937" s="41">
        <v>16308.167803</v>
      </c>
      <c r="W937" s="41">
        <v>19655.615022000002</v>
      </c>
      <c r="X937" s="41">
        <v>20054.651820999999</v>
      </c>
    </row>
    <row r="938" spans="1:24" s="30" customFormat="1" ht="15" customHeight="1" x14ac:dyDescent="0.25">
      <c r="A938" s="29" t="s">
        <v>679</v>
      </c>
      <c r="B938" s="29" t="s">
        <v>685</v>
      </c>
      <c r="C938" s="10" t="s">
        <v>2844</v>
      </c>
      <c r="D938" s="41" t="s">
        <v>1930</v>
      </c>
      <c r="E938" s="41">
        <v>10403.037</v>
      </c>
      <c r="F938" s="41">
        <v>10300.980901999999</v>
      </c>
      <c r="G938" s="41">
        <v>16072.041667</v>
      </c>
      <c r="H938" s="41">
        <v>16575.761891999999</v>
      </c>
      <c r="I938" s="41">
        <v>0</v>
      </c>
      <c r="J938" s="41">
        <v>15974.838333</v>
      </c>
      <c r="K938" s="41">
        <v>20775.758420999999</v>
      </c>
      <c r="L938" s="41">
        <v>17562.755098000001</v>
      </c>
      <c r="M938" s="41">
        <v>13696.221632999999</v>
      </c>
      <c r="N938" s="41">
        <v>7808.4578150999996</v>
      </c>
      <c r="O938" s="41" t="s">
        <v>1930</v>
      </c>
      <c r="P938" s="41" t="s">
        <v>1930</v>
      </c>
      <c r="Q938" s="41">
        <v>14296.372824</v>
      </c>
      <c r="R938" s="41">
        <v>0</v>
      </c>
      <c r="S938" s="41">
        <v>8068.4750633000003</v>
      </c>
      <c r="T938" s="41">
        <v>9933.4268092999991</v>
      </c>
      <c r="U938" s="41">
        <v>11633.378279</v>
      </c>
      <c r="V938" s="41">
        <v>21689.788182</v>
      </c>
      <c r="W938" s="41">
        <v>16243.253570999999</v>
      </c>
      <c r="X938" s="41">
        <v>16311.1175</v>
      </c>
    </row>
    <row r="939" spans="1:24" s="30" customFormat="1" ht="15" customHeight="1" x14ac:dyDescent="0.25">
      <c r="A939" s="29" t="s">
        <v>679</v>
      </c>
      <c r="B939" s="29" t="s">
        <v>686</v>
      </c>
      <c r="C939" s="10" t="s">
        <v>2845</v>
      </c>
      <c r="D939" s="41">
        <v>8306.7484614999994</v>
      </c>
      <c r="E939" s="41">
        <v>14992.502333</v>
      </c>
      <c r="F939" s="41">
        <v>11311.568160999999</v>
      </c>
      <c r="G939" s="41">
        <v>17995.918286</v>
      </c>
      <c r="H939" s="41">
        <v>20521.592940999999</v>
      </c>
      <c r="I939" s="41" t="s">
        <v>1930</v>
      </c>
      <c r="J939" s="41">
        <v>13752.71623</v>
      </c>
      <c r="K939" s="41">
        <v>19349.956471000001</v>
      </c>
      <c r="L939" s="41">
        <v>15319.405592999999</v>
      </c>
      <c r="M939" s="41">
        <v>13608.772945000001</v>
      </c>
      <c r="N939" s="41">
        <v>10593.921807999999</v>
      </c>
      <c r="O939" s="41" t="s">
        <v>1930</v>
      </c>
      <c r="P939" s="41" t="s">
        <v>1930</v>
      </c>
      <c r="Q939" s="41">
        <v>17499.275048</v>
      </c>
      <c r="R939" s="41" t="s">
        <v>1930</v>
      </c>
      <c r="S939" s="41">
        <v>8565.9421168999997</v>
      </c>
      <c r="T939" s="41">
        <v>10026.292095999999</v>
      </c>
      <c r="U939" s="41">
        <v>12004.859869</v>
      </c>
      <c r="V939" s="41">
        <v>18306.896595999999</v>
      </c>
      <c r="W939" s="41">
        <v>16376.084193999999</v>
      </c>
      <c r="X939" s="41">
        <v>21048.373548</v>
      </c>
    </row>
    <row r="940" spans="1:24" s="30" customFormat="1" ht="15" customHeight="1" x14ac:dyDescent="0.25">
      <c r="A940" s="29" t="s">
        <v>679</v>
      </c>
      <c r="B940" s="29" t="s">
        <v>49</v>
      </c>
      <c r="C940" s="10" t="s">
        <v>2846</v>
      </c>
      <c r="D940" s="41">
        <v>17286.934706</v>
      </c>
      <c r="E940" s="41">
        <v>16494.450422999998</v>
      </c>
      <c r="F940" s="41">
        <v>11909.213296</v>
      </c>
      <c r="G940" s="41">
        <v>18493.486348999999</v>
      </c>
      <c r="H940" s="41">
        <v>22111.640453</v>
      </c>
      <c r="I940" s="41" t="s">
        <v>1930</v>
      </c>
      <c r="J940" s="41">
        <v>17387.074912</v>
      </c>
      <c r="K940" s="41">
        <v>23094.51</v>
      </c>
      <c r="L940" s="41">
        <v>19303.795815000001</v>
      </c>
      <c r="M940" s="41">
        <v>15693.938139</v>
      </c>
      <c r="N940" s="41">
        <v>12426.339158999999</v>
      </c>
      <c r="O940" s="41">
        <v>17785.559411999999</v>
      </c>
      <c r="P940" s="41" t="s">
        <v>1930</v>
      </c>
      <c r="Q940" s="41">
        <v>20514.265222999999</v>
      </c>
      <c r="R940" s="41">
        <v>10712.798696</v>
      </c>
      <c r="S940" s="41">
        <v>9739.5376815</v>
      </c>
      <c r="T940" s="41">
        <v>12314.219486</v>
      </c>
      <c r="U940" s="41">
        <v>13836.970796</v>
      </c>
      <c r="V940" s="41">
        <v>14708.739648000001</v>
      </c>
      <c r="W940" s="41">
        <v>19430.742521</v>
      </c>
      <c r="X940" s="41">
        <v>23745.295597</v>
      </c>
    </row>
    <row r="941" spans="1:24" s="30" customFormat="1" ht="15" customHeight="1" x14ac:dyDescent="0.25">
      <c r="A941" s="29" t="s">
        <v>679</v>
      </c>
      <c r="B941" s="29" t="s">
        <v>282</v>
      </c>
      <c r="C941" s="10" t="s">
        <v>2847</v>
      </c>
      <c r="D941" s="41" t="s">
        <v>1930</v>
      </c>
      <c r="E941" s="41">
        <v>15489.401743</v>
      </c>
      <c r="F941" s="41">
        <v>16167.63682</v>
      </c>
      <c r="G941" s="41">
        <v>27371.147368000002</v>
      </c>
      <c r="H941" s="41">
        <v>20795.540125</v>
      </c>
      <c r="I941" s="41">
        <v>0</v>
      </c>
      <c r="J941" s="41">
        <v>25775.3315</v>
      </c>
      <c r="K941" s="41">
        <v>26693.447801999999</v>
      </c>
      <c r="L941" s="41">
        <v>28018.150464999999</v>
      </c>
      <c r="M941" s="41">
        <v>22081.293333000001</v>
      </c>
      <c r="N941" s="41">
        <v>13477.218987</v>
      </c>
      <c r="O941" s="41" t="s">
        <v>1930</v>
      </c>
      <c r="P941" s="41" t="s">
        <v>1930</v>
      </c>
      <c r="Q941" s="41">
        <v>22920.998620999999</v>
      </c>
      <c r="R941" s="41" t="s">
        <v>1930</v>
      </c>
      <c r="S941" s="41">
        <v>15042.175896000001</v>
      </c>
      <c r="T941" s="41">
        <v>15607.413812000001</v>
      </c>
      <c r="U941" s="41">
        <v>17261.262332999999</v>
      </c>
      <c r="V941" s="41">
        <v>20571.266047000001</v>
      </c>
      <c r="W941" s="41">
        <v>30611.455000000002</v>
      </c>
      <c r="X941" s="41">
        <v>19621.537856999999</v>
      </c>
    </row>
    <row r="942" spans="1:24" s="30" customFormat="1" ht="15" customHeight="1" x14ac:dyDescent="0.25">
      <c r="A942" s="29" t="s">
        <v>679</v>
      </c>
      <c r="B942" s="29" t="s">
        <v>166</v>
      </c>
      <c r="C942" s="10" t="s">
        <v>2848</v>
      </c>
      <c r="D942" s="41" t="s">
        <v>1930</v>
      </c>
      <c r="E942" s="41">
        <v>19459.779016</v>
      </c>
      <c r="F942" s="41">
        <v>13233.371123000001</v>
      </c>
      <c r="G942" s="41">
        <v>20179.169524000001</v>
      </c>
      <c r="H942" s="41">
        <v>18740.197143000001</v>
      </c>
      <c r="I942" s="41">
        <v>0</v>
      </c>
      <c r="J942" s="41">
        <v>14906.386511999999</v>
      </c>
      <c r="K942" s="41">
        <v>24223.479309999999</v>
      </c>
      <c r="L942" s="41">
        <v>22993.697344</v>
      </c>
      <c r="M942" s="41">
        <v>19936.031891999999</v>
      </c>
      <c r="N942" s="41">
        <v>14206.914425000001</v>
      </c>
      <c r="O942" s="41" t="s">
        <v>1930</v>
      </c>
      <c r="P942" s="41">
        <v>0</v>
      </c>
      <c r="Q942" s="41">
        <v>21574.868181999998</v>
      </c>
      <c r="R942" s="41">
        <v>0</v>
      </c>
      <c r="S942" s="41">
        <v>11172.637957999999</v>
      </c>
      <c r="T942" s="41">
        <v>13565.565385</v>
      </c>
      <c r="U942" s="41">
        <v>16532.928275999999</v>
      </c>
      <c r="V942" s="41">
        <v>21445.02</v>
      </c>
      <c r="W942" s="41">
        <v>26154.063999999998</v>
      </c>
      <c r="X942" s="41">
        <v>31916.456666999999</v>
      </c>
    </row>
    <row r="943" spans="1:24" s="30" customFormat="1" ht="15" customHeight="1" x14ac:dyDescent="0.25">
      <c r="A943" s="29" t="s">
        <v>679</v>
      </c>
      <c r="B943" s="29" t="s">
        <v>53</v>
      </c>
      <c r="C943" s="10" t="s">
        <v>2849</v>
      </c>
      <c r="D943" s="41">
        <v>11186.31</v>
      </c>
      <c r="E943" s="41">
        <v>16557.255768999999</v>
      </c>
      <c r="F943" s="41">
        <v>8990.9186656999991</v>
      </c>
      <c r="G943" s="41">
        <v>18922.871566000002</v>
      </c>
      <c r="H943" s="41">
        <v>21138.807655000001</v>
      </c>
      <c r="I943" s="41">
        <v>0</v>
      </c>
      <c r="J943" s="41">
        <v>14703.186234999999</v>
      </c>
      <c r="K943" s="41">
        <v>25325.342338999999</v>
      </c>
      <c r="L943" s="41">
        <v>19668.629558000001</v>
      </c>
      <c r="M943" s="41">
        <v>13933.344286</v>
      </c>
      <c r="N943" s="41">
        <v>10729.550922</v>
      </c>
      <c r="O943" s="41">
        <v>26989.171537999999</v>
      </c>
      <c r="P943" s="41">
        <v>0</v>
      </c>
      <c r="Q943" s="41">
        <v>21779.29451</v>
      </c>
      <c r="R943" s="41" t="s">
        <v>1930</v>
      </c>
      <c r="S943" s="41">
        <v>8116.6697444000001</v>
      </c>
      <c r="T943" s="41">
        <v>9420.7980590999996</v>
      </c>
      <c r="U943" s="41">
        <v>14269.286131000001</v>
      </c>
      <c r="V943" s="41">
        <v>9121.6411649999991</v>
      </c>
      <c r="W943" s="41">
        <v>24159.506216000002</v>
      </c>
      <c r="X943" s="41">
        <v>23302.046170000001</v>
      </c>
    </row>
    <row r="944" spans="1:24" s="30" customFormat="1" ht="15" customHeight="1" x14ac:dyDescent="0.25">
      <c r="A944" s="29" t="s">
        <v>679</v>
      </c>
      <c r="B944" s="29" t="s">
        <v>687</v>
      </c>
      <c r="C944" s="10" t="s">
        <v>2850</v>
      </c>
      <c r="D944" s="41">
        <v>16793.009999999998</v>
      </c>
      <c r="E944" s="41">
        <v>12737.208788</v>
      </c>
      <c r="F944" s="41">
        <v>9718.4599871999999</v>
      </c>
      <c r="G944" s="41">
        <v>16662.899056999999</v>
      </c>
      <c r="H944" s="41">
        <v>17696.582012999999</v>
      </c>
      <c r="I944" s="41" t="s">
        <v>1930</v>
      </c>
      <c r="J944" s="41">
        <v>12164.286022</v>
      </c>
      <c r="K944" s="41">
        <v>23077.469341</v>
      </c>
      <c r="L944" s="41">
        <v>21712.711465</v>
      </c>
      <c r="M944" s="41">
        <v>14052.507233</v>
      </c>
      <c r="N944" s="41">
        <v>11493.390617999999</v>
      </c>
      <c r="O944" s="41">
        <v>28079.795714</v>
      </c>
      <c r="P944" s="41">
        <v>0</v>
      </c>
      <c r="Q944" s="41">
        <v>18310.994842</v>
      </c>
      <c r="R944" s="41" t="s">
        <v>1930</v>
      </c>
      <c r="S944" s="41">
        <v>7836.2340557999996</v>
      </c>
      <c r="T944" s="41">
        <v>9895.7735549999998</v>
      </c>
      <c r="U944" s="41">
        <v>12490.746901</v>
      </c>
      <c r="V944" s="41">
        <v>13151.699438</v>
      </c>
      <c r="W944" s="41">
        <v>16413.423793000002</v>
      </c>
      <c r="X944" s="41">
        <v>24149.543908</v>
      </c>
    </row>
    <row r="945" spans="1:24" s="30" customFormat="1" ht="15" customHeight="1" x14ac:dyDescent="0.25">
      <c r="A945" s="29" t="s">
        <v>679</v>
      </c>
      <c r="B945" s="29" t="s">
        <v>688</v>
      </c>
      <c r="C945" s="10" t="s">
        <v>2851</v>
      </c>
      <c r="D945" s="41">
        <v>15447.664444</v>
      </c>
      <c r="E945" s="41">
        <v>16494.396949000002</v>
      </c>
      <c r="F945" s="41">
        <v>13868.18125</v>
      </c>
      <c r="G945" s="41">
        <v>15534.630499999999</v>
      </c>
      <c r="H945" s="41">
        <v>19541.000645</v>
      </c>
      <c r="I945" s="41" t="s">
        <v>1930</v>
      </c>
      <c r="J945" s="41">
        <v>16250.989173</v>
      </c>
      <c r="K945" s="41">
        <v>24368.22</v>
      </c>
      <c r="L945" s="41">
        <v>19032.872549</v>
      </c>
      <c r="M945" s="41">
        <v>16049.452499999999</v>
      </c>
      <c r="N945" s="41">
        <v>12998.095960000001</v>
      </c>
      <c r="O945" s="41">
        <v>18672.473076999999</v>
      </c>
      <c r="P945" s="41" t="s">
        <v>1930</v>
      </c>
      <c r="Q945" s="41">
        <v>19403.788207000001</v>
      </c>
      <c r="R945" s="41" t="s">
        <v>1930</v>
      </c>
      <c r="S945" s="41">
        <v>13245.877848</v>
      </c>
      <c r="T945" s="41">
        <v>13532.175681999999</v>
      </c>
      <c r="U945" s="41">
        <v>15649.491892</v>
      </c>
      <c r="V945" s="41">
        <v>16127.533362</v>
      </c>
      <c r="W945" s="41">
        <v>16943.728298000002</v>
      </c>
      <c r="X945" s="41">
        <v>23825.543148000001</v>
      </c>
    </row>
    <row r="946" spans="1:24" s="30" customFormat="1" ht="15" customHeight="1" x14ac:dyDescent="0.25">
      <c r="A946" s="29" t="s">
        <v>679</v>
      </c>
      <c r="B946" s="29" t="s">
        <v>689</v>
      </c>
      <c r="C946" s="10" t="s">
        <v>2852</v>
      </c>
      <c r="D946" s="41" t="s">
        <v>1930</v>
      </c>
      <c r="E946" s="41">
        <v>12107.910959000001</v>
      </c>
      <c r="F946" s="41">
        <v>13798.88163</v>
      </c>
      <c r="G946" s="41" t="s">
        <v>1930</v>
      </c>
      <c r="H946" s="41">
        <v>21289.540698000001</v>
      </c>
      <c r="I946" s="41">
        <v>0</v>
      </c>
      <c r="J946" s="41">
        <v>18820.244042999999</v>
      </c>
      <c r="K946" s="41">
        <v>27664.785294000001</v>
      </c>
      <c r="L946" s="41">
        <v>31966.81</v>
      </c>
      <c r="M946" s="41">
        <v>19848.229309999999</v>
      </c>
      <c r="N946" s="41">
        <v>14920.701171000001</v>
      </c>
      <c r="O946" s="41">
        <v>0</v>
      </c>
      <c r="P946" s="41">
        <v>0</v>
      </c>
      <c r="Q946" s="41">
        <v>19819.736070999999</v>
      </c>
      <c r="R946" s="41">
        <v>0</v>
      </c>
      <c r="S946" s="41">
        <v>14135.407638999999</v>
      </c>
      <c r="T946" s="41">
        <v>13974.841883999999</v>
      </c>
      <c r="U946" s="41">
        <v>15503.826939</v>
      </c>
      <c r="V946" s="41">
        <v>21899.452499999999</v>
      </c>
      <c r="W946" s="41">
        <v>28916.79</v>
      </c>
      <c r="X946" s="41">
        <v>17199.263846000002</v>
      </c>
    </row>
    <row r="947" spans="1:24" s="30" customFormat="1" ht="15" customHeight="1" x14ac:dyDescent="0.25">
      <c r="A947" s="29" t="s">
        <v>679</v>
      </c>
      <c r="B947" s="29" t="s">
        <v>690</v>
      </c>
      <c r="C947" s="10" t="s">
        <v>2853</v>
      </c>
      <c r="D947" s="41">
        <v>15474.28</v>
      </c>
      <c r="E947" s="41">
        <v>11592.767516</v>
      </c>
      <c r="F947" s="41">
        <v>10005.32229</v>
      </c>
      <c r="G947" s="41">
        <v>14740.769177</v>
      </c>
      <c r="H947" s="41">
        <v>16789.685501</v>
      </c>
      <c r="I947" s="41" t="s">
        <v>1930</v>
      </c>
      <c r="J947" s="41">
        <v>14842.772599</v>
      </c>
      <c r="K947" s="41">
        <v>21135.624</v>
      </c>
      <c r="L947" s="41">
        <v>15490.295454999999</v>
      </c>
      <c r="M947" s="41">
        <v>13255.682669</v>
      </c>
      <c r="N947" s="41">
        <v>10858.094392000001</v>
      </c>
      <c r="O947" s="41">
        <v>21136.586480999998</v>
      </c>
      <c r="P947" s="41" t="s">
        <v>1930</v>
      </c>
      <c r="Q947" s="41">
        <v>15755.066523</v>
      </c>
      <c r="R947" s="41">
        <v>9370.4808696</v>
      </c>
      <c r="S947" s="41">
        <v>9120.2633986000001</v>
      </c>
      <c r="T947" s="41">
        <v>10035.823866000001</v>
      </c>
      <c r="U947" s="41">
        <v>12403.05485</v>
      </c>
      <c r="V947" s="41">
        <v>11859.976298</v>
      </c>
      <c r="W947" s="41">
        <v>13753.866356</v>
      </c>
      <c r="X947" s="41">
        <v>16608.166494000001</v>
      </c>
    </row>
    <row r="948" spans="1:24" s="30" customFormat="1" ht="15" customHeight="1" x14ac:dyDescent="0.25">
      <c r="A948" s="29" t="s">
        <v>679</v>
      </c>
      <c r="B948" s="29" t="s">
        <v>171</v>
      </c>
      <c r="C948" s="10" t="s">
        <v>2854</v>
      </c>
      <c r="D948" s="41">
        <v>14876.656418</v>
      </c>
      <c r="E948" s="41">
        <v>16755.432644</v>
      </c>
      <c r="F948" s="41">
        <v>14243.164091000001</v>
      </c>
      <c r="G948" s="41">
        <v>21577.055648000001</v>
      </c>
      <c r="H948" s="41">
        <v>24421.615123</v>
      </c>
      <c r="I948" s="41">
        <v>1705.0576189999999</v>
      </c>
      <c r="J948" s="41">
        <v>17454.232307999999</v>
      </c>
      <c r="K948" s="41">
        <v>25789.930538000001</v>
      </c>
      <c r="L948" s="41">
        <v>22945.052819</v>
      </c>
      <c r="M948" s="41">
        <v>16870.626834999999</v>
      </c>
      <c r="N948" s="41">
        <v>14091.091933</v>
      </c>
      <c r="O948" s="41">
        <v>24807.284722</v>
      </c>
      <c r="P948" s="41" t="s">
        <v>1930</v>
      </c>
      <c r="Q948" s="41">
        <v>22400.908625</v>
      </c>
      <c r="R948" s="41">
        <v>24127.163333</v>
      </c>
      <c r="S948" s="41">
        <v>11052.131466000001</v>
      </c>
      <c r="T948" s="41">
        <v>12539.17438</v>
      </c>
      <c r="U948" s="41">
        <v>15603.229057</v>
      </c>
      <c r="V948" s="41">
        <v>16617.832337</v>
      </c>
      <c r="W948" s="41">
        <v>14863.383674000001</v>
      </c>
      <c r="X948" s="41">
        <v>23146.207556000001</v>
      </c>
    </row>
    <row r="949" spans="1:24" s="30" customFormat="1" ht="15" customHeight="1" x14ac:dyDescent="0.25">
      <c r="A949" s="29" t="s">
        <v>679</v>
      </c>
      <c r="B949" s="29" t="s">
        <v>424</v>
      </c>
      <c r="C949" s="10" t="s">
        <v>2855</v>
      </c>
      <c r="D949" s="41" t="s">
        <v>1930</v>
      </c>
      <c r="E949" s="41">
        <v>11138.726409999999</v>
      </c>
      <c r="F949" s="41">
        <v>11564.123652</v>
      </c>
      <c r="G949" s="41">
        <v>10001.369231000001</v>
      </c>
      <c r="H949" s="41">
        <v>13813.967930999999</v>
      </c>
      <c r="I949" s="41">
        <v>0</v>
      </c>
      <c r="J949" s="41">
        <v>12077.382874999999</v>
      </c>
      <c r="K949" s="41">
        <v>20505.478861</v>
      </c>
      <c r="L949" s="41">
        <v>21073.234544999999</v>
      </c>
      <c r="M949" s="41">
        <v>13351.572314999999</v>
      </c>
      <c r="N949" s="41">
        <v>11077.359371</v>
      </c>
      <c r="O949" s="41" t="s">
        <v>1930</v>
      </c>
      <c r="P949" s="41">
        <v>0</v>
      </c>
      <c r="Q949" s="41">
        <v>17000.802587999999</v>
      </c>
      <c r="R949" s="41" t="s">
        <v>1930</v>
      </c>
      <c r="S949" s="41">
        <v>10453.637629000001</v>
      </c>
      <c r="T949" s="41">
        <v>11208.671759999999</v>
      </c>
      <c r="U949" s="41">
        <v>12356.402171</v>
      </c>
      <c r="V949" s="41">
        <v>15108.867209</v>
      </c>
      <c r="W949" s="41">
        <v>18020.247856999998</v>
      </c>
      <c r="X949" s="41">
        <v>17585.628140000001</v>
      </c>
    </row>
    <row r="950" spans="1:24" s="30" customFormat="1" ht="15" customHeight="1" x14ac:dyDescent="0.25">
      <c r="A950" s="29" t="s">
        <v>679</v>
      </c>
      <c r="B950" s="29" t="s">
        <v>648</v>
      </c>
      <c r="C950" s="10" t="s">
        <v>2856</v>
      </c>
      <c r="D950" s="41">
        <v>20592.223333000002</v>
      </c>
      <c r="E950" s="41">
        <v>12208.802825999999</v>
      </c>
      <c r="F950" s="41">
        <v>10051.777244999999</v>
      </c>
      <c r="G950" s="41">
        <v>15367.610112</v>
      </c>
      <c r="H950" s="41">
        <v>14330.001763</v>
      </c>
      <c r="I950" s="41">
        <v>0</v>
      </c>
      <c r="J950" s="41">
        <v>12044.262964</v>
      </c>
      <c r="K950" s="41">
        <v>25618.141694999998</v>
      </c>
      <c r="L950" s="41">
        <v>16195.428054</v>
      </c>
      <c r="M950" s="41">
        <v>15319.229386999999</v>
      </c>
      <c r="N950" s="41">
        <v>9397.0932773999994</v>
      </c>
      <c r="O950" s="41">
        <v>24937.786364</v>
      </c>
      <c r="P950" s="41" t="s">
        <v>1930</v>
      </c>
      <c r="Q950" s="41">
        <v>15636.707071000001</v>
      </c>
      <c r="R950" s="41" t="s">
        <v>1930</v>
      </c>
      <c r="S950" s="41">
        <v>8153.3581657000004</v>
      </c>
      <c r="T950" s="41">
        <v>9160.2283212000002</v>
      </c>
      <c r="U950" s="41">
        <v>11301.333599</v>
      </c>
      <c r="V950" s="41">
        <v>11446.471749</v>
      </c>
      <c r="W950" s="41">
        <v>17826.693877999998</v>
      </c>
      <c r="X950" s="41">
        <v>16945.141800000001</v>
      </c>
    </row>
    <row r="951" spans="1:24" s="30" customFormat="1" ht="15" customHeight="1" x14ac:dyDescent="0.25">
      <c r="A951" s="29" t="s">
        <v>679</v>
      </c>
      <c r="B951" s="29" t="s">
        <v>691</v>
      </c>
      <c r="C951" s="10" t="s">
        <v>2857</v>
      </c>
      <c r="D951" s="41">
        <v>20744.07</v>
      </c>
      <c r="E951" s="41">
        <v>15378.425912000001</v>
      </c>
      <c r="F951" s="41">
        <v>11986.890950000001</v>
      </c>
      <c r="G951" s="41">
        <v>22089.71125</v>
      </c>
      <c r="H951" s="41">
        <v>20975.115054999998</v>
      </c>
      <c r="I951" s="41" t="s">
        <v>1930</v>
      </c>
      <c r="J951" s="41">
        <v>16621.566956999999</v>
      </c>
      <c r="K951" s="41">
        <v>21468.823683999999</v>
      </c>
      <c r="L951" s="41">
        <v>21039.854894</v>
      </c>
      <c r="M951" s="41">
        <v>14725.058263000001</v>
      </c>
      <c r="N951" s="41">
        <v>12244.801457</v>
      </c>
      <c r="O951" s="41" t="s">
        <v>1930</v>
      </c>
      <c r="P951" s="41">
        <v>0</v>
      </c>
      <c r="Q951" s="41">
        <v>17554.971133999999</v>
      </c>
      <c r="R951" s="41" t="s">
        <v>1930</v>
      </c>
      <c r="S951" s="41">
        <v>10133.061465000001</v>
      </c>
      <c r="T951" s="41">
        <v>11718.72402</v>
      </c>
      <c r="U951" s="41">
        <v>12472.995107000001</v>
      </c>
      <c r="V951" s="41">
        <v>16244.456163999999</v>
      </c>
      <c r="W951" s="41">
        <v>21601.304444000001</v>
      </c>
      <c r="X951" s="41">
        <v>23034.847000000002</v>
      </c>
    </row>
    <row r="952" spans="1:24" s="30" customFormat="1" ht="15" customHeight="1" x14ac:dyDescent="0.25">
      <c r="A952" s="29" t="s">
        <v>679</v>
      </c>
      <c r="B952" s="29" t="s">
        <v>291</v>
      </c>
      <c r="C952" s="10" t="s">
        <v>2858</v>
      </c>
      <c r="D952" s="41">
        <v>19637.811960999999</v>
      </c>
      <c r="E952" s="41">
        <v>13722.823318999999</v>
      </c>
      <c r="F952" s="41">
        <v>10387.324156000001</v>
      </c>
      <c r="G952" s="41">
        <v>14580.500104999999</v>
      </c>
      <c r="H952" s="41">
        <v>14863.049458</v>
      </c>
      <c r="I952" s="41">
        <v>3598.8111764999999</v>
      </c>
      <c r="J952" s="41">
        <v>13009.649082</v>
      </c>
      <c r="K952" s="41">
        <v>24160.991944000001</v>
      </c>
      <c r="L952" s="41">
        <v>16945.319822000001</v>
      </c>
      <c r="M952" s="41">
        <v>13787.250045999999</v>
      </c>
      <c r="N952" s="41">
        <v>11494.031304</v>
      </c>
      <c r="O952" s="41">
        <v>23421.331462999999</v>
      </c>
      <c r="P952" s="41">
        <v>8621.1122727000002</v>
      </c>
      <c r="Q952" s="41">
        <v>19112.244941000001</v>
      </c>
      <c r="R952" s="41">
        <v>25677.177825999999</v>
      </c>
      <c r="S952" s="41">
        <v>8818.6625841999994</v>
      </c>
      <c r="T952" s="41">
        <v>10605.236625</v>
      </c>
      <c r="U952" s="41">
        <v>11909.011326</v>
      </c>
      <c r="V952" s="41">
        <v>13633.486849000001</v>
      </c>
      <c r="W952" s="41">
        <v>13367.652878999999</v>
      </c>
      <c r="X952" s="41">
        <v>17981.691643999999</v>
      </c>
    </row>
    <row r="953" spans="1:24" s="30" customFormat="1" ht="15" customHeight="1" x14ac:dyDescent="0.25">
      <c r="A953" s="29" t="s">
        <v>679</v>
      </c>
      <c r="B953" s="29" t="s">
        <v>552</v>
      </c>
      <c r="C953" s="10" t="s">
        <v>2859</v>
      </c>
      <c r="D953" s="41" t="s">
        <v>1930</v>
      </c>
      <c r="E953" s="41">
        <v>14087.387376999999</v>
      </c>
      <c r="F953" s="41">
        <v>12961.379029</v>
      </c>
      <c r="G953" s="41">
        <v>17104.97</v>
      </c>
      <c r="H953" s="41">
        <v>19722.754443999998</v>
      </c>
      <c r="I953" s="41">
        <v>0</v>
      </c>
      <c r="J953" s="41">
        <v>17324.496885</v>
      </c>
      <c r="K953" s="41">
        <v>22568.850833</v>
      </c>
      <c r="L953" s="41">
        <v>20853.897042000001</v>
      </c>
      <c r="M953" s="41">
        <v>20294.177143000001</v>
      </c>
      <c r="N953" s="41">
        <v>13496.785</v>
      </c>
      <c r="O953" s="41" t="s">
        <v>1930</v>
      </c>
      <c r="P953" s="41">
        <v>0</v>
      </c>
      <c r="Q953" s="41">
        <v>20821.709048000001</v>
      </c>
      <c r="R953" s="41">
        <v>0</v>
      </c>
      <c r="S953" s="41">
        <v>13681.383758</v>
      </c>
      <c r="T953" s="41">
        <v>13039.218492</v>
      </c>
      <c r="U953" s="41">
        <v>15250.362889</v>
      </c>
      <c r="V953" s="41">
        <v>11225.494000000001</v>
      </c>
      <c r="W953" s="41">
        <v>22008.518845999999</v>
      </c>
      <c r="X953" s="41">
        <v>33976.175000000003</v>
      </c>
    </row>
    <row r="954" spans="1:24" s="30" customFormat="1" ht="15" customHeight="1" x14ac:dyDescent="0.25">
      <c r="A954" s="29" t="s">
        <v>679</v>
      </c>
      <c r="B954" s="29" t="s">
        <v>692</v>
      </c>
      <c r="C954" s="10" t="s">
        <v>2860</v>
      </c>
      <c r="D954" s="41" t="s">
        <v>1930</v>
      </c>
      <c r="E954" s="41">
        <v>14371.714583000001</v>
      </c>
      <c r="F954" s="41">
        <v>11914.119545</v>
      </c>
      <c r="G954" s="41">
        <v>20811.2052</v>
      </c>
      <c r="H954" s="41">
        <v>25331.347454999999</v>
      </c>
      <c r="I954" s="41">
        <v>0</v>
      </c>
      <c r="J954" s="41">
        <v>15171.110876999999</v>
      </c>
      <c r="K954" s="41">
        <v>30821.445351999999</v>
      </c>
      <c r="L954" s="41">
        <v>25617.185977000001</v>
      </c>
      <c r="M954" s="41">
        <v>13135.667020999999</v>
      </c>
      <c r="N954" s="41">
        <v>14482.970769</v>
      </c>
      <c r="O954" s="41">
        <v>21080.751538</v>
      </c>
      <c r="P954" s="41">
        <v>0</v>
      </c>
      <c r="Q954" s="41">
        <v>18297.757892000001</v>
      </c>
      <c r="R954" s="41" t="s">
        <v>1930</v>
      </c>
      <c r="S954" s="41">
        <v>10389.968679</v>
      </c>
      <c r="T954" s="41">
        <v>11409.624199</v>
      </c>
      <c r="U954" s="41">
        <v>16100.509201999999</v>
      </c>
      <c r="V954" s="41">
        <v>14091.061250000001</v>
      </c>
      <c r="W954" s="41">
        <v>16077.5425</v>
      </c>
      <c r="X954" s="41">
        <v>15131.508182</v>
      </c>
    </row>
    <row r="955" spans="1:24" s="30" customFormat="1" ht="15" customHeight="1" x14ac:dyDescent="0.25">
      <c r="A955" s="29" t="s">
        <v>679</v>
      </c>
      <c r="B955" s="29" t="s">
        <v>693</v>
      </c>
      <c r="C955" s="10" t="s">
        <v>2861</v>
      </c>
      <c r="D955" s="41">
        <v>22304.345600000001</v>
      </c>
      <c r="E955" s="41">
        <v>15226.271774000001</v>
      </c>
      <c r="F955" s="41">
        <v>11272.696323</v>
      </c>
      <c r="G955" s="41">
        <v>15844.216348</v>
      </c>
      <c r="H955" s="41">
        <v>18339.283230000001</v>
      </c>
      <c r="I955" s="41" t="s">
        <v>1930</v>
      </c>
      <c r="J955" s="41">
        <v>15197.034772000001</v>
      </c>
      <c r="K955" s="41">
        <v>22599.772229999999</v>
      </c>
      <c r="L955" s="41">
        <v>20550.091657000001</v>
      </c>
      <c r="M955" s="41">
        <v>18054.509267000001</v>
      </c>
      <c r="N955" s="41">
        <v>14105.954002</v>
      </c>
      <c r="O955" s="41">
        <v>21441.935713999999</v>
      </c>
      <c r="P955" s="41" t="s">
        <v>1930</v>
      </c>
      <c r="Q955" s="41">
        <v>20352.202115</v>
      </c>
      <c r="R955" s="41" t="s">
        <v>1930</v>
      </c>
      <c r="S955" s="41">
        <v>9526.4405731000006</v>
      </c>
      <c r="T955" s="41">
        <v>10682.28241</v>
      </c>
      <c r="U955" s="41">
        <v>14889.576580999999</v>
      </c>
      <c r="V955" s="41">
        <v>11628.183222</v>
      </c>
      <c r="W955" s="41">
        <v>15926.100942999999</v>
      </c>
      <c r="X955" s="41">
        <v>22574.833222000001</v>
      </c>
    </row>
    <row r="956" spans="1:24" s="30" customFormat="1" ht="15" customHeight="1" x14ac:dyDescent="0.25">
      <c r="A956" s="29" t="s">
        <v>679</v>
      </c>
      <c r="B956" s="29" t="s">
        <v>694</v>
      </c>
      <c r="C956" s="10" t="s">
        <v>2862</v>
      </c>
      <c r="D956" s="41" t="s">
        <v>1930</v>
      </c>
      <c r="E956" s="41">
        <v>23930.272272999999</v>
      </c>
      <c r="F956" s="41">
        <v>17443.258956000001</v>
      </c>
      <c r="G956" s="41">
        <v>25901.97</v>
      </c>
      <c r="H956" s="41">
        <v>27270.15598</v>
      </c>
      <c r="I956" s="41">
        <v>0</v>
      </c>
      <c r="J956" s="41">
        <v>23465.815471999998</v>
      </c>
      <c r="K956" s="41">
        <v>37888.603982000001</v>
      </c>
      <c r="L956" s="41">
        <v>28797.136545000001</v>
      </c>
      <c r="M956" s="41">
        <v>27300.505799999999</v>
      </c>
      <c r="N956" s="41">
        <v>16837.945428999999</v>
      </c>
      <c r="O956" s="41" t="s">
        <v>1930</v>
      </c>
      <c r="P956" s="41" t="s">
        <v>1930</v>
      </c>
      <c r="Q956" s="41">
        <v>24427.578357999999</v>
      </c>
      <c r="R956" s="41" t="s">
        <v>1930</v>
      </c>
      <c r="S956" s="41">
        <v>16054.199246</v>
      </c>
      <c r="T956" s="41">
        <v>16031.521961</v>
      </c>
      <c r="U956" s="41">
        <v>21242.398089999999</v>
      </c>
      <c r="V956" s="41">
        <v>19258.616215999999</v>
      </c>
      <c r="W956" s="41">
        <v>31386.775522</v>
      </c>
      <c r="X956" s="41">
        <v>31924.251250000001</v>
      </c>
    </row>
    <row r="957" spans="1:24" s="30" customFormat="1" ht="15" customHeight="1" x14ac:dyDescent="0.25">
      <c r="A957" s="29" t="s">
        <v>679</v>
      </c>
      <c r="B957" s="29" t="s">
        <v>695</v>
      </c>
      <c r="C957" s="10" t="s">
        <v>2863</v>
      </c>
      <c r="D957" s="41">
        <v>11522.403824000001</v>
      </c>
      <c r="E957" s="41">
        <v>13061.556854</v>
      </c>
      <c r="F957" s="41">
        <v>13130.710766</v>
      </c>
      <c r="G957" s="41">
        <v>15901.972405</v>
      </c>
      <c r="H957" s="41">
        <v>19987.975202000001</v>
      </c>
      <c r="I957" s="41" t="s">
        <v>1930</v>
      </c>
      <c r="J957" s="41">
        <v>16253.830873999999</v>
      </c>
      <c r="K957" s="41">
        <v>26388.061684</v>
      </c>
      <c r="L957" s="41">
        <v>18195.740183999998</v>
      </c>
      <c r="M957" s="41">
        <v>14213.706125000001</v>
      </c>
      <c r="N957" s="41">
        <v>11745.334636</v>
      </c>
      <c r="O957" s="41">
        <v>26503.604615</v>
      </c>
      <c r="P957" s="41">
        <v>0</v>
      </c>
      <c r="Q957" s="41">
        <v>18279.760020999998</v>
      </c>
      <c r="R957" s="41">
        <v>20113.048332999999</v>
      </c>
      <c r="S957" s="41">
        <v>10434.085016000001</v>
      </c>
      <c r="T957" s="41">
        <v>12197.388564000001</v>
      </c>
      <c r="U957" s="41">
        <v>14398.597011</v>
      </c>
      <c r="V957" s="41">
        <v>14116.176031000001</v>
      </c>
      <c r="W957" s="41">
        <v>13541.63055</v>
      </c>
      <c r="X957" s="41">
        <v>18928.600326</v>
      </c>
    </row>
    <row r="958" spans="1:24" s="30" customFormat="1" ht="15" customHeight="1" x14ac:dyDescent="0.25">
      <c r="A958" s="29" t="s">
        <v>679</v>
      </c>
      <c r="B958" s="29" t="s">
        <v>553</v>
      </c>
      <c r="C958" s="10" t="s">
        <v>2864</v>
      </c>
      <c r="D958" s="41">
        <v>29384.573571000001</v>
      </c>
      <c r="E958" s="41">
        <v>14611.867593000001</v>
      </c>
      <c r="F958" s="41">
        <v>12653.132224999999</v>
      </c>
      <c r="G958" s="41">
        <v>19387.215851000001</v>
      </c>
      <c r="H958" s="41">
        <v>22577.554980000001</v>
      </c>
      <c r="I958" s="41" t="s">
        <v>1930</v>
      </c>
      <c r="J958" s="41">
        <v>14956.360995999999</v>
      </c>
      <c r="K958" s="41">
        <v>21801.959855000001</v>
      </c>
      <c r="L958" s="41">
        <v>18762.074022000001</v>
      </c>
      <c r="M958" s="41">
        <v>17816.269705999999</v>
      </c>
      <c r="N958" s="41">
        <v>11649.461394</v>
      </c>
      <c r="O958" s="41">
        <v>28229.032856999998</v>
      </c>
      <c r="P958" s="41" t="s">
        <v>1930</v>
      </c>
      <c r="Q958" s="41">
        <v>20188.238530999999</v>
      </c>
      <c r="R958" s="41">
        <v>31804.630625000002</v>
      </c>
      <c r="S958" s="41">
        <v>11590.819469</v>
      </c>
      <c r="T958" s="41">
        <v>12034.804135</v>
      </c>
      <c r="U958" s="41">
        <v>14742.464037</v>
      </c>
      <c r="V958" s="41">
        <v>14414.234439</v>
      </c>
      <c r="W958" s="41">
        <v>16993.117329000001</v>
      </c>
      <c r="X958" s="41">
        <v>21984.658370000001</v>
      </c>
    </row>
    <row r="959" spans="1:24" s="30" customFormat="1" ht="15" customHeight="1" x14ac:dyDescent="0.25">
      <c r="A959" s="29" t="s">
        <v>679</v>
      </c>
      <c r="B959" s="29" t="s">
        <v>69</v>
      </c>
      <c r="C959" s="10" t="s">
        <v>2865</v>
      </c>
      <c r="D959" s="41">
        <v>11648.858478</v>
      </c>
      <c r="E959" s="41">
        <v>13938.375258</v>
      </c>
      <c r="F959" s="41">
        <v>11316.641578000001</v>
      </c>
      <c r="G959" s="41">
        <v>16623.601559999999</v>
      </c>
      <c r="H959" s="41">
        <v>17207.441505999999</v>
      </c>
      <c r="I959" s="41" t="s">
        <v>1930</v>
      </c>
      <c r="J959" s="41">
        <v>16350.317063</v>
      </c>
      <c r="K959" s="41">
        <v>21086.451603000001</v>
      </c>
      <c r="L959" s="41">
        <v>17368.369868999998</v>
      </c>
      <c r="M959" s="41">
        <v>16526.364917999999</v>
      </c>
      <c r="N959" s="41">
        <v>11916.247269</v>
      </c>
      <c r="O959" s="41">
        <v>31593.636999999999</v>
      </c>
      <c r="P959" s="41" t="s">
        <v>1930</v>
      </c>
      <c r="Q959" s="41">
        <v>19855.910537</v>
      </c>
      <c r="R959" s="41">
        <v>30095.679375</v>
      </c>
      <c r="S959" s="41">
        <v>8893.2718067000005</v>
      </c>
      <c r="T959" s="41">
        <v>10481.844102999999</v>
      </c>
      <c r="U959" s="41">
        <v>13516.754693000001</v>
      </c>
      <c r="V959" s="41">
        <v>13216.102331</v>
      </c>
      <c r="W959" s="41">
        <v>15674.236086999999</v>
      </c>
      <c r="X959" s="41">
        <v>22142.937516999998</v>
      </c>
    </row>
    <row r="960" spans="1:24" s="30" customFormat="1" ht="15" customHeight="1" x14ac:dyDescent="0.25">
      <c r="A960" s="29" t="s">
        <v>679</v>
      </c>
      <c r="B960" s="29" t="s">
        <v>696</v>
      </c>
      <c r="C960" s="10" t="s">
        <v>2866</v>
      </c>
      <c r="D960" s="41">
        <v>15837.779583</v>
      </c>
      <c r="E960" s="41">
        <v>12616.322618</v>
      </c>
      <c r="F960" s="41">
        <v>10474.601613999999</v>
      </c>
      <c r="G960" s="41">
        <v>19481.886795999999</v>
      </c>
      <c r="H960" s="41">
        <v>16633.439855000001</v>
      </c>
      <c r="I960" s="41" t="s">
        <v>1930</v>
      </c>
      <c r="J960" s="41">
        <v>14188.779054000001</v>
      </c>
      <c r="K960" s="41">
        <v>28716.881326999999</v>
      </c>
      <c r="L960" s="41">
        <v>16805.887687999999</v>
      </c>
      <c r="M960" s="41">
        <v>13821.702724000001</v>
      </c>
      <c r="N960" s="41">
        <v>11703.918127999999</v>
      </c>
      <c r="O960" s="41">
        <v>23125.575185000002</v>
      </c>
      <c r="P960" s="41" t="s">
        <v>1930</v>
      </c>
      <c r="Q960" s="41">
        <v>20844.449446999999</v>
      </c>
      <c r="R960" s="41">
        <v>13324.451579</v>
      </c>
      <c r="S960" s="41">
        <v>8302.7717558999993</v>
      </c>
      <c r="T960" s="41">
        <v>10024.204866</v>
      </c>
      <c r="U960" s="41">
        <v>14153.206383999999</v>
      </c>
      <c r="V960" s="41">
        <v>10945.75</v>
      </c>
      <c r="W960" s="41">
        <v>15086.065071999999</v>
      </c>
      <c r="X960" s="41">
        <v>21190.606833000002</v>
      </c>
    </row>
    <row r="961" spans="1:24" s="30" customFormat="1" ht="15" customHeight="1" x14ac:dyDescent="0.25">
      <c r="A961" s="29" t="s">
        <v>679</v>
      </c>
      <c r="B961" s="29" t="s">
        <v>697</v>
      </c>
      <c r="C961" s="10" t="s">
        <v>2867</v>
      </c>
      <c r="D961" s="41" t="s">
        <v>1930</v>
      </c>
      <c r="E961" s="41">
        <v>15036.848434</v>
      </c>
      <c r="F961" s="41">
        <v>13128.086843999999</v>
      </c>
      <c r="G961" s="41">
        <v>19412.830278000001</v>
      </c>
      <c r="H961" s="41">
        <v>24106.968462000001</v>
      </c>
      <c r="I961" s="41" t="s">
        <v>1930</v>
      </c>
      <c r="J961" s="41">
        <v>19551.457414</v>
      </c>
      <c r="K961" s="41">
        <v>31735.734853000002</v>
      </c>
      <c r="L961" s="41">
        <v>25016.773663</v>
      </c>
      <c r="M961" s="41">
        <v>20479.702603999998</v>
      </c>
      <c r="N961" s="41">
        <v>22202.795033999999</v>
      </c>
      <c r="O961" s="41" t="s">
        <v>1930</v>
      </c>
      <c r="P961" s="41" t="s">
        <v>1930</v>
      </c>
      <c r="Q961" s="41">
        <v>21052.663763</v>
      </c>
      <c r="R961" s="41">
        <v>0</v>
      </c>
      <c r="S961" s="41">
        <v>12473.268341000001</v>
      </c>
      <c r="T961" s="41">
        <v>14744.674429999999</v>
      </c>
      <c r="U961" s="41">
        <v>19074.9241</v>
      </c>
      <c r="V961" s="41">
        <v>15578.380282</v>
      </c>
      <c r="W961" s="41">
        <v>23541.546364000002</v>
      </c>
      <c r="X961" s="41">
        <v>25685.772499999999</v>
      </c>
    </row>
    <row r="962" spans="1:24" s="30" customFormat="1" ht="15" customHeight="1" x14ac:dyDescent="0.25">
      <c r="A962" s="29" t="s">
        <v>679</v>
      </c>
      <c r="B962" s="29" t="s">
        <v>147</v>
      </c>
      <c r="C962" s="10" t="s">
        <v>2868</v>
      </c>
      <c r="D962" s="41" t="s">
        <v>1930</v>
      </c>
      <c r="E962" s="41">
        <v>13876.329739999999</v>
      </c>
      <c r="F962" s="41">
        <v>13008.284444000001</v>
      </c>
      <c r="G962" s="41">
        <v>21752.552</v>
      </c>
      <c r="H962" s="41">
        <v>21762.817534000002</v>
      </c>
      <c r="I962" s="41">
        <v>0</v>
      </c>
      <c r="J962" s="41">
        <v>13461.982975999999</v>
      </c>
      <c r="K962" s="41">
        <v>26326.737612000001</v>
      </c>
      <c r="L962" s="41">
        <v>17622.527094000001</v>
      </c>
      <c r="M962" s="41">
        <v>21112.894574000002</v>
      </c>
      <c r="N962" s="41">
        <v>13424.278399999999</v>
      </c>
      <c r="O962" s="41" t="s">
        <v>1930</v>
      </c>
      <c r="P962" s="41" t="s">
        <v>1930</v>
      </c>
      <c r="Q962" s="41">
        <v>19993.55184</v>
      </c>
      <c r="R962" s="41" t="s">
        <v>1930</v>
      </c>
      <c r="S962" s="41">
        <v>10968.943399</v>
      </c>
      <c r="T962" s="41">
        <v>10964.456115000001</v>
      </c>
      <c r="U962" s="41">
        <v>14754.410753</v>
      </c>
      <c r="V962" s="41">
        <v>17887.639297999998</v>
      </c>
      <c r="W962" s="41">
        <v>16049.454814999999</v>
      </c>
      <c r="X962" s="41">
        <v>20676.941395000002</v>
      </c>
    </row>
    <row r="963" spans="1:24" s="30" customFormat="1" ht="15" customHeight="1" x14ac:dyDescent="0.25">
      <c r="A963" s="29" t="s">
        <v>679</v>
      </c>
      <c r="B963" s="29" t="s">
        <v>179</v>
      </c>
      <c r="C963" s="10" t="s">
        <v>2869</v>
      </c>
      <c r="D963" s="41" t="s">
        <v>1930</v>
      </c>
      <c r="E963" s="41">
        <v>13472.339437000001</v>
      </c>
      <c r="F963" s="41">
        <v>10500.648789000001</v>
      </c>
      <c r="G963" s="41">
        <v>10540.622143000001</v>
      </c>
      <c r="H963" s="41">
        <v>17119.417963</v>
      </c>
      <c r="I963" s="41">
        <v>0</v>
      </c>
      <c r="J963" s="41">
        <v>17751.361508999998</v>
      </c>
      <c r="K963" s="41">
        <v>23460.554043</v>
      </c>
      <c r="L963" s="41">
        <v>16523.857143000001</v>
      </c>
      <c r="M963" s="41">
        <v>15537.960104</v>
      </c>
      <c r="N963" s="41">
        <v>12180.100280000001</v>
      </c>
      <c r="O963" s="41" t="s">
        <v>1930</v>
      </c>
      <c r="P963" s="41" t="s">
        <v>1930</v>
      </c>
      <c r="Q963" s="41">
        <v>19367.440341000001</v>
      </c>
      <c r="R963" s="41" t="s">
        <v>1930</v>
      </c>
      <c r="S963" s="41">
        <v>11755.056875</v>
      </c>
      <c r="T963" s="41">
        <v>12295.363506</v>
      </c>
      <c r="U963" s="41">
        <v>14375.591306</v>
      </c>
      <c r="V963" s="41">
        <v>14021.536102</v>
      </c>
      <c r="W963" s="41">
        <v>14358.971111000001</v>
      </c>
      <c r="X963" s="41">
        <v>21786.972564</v>
      </c>
    </row>
    <row r="964" spans="1:24" s="30" customFormat="1" ht="15" customHeight="1" x14ac:dyDescent="0.25">
      <c r="A964" s="29" t="s">
        <v>679</v>
      </c>
      <c r="B964" s="29" t="s">
        <v>698</v>
      </c>
      <c r="C964" s="10" t="s">
        <v>2870</v>
      </c>
      <c r="D964" s="41" t="s">
        <v>1930</v>
      </c>
      <c r="E964" s="41">
        <v>9376.9740000000002</v>
      </c>
      <c r="F964" s="41">
        <v>9533.3308433999991</v>
      </c>
      <c r="G964" s="41">
        <v>21456.141538</v>
      </c>
      <c r="H964" s="41">
        <v>15583.160909</v>
      </c>
      <c r="I964" s="41">
        <v>0</v>
      </c>
      <c r="J964" s="41">
        <v>13024.575455</v>
      </c>
      <c r="K964" s="41">
        <v>21316.604658</v>
      </c>
      <c r="L964" s="41">
        <v>19319.392082999999</v>
      </c>
      <c r="M964" s="41">
        <v>12021.962308</v>
      </c>
      <c r="N964" s="41">
        <v>8285.9548175</v>
      </c>
      <c r="O964" s="41" t="s">
        <v>1930</v>
      </c>
      <c r="P964" s="41" t="s">
        <v>1930</v>
      </c>
      <c r="Q964" s="41">
        <v>15681.665602999999</v>
      </c>
      <c r="R964" s="41">
        <v>0</v>
      </c>
      <c r="S964" s="41">
        <v>9441.9793513999994</v>
      </c>
      <c r="T964" s="41">
        <v>9992.0911175000001</v>
      </c>
      <c r="U964" s="41">
        <v>12396.540637</v>
      </c>
      <c r="V964" s="41">
        <v>11092.676207</v>
      </c>
      <c r="W964" s="41">
        <v>19195.983636000001</v>
      </c>
      <c r="X964" s="41">
        <v>18626.273684</v>
      </c>
    </row>
    <row r="965" spans="1:24" s="30" customFormat="1" ht="15" customHeight="1" x14ac:dyDescent="0.25">
      <c r="A965" s="29" t="s">
        <v>679</v>
      </c>
      <c r="B965" s="29" t="s">
        <v>699</v>
      </c>
      <c r="C965" s="10" t="s">
        <v>2871</v>
      </c>
      <c r="D965" s="41">
        <v>0</v>
      </c>
      <c r="E965" s="41">
        <v>20467.683102999999</v>
      </c>
      <c r="F965" s="41">
        <v>17409.777894999999</v>
      </c>
      <c r="G965" s="41" t="s">
        <v>1930</v>
      </c>
      <c r="H965" s="41">
        <v>33683.859473999997</v>
      </c>
      <c r="I965" s="41">
        <v>0</v>
      </c>
      <c r="J965" s="41">
        <v>22960.002608999999</v>
      </c>
      <c r="K965" s="41">
        <v>30938.396905000001</v>
      </c>
      <c r="L965" s="41">
        <v>27096.3</v>
      </c>
      <c r="M965" s="41">
        <v>17797.255098000001</v>
      </c>
      <c r="N965" s="41">
        <v>12980.292642</v>
      </c>
      <c r="O965" s="41">
        <v>0</v>
      </c>
      <c r="P965" s="41" t="s">
        <v>1930</v>
      </c>
      <c r="Q965" s="41">
        <v>25568.2925</v>
      </c>
      <c r="R965" s="41" t="s">
        <v>1930</v>
      </c>
      <c r="S965" s="41">
        <v>16922.728571</v>
      </c>
      <c r="T965" s="41">
        <v>16249.567499999999</v>
      </c>
      <c r="U965" s="41">
        <v>17728.572022</v>
      </c>
      <c r="V965" s="41">
        <v>21842.368696000001</v>
      </c>
      <c r="W965" s="41">
        <v>30680.024667000002</v>
      </c>
      <c r="X965" s="41" t="s">
        <v>1930</v>
      </c>
    </row>
    <row r="966" spans="1:24" s="30" customFormat="1" ht="15" customHeight="1" x14ac:dyDescent="0.25">
      <c r="A966" s="29" t="s">
        <v>679</v>
      </c>
      <c r="B966" s="29" t="s">
        <v>700</v>
      </c>
      <c r="C966" s="10" t="s">
        <v>2872</v>
      </c>
      <c r="D966" s="41">
        <v>9869.8176471000006</v>
      </c>
      <c r="E966" s="41">
        <v>21171.370296000001</v>
      </c>
      <c r="F966" s="41">
        <v>16031.857830999999</v>
      </c>
      <c r="G966" s="41">
        <v>23942.338409</v>
      </c>
      <c r="H966" s="41">
        <v>26513.644068000001</v>
      </c>
      <c r="I966" s="41">
        <v>0</v>
      </c>
      <c r="J966" s="41">
        <v>19529.244643000002</v>
      </c>
      <c r="K966" s="41">
        <v>31038.014431</v>
      </c>
      <c r="L966" s="41">
        <v>24475.358657000001</v>
      </c>
      <c r="M966" s="41">
        <v>22208.980650000001</v>
      </c>
      <c r="N966" s="41">
        <v>15945.331</v>
      </c>
      <c r="O966" s="41">
        <v>22467.116471000001</v>
      </c>
      <c r="P966" s="41" t="s">
        <v>1930</v>
      </c>
      <c r="Q966" s="41">
        <v>22864.454882000002</v>
      </c>
      <c r="R966" s="41" t="s">
        <v>1930</v>
      </c>
      <c r="S966" s="41">
        <v>15611.230135</v>
      </c>
      <c r="T966" s="41">
        <v>15643.480379000001</v>
      </c>
      <c r="U966" s="41">
        <v>17543.003089999998</v>
      </c>
      <c r="V966" s="41">
        <v>26155.68</v>
      </c>
      <c r="W966" s="41">
        <v>27531.920241</v>
      </c>
      <c r="X966" s="41">
        <v>31969.443547999999</v>
      </c>
    </row>
    <row r="967" spans="1:24" s="30" customFormat="1" ht="15" customHeight="1" x14ac:dyDescent="0.25">
      <c r="A967" s="29" t="s">
        <v>679</v>
      </c>
      <c r="B967" s="29" t="s">
        <v>360</v>
      </c>
      <c r="C967" s="10" t="s">
        <v>2873</v>
      </c>
      <c r="D967" s="41" t="s">
        <v>1930</v>
      </c>
      <c r="E967" s="41">
        <v>13813.717143</v>
      </c>
      <c r="F967" s="41">
        <v>11214.691471</v>
      </c>
      <c r="G967" s="41" t="s">
        <v>1930</v>
      </c>
      <c r="H967" s="41">
        <v>20206.658788000001</v>
      </c>
      <c r="I967" s="41">
        <v>0</v>
      </c>
      <c r="J967" s="41">
        <v>30507.668570999998</v>
      </c>
      <c r="K967" s="41">
        <v>20366.537713999998</v>
      </c>
      <c r="L967" s="41">
        <v>20309.616948999999</v>
      </c>
      <c r="M967" s="41">
        <v>18645.774242</v>
      </c>
      <c r="N967" s="41">
        <v>10174.964556999999</v>
      </c>
      <c r="O967" s="41" t="s">
        <v>1930</v>
      </c>
      <c r="P967" s="41" t="s">
        <v>1930</v>
      </c>
      <c r="Q967" s="41">
        <v>18175.543788999999</v>
      </c>
      <c r="R967" s="41" t="s">
        <v>1930</v>
      </c>
      <c r="S967" s="41">
        <v>9894.4687037000003</v>
      </c>
      <c r="T967" s="41">
        <v>13122.397835</v>
      </c>
      <c r="U967" s="41">
        <v>13052.701641</v>
      </c>
      <c r="V967" s="41">
        <v>8629.8389743999996</v>
      </c>
      <c r="W967" s="41">
        <v>21310.950369999999</v>
      </c>
      <c r="X967" s="41">
        <v>23322.478749999998</v>
      </c>
    </row>
    <row r="968" spans="1:24" s="30" customFormat="1" ht="15" customHeight="1" x14ac:dyDescent="0.25">
      <c r="A968" s="29" t="s">
        <v>679</v>
      </c>
      <c r="B968" s="29" t="s">
        <v>701</v>
      </c>
      <c r="C968" s="10" t="s">
        <v>2874</v>
      </c>
      <c r="D968" s="41">
        <v>8074.2915384999997</v>
      </c>
      <c r="E968" s="41">
        <v>14437.789432</v>
      </c>
      <c r="F968" s="41">
        <v>12722.895</v>
      </c>
      <c r="G968" s="41">
        <v>15971.49475</v>
      </c>
      <c r="H968" s="41">
        <v>21223.642</v>
      </c>
      <c r="I968" s="41">
        <v>0</v>
      </c>
      <c r="J968" s="41">
        <v>23243.537315000001</v>
      </c>
      <c r="K968" s="41">
        <v>21898.036961000002</v>
      </c>
      <c r="L968" s="41">
        <v>21294.889050000002</v>
      </c>
      <c r="M968" s="41">
        <v>15005.433434</v>
      </c>
      <c r="N968" s="41">
        <v>13196.790429000001</v>
      </c>
      <c r="O968" s="41">
        <v>14836.611999999999</v>
      </c>
      <c r="P968" s="41">
        <v>0</v>
      </c>
      <c r="Q968" s="41">
        <v>19546.776429000001</v>
      </c>
      <c r="R968" s="41" t="s">
        <v>1930</v>
      </c>
      <c r="S968" s="41">
        <v>11391.039434</v>
      </c>
      <c r="T968" s="41">
        <v>12630.126195999999</v>
      </c>
      <c r="U968" s="41">
        <v>14687.306333</v>
      </c>
      <c r="V968" s="41">
        <v>12869.778586</v>
      </c>
      <c r="W968" s="41">
        <v>15652.898491</v>
      </c>
      <c r="X968" s="41">
        <v>24407.596296</v>
      </c>
    </row>
    <row r="969" spans="1:24" s="30" customFormat="1" ht="15" customHeight="1" x14ac:dyDescent="0.25">
      <c r="A969" s="29" t="s">
        <v>679</v>
      </c>
      <c r="B969" s="29" t="s">
        <v>702</v>
      </c>
      <c r="C969" s="10" t="s">
        <v>2875</v>
      </c>
      <c r="D969" s="41">
        <v>19607.656590999999</v>
      </c>
      <c r="E969" s="41">
        <v>13522.794013999999</v>
      </c>
      <c r="F969" s="41">
        <v>10778.005639000001</v>
      </c>
      <c r="G969" s="41">
        <v>16845.358437999999</v>
      </c>
      <c r="H969" s="41">
        <v>13668.472527</v>
      </c>
      <c r="I969" s="41" t="s">
        <v>1930</v>
      </c>
      <c r="J969" s="41">
        <v>13761.091727000001</v>
      </c>
      <c r="K969" s="41">
        <v>20784.680070999999</v>
      </c>
      <c r="L969" s="41">
        <v>19583.153148000001</v>
      </c>
      <c r="M969" s="41">
        <v>14249.599554</v>
      </c>
      <c r="N969" s="41">
        <v>11891.235164</v>
      </c>
      <c r="O969" s="41">
        <v>25705.143455000001</v>
      </c>
      <c r="P969" s="41" t="s">
        <v>1930</v>
      </c>
      <c r="Q969" s="41">
        <v>17232.519053</v>
      </c>
      <c r="R969" s="41">
        <v>16477.556471</v>
      </c>
      <c r="S969" s="41">
        <v>8651.3566243999994</v>
      </c>
      <c r="T969" s="41">
        <v>10190.336401</v>
      </c>
      <c r="U969" s="41">
        <v>13010.440377999999</v>
      </c>
      <c r="V969" s="41">
        <v>12597.201137</v>
      </c>
      <c r="W969" s="41">
        <v>14093.756009000001</v>
      </c>
      <c r="X969" s="41">
        <v>19198.497273000001</v>
      </c>
    </row>
    <row r="970" spans="1:24" s="30" customFormat="1" ht="15" customHeight="1" x14ac:dyDescent="0.25">
      <c r="A970" s="29" t="s">
        <v>679</v>
      </c>
      <c r="B970" s="29" t="s">
        <v>703</v>
      </c>
      <c r="C970" s="10" t="s">
        <v>2876</v>
      </c>
      <c r="D970" s="41" t="s">
        <v>1930</v>
      </c>
      <c r="E970" s="41">
        <v>14081.336825</v>
      </c>
      <c r="F970" s="41">
        <v>11516.295526</v>
      </c>
      <c r="G970" s="41">
        <v>31552.149090999999</v>
      </c>
      <c r="H970" s="41">
        <v>19730.275833</v>
      </c>
      <c r="I970" s="41">
        <v>0</v>
      </c>
      <c r="J970" s="41">
        <v>18491.58641</v>
      </c>
      <c r="K970" s="41">
        <v>26250.887200000001</v>
      </c>
      <c r="L970" s="41">
        <v>18474.133125</v>
      </c>
      <c r="M970" s="41">
        <v>15297.540896</v>
      </c>
      <c r="N970" s="41">
        <v>13123.616263</v>
      </c>
      <c r="O970" s="41" t="s">
        <v>1930</v>
      </c>
      <c r="P970" s="41">
        <v>0</v>
      </c>
      <c r="Q970" s="41">
        <v>17532.471979000002</v>
      </c>
      <c r="R970" s="41" t="s">
        <v>1930</v>
      </c>
      <c r="S970" s="41">
        <v>11714.310256000001</v>
      </c>
      <c r="T970" s="41">
        <v>12729.100659</v>
      </c>
      <c r="U970" s="41">
        <v>13810.08885</v>
      </c>
      <c r="V970" s="41">
        <v>17175.335416999998</v>
      </c>
      <c r="W970" s="41">
        <v>16216.705714</v>
      </c>
      <c r="X970" s="41">
        <v>28734.934166999999</v>
      </c>
    </row>
    <row r="971" spans="1:24" s="30" customFormat="1" ht="15" customHeight="1" x14ac:dyDescent="0.25">
      <c r="A971" s="29" t="s">
        <v>679</v>
      </c>
      <c r="B971" s="29" t="s">
        <v>704</v>
      </c>
      <c r="C971" s="10" t="s">
        <v>2877</v>
      </c>
      <c r="D971" s="41">
        <v>0</v>
      </c>
      <c r="E971" s="41">
        <v>10525.207949</v>
      </c>
      <c r="F971" s="41">
        <v>11526.21716</v>
      </c>
      <c r="G971" s="41" t="s">
        <v>1930</v>
      </c>
      <c r="H971" s="41">
        <v>13733.212963</v>
      </c>
      <c r="I971" s="41">
        <v>0</v>
      </c>
      <c r="J971" s="41">
        <v>14126.826053000001</v>
      </c>
      <c r="K971" s="41">
        <v>17440.421332999998</v>
      </c>
      <c r="L971" s="41">
        <v>17707.020625000001</v>
      </c>
      <c r="M971" s="41">
        <v>16850.082367999999</v>
      </c>
      <c r="N971" s="41">
        <v>11229.247529</v>
      </c>
      <c r="O971" s="41" t="s">
        <v>1930</v>
      </c>
      <c r="P971" s="41">
        <v>0</v>
      </c>
      <c r="Q971" s="41">
        <v>16368.991829000001</v>
      </c>
      <c r="R971" s="41">
        <v>0</v>
      </c>
      <c r="S971" s="41">
        <v>10834.224455</v>
      </c>
      <c r="T971" s="41">
        <v>11127.099581</v>
      </c>
      <c r="U971" s="41">
        <v>13583.859141000001</v>
      </c>
      <c r="V971" s="41">
        <v>10311.543250000001</v>
      </c>
      <c r="W971" s="41">
        <v>17264.414499999999</v>
      </c>
      <c r="X971" s="41">
        <v>23225.610768999999</v>
      </c>
    </row>
    <row r="972" spans="1:24" s="30" customFormat="1" ht="15" customHeight="1" x14ac:dyDescent="0.25">
      <c r="A972" s="29" t="s">
        <v>679</v>
      </c>
      <c r="B972" s="29" t="s">
        <v>75</v>
      </c>
      <c r="C972" s="10" t="s">
        <v>2878</v>
      </c>
      <c r="D972" s="41">
        <v>15888.34</v>
      </c>
      <c r="E972" s="41">
        <v>16118.960618999999</v>
      </c>
      <c r="F972" s="41">
        <v>13112.754935000001</v>
      </c>
      <c r="G972" s="41">
        <v>16690.862499999999</v>
      </c>
      <c r="H972" s="41">
        <v>23196.500723000001</v>
      </c>
      <c r="I972" s="41" t="s">
        <v>1930</v>
      </c>
      <c r="J972" s="41">
        <v>16171.574724</v>
      </c>
      <c r="K972" s="41">
        <v>27706.363238999998</v>
      </c>
      <c r="L972" s="41">
        <v>19044.214786</v>
      </c>
      <c r="M972" s="41">
        <v>17241.833183999999</v>
      </c>
      <c r="N972" s="41">
        <v>12456.721302</v>
      </c>
      <c r="O972" s="41">
        <v>21121.145333</v>
      </c>
      <c r="P972" s="41" t="s">
        <v>1930</v>
      </c>
      <c r="Q972" s="41">
        <v>20505.732982000001</v>
      </c>
      <c r="R972" s="41" t="s">
        <v>1930</v>
      </c>
      <c r="S972" s="41">
        <v>11274.783315000001</v>
      </c>
      <c r="T972" s="41">
        <v>12948.870150000001</v>
      </c>
      <c r="U972" s="41">
        <v>15289.170104999999</v>
      </c>
      <c r="V972" s="41">
        <v>15502.831338</v>
      </c>
      <c r="W972" s="41">
        <v>20324.857119</v>
      </c>
      <c r="X972" s="41">
        <v>19529.922374999998</v>
      </c>
    </row>
    <row r="973" spans="1:24" s="30" customFormat="1" ht="15" customHeight="1" x14ac:dyDescent="0.25">
      <c r="A973" s="29" t="s">
        <v>679</v>
      </c>
      <c r="B973" s="29" t="s">
        <v>76</v>
      </c>
      <c r="C973" s="10" t="s">
        <v>2879</v>
      </c>
      <c r="D973" s="41">
        <v>9143.4237499999999</v>
      </c>
      <c r="E973" s="41">
        <v>11833.358773</v>
      </c>
      <c r="F973" s="41">
        <v>9643.0932821000006</v>
      </c>
      <c r="G973" s="41">
        <v>15841.951154</v>
      </c>
      <c r="H973" s="41">
        <v>16153.936394</v>
      </c>
      <c r="I973" s="41" t="s">
        <v>1930</v>
      </c>
      <c r="J973" s="41">
        <v>15573.347170999999</v>
      </c>
      <c r="K973" s="41">
        <v>19742.116865</v>
      </c>
      <c r="L973" s="41">
        <v>17138.289817000001</v>
      </c>
      <c r="M973" s="41">
        <v>12738.065257</v>
      </c>
      <c r="N973" s="41">
        <v>9588.0096568000008</v>
      </c>
      <c r="O973" s="41">
        <v>23079.871818</v>
      </c>
      <c r="P973" s="41" t="s">
        <v>1930</v>
      </c>
      <c r="Q973" s="41">
        <v>16026.557279000001</v>
      </c>
      <c r="R973" s="41" t="s">
        <v>1930</v>
      </c>
      <c r="S973" s="41">
        <v>8145.2412008000001</v>
      </c>
      <c r="T973" s="41">
        <v>9176.4652083000001</v>
      </c>
      <c r="U973" s="41">
        <v>10973.685364999999</v>
      </c>
      <c r="V973" s="41">
        <v>15284.717425999999</v>
      </c>
      <c r="W973" s="41">
        <v>15014.585132</v>
      </c>
      <c r="X973" s="41">
        <v>17014.390444000001</v>
      </c>
    </row>
    <row r="974" spans="1:24" s="30" customFormat="1" ht="15" customHeight="1" x14ac:dyDescent="0.25">
      <c r="A974" s="29" t="s">
        <v>679</v>
      </c>
      <c r="B974" s="29" t="s">
        <v>705</v>
      </c>
      <c r="C974" s="10" t="s">
        <v>2880</v>
      </c>
      <c r="D974" s="41" t="s">
        <v>1930</v>
      </c>
      <c r="E974" s="41">
        <v>20698.576818000001</v>
      </c>
      <c r="F974" s="41">
        <v>11415.901441</v>
      </c>
      <c r="G974" s="41">
        <v>16530.433333000001</v>
      </c>
      <c r="H974" s="41">
        <v>25913.057240999999</v>
      </c>
      <c r="I974" s="41" t="s">
        <v>1930</v>
      </c>
      <c r="J974" s="41">
        <v>13784.387209</v>
      </c>
      <c r="K974" s="41">
        <v>21583.499744000001</v>
      </c>
      <c r="L974" s="41">
        <v>19827.803610999999</v>
      </c>
      <c r="M974" s="41">
        <v>15528.131684</v>
      </c>
      <c r="N974" s="41">
        <v>11117.793376</v>
      </c>
      <c r="O974" s="41" t="s">
        <v>1930</v>
      </c>
      <c r="P974" s="41">
        <v>0</v>
      </c>
      <c r="Q974" s="41">
        <v>16665.092282000001</v>
      </c>
      <c r="R974" s="41" t="s">
        <v>1930</v>
      </c>
      <c r="S974" s="41">
        <v>9837.9085424999994</v>
      </c>
      <c r="T974" s="41">
        <v>12223.902861</v>
      </c>
      <c r="U974" s="41">
        <v>14434.249421</v>
      </c>
      <c r="V974" s="41">
        <v>16810.623636</v>
      </c>
      <c r="W974" s="41">
        <v>21407.858387</v>
      </c>
      <c r="X974" s="41">
        <v>28865.516856999999</v>
      </c>
    </row>
    <row r="975" spans="1:24" s="30" customFormat="1" ht="15" customHeight="1" x14ac:dyDescent="0.25">
      <c r="A975" s="29" t="s">
        <v>679</v>
      </c>
      <c r="B975" s="29" t="s">
        <v>185</v>
      </c>
      <c r="C975" s="10" t="s">
        <v>2881</v>
      </c>
      <c r="D975" s="41">
        <v>20877.620289999999</v>
      </c>
      <c r="E975" s="41">
        <v>16571.040123999999</v>
      </c>
      <c r="F975" s="41">
        <v>12929.046004</v>
      </c>
      <c r="G975" s="41">
        <v>17641.001648000001</v>
      </c>
      <c r="H975" s="41">
        <v>19309.351647</v>
      </c>
      <c r="I975" s="41">
        <v>5021.158625</v>
      </c>
      <c r="J975" s="41">
        <v>14930.479814</v>
      </c>
      <c r="K975" s="41">
        <v>22389.762910000001</v>
      </c>
      <c r="L975" s="41">
        <v>22594.253637999998</v>
      </c>
      <c r="M975" s="41">
        <v>19024.191053999999</v>
      </c>
      <c r="N975" s="41">
        <v>13522.959688999999</v>
      </c>
      <c r="O975" s="41">
        <v>30435.646735999999</v>
      </c>
      <c r="P975" s="41">
        <v>32163.968281000001</v>
      </c>
      <c r="Q975" s="41">
        <v>21710.078187999999</v>
      </c>
      <c r="R975" s="41">
        <v>22146.236731000001</v>
      </c>
      <c r="S975" s="41">
        <v>9667.3153509000003</v>
      </c>
      <c r="T975" s="41">
        <v>11786.552784</v>
      </c>
      <c r="U975" s="41">
        <v>13915.868767</v>
      </c>
      <c r="V975" s="41">
        <v>17126.185303999999</v>
      </c>
      <c r="W975" s="41">
        <v>19578.405746</v>
      </c>
      <c r="X975" s="41">
        <v>24212.331579000002</v>
      </c>
    </row>
    <row r="976" spans="1:24" s="30" customFormat="1" ht="15" customHeight="1" x14ac:dyDescent="0.25">
      <c r="A976" s="29" t="s">
        <v>679</v>
      </c>
      <c r="B976" s="29" t="s">
        <v>706</v>
      </c>
      <c r="C976" s="10" t="s">
        <v>2882</v>
      </c>
      <c r="D976" s="41" t="s">
        <v>1930</v>
      </c>
      <c r="E976" s="41">
        <v>13226.447647000001</v>
      </c>
      <c r="F976" s="41">
        <v>12489.680200000001</v>
      </c>
      <c r="G976" s="41" t="s">
        <v>1930</v>
      </c>
      <c r="H976" s="41">
        <v>19576.160400000001</v>
      </c>
      <c r="I976" s="41">
        <v>0</v>
      </c>
      <c r="J976" s="41">
        <v>16356.490811</v>
      </c>
      <c r="K976" s="41">
        <v>25255.451153999998</v>
      </c>
      <c r="L976" s="41">
        <v>23509.395810999999</v>
      </c>
      <c r="M976" s="41">
        <v>17107.135735</v>
      </c>
      <c r="N976" s="41">
        <v>13563.968212</v>
      </c>
      <c r="O976" s="41" t="s">
        <v>1930</v>
      </c>
      <c r="P976" s="41">
        <v>0</v>
      </c>
      <c r="Q976" s="41">
        <v>21978.610901</v>
      </c>
      <c r="R976" s="41" t="s">
        <v>1930</v>
      </c>
      <c r="S976" s="41">
        <v>14228.103895</v>
      </c>
      <c r="T976" s="41">
        <v>14841.746569000001</v>
      </c>
      <c r="U976" s="41">
        <v>18090.122352999999</v>
      </c>
      <c r="V976" s="41">
        <v>19300.433590000001</v>
      </c>
      <c r="W976" s="41">
        <v>13611.163570999999</v>
      </c>
      <c r="X976" s="41">
        <v>21995.223750000001</v>
      </c>
    </row>
    <row r="977" spans="1:24" s="30" customFormat="1" ht="15" customHeight="1" x14ac:dyDescent="0.25">
      <c r="A977" s="29" t="s">
        <v>679</v>
      </c>
      <c r="B977" s="29" t="s">
        <v>707</v>
      </c>
      <c r="C977" s="10" t="s">
        <v>2883</v>
      </c>
      <c r="D977" s="41">
        <v>18007.701333000001</v>
      </c>
      <c r="E977" s="41">
        <v>14627.826433</v>
      </c>
      <c r="F977" s="41">
        <v>14417.142717999999</v>
      </c>
      <c r="G977" s="41">
        <v>20575.345155999999</v>
      </c>
      <c r="H977" s="41">
        <v>19702.049148999999</v>
      </c>
      <c r="I977" s="41" t="s">
        <v>1930</v>
      </c>
      <c r="J977" s="41">
        <v>17963.625882</v>
      </c>
      <c r="K977" s="41">
        <v>26584.603211000001</v>
      </c>
      <c r="L977" s="41">
        <v>21301.631861999998</v>
      </c>
      <c r="M977" s="41">
        <v>18293.036339999999</v>
      </c>
      <c r="N977" s="41">
        <v>14972.923271</v>
      </c>
      <c r="O977" s="41" t="s">
        <v>1930</v>
      </c>
      <c r="P977" s="41" t="s">
        <v>1930</v>
      </c>
      <c r="Q977" s="41">
        <v>24880.634097999999</v>
      </c>
      <c r="R977" s="41" t="s">
        <v>1930</v>
      </c>
      <c r="S977" s="41">
        <v>12582.398709999999</v>
      </c>
      <c r="T977" s="41">
        <v>14598.442427</v>
      </c>
      <c r="U977" s="41">
        <v>16329.847116000001</v>
      </c>
      <c r="V977" s="41">
        <v>15752.330325999999</v>
      </c>
      <c r="W977" s="41">
        <v>23498.126977</v>
      </c>
      <c r="X977" s="41">
        <v>27987.036111000001</v>
      </c>
    </row>
    <row r="978" spans="1:24" s="30" customFormat="1" ht="15" customHeight="1" x14ac:dyDescent="0.25">
      <c r="A978" s="29" t="s">
        <v>679</v>
      </c>
      <c r="B978" s="29" t="s">
        <v>302</v>
      </c>
      <c r="C978" s="10" t="s">
        <v>2884</v>
      </c>
      <c r="D978" s="41" t="s">
        <v>1930</v>
      </c>
      <c r="E978" s="41">
        <v>9754.4552000000003</v>
      </c>
      <c r="F978" s="41">
        <v>11226.982733999999</v>
      </c>
      <c r="G978" s="41">
        <v>16874.455454999999</v>
      </c>
      <c r="H978" s="41">
        <v>15376.879722</v>
      </c>
      <c r="I978" s="41">
        <v>0</v>
      </c>
      <c r="J978" s="41">
        <v>11789.682041</v>
      </c>
      <c r="K978" s="41">
        <v>16928.784482999999</v>
      </c>
      <c r="L978" s="41">
        <v>13568.961961000001</v>
      </c>
      <c r="M978" s="41">
        <v>16804.831666999999</v>
      </c>
      <c r="N978" s="41">
        <v>12209.276429</v>
      </c>
      <c r="O978" s="41" t="s">
        <v>1930</v>
      </c>
      <c r="P978" s="41" t="s">
        <v>1930</v>
      </c>
      <c r="Q978" s="41">
        <v>14782.178390999999</v>
      </c>
      <c r="R978" s="41">
        <v>0</v>
      </c>
      <c r="S978" s="41">
        <v>9038.4336457999998</v>
      </c>
      <c r="T978" s="41">
        <v>9347.4332183999995</v>
      </c>
      <c r="U978" s="41">
        <v>11242.712083</v>
      </c>
      <c r="V978" s="41">
        <v>12149.963056000001</v>
      </c>
      <c r="W978" s="41">
        <v>9887.6631818000005</v>
      </c>
      <c r="X978" s="41" t="s">
        <v>1930</v>
      </c>
    </row>
    <row r="979" spans="1:24" s="30" customFormat="1" ht="15" customHeight="1" x14ac:dyDescent="0.25">
      <c r="A979" s="29" t="s">
        <v>679</v>
      </c>
      <c r="B979" s="29" t="s">
        <v>708</v>
      </c>
      <c r="C979" s="10" t="s">
        <v>2885</v>
      </c>
      <c r="D979" s="41">
        <v>14286.385714</v>
      </c>
      <c r="E979" s="41">
        <v>16911.933945000001</v>
      </c>
      <c r="F979" s="41">
        <v>12092.571504</v>
      </c>
      <c r="G979" s="41">
        <v>21063.161943999999</v>
      </c>
      <c r="H979" s="41">
        <v>20748.09721</v>
      </c>
      <c r="I979" s="41" t="s">
        <v>1930</v>
      </c>
      <c r="J979" s="41">
        <v>17072.464347000001</v>
      </c>
      <c r="K979" s="41">
        <v>24185.356328999998</v>
      </c>
      <c r="L979" s="41">
        <v>19357.455947999999</v>
      </c>
      <c r="M979" s="41">
        <v>17114.906051999998</v>
      </c>
      <c r="N979" s="41">
        <v>12473.258062999999</v>
      </c>
      <c r="O979" s="41">
        <v>27714.517091000002</v>
      </c>
      <c r="P979" s="41" t="s">
        <v>1930</v>
      </c>
      <c r="Q979" s="41">
        <v>18629.926267999999</v>
      </c>
      <c r="R979" s="41">
        <v>3930.2750000000001</v>
      </c>
      <c r="S979" s="41">
        <v>10397.001828</v>
      </c>
      <c r="T979" s="41">
        <v>11826.292147</v>
      </c>
      <c r="U979" s="41">
        <v>13271.650175999999</v>
      </c>
      <c r="V979" s="41">
        <v>17097.031746000001</v>
      </c>
      <c r="W979" s="41">
        <v>16759.902785999999</v>
      </c>
      <c r="X979" s="41">
        <v>19813.77994</v>
      </c>
    </row>
    <row r="980" spans="1:24" s="30" customFormat="1" ht="15" customHeight="1" x14ac:dyDescent="0.25">
      <c r="A980" s="29" t="s">
        <v>679</v>
      </c>
      <c r="B980" s="29" t="s">
        <v>709</v>
      </c>
      <c r="C980" s="10" t="s">
        <v>2886</v>
      </c>
      <c r="D980" s="41" t="s">
        <v>1930</v>
      </c>
      <c r="E980" s="41">
        <v>11270.003208</v>
      </c>
      <c r="F980" s="41">
        <v>16989.961948</v>
      </c>
      <c r="G980" s="41" t="s">
        <v>1930</v>
      </c>
      <c r="H980" s="41">
        <v>32847.555429</v>
      </c>
      <c r="I980" s="41">
        <v>0</v>
      </c>
      <c r="J980" s="41">
        <v>18156.072571000001</v>
      </c>
      <c r="K980" s="41">
        <v>31713.560952</v>
      </c>
      <c r="L980" s="41">
        <v>31755.301836999999</v>
      </c>
      <c r="M980" s="41">
        <v>22746.249268</v>
      </c>
      <c r="N980" s="41">
        <v>9237.8741489000004</v>
      </c>
      <c r="O980" s="41" t="s">
        <v>1930</v>
      </c>
      <c r="P980" s="41">
        <v>0</v>
      </c>
      <c r="Q980" s="41">
        <v>19956.027842</v>
      </c>
      <c r="R980" s="41" t="s">
        <v>1930</v>
      </c>
      <c r="S980" s="41">
        <v>11805.713395999999</v>
      </c>
      <c r="T980" s="41">
        <v>15092.551189</v>
      </c>
      <c r="U980" s="41">
        <v>19137.945297999999</v>
      </c>
      <c r="V980" s="41">
        <v>21313.21</v>
      </c>
      <c r="W980" s="41">
        <v>19785.377777999998</v>
      </c>
      <c r="X980" s="41">
        <v>18750.708461999999</v>
      </c>
    </row>
    <row r="981" spans="1:24" s="30" customFormat="1" ht="15" customHeight="1" x14ac:dyDescent="0.25">
      <c r="A981" s="29" t="s">
        <v>679</v>
      </c>
      <c r="B981" s="29" t="s">
        <v>710</v>
      </c>
      <c r="C981" s="10" t="s">
        <v>2887</v>
      </c>
      <c r="D981" s="41">
        <v>15167.7981</v>
      </c>
      <c r="E981" s="41">
        <v>18808.789027999999</v>
      </c>
      <c r="F981" s="41">
        <v>12889.650740999999</v>
      </c>
      <c r="G981" s="41">
        <v>18590.139582</v>
      </c>
      <c r="H981" s="41">
        <v>18710.589656</v>
      </c>
      <c r="I981" s="41" t="s">
        <v>1930</v>
      </c>
      <c r="J981" s="41">
        <v>15766.644235</v>
      </c>
      <c r="K981" s="41">
        <v>25349.896467999999</v>
      </c>
      <c r="L981" s="41">
        <v>22038.779066999999</v>
      </c>
      <c r="M981" s="41">
        <v>19825.698487000001</v>
      </c>
      <c r="N981" s="41">
        <v>14960.483407</v>
      </c>
      <c r="O981" s="41">
        <v>26649.974128000002</v>
      </c>
      <c r="P981" s="41">
        <v>53291.049091000001</v>
      </c>
      <c r="Q981" s="41">
        <v>22135.890382000001</v>
      </c>
      <c r="R981" s="41">
        <v>20844.246563000001</v>
      </c>
      <c r="S981" s="41">
        <v>10916.817604</v>
      </c>
      <c r="T981" s="41">
        <v>12603.325816</v>
      </c>
      <c r="U981" s="41">
        <v>14784.891745000001</v>
      </c>
      <c r="V981" s="41">
        <v>15373.271927</v>
      </c>
      <c r="W981" s="41">
        <v>21451.991642000001</v>
      </c>
      <c r="X981" s="41">
        <v>26238.01439</v>
      </c>
    </row>
    <row r="982" spans="1:24" s="30" customFormat="1" ht="15" customHeight="1" x14ac:dyDescent="0.25">
      <c r="A982" s="29" t="s">
        <v>679</v>
      </c>
      <c r="B982" s="29" t="s">
        <v>187</v>
      </c>
      <c r="C982" s="10" t="s">
        <v>2888</v>
      </c>
      <c r="D982" s="41" t="s">
        <v>1930</v>
      </c>
      <c r="E982" s="41">
        <v>28776.638312999999</v>
      </c>
      <c r="F982" s="41">
        <v>16066.452545</v>
      </c>
      <c r="G982" s="41">
        <v>20876.390587999998</v>
      </c>
      <c r="H982" s="41">
        <v>25844.558438</v>
      </c>
      <c r="I982" s="41" t="s">
        <v>1930</v>
      </c>
      <c r="J982" s="41">
        <v>19807.318471999999</v>
      </c>
      <c r="K982" s="41">
        <v>31859.311000000002</v>
      </c>
      <c r="L982" s="41">
        <v>29062.387449000002</v>
      </c>
      <c r="M982" s="41">
        <v>21428.576744000002</v>
      </c>
      <c r="N982" s="41">
        <v>19440.017927000001</v>
      </c>
      <c r="O982" s="41" t="s">
        <v>1930</v>
      </c>
      <c r="P982" s="41">
        <v>0</v>
      </c>
      <c r="Q982" s="41">
        <v>25826.584884</v>
      </c>
      <c r="R982" s="41" t="s">
        <v>1930</v>
      </c>
      <c r="S982" s="41">
        <v>12547.659030000001</v>
      </c>
      <c r="T982" s="41">
        <v>16532.735678000001</v>
      </c>
      <c r="U982" s="41">
        <v>20808.493762999999</v>
      </c>
      <c r="V982" s="41">
        <v>20202.859400000001</v>
      </c>
      <c r="W982" s="41">
        <v>25166.332367999999</v>
      </c>
      <c r="X982" s="41">
        <v>39424.749090999998</v>
      </c>
    </row>
    <row r="983" spans="1:24" s="30" customFormat="1" ht="15" customHeight="1" x14ac:dyDescent="0.25">
      <c r="A983" s="29" t="s">
        <v>679</v>
      </c>
      <c r="B983" s="29" t="s">
        <v>655</v>
      </c>
      <c r="C983" s="10" t="s">
        <v>2889</v>
      </c>
      <c r="D983" s="41">
        <v>18587.340476000001</v>
      </c>
      <c r="E983" s="41">
        <v>13760.337081</v>
      </c>
      <c r="F983" s="41">
        <v>9212.0697516</v>
      </c>
      <c r="G983" s="41">
        <v>19629.308140000001</v>
      </c>
      <c r="H983" s="41">
        <v>20604.324621</v>
      </c>
      <c r="I983" s="41">
        <v>0</v>
      </c>
      <c r="J983" s="41">
        <v>17378.297850999999</v>
      </c>
      <c r="K983" s="41">
        <v>20927.527120999999</v>
      </c>
      <c r="L983" s="41">
        <v>18807.908909999998</v>
      </c>
      <c r="M983" s="41">
        <v>15436.917471000001</v>
      </c>
      <c r="N983" s="41">
        <v>10866.114288999999</v>
      </c>
      <c r="O983" s="41">
        <v>20423.923076999999</v>
      </c>
      <c r="P983" s="41" t="s">
        <v>1930</v>
      </c>
      <c r="Q983" s="41">
        <v>17691.330942000001</v>
      </c>
      <c r="R983" s="41" t="s">
        <v>1930</v>
      </c>
      <c r="S983" s="41">
        <v>9137.8981727999999</v>
      </c>
      <c r="T983" s="41">
        <v>10613.361956000001</v>
      </c>
      <c r="U983" s="41">
        <v>12505.916295999999</v>
      </c>
      <c r="V983" s="41">
        <v>14631.954309999999</v>
      </c>
      <c r="W983" s="41">
        <v>12056.253714</v>
      </c>
      <c r="X983" s="41">
        <v>18022.337428999999</v>
      </c>
    </row>
    <row r="984" spans="1:24" s="30" customFormat="1" ht="15" customHeight="1" x14ac:dyDescent="0.25">
      <c r="A984" s="29" t="s">
        <v>679</v>
      </c>
      <c r="B984" s="29" t="s">
        <v>189</v>
      </c>
      <c r="C984" s="10" t="s">
        <v>2890</v>
      </c>
      <c r="D984" s="41" t="s">
        <v>1930</v>
      </c>
      <c r="E984" s="41">
        <v>17489.696392999998</v>
      </c>
      <c r="F984" s="41">
        <v>12552.371085999999</v>
      </c>
      <c r="G984" s="41">
        <v>15602.191579</v>
      </c>
      <c r="H984" s="41">
        <v>21335.758909</v>
      </c>
      <c r="I984" s="41">
        <v>0</v>
      </c>
      <c r="J984" s="41">
        <v>16154.618485000001</v>
      </c>
      <c r="K984" s="41">
        <v>18810.897612000001</v>
      </c>
      <c r="L984" s="41">
        <v>20315.260638</v>
      </c>
      <c r="M984" s="41">
        <v>21930.057972999999</v>
      </c>
      <c r="N984" s="41">
        <v>16516.699722000001</v>
      </c>
      <c r="O984" s="41" t="s">
        <v>1930</v>
      </c>
      <c r="P984" s="41" t="s">
        <v>1930</v>
      </c>
      <c r="Q984" s="41">
        <v>18977.633092</v>
      </c>
      <c r="R984" s="41" t="s">
        <v>1930</v>
      </c>
      <c r="S984" s="41">
        <v>12743.609898000001</v>
      </c>
      <c r="T984" s="41">
        <v>13093.601640000001</v>
      </c>
      <c r="U984" s="41">
        <v>15882.736570999999</v>
      </c>
      <c r="V984" s="41">
        <v>11385.009411999999</v>
      </c>
      <c r="W984" s="41">
        <v>21961.302174</v>
      </c>
      <c r="X984" s="41">
        <v>33615.197241000002</v>
      </c>
    </row>
    <row r="985" spans="1:24" s="30" customFormat="1" ht="15" customHeight="1" x14ac:dyDescent="0.25">
      <c r="A985" s="29" t="s">
        <v>679</v>
      </c>
      <c r="B985" s="29" t="s">
        <v>658</v>
      </c>
      <c r="C985" s="10" t="s">
        <v>2891</v>
      </c>
      <c r="D985" s="41">
        <v>16150.497727</v>
      </c>
      <c r="E985" s="41">
        <v>15322.633137999999</v>
      </c>
      <c r="F985" s="41">
        <v>12034.588372</v>
      </c>
      <c r="G985" s="41">
        <v>19074.871908000001</v>
      </c>
      <c r="H985" s="41">
        <v>18184.45969</v>
      </c>
      <c r="I985" s="41">
        <v>3765.7218182000001</v>
      </c>
      <c r="J985" s="41">
        <v>15597.994984999999</v>
      </c>
      <c r="K985" s="41">
        <v>24585.118164</v>
      </c>
      <c r="L985" s="41">
        <v>20335.606371000002</v>
      </c>
      <c r="M985" s="41">
        <v>15172.544314999999</v>
      </c>
      <c r="N985" s="41">
        <v>12252.275417999999</v>
      </c>
      <c r="O985" s="41">
        <v>27139.900222</v>
      </c>
      <c r="P985" s="41" t="s">
        <v>1930</v>
      </c>
      <c r="Q985" s="41">
        <v>19080.279232000001</v>
      </c>
      <c r="R985" s="41">
        <v>8996.0550000000003</v>
      </c>
      <c r="S985" s="41">
        <v>11586.009103</v>
      </c>
      <c r="T985" s="41">
        <v>11334.614377</v>
      </c>
      <c r="U985" s="41">
        <v>15062.709857</v>
      </c>
      <c r="V985" s="41">
        <v>19248.950585999999</v>
      </c>
      <c r="W985" s="41">
        <v>15507.449135999999</v>
      </c>
      <c r="X985" s="41">
        <v>24161.529394000001</v>
      </c>
    </row>
    <row r="986" spans="1:24" s="30" customFormat="1" ht="15" customHeight="1" x14ac:dyDescent="0.25">
      <c r="A986" s="29" t="s">
        <v>679</v>
      </c>
      <c r="B986" s="29" t="s">
        <v>86</v>
      </c>
      <c r="C986" s="10" t="s">
        <v>2892</v>
      </c>
      <c r="D986" s="41">
        <v>15499.12</v>
      </c>
      <c r="E986" s="41">
        <v>11122.472229999999</v>
      </c>
      <c r="F986" s="41">
        <v>9919.2704838999998</v>
      </c>
      <c r="G986" s="41">
        <v>16378.527015</v>
      </c>
      <c r="H986" s="41">
        <v>15876.817364</v>
      </c>
      <c r="I986" s="41" t="s">
        <v>1930</v>
      </c>
      <c r="J986" s="41">
        <v>14278.164720000001</v>
      </c>
      <c r="K986" s="41">
        <v>19617.492890000001</v>
      </c>
      <c r="L986" s="41">
        <v>16243.30032</v>
      </c>
      <c r="M986" s="41">
        <v>13755.391115</v>
      </c>
      <c r="N986" s="41">
        <v>10195.094563000001</v>
      </c>
      <c r="O986" s="41">
        <v>19836.429230999998</v>
      </c>
      <c r="P986" s="41" t="s">
        <v>1930</v>
      </c>
      <c r="Q986" s="41">
        <v>15809.472162</v>
      </c>
      <c r="R986" s="41" t="s">
        <v>1930</v>
      </c>
      <c r="S986" s="41">
        <v>7914.5382020999996</v>
      </c>
      <c r="T986" s="41">
        <v>9628.7599656000002</v>
      </c>
      <c r="U986" s="41">
        <v>11949.784747</v>
      </c>
      <c r="V986" s="41">
        <v>10014.519835999999</v>
      </c>
      <c r="W986" s="41">
        <v>9540.2970084999997</v>
      </c>
      <c r="X986" s="41">
        <v>21756.902439000001</v>
      </c>
    </row>
    <row r="987" spans="1:24" s="30" customFormat="1" ht="15" customHeight="1" x14ac:dyDescent="0.25">
      <c r="A987" s="29" t="s">
        <v>679</v>
      </c>
      <c r="B987" s="29" t="s">
        <v>87</v>
      </c>
      <c r="C987" s="10" t="s">
        <v>2893</v>
      </c>
      <c r="D987" s="41">
        <v>16009.159167</v>
      </c>
      <c r="E987" s="41">
        <v>11606.771256</v>
      </c>
      <c r="F987" s="41">
        <v>10970.261902</v>
      </c>
      <c r="G987" s="41">
        <v>18889.287555999999</v>
      </c>
      <c r="H987" s="41">
        <v>17505.880823</v>
      </c>
      <c r="I987" s="41" t="s">
        <v>1930</v>
      </c>
      <c r="J987" s="41">
        <v>17174.229337000001</v>
      </c>
      <c r="K987" s="41">
        <v>23671.565105000001</v>
      </c>
      <c r="L987" s="41">
        <v>16840.754541999999</v>
      </c>
      <c r="M987" s="41">
        <v>17480.007365000001</v>
      </c>
      <c r="N987" s="41">
        <v>12914.333386</v>
      </c>
      <c r="O987" s="41">
        <v>23932.693636</v>
      </c>
      <c r="P987" s="41" t="s">
        <v>1930</v>
      </c>
      <c r="Q987" s="41">
        <v>18358.205815000001</v>
      </c>
      <c r="R987" s="41" t="s">
        <v>1930</v>
      </c>
      <c r="S987" s="41">
        <v>9475.1431487999998</v>
      </c>
      <c r="T987" s="41">
        <v>10917.417206</v>
      </c>
      <c r="U987" s="41">
        <v>13436.930431000001</v>
      </c>
      <c r="V987" s="41">
        <v>16585.052425999998</v>
      </c>
      <c r="W987" s="41">
        <v>25613.651951</v>
      </c>
      <c r="X987" s="41">
        <v>25170.934366000001</v>
      </c>
    </row>
    <row r="988" spans="1:24" s="30" customFormat="1" ht="15" customHeight="1" x14ac:dyDescent="0.25">
      <c r="A988" s="29" t="s">
        <v>679</v>
      </c>
      <c r="B988" s="29" t="s">
        <v>711</v>
      </c>
      <c r="C988" s="10" t="s">
        <v>2894</v>
      </c>
      <c r="D988" s="41">
        <v>24073.013125000001</v>
      </c>
      <c r="E988" s="41">
        <v>12719.743151999999</v>
      </c>
      <c r="F988" s="41">
        <v>10182.880012</v>
      </c>
      <c r="G988" s="41">
        <v>15165.190427</v>
      </c>
      <c r="H988" s="41">
        <v>15566.872104</v>
      </c>
      <c r="I988" s="41" t="s">
        <v>1930</v>
      </c>
      <c r="J988" s="41">
        <v>12535.433706</v>
      </c>
      <c r="K988" s="41">
        <v>22904.393667</v>
      </c>
      <c r="L988" s="41">
        <v>18676.806697</v>
      </c>
      <c r="M988" s="41">
        <v>13724.795543</v>
      </c>
      <c r="N988" s="41">
        <v>11342.931162999999</v>
      </c>
      <c r="O988" s="41">
        <v>23785.700385</v>
      </c>
      <c r="P988" s="41" t="s">
        <v>1930</v>
      </c>
      <c r="Q988" s="41">
        <v>16757.023614000002</v>
      </c>
      <c r="R988" s="41" t="s">
        <v>1930</v>
      </c>
      <c r="S988" s="41">
        <v>8457.6273698000005</v>
      </c>
      <c r="T988" s="41">
        <v>9936.6377567</v>
      </c>
      <c r="U988" s="41">
        <v>13520.772626</v>
      </c>
      <c r="V988" s="41">
        <v>11236.339601</v>
      </c>
      <c r="W988" s="41">
        <v>17377.547467</v>
      </c>
      <c r="X988" s="41">
        <v>19778.757635000002</v>
      </c>
    </row>
    <row r="989" spans="1:24" s="30" customFormat="1" ht="15" customHeight="1" x14ac:dyDescent="0.25">
      <c r="A989" s="29" t="s">
        <v>679</v>
      </c>
      <c r="B989" s="29" t="s">
        <v>712</v>
      </c>
      <c r="C989" s="10" t="s">
        <v>2895</v>
      </c>
      <c r="D989" s="41" t="s">
        <v>1930</v>
      </c>
      <c r="E989" s="41">
        <v>20876.596629</v>
      </c>
      <c r="F989" s="41">
        <v>16329.40835</v>
      </c>
      <c r="G989" s="41">
        <v>17637.856875000001</v>
      </c>
      <c r="H989" s="41">
        <v>22242.900163999999</v>
      </c>
      <c r="I989" s="41" t="s">
        <v>1930</v>
      </c>
      <c r="J989" s="41">
        <v>21761.040462000001</v>
      </c>
      <c r="K989" s="41">
        <v>31022.07473</v>
      </c>
      <c r="L989" s="41">
        <v>31331.898454999999</v>
      </c>
      <c r="M989" s="41">
        <v>24772.070672000002</v>
      </c>
      <c r="N989" s="41">
        <v>16213.301111000001</v>
      </c>
      <c r="O989" s="41" t="s">
        <v>1930</v>
      </c>
      <c r="P989" s="41">
        <v>0</v>
      </c>
      <c r="Q989" s="41">
        <v>23859.117189000001</v>
      </c>
      <c r="R989" s="41" t="s">
        <v>1930</v>
      </c>
      <c r="S989" s="41">
        <v>12642.641098</v>
      </c>
      <c r="T989" s="41">
        <v>15524.217338</v>
      </c>
      <c r="U989" s="41">
        <v>19140.976805999999</v>
      </c>
      <c r="V989" s="41">
        <v>17509.900652</v>
      </c>
      <c r="W989" s="41">
        <v>23356.638846000002</v>
      </c>
      <c r="X989" s="41">
        <v>33524.174737000001</v>
      </c>
    </row>
    <row r="990" spans="1:24" s="30" customFormat="1" ht="15" customHeight="1" x14ac:dyDescent="0.25">
      <c r="A990" s="29" t="s">
        <v>679</v>
      </c>
      <c r="B990" s="29" t="s">
        <v>611</v>
      </c>
      <c r="C990" s="10" t="s">
        <v>2896</v>
      </c>
      <c r="D990" s="41">
        <v>18811.754897999999</v>
      </c>
      <c r="E990" s="41">
        <v>16893.218717</v>
      </c>
      <c r="F990" s="41">
        <v>11302.495509</v>
      </c>
      <c r="G990" s="41">
        <v>17715.648840999998</v>
      </c>
      <c r="H990" s="41">
        <v>16329.394327</v>
      </c>
      <c r="I990" s="41" t="s">
        <v>1930</v>
      </c>
      <c r="J990" s="41">
        <v>17357.724760000001</v>
      </c>
      <c r="K990" s="41">
        <v>20841.511799</v>
      </c>
      <c r="L990" s="41">
        <v>20052.660816</v>
      </c>
      <c r="M990" s="41">
        <v>16525.914540999998</v>
      </c>
      <c r="N990" s="41">
        <v>11922.377365</v>
      </c>
      <c r="O990" s="41">
        <v>21782.338049000002</v>
      </c>
      <c r="P990" s="41" t="s">
        <v>1930</v>
      </c>
      <c r="Q990" s="41">
        <v>20546.553516</v>
      </c>
      <c r="R990" s="41">
        <v>29399.737058999999</v>
      </c>
      <c r="S990" s="41">
        <v>9502.2716689999997</v>
      </c>
      <c r="T990" s="41">
        <v>11280.963110999999</v>
      </c>
      <c r="U990" s="41">
        <v>12935.384980000001</v>
      </c>
      <c r="V990" s="41">
        <v>17961.792448</v>
      </c>
      <c r="W990" s="41">
        <v>16234.524423999999</v>
      </c>
      <c r="X990" s="41">
        <v>22281.499338000001</v>
      </c>
    </row>
    <row r="991" spans="1:24" s="30" customFormat="1" ht="15" customHeight="1" x14ac:dyDescent="0.25">
      <c r="A991" s="29" t="s">
        <v>679</v>
      </c>
      <c r="B991" s="29" t="s">
        <v>461</v>
      </c>
      <c r="C991" s="10" t="s">
        <v>2897</v>
      </c>
      <c r="D991" s="41" t="s">
        <v>1930</v>
      </c>
      <c r="E991" s="41">
        <v>13639.172785999999</v>
      </c>
      <c r="F991" s="41">
        <v>11617.874782999999</v>
      </c>
      <c r="G991" s="41">
        <v>13648.809697000001</v>
      </c>
      <c r="H991" s="41">
        <v>17606.448936000001</v>
      </c>
      <c r="I991" s="41">
        <v>0</v>
      </c>
      <c r="J991" s="41">
        <v>16741.248797</v>
      </c>
      <c r="K991" s="41">
        <v>25079.269015999998</v>
      </c>
      <c r="L991" s="41">
        <v>19193.662260000001</v>
      </c>
      <c r="M991" s="41">
        <v>16546.061298000001</v>
      </c>
      <c r="N991" s="41">
        <v>11819.384152000001</v>
      </c>
      <c r="O991" s="41" t="s">
        <v>1930</v>
      </c>
      <c r="P991" s="41" t="s">
        <v>1930</v>
      </c>
      <c r="Q991" s="41">
        <v>22934.178398</v>
      </c>
      <c r="R991" s="41">
        <v>0</v>
      </c>
      <c r="S991" s="41">
        <v>9119.6754208999992</v>
      </c>
      <c r="T991" s="41">
        <v>11776.862327999999</v>
      </c>
      <c r="U991" s="41">
        <v>14818.435927</v>
      </c>
      <c r="V991" s="41">
        <v>11105.804443999999</v>
      </c>
      <c r="W991" s="41">
        <v>19113.687857000001</v>
      </c>
      <c r="X991" s="41">
        <v>21191.696575000002</v>
      </c>
    </row>
    <row r="992" spans="1:24" s="30" customFormat="1" ht="15" customHeight="1" x14ac:dyDescent="0.25">
      <c r="A992" s="29" t="s">
        <v>679</v>
      </c>
      <c r="B992" s="29" t="s">
        <v>90</v>
      </c>
      <c r="C992" s="10" t="s">
        <v>2898</v>
      </c>
      <c r="D992" s="41">
        <v>18906.635114000001</v>
      </c>
      <c r="E992" s="41">
        <v>16101.0569</v>
      </c>
      <c r="F992" s="41">
        <v>10904.545845000001</v>
      </c>
      <c r="G992" s="41">
        <v>15511.00992</v>
      </c>
      <c r="H992" s="41">
        <v>17462.171186</v>
      </c>
      <c r="I992" s="41" t="s">
        <v>1930</v>
      </c>
      <c r="J992" s="41">
        <v>15124.215733000001</v>
      </c>
      <c r="K992" s="41">
        <v>24268.548360000001</v>
      </c>
      <c r="L992" s="41">
        <v>18731.420623000002</v>
      </c>
      <c r="M992" s="41">
        <v>15069.220205</v>
      </c>
      <c r="N992" s="41">
        <v>12597.166106000001</v>
      </c>
      <c r="O992" s="41">
        <v>21290.102222000001</v>
      </c>
      <c r="P992" s="41" t="s">
        <v>1930</v>
      </c>
      <c r="Q992" s="41">
        <v>18762.805102999999</v>
      </c>
      <c r="R992" s="41">
        <v>15911.409374999999</v>
      </c>
      <c r="S992" s="41">
        <v>9327.9690769999997</v>
      </c>
      <c r="T992" s="41">
        <v>10215.673618999999</v>
      </c>
      <c r="U992" s="41">
        <v>12691.967720000001</v>
      </c>
      <c r="V992" s="41">
        <v>15099.995245</v>
      </c>
      <c r="W992" s="41">
        <v>18966.867266000001</v>
      </c>
      <c r="X992" s="41">
        <v>19359.375072999999</v>
      </c>
    </row>
    <row r="993" spans="1:24" s="30" customFormat="1" ht="15" customHeight="1" x14ac:dyDescent="0.25">
      <c r="A993" s="29" t="s">
        <v>679</v>
      </c>
      <c r="B993" s="29" t="s">
        <v>713</v>
      </c>
      <c r="C993" s="10" t="s">
        <v>2899</v>
      </c>
      <c r="D993" s="41" t="s">
        <v>1930</v>
      </c>
      <c r="E993" s="41">
        <v>13174.468593</v>
      </c>
      <c r="F993" s="41">
        <v>9490.2682439</v>
      </c>
      <c r="G993" s="41">
        <v>18320.328919</v>
      </c>
      <c r="H993" s="41">
        <v>15300.915258000001</v>
      </c>
      <c r="I993" s="41" t="s">
        <v>1930</v>
      </c>
      <c r="J993" s="41">
        <v>15370.972222</v>
      </c>
      <c r="K993" s="41">
        <v>24441.038088000001</v>
      </c>
      <c r="L993" s="41">
        <v>20562.317999999999</v>
      </c>
      <c r="M993" s="41">
        <v>15321.198957000001</v>
      </c>
      <c r="N993" s="41">
        <v>11149.826708000001</v>
      </c>
      <c r="O993" s="41">
        <v>28812.907273000001</v>
      </c>
      <c r="P993" s="41">
        <v>0</v>
      </c>
      <c r="Q993" s="41">
        <v>20464.409457000002</v>
      </c>
      <c r="R993" s="41" t="s">
        <v>1930</v>
      </c>
      <c r="S993" s="41">
        <v>9512.9353443</v>
      </c>
      <c r="T993" s="41">
        <v>10750.11865</v>
      </c>
      <c r="U993" s="41">
        <v>12306.132057000001</v>
      </c>
      <c r="V993" s="41">
        <v>13220.113703999999</v>
      </c>
      <c r="W993" s="41">
        <v>14209.905714</v>
      </c>
      <c r="X993" s="41">
        <v>27630.640856999999</v>
      </c>
    </row>
    <row r="994" spans="1:24" s="30" customFormat="1" ht="15" customHeight="1" x14ac:dyDescent="0.25">
      <c r="A994" s="29" t="s">
        <v>679</v>
      </c>
      <c r="B994" s="29" t="s">
        <v>714</v>
      </c>
      <c r="C994" s="10" t="s">
        <v>2900</v>
      </c>
      <c r="D994" s="41" t="s">
        <v>1930</v>
      </c>
      <c r="E994" s="41">
        <v>17282.385823000001</v>
      </c>
      <c r="F994" s="41">
        <v>13249.907513</v>
      </c>
      <c r="G994" s="41">
        <v>23305.000908999999</v>
      </c>
      <c r="H994" s="41">
        <v>25370.941176</v>
      </c>
      <c r="I994" s="41">
        <v>0</v>
      </c>
      <c r="J994" s="41">
        <v>15097.680682</v>
      </c>
      <c r="K994" s="41">
        <v>29292.881429000001</v>
      </c>
      <c r="L994" s="41">
        <v>21095.608356000001</v>
      </c>
      <c r="M994" s="41">
        <v>18285.220721999998</v>
      </c>
      <c r="N994" s="41">
        <v>13046.982373000001</v>
      </c>
      <c r="O994" s="41">
        <v>16149.005714000001</v>
      </c>
      <c r="P994" s="41">
        <v>0</v>
      </c>
      <c r="Q994" s="41">
        <v>21269.211316000001</v>
      </c>
      <c r="R994" s="41">
        <v>0</v>
      </c>
      <c r="S994" s="41">
        <v>13386.86587</v>
      </c>
      <c r="T994" s="41">
        <v>14357.361767</v>
      </c>
      <c r="U994" s="41">
        <v>17667.419759</v>
      </c>
      <c r="V994" s="41">
        <v>21257.027879000001</v>
      </c>
      <c r="W994" s="41">
        <v>25591.43</v>
      </c>
      <c r="X994" s="41">
        <v>19448.992941</v>
      </c>
    </row>
    <row r="995" spans="1:24" s="30" customFormat="1" ht="15" customHeight="1" x14ac:dyDescent="0.25">
      <c r="A995" s="29" t="s">
        <v>679</v>
      </c>
      <c r="B995" s="29" t="s">
        <v>715</v>
      </c>
      <c r="C995" s="10" t="s">
        <v>2901</v>
      </c>
      <c r="D995" s="41" t="s">
        <v>1930</v>
      </c>
      <c r="E995" s="41">
        <v>14063.140948</v>
      </c>
      <c r="F995" s="41">
        <v>10698.870696</v>
      </c>
      <c r="G995" s="41">
        <v>21182.167833</v>
      </c>
      <c r="H995" s="41">
        <v>18281.076131000002</v>
      </c>
      <c r="I995" s="41" t="s">
        <v>1930</v>
      </c>
      <c r="J995" s="41">
        <v>16936.900387000002</v>
      </c>
      <c r="K995" s="41">
        <v>26427.610196000001</v>
      </c>
      <c r="L995" s="41">
        <v>21603.045886</v>
      </c>
      <c r="M995" s="41">
        <v>16072.631081</v>
      </c>
      <c r="N995" s="41">
        <v>13242.699119000001</v>
      </c>
      <c r="O995" s="41" t="s">
        <v>1930</v>
      </c>
      <c r="P995" s="41" t="s">
        <v>1930</v>
      </c>
      <c r="Q995" s="41">
        <v>18333.595135</v>
      </c>
      <c r="R995" s="41" t="s">
        <v>1930</v>
      </c>
      <c r="S995" s="41">
        <v>10323.468004</v>
      </c>
      <c r="T995" s="41">
        <v>11314.475412</v>
      </c>
      <c r="U995" s="41">
        <v>13912.413006000001</v>
      </c>
      <c r="V995" s="41">
        <v>13577.79</v>
      </c>
      <c r="W995" s="41">
        <v>14860.854308</v>
      </c>
      <c r="X995" s="41">
        <v>24914.870303</v>
      </c>
    </row>
    <row r="996" spans="1:24" s="30" customFormat="1" ht="15" customHeight="1" x14ac:dyDescent="0.25">
      <c r="A996" s="29" t="s">
        <v>679</v>
      </c>
      <c r="B996" s="29" t="s">
        <v>716</v>
      </c>
      <c r="C996" s="10" t="s">
        <v>2902</v>
      </c>
      <c r="D996" s="41">
        <v>19669.417857</v>
      </c>
      <c r="E996" s="41">
        <v>18180.882103</v>
      </c>
      <c r="F996" s="41">
        <v>13932.966903</v>
      </c>
      <c r="G996" s="41">
        <v>21515.461818</v>
      </c>
      <c r="H996" s="41">
        <v>23108.417838000001</v>
      </c>
      <c r="I996" s="41" t="s">
        <v>1930</v>
      </c>
      <c r="J996" s="41">
        <v>18453.317543000001</v>
      </c>
      <c r="K996" s="41">
        <v>26412.671754999999</v>
      </c>
      <c r="L996" s="41">
        <v>20408.838529000001</v>
      </c>
      <c r="M996" s="41">
        <v>18506.947681000001</v>
      </c>
      <c r="N996" s="41">
        <v>12298.294846000001</v>
      </c>
      <c r="O996" s="41">
        <v>23127.625682000002</v>
      </c>
      <c r="P996" s="41" t="s">
        <v>1930</v>
      </c>
      <c r="Q996" s="41">
        <v>19500.627352</v>
      </c>
      <c r="R996" s="41" t="s">
        <v>1930</v>
      </c>
      <c r="S996" s="41">
        <v>10739.906655000001</v>
      </c>
      <c r="T996" s="41">
        <v>13028.922025</v>
      </c>
      <c r="U996" s="41">
        <v>14696.503354</v>
      </c>
      <c r="V996" s="41">
        <v>22885.207085999999</v>
      </c>
      <c r="W996" s="41">
        <v>18151.398980000002</v>
      </c>
      <c r="X996" s="41">
        <v>26750.507263</v>
      </c>
    </row>
    <row r="997" spans="1:24" s="30" customFormat="1" ht="15" customHeight="1" x14ac:dyDescent="0.25">
      <c r="A997" s="29" t="s">
        <v>679</v>
      </c>
      <c r="B997" s="29" t="s">
        <v>717</v>
      </c>
      <c r="C997" s="10" t="s">
        <v>2903</v>
      </c>
      <c r="D997" s="41">
        <v>18539.514999999999</v>
      </c>
      <c r="E997" s="41">
        <v>12034.328750000001</v>
      </c>
      <c r="F997" s="41">
        <v>13110.466060999999</v>
      </c>
      <c r="G997" s="41">
        <v>14017.451212</v>
      </c>
      <c r="H997" s="41">
        <v>18718.646712000002</v>
      </c>
      <c r="I997" s="41">
        <v>0</v>
      </c>
      <c r="J997" s="41">
        <v>19426.296190000001</v>
      </c>
      <c r="K997" s="41">
        <v>28037.742907</v>
      </c>
      <c r="L997" s="41">
        <v>24733.386545000001</v>
      </c>
      <c r="M997" s="41">
        <v>20064.709599999998</v>
      </c>
      <c r="N997" s="41">
        <v>15039.165767</v>
      </c>
      <c r="O997" s="41" t="s">
        <v>1930</v>
      </c>
      <c r="P997" s="41">
        <v>0</v>
      </c>
      <c r="Q997" s="41">
        <v>24223.197577999999</v>
      </c>
      <c r="R997" s="41">
        <v>0</v>
      </c>
      <c r="S997" s="41">
        <v>11977.775632999999</v>
      </c>
      <c r="T997" s="41">
        <v>13971.609336</v>
      </c>
      <c r="U997" s="41">
        <v>18298.793627999999</v>
      </c>
      <c r="V997" s="41">
        <v>17626.066570999999</v>
      </c>
      <c r="W997" s="41">
        <v>17929.4545</v>
      </c>
      <c r="X997" s="41">
        <v>16842.135237999999</v>
      </c>
    </row>
    <row r="998" spans="1:24" s="30" customFormat="1" ht="15" customHeight="1" x14ac:dyDescent="0.25">
      <c r="A998" s="29" t="s">
        <v>679</v>
      </c>
      <c r="B998" s="29" t="s">
        <v>718</v>
      </c>
      <c r="C998" s="10" t="s">
        <v>2904</v>
      </c>
      <c r="D998" s="41" t="s">
        <v>1930</v>
      </c>
      <c r="E998" s="41">
        <v>9392.0005356999991</v>
      </c>
      <c r="F998" s="41">
        <v>8987.0377499999995</v>
      </c>
      <c r="G998" s="41">
        <v>18990.076000000001</v>
      </c>
      <c r="H998" s="41">
        <v>15624.616841999999</v>
      </c>
      <c r="I998" s="41">
        <v>0</v>
      </c>
      <c r="J998" s="41">
        <v>13470.629878</v>
      </c>
      <c r="K998" s="41">
        <v>24475.541290000001</v>
      </c>
      <c r="L998" s="41">
        <v>21556.101414000001</v>
      </c>
      <c r="M998" s="41">
        <v>12779.024388</v>
      </c>
      <c r="N998" s="41">
        <v>10964.709412</v>
      </c>
      <c r="O998" s="41" t="s">
        <v>1930</v>
      </c>
      <c r="P998" s="41">
        <v>0</v>
      </c>
      <c r="Q998" s="41">
        <v>16877.095249000002</v>
      </c>
      <c r="R998" s="41" t="s">
        <v>1930</v>
      </c>
      <c r="S998" s="41">
        <v>11038.060885999999</v>
      </c>
      <c r="T998" s="41">
        <v>10917.39011</v>
      </c>
      <c r="U998" s="41">
        <v>11863.57135</v>
      </c>
      <c r="V998" s="41">
        <v>16037.701136</v>
      </c>
      <c r="W998" s="41">
        <v>13979.156842</v>
      </c>
      <c r="X998" s="41">
        <v>16640.543243</v>
      </c>
    </row>
    <row r="999" spans="1:24" s="30" customFormat="1" ht="15" customHeight="1" x14ac:dyDescent="0.25">
      <c r="A999" s="29" t="s">
        <v>679</v>
      </c>
      <c r="B999" s="29" t="s">
        <v>719</v>
      </c>
      <c r="C999" s="10" t="s">
        <v>2905</v>
      </c>
      <c r="D999" s="41">
        <v>18394.797143</v>
      </c>
      <c r="E999" s="41">
        <v>14812.490433000001</v>
      </c>
      <c r="F999" s="41">
        <v>11237.699345999999</v>
      </c>
      <c r="G999" s="41">
        <v>15698.841883999999</v>
      </c>
      <c r="H999" s="41">
        <v>18968.633631000001</v>
      </c>
      <c r="I999" s="41">
        <v>0</v>
      </c>
      <c r="J999" s="41">
        <v>13836.42196</v>
      </c>
      <c r="K999" s="41">
        <v>22870.191138999999</v>
      </c>
      <c r="L999" s="41">
        <v>17112.477038000001</v>
      </c>
      <c r="M999" s="41">
        <v>16193.80442</v>
      </c>
      <c r="N999" s="41">
        <v>10815.250705</v>
      </c>
      <c r="O999" s="41" t="s">
        <v>1930</v>
      </c>
      <c r="P999" s="41" t="s">
        <v>1930</v>
      </c>
      <c r="Q999" s="41">
        <v>19689.695664999999</v>
      </c>
      <c r="R999" s="41" t="s">
        <v>1930</v>
      </c>
      <c r="S999" s="41">
        <v>8969.4302439000003</v>
      </c>
      <c r="T999" s="41">
        <v>11689.870868</v>
      </c>
      <c r="U999" s="41">
        <v>12632.841852</v>
      </c>
      <c r="V999" s="41">
        <v>16129.658213999999</v>
      </c>
      <c r="W999" s="41">
        <v>17713.504000000001</v>
      </c>
      <c r="X999" s="41">
        <v>23206.225672</v>
      </c>
    </row>
    <row r="1000" spans="1:24" s="30" customFormat="1" ht="15" customHeight="1" x14ac:dyDescent="0.25">
      <c r="A1000" s="29" t="s">
        <v>679</v>
      </c>
      <c r="B1000" s="29" t="s">
        <v>720</v>
      </c>
      <c r="C1000" s="10" t="s">
        <v>2906</v>
      </c>
      <c r="D1000" s="41" t="s">
        <v>1930</v>
      </c>
      <c r="E1000" s="41">
        <v>14378.114196</v>
      </c>
      <c r="F1000" s="41">
        <v>12326.797289</v>
      </c>
      <c r="G1000" s="41">
        <v>22814.587143000001</v>
      </c>
      <c r="H1000" s="41">
        <v>20708.969333000001</v>
      </c>
      <c r="I1000" s="41">
        <v>0</v>
      </c>
      <c r="J1000" s="41">
        <v>19853.245611999999</v>
      </c>
      <c r="K1000" s="41">
        <v>21697.058400000002</v>
      </c>
      <c r="L1000" s="41">
        <v>21502.028570999999</v>
      </c>
      <c r="M1000" s="41">
        <v>19253.088462</v>
      </c>
      <c r="N1000" s="41">
        <v>13210.482596</v>
      </c>
      <c r="O1000" s="41" t="s">
        <v>1930</v>
      </c>
      <c r="P1000" s="41" t="s">
        <v>1930</v>
      </c>
      <c r="Q1000" s="41">
        <v>18737.030782000002</v>
      </c>
      <c r="R1000" s="41">
        <v>0</v>
      </c>
      <c r="S1000" s="41">
        <v>11455.077535</v>
      </c>
      <c r="T1000" s="41">
        <v>12859.059829</v>
      </c>
      <c r="U1000" s="41">
        <v>15120.839355</v>
      </c>
      <c r="V1000" s="41">
        <v>17376.188570999999</v>
      </c>
      <c r="W1000" s="41">
        <v>14310.228052</v>
      </c>
      <c r="X1000" s="41">
        <v>28799.486389000002</v>
      </c>
    </row>
    <row r="1001" spans="1:24" s="30" customFormat="1" ht="15" customHeight="1" x14ac:dyDescent="0.25">
      <c r="A1001" s="29" t="s">
        <v>679</v>
      </c>
      <c r="B1001" s="29" t="s">
        <v>721</v>
      </c>
      <c r="C1001" s="10" t="s">
        <v>2907</v>
      </c>
      <c r="D1001" s="41" t="s">
        <v>1930</v>
      </c>
      <c r="E1001" s="41">
        <v>11127.191513</v>
      </c>
      <c r="F1001" s="41">
        <v>9882.7958194000003</v>
      </c>
      <c r="G1001" s="41">
        <v>16634.521667000001</v>
      </c>
      <c r="H1001" s="41">
        <v>17699.982143000001</v>
      </c>
      <c r="I1001" s="41" t="s">
        <v>1930</v>
      </c>
      <c r="J1001" s="41">
        <v>16609.040538000001</v>
      </c>
      <c r="K1001" s="41">
        <v>21446.962277999999</v>
      </c>
      <c r="L1001" s="41">
        <v>22079.562293999999</v>
      </c>
      <c r="M1001" s="41">
        <v>18203.773365000001</v>
      </c>
      <c r="N1001" s="41">
        <v>9810.8867499999997</v>
      </c>
      <c r="O1001" s="41" t="s">
        <v>1930</v>
      </c>
      <c r="P1001" s="41" t="s">
        <v>1930</v>
      </c>
      <c r="Q1001" s="41">
        <v>17689.463705999999</v>
      </c>
      <c r="R1001" s="41">
        <v>0</v>
      </c>
      <c r="S1001" s="41">
        <v>8803.7092905000009</v>
      </c>
      <c r="T1001" s="41">
        <v>10617.006764</v>
      </c>
      <c r="U1001" s="41">
        <v>12385.352510000001</v>
      </c>
      <c r="V1001" s="41">
        <v>10691.745945999999</v>
      </c>
      <c r="W1001" s="41">
        <v>17525.621304</v>
      </c>
      <c r="X1001" s="41">
        <v>15782.398222</v>
      </c>
    </row>
    <row r="1002" spans="1:24" s="30" customFormat="1" ht="15" customHeight="1" x14ac:dyDescent="0.25">
      <c r="A1002" s="29" t="s">
        <v>679</v>
      </c>
      <c r="B1002" s="29" t="s">
        <v>722</v>
      </c>
      <c r="C1002" s="10" t="s">
        <v>2908</v>
      </c>
      <c r="D1002" s="41">
        <v>26179.005832999999</v>
      </c>
      <c r="E1002" s="41">
        <v>15319.605743</v>
      </c>
      <c r="F1002" s="41">
        <v>14808.745367</v>
      </c>
      <c r="G1002" s="41">
        <v>22303.025385000001</v>
      </c>
      <c r="H1002" s="41">
        <v>21274.452294999999</v>
      </c>
      <c r="I1002" s="41" t="s">
        <v>1930</v>
      </c>
      <c r="J1002" s="41">
        <v>19370.419454999999</v>
      </c>
      <c r="K1002" s="41">
        <v>24857.364311000001</v>
      </c>
      <c r="L1002" s="41">
        <v>26828.108542999998</v>
      </c>
      <c r="M1002" s="41">
        <v>19341.162690000001</v>
      </c>
      <c r="N1002" s="41">
        <v>13497.837616000001</v>
      </c>
      <c r="O1002" s="41" t="s">
        <v>1930</v>
      </c>
      <c r="P1002" s="41">
        <v>0</v>
      </c>
      <c r="Q1002" s="41">
        <v>20719.553316000001</v>
      </c>
      <c r="R1002" s="41" t="s">
        <v>1930</v>
      </c>
      <c r="S1002" s="41">
        <v>12476.236171</v>
      </c>
      <c r="T1002" s="41">
        <v>13067.14975</v>
      </c>
      <c r="U1002" s="41">
        <v>16947.369590999999</v>
      </c>
      <c r="V1002" s="41">
        <v>19280.603448000002</v>
      </c>
      <c r="W1002" s="41">
        <v>17966.862727</v>
      </c>
      <c r="X1002" s="41">
        <v>23332.128823999999</v>
      </c>
    </row>
    <row r="1003" spans="1:24" s="30" customFormat="1" ht="15" customHeight="1" x14ac:dyDescent="0.25">
      <c r="A1003" s="29" t="s">
        <v>679</v>
      </c>
      <c r="B1003" s="29" t="s">
        <v>196</v>
      </c>
      <c r="C1003" s="10" t="s">
        <v>2909</v>
      </c>
      <c r="D1003" s="41" t="s">
        <v>1930</v>
      </c>
      <c r="E1003" s="41">
        <v>13637.780392999999</v>
      </c>
      <c r="F1003" s="41">
        <v>11317.311454999999</v>
      </c>
      <c r="G1003" s="41">
        <v>17744.125</v>
      </c>
      <c r="H1003" s="41">
        <v>19625.302043</v>
      </c>
      <c r="I1003" s="41" t="s">
        <v>1930</v>
      </c>
      <c r="J1003" s="41">
        <v>17618.175846999999</v>
      </c>
      <c r="K1003" s="41">
        <v>22173.780601999999</v>
      </c>
      <c r="L1003" s="41">
        <v>17749.178562000001</v>
      </c>
      <c r="M1003" s="41">
        <v>14166.455263</v>
      </c>
      <c r="N1003" s="41">
        <v>12603.234248000001</v>
      </c>
      <c r="O1003" s="41">
        <v>20826.723333000002</v>
      </c>
      <c r="P1003" s="41">
        <v>0</v>
      </c>
      <c r="Q1003" s="41">
        <v>16305.553562999999</v>
      </c>
      <c r="R1003" s="41" t="s">
        <v>1930</v>
      </c>
      <c r="S1003" s="41">
        <v>11148.211108</v>
      </c>
      <c r="T1003" s="41">
        <v>11790.520183000001</v>
      </c>
      <c r="U1003" s="41">
        <v>13021.266586</v>
      </c>
      <c r="V1003" s="41">
        <v>12174.347478</v>
      </c>
      <c r="W1003" s="41">
        <v>13119.497813</v>
      </c>
      <c r="X1003" s="41">
        <v>27701.640263000001</v>
      </c>
    </row>
    <row r="1004" spans="1:24" s="30" customFormat="1" ht="15" customHeight="1" x14ac:dyDescent="0.25">
      <c r="A1004" s="29" t="s">
        <v>679</v>
      </c>
      <c r="B1004" s="29" t="s">
        <v>723</v>
      </c>
      <c r="C1004" s="10" t="s">
        <v>2910</v>
      </c>
      <c r="D1004" s="41">
        <v>15651.297391</v>
      </c>
      <c r="E1004" s="41">
        <v>15942.306396</v>
      </c>
      <c r="F1004" s="41">
        <v>12151.382088</v>
      </c>
      <c r="G1004" s="41">
        <v>15867.608144</v>
      </c>
      <c r="H1004" s="41">
        <v>18949.252751</v>
      </c>
      <c r="I1004" s="41" t="s">
        <v>1930</v>
      </c>
      <c r="J1004" s="41">
        <v>14860.553809999999</v>
      </c>
      <c r="K1004" s="41">
        <v>21887.462863000001</v>
      </c>
      <c r="L1004" s="41">
        <v>22139.237592000001</v>
      </c>
      <c r="M1004" s="41">
        <v>17903.635914999999</v>
      </c>
      <c r="N1004" s="41">
        <v>11538.432132</v>
      </c>
      <c r="O1004" s="41">
        <v>40348.434706</v>
      </c>
      <c r="P1004" s="41" t="s">
        <v>1930</v>
      </c>
      <c r="Q1004" s="41">
        <v>18187.575540999998</v>
      </c>
      <c r="R1004" s="41" t="s">
        <v>1930</v>
      </c>
      <c r="S1004" s="41">
        <v>9663.7823745000005</v>
      </c>
      <c r="T1004" s="41">
        <v>11879.415311999999</v>
      </c>
      <c r="U1004" s="41">
        <v>13483.352655000001</v>
      </c>
      <c r="V1004" s="41">
        <v>13781.970819</v>
      </c>
      <c r="W1004" s="41">
        <v>21926.729642999999</v>
      </c>
      <c r="X1004" s="41">
        <v>21635.020134999999</v>
      </c>
    </row>
    <row r="1005" spans="1:24" s="30" customFormat="1" ht="15" customHeight="1" x14ac:dyDescent="0.25">
      <c r="A1005" s="29" t="s">
        <v>679</v>
      </c>
      <c r="B1005" s="29" t="s">
        <v>724</v>
      </c>
      <c r="C1005" s="10" t="s">
        <v>2911</v>
      </c>
      <c r="D1005" s="41" t="s">
        <v>1930</v>
      </c>
      <c r="E1005" s="41">
        <v>14406.335762000001</v>
      </c>
      <c r="F1005" s="41">
        <v>9673.0105872000004</v>
      </c>
      <c r="G1005" s="41">
        <v>11628.575645000001</v>
      </c>
      <c r="H1005" s="41">
        <v>14772.042213999999</v>
      </c>
      <c r="I1005" s="41">
        <v>0</v>
      </c>
      <c r="J1005" s="41">
        <v>12395.338352999999</v>
      </c>
      <c r="K1005" s="41">
        <v>23335.669149000001</v>
      </c>
      <c r="L1005" s="41">
        <v>15393.412922</v>
      </c>
      <c r="M1005" s="41">
        <v>13830.399393</v>
      </c>
      <c r="N1005" s="41">
        <v>10863.67187</v>
      </c>
      <c r="O1005" s="41">
        <v>18804.027273</v>
      </c>
      <c r="P1005" s="41">
        <v>0</v>
      </c>
      <c r="Q1005" s="41">
        <v>15990.138857</v>
      </c>
      <c r="R1005" s="41" t="s">
        <v>1930</v>
      </c>
      <c r="S1005" s="41">
        <v>8690.0339559000004</v>
      </c>
      <c r="T1005" s="41">
        <v>9233.1718691000005</v>
      </c>
      <c r="U1005" s="41">
        <v>11969.352575999999</v>
      </c>
      <c r="V1005" s="41">
        <v>8647.5781356000007</v>
      </c>
      <c r="W1005" s="41">
        <v>16489.802062999999</v>
      </c>
      <c r="X1005" s="41">
        <v>20318.610659000002</v>
      </c>
    </row>
    <row r="1006" spans="1:24" s="30" customFormat="1" ht="15" customHeight="1" x14ac:dyDescent="0.25">
      <c r="A1006" s="29" t="s">
        <v>679</v>
      </c>
      <c r="B1006" s="29" t="s">
        <v>725</v>
      </c>
      <c r="C1006" s="10" t="s">
        <v>2912</v>
      </c>
      <c r="D1006" s="41" t="s">
        <v>1930</v>
      </c>
      <c r="E1006" s="41">
        <v>20166.672697000002</v>
      </c>
      <c r="F1006" s="41">
        <v>14108.005055</v>
      </c>
      <c r="G1006" s="41" t="s">
        <v>1930</v>
      </c>
      <c r="H1006" s="41">
        <v>27525.282206</v>
      </c>
      <c r="I1006" s="41">
        <v>0</v>
      </c>
      <c r="J1006" s="41">
        <v>19650.697333</v>
      </c>
      <c r="K1006" s="41">
        <v>24036.646392999999</v>
      </c>
      <c r="L1006" s="41">
        <v>29730.658029999999</v>
      </c>
      <c r="M1006" s="41">
        <v>23155.730673999999</v>
      </c>
      <c r="N1006" s="41">
        <v>13297.492920000001</v>
      </c>
      <c r="O1006" s="41" t="s">
        <v>1930</v>
      </c>
      <c r="P1006" s="41" t="s">
        <v>1930</v>
      </c>
      <c r="Q1006" s="41">
        <v>25710.057618999999</v>
      </c>
      <c r="R1006" s="41" t="s">
        <v>1930</v>
      </c>
      <c r="S1006" s="41">
        <v>15186.799439</v>
      </c>
      <c r="T1006" s="41">
        <v>16873.885205999999</v>
      </c>
      <c r="U1006" s="41">
        <v>16709.346791</v>
      </c>
      <c r="V1006" s="41">
        <v>15327.368200000001</v>
      </c>
      <c r="W1006" s="41" t="s">
        <v>1930</v>
      </c>
      <c r="X1006" s="41">
        <v>19955.987727</v>
      </c>
    </row>
    <row r="1007" spans="1:24" s="30" customFormat="1" ht="15" customHeight="1" x14ac:dyDescent="0.25">
      <c r="A1007" s="29" t="s">
        <v>679</v>
      </c>
      <c r="B1007" s="29" t="s">
        <v>726</v>
      </c>
      <c r="C1007" s="10" t="s">
        <v>2913</v>
      </c>
      <c r="D1007" s="41">
        <v>14884.555847</v>
      </c>
      <c r="E1007" s="41">
        <v>24284.238861000002</v>
      </c>
      <c r="F1007" s="41">
        <v>14889.617205</v>
      </c>
      <c r="G1007" s="41">
        <v>27055.868016</v>
      </c>
      <c r="H1007" s="41">
        <v>21874.345641</v>
      </c>
      <c r="I1007" s="41" t="s">
        <v>1930</v>
      </c>
      <c r="J1007" s="41">
        <v>17902.614179</v>
      </c>
      <c r="K1007" s="41">
        <v>27080.427696999999</v>
      </c>
      <c r="L1007" s="41">
        <v>28465.548491000001</v>
      </c>
      <c r="M1007" s="41">
        <v>17571.089972999998</v>
      </c>
      <c r="N1007" s="41">
        <v>12946.614793000001</v>
      </c>
      <c r="O1007" s="41">
        <v>29676.527623999998</v>
      </c>
      <c r="P1007" s="41">
        <v>19766.355384999999</v>
      </c>
      <c r="Q1007" s="41">
        <v>28002.657392000001</v>
      </c>
      <c r="R1007" s="41">
        <v>25892.716340999999</v>
      </c>
      <c r="S1007" s="41">
        <v>10907.840758</v>
      </c>
      <c r="T1007" s="41">
        <v>14090.227129999999</v>
      </c>
      <c r="U1007" s="41">
        <v>16161.051285</v>
      </c>
      <c r="V1007" s="41">
        <v>24474.604490999998</v>
      </c>
      <c r="W1007" s="41">
        <v>23413.852892999999</v>
      </c>
      <c r="X1007" s="41">
        <v>25647.709491000001</v>
      </c>
    </row>
    <row r="1008" spans="1:24" s="30" customFormat="1" ht="15" customHeight="1" x14ac:dyDescent="0.25">
      <c r="A1008" s="29" t="s">
        <v>679</v>
      </c>
      <c r="B1008" s="29" t="s">
        <v>727</v>
      </c>
      <c r="C1008" s="10" t="s">
        <v>2914</v>
      </c>
      <c r="D1008" s="41" t="s">
        <v>1930</v>
      </c>
      <c r="E1008" s="41">
        <v>13968.756976999999</v>
      </c>
      <c r="F1008" s="41">
        <v>11086.058297</v>
      </c>
      <c r="G1008" s="41">
        <v>17880.457556000001</v>
      </c>
      <c r="H1008" s="41">
        <v>16063.237475</v>
      </c>
      <c r="I1008" s="41" t="s">
        <v>1930</v>
      </c>
      <c r="J1008" s="41">
        <v>14810.815455</v>
      </c>
      <c r="K1008" s="41">
        <v>22487.796086999999</v>
      </c>
      <c r="L1008" s="41">
        <v>20180.184090999999</v>
      </c>
      <c r="M1008" s="41">
        <v>16573.705078999999</v>
      </c>
      <c r="N1008" s="41">
        <v>13139.152903</v>
      </c>
      <c r="O1008" s="41">
        <v>39226.971666999998</v>
      </c>
      <c r="P1008" s="41" t="s">
        <v>1930</v>
      </c>
      <c r="Q1008" s="41">
        <v>15674.121434000001</v>
      </c>
      <c r="R1008" s="41" t="s">
        <v>1930</v>
      </c>
      <c r="S1008" s="41">
        <v>7845.2714071999999</v>
      </c>
      <c r="T1008" s="41">
        <v>10552.141811</v>
      </c>
      <c r="U1008" s="41">
        <v>11482.172254999999</v>
      </c>
      <c r="V1008" s="41">
        <v>13478.709652</v>
      </c>
      <c r="W1008" s="41">
        <v>19658.701964</v>
      </c>
      <c r="X1008" s="41">
        <v>19339.277813000001</v>
      </c>
    </row>
    <row r="1009" spans="1:24" s="30" customFormat="1" ht="15" customHeight="1" x14ac:dyDescent="0.25">
      <c r="A1009" s="29" t="s">
        <v>679</v>
      </c>
      <c r="B1009" s="29" t="s">
        <v>728</v>
      </c>
      <c r="C1009" s="10" t="s">
        <v>2915</v>
      </c>
      <c r="D1009" s="41">
        <v>33887.179285999999</v>
      </c>
      <c r="E1009" s="41">
        <v>13465.999511</v>
      </c>
      <c r="F1009" s="41">
        <v>13270.793611999999</v>
      </c>
      <c r="G1009" s="41">
        <v>28808.672686999998</v>
      </c>
      <c r="H1009" s="41">
        <v>23267.535209999998</v>
      </c>
      <c r="I1009" s="41">
        <v>0</v>
      </c>
      <c r="J1009" s="41">
        <v>27109.274051</v>
      </c>
      <c r="K1009" s="41">
        <v>24250.387365999999</v>
      </c>
      <c r="L1009" s="41">
        <v>26878.558835</v>
      </c>
      <c r="M1009" s="41">
        <v>16702.886898000001</v>
      </c>
      <c r="N1009" s="41">
        <v>12103.757653999999</v>
      </c>
      <c r="O1009" s="41">
        <v>17040.534544999999</v>
      </c>
      <c r="P1009" s="41">
        <v>0</v>
      </c>
      <c r="Q1009" s="41">
        <v>19634.303555999999</v>
      </c>
      <c r="R1009" s="41" t="s">
        <v>1930</v>
      </c>
      <c r="S1009" s="41">
        <v>12116.747816999999</v>
      </c>
      <c r="T1009" s="41">
        <v>13681.745416</v>
      </c>
      <c r="U1009" s="41">
        <v>14620.404751</v>
      </c>
      <c r="V1009" s="41">
        <v>15418.588311</v>
      </c>
      <c r="W1009" s="41">
        <v>18559.541429000001</v>
      </c>
      <c r="X1009" s="41">
        <v>34654.781186</v>
      </c>
    </row>
    <row r="1010" spans="1:24" s="30" customFormat="1" ht="15" customHeight="1" x14ac:dyDescent="0.25">
      <c r="A1010" s="29" t="s">
        <v>679</v>
      </c>
      <c r="B1010" s="29" t="s">
        <v>729</v>
      </c>
      <c r="C1010" s="10" t="s">
        <v>2916</v>
      </c>
      <c r="D1010" s="41">
        <v>19433.371190000002</v>
      </c>
      <c r="E1010" s="41">
        <v>11344.034465999999</v>
      </c>
      <c r="F1010" s="41">
        <v>10449.561062999999</v>
      </c>
      <c r="G1010" s="41">
        <v>16148.749073000001</v>
      </c>
      <c r="H1010" s="41">
        <v>14418.573915000001</v>
      </c>
      <c r="I1010" s="41" t="s">
        <v>1930</v>
      </c>
      <c r="J1010" s="41">
        <v>13751.546159</v>
      </c>
      <c r="K1010" s="41">
        <v>22218.468744000002</v>
      </c>
      <c r="L1010" s="41">
        <v>17870.492165</v>
      </c>
      <c r="M1010" s="41">
        <v>15326.458511999999</v>
      </c>
      <c r="N1010" s="41">
        <v>10451.200626</v>
      </c>
      <c r="O1010" s="41">
        <v>23152.7166</v>
      </c>
      <c r="P1010" s="41" t="s">
        <v>1930</v>
      </c>
      <c r="Q1010" s="41">
        <v>16328.866881</v>
      </c>
      <c r="R1010" s="41">
        <v>13721.502105</v>
      </c>
      <c r="S1010" s="41">
        <v>8662.4665633999994</v>
      </c>
      <c r="T1010" s="41">
        <v>10501.520159</v>
      </c>
      <c r="U1010" s="41">
        <v>12660.072311</v>
      </c>
      <c r="V1010" s="41">
        <v>14838.210757000001</v>
      </c>
      <c r="W1010" s="41">
        <v>16074.493382000001</v>
      </c>
      <c r="X1010" s="41">
        <v>18749.183972999999</v>
      </c>
    </row>
    <row r="1011" spans="1:24" s="30" customFormat="1" ht="15" customHeight="1" x14ac:dyDescent="0.25">
      <c r="A1011" s="29" t="s">
        <v>679</v>
      </c>
      <c r="B1011" s="29" t="s">
        <v>730</v>
      </c>
      <c r="C1011" s="10" t="s">
        <v>2917</v>
      </c>
      <c r="D1011" s="41">
        <v>17767.439286000001</v>
      </c>
      <c r="E1011" s="41">
        <v>15622.389244</v>
      </c>
      <c r="F1011" s="41">
        <v>12476.663379</v>
      </c>
      <c r="G1011" s="41">
        <v>18547.798213999999</v>
      </c>
      <c r="H1011" s="41">
        <v>22838.506559000001</v>
      </c>
      <c r="I1011" s="41">
        <v>0</v>
      </c>
      <c r="J1011" s="41">
        <v>14326.071</v>
      </c>
      <c r="K1011" s="41">
        <v>23104.132065999998</v>
      </c>
      <c r="L1011" s="41">
        <v>19266.206217999999</v>
      </c>
      <c r="M1011" s="41">
        <v>15781.385</v>
      </c>
      <c r="N1011" s="41">
        <v>13074.778822</v>
      </c>
      <c r="O1011" s="41" t="s">
        <v>1930</v>
      </c>
      <c r="P1011" s="41" t="s">
        <v>1930</v>
      </c>
      <c r="Q1011" s="41">
        <v>22019.158418999999</v>
      </c>
      <c r="R1011" s="41" t="s">
        <v>1930</v>
      </c>
      <c r="S1011" s="41">
        <v>9668.5433845999996</v>
      </c>
      <c r="T1011" s="41">
        <v>12342.794549</v>
      </c>
      <c r="U1011" s="41">
        <v>13676.029973000001</v>
      </c>
      <c r="V1011" s="41">
        <v>14943.792718000001</v>
      </c>
      <c r="W1011" s="41">
        <v>25138.162766000001</v>
      </c>
      <c r="X1011" s="41">
        <v>22172.659</v>
      </c>
    </row>
    <row r="1012" spans="1:24" s="30" customFormat="1" ht="15" customHeight="1" x14ac:dyDescent="0.25">
      <c r="A1012" s="29" t="s">
        <v>679</v>
      </c>
      <c r="B1012" s="29" t="s">
        <v>619</v>
      </c>
      <c r="C1012" s="10" t="s">
        <v>2918</v>
      </c>
      <c r="D1012" s="41" t="s">
        <v>1930</v>
      </c>
      <c r="E1012" s="41">
        <v>20736.347894999999</v>
      </c>
      <c r="F1012" s="41">
        <v>12017.05543</v>
      </c>
      <c r="G1012" s="41">
        <v>16948.371578999999</v>
      </c>
      <c r="H1012" s="41">
        <v>19991.035</v>
      </c>
      <c r="I1012" s="41" t="s">
        <v>1930</v>
      </c>
      <c r="J1012" s="41">
        <v>14402.391978</v>
      </c>
      <c r="K1012" s="41">
        <v>24126.032319999998</v>
      </c>
      <c r="L1012" s="41">
        <v>21669.553018999999</v>
      </c>
      <c r="M1012" s="41">
        <v>17725.997264000001</v>
      </c>
      <c r="N1012" s="41">
        <v>12937.739310000001</v>
      </c>
      <c r="O1012" s="41" t="s">
        <v>1930</v>
      </c>
      <c r="P1012" s="41">
        <v>0</v>
      </c>
      <c r="Q1012" s="41">
        <v>19269.399818999998</v>
      </c>
      <c r="R1012" s="41" t="s">
        <v>1930</v>
      </c>
      <c r="S1012" s="41">
        <v>10667.651277999999</v>
      </c>
      <c r="T1012" s="41">
        <v>12069.377869</v>
      </c>
      <c r="U1012" s="41">
        <v>13918.907003</v>
      </c>
      <c r="V1012" s="41">
        <v>11866.029726000001</v>
      </c>
      <c r="W1012" s="41">
        <v>31802.277142999999</v>
      </c>
      <c r="X1012" s="41">
        <v>20034.548649</v>
      </c>
    </row>
    <row r="1013" spans="1:24" s="30" customFormat="1" ht="15" customHeight="1" x14ac:dyDescent="0.25">
      <c r="A1013" s="29" t="s">
        <v>679</v>
      </c>
      <c r="B1013" s="29" t="s">
        <v>96</v>
      </c>
      <c r="C1013" s="10" t="s">
        <v>2919</v>
      </c>
      <c r="D1013" s="41">
        <v>18662.156922999999</v>
      </c>
      <c r="E1013" s="41">
        <v>15555.384715</v>
      </c>
      <c r="F1013" s="41">
        <v>12727.127743999999</v>
      </c>
      <c r="G1013" s="41">
        <v>22793.773333000001</v>
      </c>
      <c r="H1013" s="41">
        <v>21651.797999999999</v>
      </c>
      <c r="I1013" s="41">
        <v>0</v>
      </c>
      <c r="J1013" s="41">
        <v>17498.879362</v>
      </c>
      <c r="K1013" s="41">
        <v>28663.195030999999</v>
      </c>
      <c r="L1013" s="41">
        <v>22788.738720000001</v>
      </c>
      <c r="M1013" s="41">
        <v>18763.256551999999</v>
      </c>
      <c r="N1013" s="41">
        <v>13891.15926</v>
      </c>
      <c r="O1013" s="41">
        <v>35559.073077000001</v>
      </c>
      <c r="P1013" s="41">
        <v>0</v>
      </c>
      <c r="Q1013" s="41">
        <v>20407.17859</v>
      </c>
      <c r="R1013" s="41" t="s">
        <v>1930</v>
      </c>
      <c r="S1013" s="41">
        <v>11514.180521</v>
      </c>
      <c r="T1013" s="41">
        <v>12945.842129000001</v>
      </c>
      <c r="U1013" s="41">
        <v>15809.538210000001</v>
      </c>
      <c r="V1013" s="41">
        <v>11677.449204</v>
      </c>
      <c r="W1013" s="41">
        <v>21569.850493999998</v>
      </c>
      <c r="X1013" s="41">
        <v>25676.348148000001</v>
      </c>
    </row>
    <row r="1014" spans="1:24" s="30" customFormat="1" ht="15" customHeight="1" x14ac:dyDescent="0.25">
      <c r="A1014" s="29" t="s">
        <v>679</v>
      </c>
      <c r="B1014" s="29" t="s">
        <v>202</v>
      </c>
      <c r="C1014" s="10" t="s">
        <v>2920</v>
      </c>
      <c r="D1014" s="41">
        <v>19850.907921999999</v>
      </c>
      <c r="E1014" s="41">
        <v>12177.152244999999</v>
      </c>
      <c r="F1014" s="41">
        <v>10319.931773</v>
      </c>
      <c r="G1014" s="41">
        <v>11788.192134000001</v>
      </c>
      <c r="H1014" s="41">
        <v>15076.082296</v>
      </c>
      <c r="I1014" s="41" t="s">
        <v>1930</v>
      </c>
      <c r="J1014" s="41">
        <v>13721.529452999999</v>
      </c>
      <c r="K1014" s="41">
        <v>23488.621411</v>
      </c>
      <c r="L1014" s="41">
        <v>15326.766663</v>
      </c>
      <c r="M1014" s="41">
        <v>14372.256264</v>
      </c>
      <c r="N1014" s="41">
        <v>10925.319072</v>
      </c>
      <c r="O1014" s="41">
        <v>23625.396279000001</v>
      </c>
      <c r="P1014" s="41">
        <v>16077.110769000001</v>
      </c>
      <c r="Q1014" s="41">
        <v>16023.887971</v>
      </c>
      <c r="R1014" s="41">
        <v>25313.997308000002</v>
      </c>
      <c r="S1014" s="41">
        <v>7676.9183892000001</v>
      </c>
      <c r="T1014" s="41">
        <v>9751.4678253000002</v>
      </c>
      <c r="U1014" s="41">
        <v>11461.468688999999</v>
      </c>
      <c r="V1014" s="41">
        <v>11160.705318</v>
      </c>
      <c r="W1014" s="41">
        <v>15732.046677</v>
      </c>
      <c r="X1014" s="41">
        <v>19877.320427999999</v>
      </c>
    </row>
    <row r="1015" spans="1:24" s="30" customFormat="1" ht="15" customHeight="1" x14ac:dyDescent="0.25">
      <c r="A1015" s="29" t="s">
        <v>679</v>
      </c>
      <c r="B1015" s="29" t="s">
        <v>203</v>
      </c>
      <c r="C1015" s="10" t="s">
        <v>2921</v>
      </c>
      <c r="D1015" s="41" t="s">
        <v>1930</v>
      </c>
      <c r="E1015" s="41">
        <v>10401.846731</v>
      </c>
      <c r="F1015" s="41">
        <v>12940.425193999999</v>
      </c>
      <c r="G1015" s="41">
        <v>20694.262500000001</v>
      </c>
      <c r="H1015" s="41">
        <v>21958.709010999999</v>
      </c>
      <c r="I1015" s="41">
        <v>0</v>
      </c>
      <c r="J1015" s="41">
        <v>18655.300625</v>
      </c>
      <c r="K1015" s="41">
        <v>28440.868547999999</v>
      </c>
      <c r="L1015" s="41">
        <v>25891.966725999999</v>
      </c>
      <c r="M1015" s="41">
        <v>18968.657738000002</v>
      </c>
      <c r="N1015" s="41">
        <v>12518.393248</v>
      </c>
      <c r="O1015" s="41" t="s">
        <v>1930</v>
      </c>
      <c r="P1015" s="41" t="s">
        <v>1930</v>
      </c>
      <c r="Q1015" s="41">
        <v>18108.280441999999</v>
      </c>
      <c r="R1015" s="41" t="s">
        <v>1930</v>
      </c>
      <c r="S1015" s="41">
        <v>9624.9825118000008</v>
      </c>
      <c r="T1015" s="41">
        <v>12028.8514</v>
      </c>
      <c r="U1015" s="41">
        <v>17255.814495999999</v>
      </c>
      <c r="V1015" s="41">
        <v>11273.652222000001</v>
      </c>
      <c r="W1015" s="41">
        <v>13517.744643</v>
      </c>
      <c r="X1015" s="41">
        <v>20100.209591999999</v>
      </c>
    </row>
    <row r="1016" spans="1:24" s="30" customFormat="1" ht="15" customHeight="1" x14ac:dyDescent="0.25">
      <c r="A1016" s="29" t="s">
        <v>679</v>
      </c>
      <c r="B1016" s="29" t="s">
        <v>324</v>
      </c>
      <c r="C1016" s="10" t="s">
        <v>2922</v>
      </c>
      <c r="D1016" s="41">
        <v>15670.517320999999</v>
      </c>
      <c r="E1016" s="41">
        <v>15276.158584000001</v>
      </c>
      <c r="F1016" s="41">
        <v>11772.106078999999</v>
      </c>
      <c r="G1016" s="41">
        <v>16869.141227</v>
      </c>
      <c r="H1016" s="41">
        <v>20826.748435000001</v>
      </c>
      <c r="I1016" s="41">
        <v>3469.2281632999998</v>
      </c>
      <c r="J1016" s="41">
        <v>15329.171442999999</v>
      </c>
      <c r="K1016" s="41">
        <v>24387.479305000001</v>
      </c>
      <c r="L1016" s="41">
        <v>18972.605892</v>
      </c>
      <c r="M1016" s="41">
        <v>15517.910027</v>
      </c>
      <c r="N1016" s="41">
        <v>12467.149283999999</v>
      </c>
      <c r="O1016" s="41">
        <v>20831.103657</v>
      </c>
      <c r="P1016" s="41">
        <v>10484.688</v>
      </c>
      <c r="Q1016" s="41">
        <v>20314.795126000001</v>
      </c>
      <c r="R1016" s="41">
        <v>16997.972913000001</v>
      </c>
      <c r="S1016" s="41">
        <v>10100.416797</v>
      </c>
      <c r="T1016" s="41">
        <v>12001.052223000001</v>
      </c>
      <c r="U1016" s="41">
        <v>14268.021086999999</v>
      </c>
      <c r="V1016" s="41">
        <v>15063.107411000001</v>
      </c>
      <c r="W1016" s="41">
        <v>16246.679760000001</v>
      </c>
      <c r="X1016" s="41">
        <v>22578.431820000002</v>
      </c>
    </row>
    <row r="1017" spans="1:24" s="30" customFormat="1" ht="15" customHeight="1" x14ac:dyDescent="0.25">
      <c r="A1017" s="29" t="s">
        <v>679</v>
      </c>
      <c r="B1017" s="29" t="s">
        <v>731</v>
      </c>
      <c r="C1017" s="10" t="s">
        <v>2923</v>
      </c>
      <c r="D1017" s="41">
        <v>14374.848636000001</v>
      </c>
      <c r="E1017" s="41">
        <v>12780.621224</v>
      </c>
      <c r="F1017" s="41">
        <v>9823.8815672000001</v>
      </c>
      <c r="G1017" s="41">
        <v>14620.69</v>
      </c>
      <c r="H1017" s="41">
        <v>20968.221280000002</v>
      </c>
      <c r="I1017" s="41" t="s">
        <v>1930</v>
      </c>
      <c r="J1017" s="41">
        <v>14054.14903</v>
      </c>
      <c r="K1017" s="41">
        <v>24683.52131</v>
      </c>
      <c r="L1017" s="41">
        <v>15635.128767</v>
      </c>
      <c r="M1017" s="41">
        <v>14408.841138</v>
      </c>
      <c r="N1017" s="41">
        <v>11638.623416</v>
      </c>
      <c r="O1017" s="41">
        <v>19742.680476000001</v>
      </c>
      <c r="P1017" s="41" t="s">
        <v>1930</v>
      </c>
      <c r="Q1017" s="41">
        <v>18263.071194</v>
      </c>
      <c r="R1017" s="41" t="s">
        <v>1930</v>
      </c>
      <c r="S1017" s="41">
        <v>10069.674429000001</v>
      </c>
      <c r="T1017" s="41">
        <v>11208.367195000001</v>
      </c>
      <c r="U1017" s="41">
        <v>14416.615363999999</v>
      </c>
      <c r="V1017" s="41">
        <v>12098.477844999999</v>
      </c>
      <c r="W1017" s="41">
        <v>15782.518609000001</v>
      </c>
      <c r="X1017" s="41">
        <v>21364.572856999999</v>
      </c>
    </row>
    <row r="1018" spans="1:24" s="30" customFormat="1" ht="15" customHeight="1" x14ac:dyDescent="0.25">
      <c r="A1018" s="29" t="s">
        <v>679</v>
      </c>
      <c r="B1018" s="29" t="s">
        <v>732</v>
      </c>
      <c r="C1018" s="10" t="s">
        <v>2924</v>
      </c>
      <c r="D1018" s="41">
        <v>15955.976350999999</v>
      </c>
      <c r="E1018" s="41">
        <v>16025.838473</v>
      </c>
      <c r="F1018" s="41">
        <v>12228.649959</v>
      </c>
      <c r="G1018" s="41">
        <v>15992.474705000001</v>
      </c>
      <c r="H1018" s="41">
        <v>20106.937902000001</v>
      </c>
      <c r="I1018" s="41">
        <v>6010.3856818000004</v>
      </c>
      <c r="J1018" s="41">
        <v>14263.264105</v>
      </c>
      <c r="K1018" s="41">
        <v>23381.191026</v>
      </c>
      <c r="L1018" s="41">
        <v>19857.158671000001</v>
      </c>
      <c r="M1018" s="41">
        <v>15784.418100999999</v>
      </c>
      <c r="N1018" s="41">
        <v>11866.947883999999</v>
      </c>
      <c r="O1018" s="41">
        <v>22269.607726999999</v>
      </c>
      <c r="P1018" s="41">
        <v>9510.3478378</v>
      </c>
      <c r="Q1018" s="41">
        <v>20670.994662000001</v>
      </c>
      <c r="R1018" s="41">
        <v>17780.522130000001</v>
      </c>
      <c r="S1018" s="41">
        <v>9038.3555565999995</v>
      </c>
      <c r="T1018" s="41">
        <v>11197.099978</v>
      </c>
      <c r="U1018" s="41">
        <v>13478.109863</v>
      </c>
      <c r="V1018" s="41">
        <v>14237.593601</v>
      </c>
      <c r="W1018" s="41">
        <v>14290.428608</v>
      </c>
      <c r="X1018" s="41">
        <v>23958.526922000001</v>
      </c>
    </row>
    <row r="1019" spans="1:24" s="30" customFormat="1" ht="15" customHeight="1" x14ac:dyDescent="0.25">
      <c r="A1019" s="29" t="s">
        <v>679</v>
      </c>
      <c r="B1019" s="29" t="s">
        <v>733</v>
      </c>
      <c r="C1019" s="10" t="s">
        <v>2925</v>
      </c>
      <c r="D1019" s="41" t="s">
        <v>1930</v>
      </c>
      <c r="E1019" s="41">
        <v>21093.438103</v>
      </c>
      <c r="F1019" s="41">
        <v>15574.996229</v>
      </c>
      <c r="G1019" s="41" t="s">
        <v>1930</v>
      </c>
      <c r="H1019" s="41">
        <v>31592.034877999999</v>
      </c>
      <c r="I1019" s="41">
        <v>0</v>
      </c>
      <c r="J1019" s="41">
        <v>19283.692500000001</v>
      </c>
      <c r="K1019" s="41">
        <v>37000.627446999999</v>
      </c>
      <c r="L1019" s="41">
        <v>25057.195</v>
      </c>
      <c r="M1019" s="41">
        <v>20598.908679</v>
      </c>
      <c r="N1019" s="41">
        <v>18131.541475000002</v>
      </c>
      <c r="O1019" s="41">
        <v>0</v>
      </c>
      <c r="P1019" s="41">
        <v>0</v>
      </c>
      <c r="Q1019" s="41">
        <v>27051.799905</v>
      </c>
      <c r="R1019" s="41" t="s">
        <v>1930</v>
      </c>
      <c r="S1019" s="41">
        <v>13508.928852999999</v>
      </c>
      <c r="T1019" s="41">
        <v>16183.502246</v>
      </c>
      <c r="U1019" s="41">
        <v>17231.479329999998</v>
      </c>
      <c r="V1019" s="41">
        <v>14629.504000000001</v>
      </c>
      <c r="W1019" s="41" t="s">
        <v>1930</v>
      </c>
      <c r="X1019" s="41">
        <v>32527.407082999998</v>
      </c>
    </row>
    <row r="1020" spans="1:24" s="30" customFormat="1" ht="15" customHeight="1" x14ac:dyDescent="0.25">
      <c r="A1020" s="29" t="s">
        <v>679</v>
      </c>
      <c r="B1020" s="29" t="s">
        <v>734</v>
      </c>
      <c r="C1020" s="10" t="s">
        <v>2926</v>
      </c>
      <c r="D1020" s="41" t="s">
        <v>1930</v>
      </c>
      <c r="E1020" s="41">
        <v>15634.709858</v>
      </c>
      <c r="F1020" s="41">
        <v>15689.771384</v>
      </c>
      <c r="G1020" s="41">
        <v>19897.899314999999</v>
      </c>
      <c r="H1020" s="41">
        <v>28636.580526000002</v>
      </c>
      <c r="I1020" s="41">
        <v>0</v>
      </c>
      <c r="J1020" s="41">
        <v>19775.183621</v>
      </c>
      <c r="K1020" s="41">
        <v>27732.690568999999</v>
      </c>
      <c r="L1020" s="41">
        <v>27073.870476</v>
      </c>
      <c r="M1020" s="41">
        <v>20532.684344000001</v>
      </c>
      <c r="N1020" s="41">
        <v>15212.089352000001</v>
      </c>
      <c r="O1020" s="41">
        <v>41268.007273000003</v>
      </c>
      <c r="P1020" s="41" t="s">
        <v>1930</v>
      </c>
      <c r="Q1020" s="41">
        <v>23869.310222</v>
      </c>
      <c r="R1020" s="41" t="s">
        <v>1930</v>
      </c>
      <c r="S1020" s="41">
        <v>11749.530188999999</v>
      </c>
      <c r="T1020" s="41">
        <v>13188.993113</v>
      </c>
      <c r="U1020" s="41">
        <v>18626.942007000001</v>
      </c>
      <c r="V1020" s="41">
        <v>19169.515893</v>
      </c>
      <c r="W1020" s="41">
        <v>19206.829333000001</v>
      </c>
      <c r="X1020" s="41">
        <v>31638.746749999998</v>
      </c>
    </row>
    <row r="1021" spans="1:24" s="30" customFormat="1" ht="15" customHeight="1" x14ac:dyDescent="0.25">
      <c r="A1021" s="29" t="s">
        <v>679</v>
      </c>
      <c r="B1021" s="29" t="s">
        <v>735</v>
      </c>
      <c r="C1021" s="10" t="s">
        <v>2927</v>
      </c>
      <c r="D1021" s="41" t="s">
        <v>1930</v>
      </c>
      <c r="E1021" s="41">
        <v>9152.7227349999994</v>
      </c>
      <c r="F1021" s="41">
        <v>10717.680645</v>
      </c>
      <c r="G1021" s="41">
        <v>11167.418065</v>
      </c>
      <c r="H1021" s="41">
        <v>14229.1212</v>
      </c>
      <c r="I1021" s="41">
        <v>0</v>
      </c>
      <c r="J1021" s="41">
        <v>16390.828395</v>
      </c>
      <c r="K1021" s="41">
        <v>22426.476063999999</v>
      </c>
      <c r="L1021" s="41">
        <v>16895.010381</v>
      </c>
      <c r="M1021" s="41">
        <v>15992.542361</v>
      </c>
      <c r="N1021" s="41">
        <v>12016.176439999999</v>
      </c>
      <c r="O1021" s="41" t="s">
        <v>1930</v>
      </c>
      <c r="P1021" s="41" t="s">
        <v>1930</v>
      </c>
      <c r="Q1021" s="41">
        <v>18976.485051</v>
      </c>
      <c r="R1021" s="41" t="s">
        <v>1930</v>
      </c>
      <c r="S1021" s="41">
        <v>11047.434515999999</v>
      </c>
      <c r="T1021" s="41">
        <v>11926.31184</v>
      </c>
      <c r="U1021" s="41">
        <v>12968.316167999999</v>
      </c>
      <c r="V1021" s="41">
        <v>17597.428451</v>
      </c>
      <c r="W1021" s="41">
        <v>14870.399474</v>
      </c>
      <c r="X1021" s="41">
        <v>15303.606286</v>
      </c>
    </row>
    <row r="1022" spans="1:24" s="30" customFormat="1" ht="15" customHeight="1" x14ac:dyDescent="0.25">
      <c r="A1022" s="29" t="s">
        <v>679</v>
      </c>
      <c r="B1022" s="29" t="s">
        <v>736</v>
      </c>
      <c r="C1022" s="10" t="s">
        <v>2928</v>
      </c>
      <c r="D1022" s="41" t="s">
        <v>1930</v>
      </c>
      <c r="E1022" s="41">
        <v>13940.042321000001</v>
      </c>
      <c r="F1022" s="41">
        <v>11388.837336000001</v>
      </c>
      <c r="G1022" s="41">
        <v>14164.469063</v>
      </c>
      <c r="H1022" s="41">
        <v>14184.122353000001</v>
      </c>
      <c r="I1022" s="41">
        <v>0</v>
      </c>
      <c r="J1022" s="41">
        <v>20280.943953000002</v>
      </c>
      <c r="K1022" s="41">
        <v>22859.907673999998</v>
      </c>
      <c r="L1022" s="41">
        <v>17218.664787000002</v>
      </c>
      <c r="M1022" s="41">
        <v>14398.99181</v>
      </c>
      <c r="N1022" s="41">
        <v>12739.399230999999</v>
      </c>
      <c r="O1022" s="41" t="s">
        <v>1930</v>
      </c>
      <c r="P1022" s="41" t="s">
        <v>1930</v>
      </c>
      <c r="Q1022" s="41">
        <v>18682.058227000001</v>
      </c>
      <c r="R1022" s="41" t="s">
        <v>1930</v>
      </c>
      <c r="S1022" s="41">
        <v>10357.109806</v>
      </c>
      <c r="T1022" s="41">
        <v>12990.906009</v>
      </c>
      <c r="U1022" s="41">
        <v>14611.460717</v>
      </c>
      <c r="V1022" s="41">
        <v>13820.126136000001</v>
      </c>
      <c r="W1022" s="41">
        <v>18517.742999999999</v>
      </c>
      <c r="X1022" s="41">
        <v>16789.579048</v>
      </c>
    </row>
    <row r="1023" spans="1:24" s="30" customFormat="1" ht="15" customHeight="1" x14ac:dyDescent="0.25">
      <c r="A1023" s="29" t="s">
        <v>679</v>
      </c>
      <c r="B1023" s="29" t="s">
        <v>737</v>
      </c>
      <c r="C1023" s="10" t="s">
        <v>2929</v>
      </c>
      <c r="D1023" s="41">
        <v>0</v>
      </c>
      <c r="E1023" s="41">
        <v>14048.645366000001</v>
      </c>
      <c r="F1023" s="41">
        <v>12357.778302000001</v>
      </c>
      <c r="G1023" s="41">
        <v>26298.622500000001</v>
      </c>
      <c r="H1023" s="41">
        <v>23904.897585999999</v>
      </c>
      <c r="I1023" s="41">
        <v>0</v>
      </c>
      <c r="J1023" s="41">
        <v>12174.826800000001</v>
      </c>
      <c r="K1023" s="41">
        <v>27323.299565000001</v>
      </c>
      <c r="L1023" s="41">
        <v>20875.624510000001</v>
      </c>
      <c r="M1023" s="41">
        <v>23161.687674000001</v>
      </c>
      <c r="N1023" s="41">
        <v>13898.953415</v>
      </c>
      <c r="O1023" s="41" t="s">
        <v>1930</v>
      </c>
      <c r="P1023" s="41">
        <v>0</v>
      </c>
      <c r="Q1023" s="41">
        <v>19775.227848999999</v>
      </c>
      <c r="R1023" s="41" t="s">
        <v>1930</v>
      </c>
      <c r="S1023" s="41">
        <v>15621.15913</v>
      </c>
      <c r="T1023" s="41">
        <v>13118.796585</v>
      </c>
      <c r="U1023" s="41">
        <v>18315.805517000001</v>
      </c>
      <c r="V1023" s="41">
        <v>12928.210476</v>
      </c>
      <c r="W1023" s="41" t="s">
        <v>1930</v>
      </c>
      <c r="X1023" s="41" t="s">
        <v>1930</v>
      </c>
    </row>
    <row r="1024" spans="1:24" s="30" customFormat="1" ht="15" customHeight="1" x14ac:dyDescent="0.25">
      <c r="A1024" s="29" t="s">
        <v>679</v>
      </c>
      <c r="B1024" s="29" t="s">
        <v>738</v>
      </c>
      <c r="C1024" s="10" t="s">
        <v>2930</v>
      </c>
      <c r="D1024" s="41" t="s">
        <v>1930</v>
      </c>
      <c r="E1024" s="41">
        <v>15736.945865</v>
      </c>
      <c r="F1024" s="41">
        <v>15713.181939</v>
      </c>
      <c r="G1024" s="41">
        <v>12180.93</v>
      </c>
      <c r="H1024" s="41">
        <v>30314.122361000002</v>
      </c>
      <c r="I1024" s="41">
        <v>0</v>
      </c>
      <c r="J1024" s="41">
        <v>24016.826874999999</v>
      </c>
      <c r="K1024" s="41">
        <v>30454.303467000002</v>
      </c>
      <c r="L1024" s="41">
        <v>34529.748570999996</v>
      </c>
      <c r="M1024" s="41">
        <v>22129.523595999999</v>
      </c>
      <c r="N1024" s="41">
        <v>21873.909482999999</v>
      </c>
      <c r="O1024" s="41" t="s">
        <v>1930</v>
      </c>
      <c r="P1024" s="41">
        <v>0</v>
      </c>
      <c r="Q1024" s="41">
        <v>22983.538784</v>
      </c>
      <c r="R1024" s="41" t="s">
        <v>1930</v>
      </c>
      <c r="S1024" s="41">
        <v>14291.585949</v>
      </c>
      <c r="T1024" s="41">
        <v>17570.689975000001</v>
      </c>
      <c r="U1024" s="41">
        <v>19070.711052999999</v>
      </c>
      <c r="V1024" s="41">
        <v>27220.691852</v>
      </c>
      <c r="W1024" s="41">
        <v>33701.407894999997</v>
      </c>
      <c r="X1024" s="41">
        <v>34892.809544999996</v>
      </c>
    </row>
    <row r="1025" spans="1:24" s="30" customFormat="1" ht="15" customHeight="1" x14ac:dyDescent="0.25">
      <c r="A1025" s="29" t="s">
        <v>679</v>
      </c>
      <c r="B1025" s="29" t="s">
        <v>739</v>
      </c>
      <c r="C1025" s="10" t="s">
        <v>2931</v>
      </c>
      <c r="D1025" s="41">
        <v>16960.657666999999</v>
      </c>
      <c r="E1025" s="41">
        <v>11416.453168</v>
      </c>
      <c r="F1025" s="41">
        <v>9333.1980201999995</v>
      </c>
      <c r="G1025" s="41">
        <v>16799.672553</v>
      </c>
      <c r="H1025" s="41">
        <v>17320.862458</v>
      </c>
      <c r="I1025" s="41" t="s">
        <v>1930</v>
      </c>
      <c r="J1025" s="41">
        <v>15226.926109</v>
      </c>
      <c r="K1025" s="41">
        <v>21499.614545</v>
      </c>
      <c r="L1025" s="41">
        <v>18724.805703000002</v>
      </c>
      <c r="M1025" s="41">
        <v>13440.040939</v>
      </c>
      <c r="N1025" s="41">
        <v>10378.395564</v>
      </c>
      <c r="O1025" s="41">
        <v>15109.894737000001</v>
      </c>
      <c r="P1025" s="41" t="s">
        <v>1930</v>
      </c>
      <c r="Q1025" s="41">
        <v>16915.655606</v>
      </c>
      <c r="R1025" s="41">
        <v>12899.543333</v>
      </c>
      <c r="S1025" s="41">
        <v>8864.4857983000002</v>
      </c>
      <c r="T1025" s="41">
        <v>10287.154967</v>
      </c>
      <c r="U1025" s="41">
        <v>12062.528850000001</v>
      </c>
      <c r="V1025" s="41">
        <v>15353.021471</v>
      </c>
      <c r="W1025" s="41">
        <v>13773.176207</v>
      </c>
      <c r="X1025" s="41">
        <v>25561.020250000001</v>
      </c>
    </row>
    <row r="1026" spans="1:24" s="30" customFormat="1" ht="15" customHeight="1" x14ac:dyDescent="0.25">
      <c r="A1026" s="29" t="s">
        <v>679</v>
      </c>
      <c r="B1026" s="29" t="s">
        <v>483</v>
      </c>
      <c r="C1026" s="10" t="s">
        <v>2932</v>
      </c>
      <c r="D1026" s="41">
        <v>10440.600833</v>
      </c>
      <c r="E1026" s="41">
        <v>15150.385974000001</v>
      </c>
      <c r="F1026" s="41">
        <v>13262.067123000001</v>
      </c>
      <c r="G1026" s="41">
        <v>20287.290788999999</v>
      </c>
      <c r="H1026" s="41">
        <v>22069.538043</v>
      </c>
      <c r="I1026" s="41" t="s">
        <v>1930</v>
      </c>
      <c r="J1026" s="41">
        <v>16025.72991</v>
      </c>
      <c r="K1026" s="41">
        <v>28721.475913999999</v>
      </c>
      <c r="L1026" s="41">
        <v>20932.887024</v>
      </c>
      <c r="M1026" s="41">
        <v>21123.900216999999</v>
      </c>
      <c r="N1026" s="41">
        <v>13752.813292999999</v>
      </c>
      <c r="O1026" s="41">
        <v>25346.442308000002</v>
      </c>
      <c r="P1026" s="41" t="s">
        <v>1930</v>
      </c>
      <c r="Q1026" s="41">
        <v>20389.054402999998</v>
      </c>
      <c r="R1026" s="41" t="s">
        <v>1930</v>
      </c>
      <c r="S1026" s="41">
        <v>8519.9110020000007</v>
      </c>
      <c r="T1026" s="41">
        <v>12377.355041999999</v>
      </c>
      <c r="U1026" s="41">
        <v>15425.236381000001</v>
      </c>
      <c r="V1026" s="41">
        <v>14940.658030000001</v>
      </c>
      <c r="W1026" s="41">
        <v>24863.426571</v>
      </c>
      <c r="X1026" s="41">
        <v>19328.992241</v>
      </c>
    </row>
    <row r="1027" spans="1:24" s="30" customFormat="1" ht="15" customHeight="1" x14ac:dyDescent="0.25">
      <c r="A1027" s="29" t="s">
        <v>679</v>
      </c>
      <c r="B1027" s="29" t="s">
        <v>740</v>
      </c>
      <c r="C1027" s="10" t="s">
        <v>2933</v>
      </c>
      <c r="D1027" s="41" t="s">
        <v>1930</v>
      </c>
      <c r="E1027" s="41">
        <v>14506.368957999999</v>
      </c>
      <c r="F1027" s="41">
        <v>11841.610463999999</v>
      </c>
      <c r="G1027" s="41">
        <v>24625.894783</v>
      </c>
      <c r="H1027" s="41">
        <v>20868.063514000001</v>
      </c>
      <c r="I1027" s="41" t="s">
        <v>1930</v>
      </c>
      <c r="J1027" s="41">
        <v>14019.129545</v>
      </c>
      <c r="K1027" s="41">
        <v>29311.012083000001</v>
      </c>
      <c r="L1027" s="41">
        <v>17646.190396000002</v>
      </c>
      <c r="M1027" s="41">
        <v>17571.849443999999</v>
      </c>
      <c r="N1027" s="41">
        <v>13743.437673</v>
      </c>
      <c r="O1027" s="41" t="s">
        <v>1930</v>
      </c>
      <c r="P1027" s="41">
        <v>0</v>
      </c>
      <c r="Q1027" s="41">
        <v>19164.293429000001</v>
      </c>
      <c r="R1027" s="41">
        <v>0</v>
      </c>
      <c r="S1027" s="41">
        <v>10644.759458</v>
      </c>
      <c r="T1027" s="41">
        <v>12178.021419000001</v>
      </c>
      <c r="U1027" s="41">
        <v>14267.679318</v>
      </c>
      <c r="V1027" s="41">
        <v>14780.608292999999</v>
      </c>
      <c r="W1027" s="41">
        <v>24345.064999999999</v>
      </c>
      <c r="X1027" s="41">
        <v>19870.929523999999</v>
      </c>
    </row>
    <row r="1028" spans="1:24" s="30" customFormat="1" ht="15" customHeight="1" x14ac:dyDescent="0.25">
      <c r="A1028" s="29" t="s">
        <v>679</v>
      </c>
      <c r="B1028" s="29" t="s">
        <v>103</v>
      </c>
      <c r="C1028" s="10" t="s">
        <v>2934</v>
      </c>
      <c r="D1028" s="41" t="s">
        <v>1930</v>
      </c>
      <c r="E1028" s="41" t="s">
        <v>1930</v>
      </c>
      <c r="F1028" s="41" t="s">
        <v>1930</v>
      </c>
      <c r="G1028" s="41" t="s">
        <v>1930</v>
      </c>
      <c r="H1028" s="41" t="s">
        <v>1930</v>
      </c>
      <c r="I1028" s="41" t="s">
        <v>1930</v>
      </c>
      <c r="J1028" s="41" t="s">
        <v>1930</v>
      </c>
      <c r="K1028" s="41" t="s">
        <v>1930</v>
      </c>
      <c r="L1028" s="41" t="s">
        <v>1930</v>
      </c>
      <c r="M1028" s="41" t="s">
        <v>1930</v>
      </c>
      <c r="N1028" s="41" t="s">
        <v>1930</v>
      </c>
      <c r="O1028" s="41" t="s">
        <v>1930</v>
      </c>
      <c r="P1028" s="41" t="s">
        <v>1930</v>
      </c>
      <c r="Q1028" s="41" t="s">
        <v>1930</v>
      </c>
      <c r="R1028" s="41" t="s">
        <v>1930</v>
      </c>
      <c r="S1028" s="41" t="s">
        <v>1930</v>
      </c>
      <c r="T1028" s="41" t="s">
        <v>1930</v>
      </c>
      <c r="U1028" s="41" t="s">
        <v>1930</v>
      </c>
      <c r="V1028" s="41" t="s">
        <v>1930</v>
      </c>
      <c r="W1028" s="41" t="s">
        <v>1930</v>
      </c>
      <c r="X1028" s="41" t="s">
        <v>1930</v>
      </c>
    </row>
    <row r="1029" spans="1:24" s="30" customFormat="1" ht="15" customHeight="1" x14ac:dyDescent="0.25">
      <c r="A1029" s="29" t="s">
        <v>679</v>
      </c>
      <c r="B1029" s="29" t="s">
        <v>741</v>
      </c>
      <c r="C1029" s="10" t="s">
        <v>2935</v>
      </c>
      <c r="D1029" s="41" t="s">
        <v>1930</v>
      </c>
      <c r="E1029" s="41">
        <v>15577.702268999999</v>
      </c>
      <c r="F1029" s="41">
        <v>10977.784286</v>
      </c>
      <c r="G1029" s="41">
        <v>17770.719249999998</v>
      </c>
      <c r="H1029" s="41">
        <v>19088.610832999999</v>
      </c>
      <c r="I1029" s="41">
        <v>0</v>
      </c>
      <c r="J1029" s="41">
        <v>17633.544783000001</v>
      </c>
      <c r="K1029" s="41">
        <v>21547.481505</v>
      </c>
      <c r="L1029" s="41">
        <v>15265.154123</v>
      </c>
      <c r="M1029" s="41">
        <v>17293.846141999999</v>
      </c>
      <c r="N1029" s="41">
        <v>9380.7229150000003</v>
      </c>
      <c r="O1029" s="41" t="s">
        <v>1930</v>
      </c>
      <c r="P1029" s="41">
        <v>0</v>
      </c>
      <c r="Q1029" s="41">
        <v>17306.585166000001</v>
      </c>
      <c r="R1029" s="41">
        <v>0</v>
      </c>
      <c r="S1029" s="41">
        <v>8984.1177848000007</v>
      </c>
      <c r="T1029" s="41">
        <v>10670.204712999999</v>
      </c>
      <c r="U1029" s="41">
        <v>11731.866732</v>
      </c>
      <c r="V1029" s="41">
        <v>11548.058182000001</v>
      </c>
      <c r="W1029" s="41">
        <v>8936.5761999999995</v>
      </c>
      <c r="X1029" s="41">
        <v>16980.012666999999</v>
      </c>
    </row>
    <row r="1030" spans="1:24" s="30" customFormat="1" ht="15" customHeight="1" x14ac:dyDescent="0.25">
      <c r="A1030" s="29" t="s">
        <v>679</v>
      </c>
      <c r="B1030" s="29" t="s">
        <v>742</v>
      </c>
      <c r="C1030" s="10" t="s">
        <v>2936</v>
      </c>
      <c r="D1030" s="41" t="s">
        <v>1930</v>
      </c>
      <c r="E1030" s="41">
        <v>14602.686897</v>
      </c>
      <c r="F1030" s="41">
        <v>13801.550513</v>
      </c>
      <c r="G1030" s="41">
        <v>9362.2000000000007</v>
      </c>
      <c r="H1030" s="41">
        <v>18385.461934999999</v>
      </c>
      <c r="I1030" s="41">
        <v>0</v>
      </c>
      <c r="J1030" s="41">
        <v>18876.406296000001</v>
      </c>
      <c r="K1030" s="41">
        <v>27794.224999999999</v>
      </c>
      <c r="L1030" s="41">
        <v>23741.694348000001</v>
      </c>
      <c r="M1030" s="41">
        <v>22036.455429000001</v>
      </c>
      <c r="N1030" s="41">
        <v>13110.912133</v>
      </c>
      <c r="O1030" s="41" t="s">
        <v>1930</v>
      </c>
      <c r="P1030" s="41" t="s">
        <v>1930</v>
      </c>
      <c r="Q1030" s="41">
        <v>18873.848523000001</v>
      </c>
      <c r="R1030" s="41">
        <v>0</v>
      </c>
      <c r="S1030" s="41">
        <v>14379.550354000001</v>
      </c>
      <c r="T1030" s="41">
        <v>14393.410938000001</v>
      </c>
      <c r="U1030" s="41">
        <v>17005.088761999999</v>
      </c>
      <c r="V1030" s="41">
        <v>22087.893333</v>
      </c>
      <c r="W1030" s="41">
        <v>17391.134167</v>
      </c>
      <c r="X1030" s="41" t="s">
        <v>1930</v>
      </c>
    </row>
    <row r="1031" spans="1:24" s="30" customFormat="1" ht="15" customHeight="1" x14ac:dyDescent="0.25">
      <c r="A1031" s="29" t="s">
        <v>679</v>
      </c>
      <c r="B1031" s="29" t="s">
        <v>105</v>
      </c>
      <c r="C1031" s="10" t="s">
        <v>2937</v>
      </c>
      <c r="D1031" s="41" t="s">
        <v>1930</v>
      </c>
      <c r="E1031" s="41">
        <v>8889.8468493</v>
      </c>
      <c r="F1031" s="41">
        <v>8294.4375693000002</v>
      </c>
      <c r="G1031" s="41">
        <v>21460.46225</v>
      </c>
      <c r="H1031" s="41">
        <v>13056.697677</v>
      </c>
      <c r="I1031" s="41" t="s">
        <v>1930</v>
      </c>
      <c r="J1031" s="41">
        <v>12962.306639</v>
      </c>
      <c r="K1031" s="41">
        <v>21654.467397</v>
      </c>
      <c r="L1031" s="41">
        <v>16369.640267999999</v>
      </c>
      <c r="M1031" s="41">
        <v>12518.825443</v>
      </c>
      <c r="N1031" s="41">
        <v>9673.8265916</v>
      </c>
      <c r="O1031" s="41" t="s">
        <v>1930</v>
      </c>
      <c r="P1031" s="41" t="s">
        <v>1930</v>
      </c>
      <c r="Q1031" s="41">
        <v>14107.939081</v>
      </c>
      <c r="R1031" s="41" t="s">
        <v>1930</v>
      </c>
      <c r="S1031" s="41">
        <v>7828.3059675000004</v>
      </c>
      <c r="T1031" s="41">
        <v>8840.9192497000004</v>
      </c>
      <c r="U1031" s="41">
        <v>12144.960873</v>
      </c>
      <c r="V1031" s="41">
        <v>10314.302727</v>
      </c>
      <c r="W1031" s="41">
        <v>13016.313888999999</v>
      </c>
      <c r="X1031" s="41">
        <v>23691.262438999998</v>
      </c>
    </row>
    <row r="1032" spans="1:24" s="30" customFormat="1" ht="15" customHeight="1" x14ac:dyDescent="0.25">
      <c r="A1032" s="29" t="s">
        <v>679</v>
      </c>
      <c r="B1032" s="29" t="s">
        <v>743</v>
      </c>
      <c r="C1032" s="10" t="s">
        <v>2938</v>
      </c>
      <c r="D1032" s="41" t="s">
        <v>1930</v>
      </c>
      <c r="E1032" s="41">
        <v>7630.1755555999998</v>
      </c>
      <c r="F1032" s="41">
        <v>12506.297881</v>
      </c>
      <c r="G1032" s="41" t="s">
        <v>1930</v>
      </c>
      <c r="H1032" s="41">
        <v>20955.959666999999</v>
      </c>
      <c r="I1032" s="41">
        <v>0</v>
      </c>
      <c r="J1032" s="41">
        <v>21928.582143</v>
      </c>
      <c r="K1032" s="41">
        <v>24017.103428999999</v>
      </c>
      <c r="L1032" s="41">
        <v>14509.998421</v>
      </c>
      <c r="M1032" s="41">
        <v>15933.546429</v>
      </c>
      <c r="N1032" s="41">
        <v>11428.951923000001</v>
      </c>
      <c r="O1032" s="41" t="s">
        <v>1930</v>
      </c>
      <c r="P1032" s="41">
        <v>0</v>
      </c>
      <c r="Q1032" s="41">
        <v>19576.930243999999</v>
      </c>
      <c r="R1032" s="41">
        <v>0</v>
      </c>
      <c r="S1032" s="41">
        <v>12796.458710000001</v>
      </c>
      <c r="T1032" s="41">
        <v>13430.903989</v>
      </c>
      <c r="U1032" s="41">
        <v>14883.169244000001</v>
      </c>
      <c r="V1032" s="41">
        <v>23773.786552000001</v>
      </c>
      <c r="W1032" s="41">
        <v>21551.018499999998</v>
      </c>
      <c r="X1032" s="41">
        <v>7247.8774999999996</v>
      </c>
    </row>
    <row r="1033" spans="1:24" s="30" customFormat="1" ht="15" customHeight="1" x14ac:dyDescent="0.25">
      <c r="A1033" s="29" t="s">
        <v>679</v>
      </c>
      <c r="B1033" s="29" t="s">
        <v>744</v>
      </c>
      <c r="C1033" s="10" t="s">
        <v>2939</v>
      </c>
      <c r="D1033" s="41">
        <v>20968.75</v>
      </c>
      <c r="E1033" s="41">
        <v>17739.505262999999</v>
      </c>
      <c r="F1033" s="41">
        <v>12878.410206</v>
      </c>
      <c r="G1033" s="41">
        <v>26486.978545000002</v>
      </c>
      <c r="H1033" s="41">
        <v>26208.308961999999</v>
      </c>
      <c r="I1033" s="41" t="s">
        <v>1930</v>
      </c>
      <c r="J1033" s="41">
        <v>18689.762536999999</v>
      </c>
      <c r="K1033" s="41">
        <v>29341.641092999998</v>
      </c>
      <c r="L1033" s="41">
        <v>22421.761555000001</v>
      </c>
      <c r="M1033" s="41">
        <v>20273.322833999999</v>
      </c>
      <c r="N1033" s="41">
        <v>14112.613074000001</v>
      </c>
      <c r="O1033" s="41">
        <v>19073.924737000001</v>
      </c>
      <c r="P1033" s="41" t="s">
        <v>1930</v>
      </c>
      <c r="Q1033" s="41">
        <v>20346.003484000001</v>
      </c>
      <c r="R1033" s="41" t="s">
        <v>1930</v>
      </c>
      <c r="S1033" s="41">
        <v>12184.306490999999</v>
      </c>
      <c r="T1033" s="41">
        <v>12043.142349</v>
      </c>
      <c r="U1033" s="41">
        <v>14493.697684000001</v>
      </c>
      <c r="V1033" s="41">
        <v>14234.236809</v>
      </c>
      <c r="W1033" s="41">
        <v>22253.060729000001</v>
      </c>
      <c r="X1033" s="41">
        <v>23386.876896999998</v>
      </c>
    </row>
    <row r="1034" spans="1:24" s="30" customFormat="1" ht="15" customHeight="1" x14ac:dyDescent="0.25">
      <c r="A1034" s="29" t="s">
        <v>679</v>
      </c>
      <c r="B1034" s="29" t="s">
        <v>745</v>
      </c>
      <c r="C1034" s="10" t="s">
        <v>2940</v>
      </c>
      <c r="D1034" s="41" t="s">
        <v>1930</v>
      </c>
      <c r="E1034" s="41">
        <v>17598.202068999999</v>
      </c>
      <c r="F1034" s="41">
        <v>10530.019837</v>
      </c>
      <c r="G1034" s="41">
        <v>16165.15</v>
      </c>
      <c r="H1034" s="41">
        <v>22730.086304</v>
      </c>
      <c r="I1034" s="41">
        <v>0</v>
      </c>
      <c r="J1034" s="41">
        <v>18416.03</v>
      </c>
      <c r="K1034" s="41">
        <v>28460.704347999999</v>
      </c>
      <c r="L1034" s="41">
        <v>17899.275894999999</v>
      </c>
      <c r="M1034" s="41">
        <v>20423.961899999998</v>
      </c>
      <c r="N1034" s="41">
        <v>11394.729432</v>
      </c>
      <c r="O1034" s="41" t="s">
        <v>1930</v>
      </c>
      <c r="P1034" s="41" t="s">
        <v>1930</v>
      </c>
      <c r="Q1034" s="41">
        <v>17965.786369000001</v>
      </c>
      <c r="R1034" s="41" t="s">
        <v>1930</v>
      </c>
      <c r="S1034" s="41">
        <v>10791.120870000001</v>
      </c>
      <c r="T1034" s="41">
        <v>12867.737265</v>
      </c>
      <c r="U1034" s="41">
        <v>13711.435116000001</v>
      </c>
      <c r="V1034" s="41">
        <v>25281.1525</v>
      </c>
      <c r="W1034" s="41">
        <v>27041.970385000001</v>
      </c>
      <c r="X1034" s="41">
        <v>27340.983749999999</v>
      </c>
    </row>
    <row r="1035" spans="1:24" s="30" customFormat="1" ht="15" customHeight="1" x14ac:dyDescent="0.25">
      <c r="A1035" s="29" t="s">
        <v>679</v>
      </c>
      <c r="B1035" s="29" t="s">
        <v>746</v>
      </c>
      <c r="C1035" s="10" t="s">
        <v>2941</v>
      </c>
      <c r="D1035" s="41">
        <v>23248.963537</v>
      </c>
      <c r="E1035" s="41">
        <v>20871.309058999999</v>
      </c>
      <c r="F1035" s="41">
        <v>13680.168549</v>
      </c>
      <c r="G1035" s="41">
        <v>22330.810285</v>
      </c>
      <c r="H1035" s="41">
        <v>23745.020963999999</v>
      </c>
      <c r="I1035" s="41">
        <v>11744.263684</v>
      </c>
      <c r="J1035" s="41">
        <v>18365.713514999999</v>
      </c>
      <c r="K1035" s="41">
        <v>29949.196874000001</v>
      </c>
      <c r="L1035" s="41">
        <v>25360.978048000001</v>
      </c>
      <c r="M1035" s="41">
        <v>20706.792896999999</v>
      </c>
      <c r="N1035" s="41">
        <v>16227.878633</v>
      </c>
      <c r="O1035" s="41">
        <v>27942.939482000002</v>
      </c>
      <c r="P1035" s="41">
        <v>17614.013912999999</v>
      </c>
      <c r="Q1035" s="41">
        <v>24821.486454000002</v>
      </c>
      <c r="R1035" s="41">
        <v>24894.849018000001</v>
      </c>
      <c r="S1035" s="41">
        <v>11965.849749999999</v>
      </c>
      <c r="T1035" s="41">
        <v>13793.355517</v>
      </c>
      <c r="U1035" s="41">
        <v>17473.379422000002</v>
      </c>
      <c r="V1035" s="41">
        <v>15977.247496</v>
      </c>
      <c r="W1035" s="41">
        <v>19117.418680999999</v>
      </c>
      <c r="X1035" s="41">
        <v>28930.897239000002</v>
      </c>
    </row>
    <row r="1036" spans="1:24" s="28" customFormat="1" ht="15" customHeight="1" x14ac:dyDescent="0.25">
      <c r="A1036" s="26" t="s">
        <v>747</v>
      </c>
      <c r="B1036" s="26" t="s">
        <v>38</v>
      </c>
      <c r="C1036" s="27" t="s">
        <v>38</v>
      </c>
      <c r="D1036" s="40">
        <v>18823.112611</v>
      </c>
      <c r="E1036" s="40">
        <v>18336.965866999999</v>
      </c>
      <c r="F1036" s="40">
        <v>12087.177502</v>
      </c>
      <c r="G1036" s="40">
        <v>17875.881927999999</v>
      </c>
      <c r="H1036" s="40">
        <v>21416.767023</v>
      </c>
      <c r="I1036" s="40">
        <v>7611.5546075000002</v>
      </c>
      <c r="J1036" s="40">
        <v>17091.683116</v>
      </c>
      <c r="K1036" s="40">
        <v>24745.511253000001</v>
      </c>
      <c r="L1036" s="40">
        <v>19932.468381999999</v>
      </c>
      <c r="M1036" s="40">
        <v>15365.089226</v>
      </c>
      <c r="N1036" s="40">
        <v>12973.291515000001</v>
      </c>
      <c r="O1036" s="40">
        <v>20928.888941000001</v>
      </c>
      <c r="P1036" s="40">
        <v>15279.402822</v>
      </c>
      <c r="Q1036" s="40">
        <v>21039.543225000001</v>
      </c>
      <c r="R1036" s="40">
        <v>18506.512049000001</v>
      </c>
      <c r="S1036" s="40">
        <v>9743.8307769999992</v>
      </c>
      <c r="T1036" s="40">
        <v>11334.340896</v>
      </c>
      <c r="U1036" s="40">
        <v>14444.585563000001</v>
      </c>
      <c r="V1036" s="40">
        <v>15398.25441</v>
      </c>
      <c r="W1036" s="40">
        <v>22017.239619</v>
      </c>
      <c r="X1036" s="40">
        <v>25304.113820999999</v>
      </c>
    </row>
    <row r="1037" spans="1:24" s="30" customFormat="1" ht="15" customHeight="1" x14ac:dyDescent="0.25">
      <c r="A1037" s="29" t="s">
        <v>747</v>
      </c>
      <c r="B1037" s="29" t="s">
        <v>635</v>
      </c>
      <c r="C1037" s="10" t="s">
        <v>2942</v>
      </c>
      <c r="D1037" s="41">
        <v>18787.177178999998</v>
      </c>
      <c r="E1037" s="41">
        <v>24604.464908000002</v>
      </c>
      <c r="F1037" s="41">
        <v>12810.668926</v>
      </c>
      <c r="G1037" s="41">
        <v>20081.698909999999</v>
      </c>
      <c r="H1037" s="41">
        <v>23561.539657000001</v>
      </c>
      <c r="I1037" s="41" t="s">
        <v>1930</v>
      </c>
      <c r="J1037" s="41">
        <v>19318.074262999999</v>
      </c>
      <c r="K1037" s="41">
        <v>30417.148708000001</v>
      </c>
      <c r="L1037" s="41">
        <v>21165.767113000002</v>
      </c>
      <c r="M1037" s="41">
        <v>18015.937802</v>
      </c>
      <c r="N1037" s="41">
        <v>15227.642099000001</v>
      </c>
      <c r="O1037" s="41">
        <v>26971.872195</v>
      </c>
      <c r="P1037" s="41" t="s">
        <v>1930</v>
      </c>
      <c r="Q1037" s="41">
        <v>23213.032357</v>
      </c>
      <c r="R1037" s="41" t="s">
        <v>1930</v>
      </c>
      <c r="S1037" s="41">
        <v>10461.929004</v>
      </c>
      <c r="T1037" s="41">
        <v>12774.490616999999</v>
      </c>
      <c r="U1037" s="41">
        <v>16762.065824000001</v>
      </c>
      <c r="V1037" s="41">
        <v>17080.044356999999</v>
      </c>
      <c r="W1037" s="41">
        <v>26992.967841999998</v>
      </c>
      <c r="X1037" s="41">
        <v>33663.446504</v>
      </c>
    </row>
    <row r="1038" spans="1:24" s="30" customFormat="1" ht="15" customHeight="1" x14ac:dyDescent="0.25">
      <c r="A1038" s="29" t="s">
        <v>747</v>
      </c>
      <c r="B1038" s="29" t="s">
        <v>594</v>
      </c>
      <c r="C1038" s="10" t="s">
        <v>2943</v>
      </c>
      <c r="D1038" s="41">
        <v>16196.062857000001</v>
      </c>
      <c r="E1038" s="41">
        <v>20497.374779000002</v>
      </c>
      <c r="F1038" s="41">
        <v>11335.797780999999</v>
      </c>
      <c r="G1038" s="41">
        <v>17885.510085000002</v>
      </c>
      <c r="H1038" s="41">
        <v>19924.590994999999</v>
      </c>
      <c r="I1038" s="41">
        <v>0</v>
      </c>
      <c r="J1038" s="41">
        <v>17737.232100000001</v>
      </c>
      <c r="K1038" s="41">
        <v>23823.344734999999</v>
      </c>
      <c r="L1038" s="41">
        <v>19478.457200000001</v>
      </c>
      <c r="M1038" s="41">
        <v>15005.538189000001</v>
      </c>
      <c r="N1038" s="41">
        <v>12888.377187</v>
      </c>
      <c r="O1038" s="41">
        <v>14069.228966000001</v>
      </c>
      <c r="P1038" s="41" t="s">
        <v>1930</v>
      </c>
      <c r="Q1038" s="41">
        <v>18932.981688</v>
      </c>
      <c r="R1038" s="41" t="s">
        <v>1930</v>
      </c>
      <c r="S1038" s="41">
        <v>10374.916184</v>
      </c>
      <c r="T1038" s="41">
        <v>12705.548631</v>
      </c>
      <c r="U1038" s="41">
        <v>12943.046205000001</v>
      </c>
      <c r="V1038" s="41">
        <v>19109.933419000001</v>
      </c>
      <c r="W1038" s="41">
        <v>20913.07374</v>
      </c>
      <c r="X1038" s="41">
        <v>31156.289230999999</v>
      </c>
    </row>
    <row r="1039" spans="1:24" s="30" customFormat="1" ht="15" customHeight="1" x14ac:dyDescent="0.25">
      <c r="A1039" s="29" t="s">
        <v>747</v>
      </c>
      <c r="B1039" s="29" t="s">
        <v>680</v>
      </c>
      <c r="C1039" s="10" t="s">
        <v>2944</v>
      </c>
      <c r="D1039" s="41">
        <v>33312.930269999997</v>
      </c>
      <c r="E1039" s="41">
        <v>17432.105743</v>
      </c>
      <c r="F1039" s="41">
        <v>10746.828949999999</v>
      </c>
      <c r="G1039" s="41">
        <v>16508.076277</v>
      </c>
      <c r="H1039" s="41">
        <v>22843.687646999999</v>
      </c>
      <c r="I1039" s="41">
        <v>0</v>
      </c>
      <c r="J1039" s="41">
        <v>16660.215403999999</v>
      </c>
      <c r="K1039" s="41">
        <v>23106.106544999999</v>
      </c>
      <c r="L1039" s="41">
        <v>22190.593667000001</v>
      </c>
      <c r="M1039" s="41">
        <v>14620.387654</v>
      </c>
      <c r="N1039" s="41">
        <v>12674.030784</v>
      </c>
      <c r="O1039" s="41">
        <v>22985.833332999999</v>
      </c>
      <c r="P1039" s="41" t="s">
        <v>1930</v>
      </c>
      <c r="Q1039" s="41">
        <v>24003.326627999999</v>
      </c>
      <c r="R1039" s="41" t="s">
        <v>1930</v>
      </c>
      <c r="S1039" s="41">
        <v>10832.427416</v>
      </c>
      <c r="T1039" s="41">
        <v>11721.052204</v>
      </c>
      <c r="U1039" s="41">
        <v>13905.577174</v>
      </c>
      <c r="V1039" s="41">
        <v>12863.370169</v>
      </c>
      <c r="W1039" s="41">
        <v>19285.642984999999</v>
      </c>
      <c r="X1039" s="41">
        <v>27631.691428999999</v>
      </c>
    </row>
    <row r="1040" spans="1:24" s="30" customFormat="1" ht="15" customHeight="1" x14ac:dyDescent="0.25">
      <c r="A1040" s="29" t="s">
        <v>747</v>
      </c>
      <c r="B1040" s="29" t="s">
        <v>748</v>
      </c>
      <c r="C1040" s="10" t="s">
        <v>2945</v>
      </c>
      <c r="D1040" s="41" t="s">
        <v>1930</v>
      </c>
      <c r="E1040" s="41">
        <v>13837.612679</v>
      </c>
      <c r="F1040" s="41">
        <v>11651.153628</v>
      </c>
      <c r="G1040" s="41">
        <v>14723.843043000001</v>
      </c>
      <c r="H1040" s="41">
        <v>22924.494795999999</v>
      </c>
      <c r="I1040" s="41">
        <v>0</v>
      </c>
      <c r="J1040" s="41">
        <v>14034.425766</v>
      </c>
      <c r="K1040" s="41">
        <v>20057.235120000001</v>
      </c>
      <c r="L1040" s="41">
        <v>18879.011536000002</v>
      </c>
      <c r="M1040" s="41">
        <v>15582.115362</v>
      </c>
      <c r="N1040" s="41">
        <v>11823.193232</v>
      </c>
      <c r="O1040" s="41">
        <v>20958.643333</v>
      </c>
      <c r="P1040" s="41" t="s">
        <v>1930</v>
      </c>
      <c r="Q1040" s="41">
        <v>22630.679843000002</v>
      </c>
      <c r="R1040" s="41" t="s">
        <v>1930</v>
      </c>
      <c r="S1040" s="41">
        <v>9157.0972629999997</v>
      </c>
      <c r="T1040" s="41">
        <v>11141.383179</v>
      </c>
      <c r="U1040" s="41">
        <v>14097.004580000001</v>
      </c>
      <c r="V1040" s="41">
        <v>14429.702687999999</v>
      </c>
      <c r="W1040" s="41">
        <v>21591.871818</v>
      </c>
      <c r="X1040" s="41">
        <v>21794.054942999999</v>
      </c>
    </row>
    <row r="1041" spans="1:24" s="30" customFormat="1" ht="15" customHeight="1" x14ac:dyDescent="0.25">
      <c r="A1041" s="29" t="s">
        <v>747</v>
      </c>
      <c r="B1041" s="29" t="s">
        <v>749</v>
      </c>
      <c r="C1041" s="10" t="s">
        <v>2946</v>
      </c>
      <c r="D1041" s="41">
        <v>16135.252316</v>
      </c>
      <c r="E1041" s="41">
        <v>14980.790378</v>
      </c>
      <c r="F1041" s="41">
        <v>11688.483550999999</v>
      </c>
      <c r="G1041" s="41">
        <v>15810.976677000001</v>
      </c>
      <c r="H1041" s="41">
        <v>16921.605288999999</v>
      </c>
      <c r="I1041" s="41" t="s">
        <v>1930</v>
      </c>
      <c r="J1041" s="41">
        <v>15815.238068000001</v>
      </c>
      <c r="K1041" s="41">
        <v>22757.175517</v>
      </c>
      <c r="L1041" s="41">
        <v>17458.113702999999</v>
      </c>
      <c r="M1041" s="41">
        <v>13928.547073</v>
      </c>
      <c r="N1041" s="41">
        <v>11526.324042</v>
      </c>
      <c r="O1041" s="41">
        <v>30308.264126999999</v>
      </c>
      <c r="P1041" s="41" t="s">
        <v>1930</v>
      </c>
      <c r="Q1041" s="41">
        <v>19754.950814</v>
      </c>
      <c r="R1041" s="41">
        <v>10555.746923000001</v>
      </c>
      <c r="S1041" s="41">
        <v>8547.2444673000009</v>
      </c>
      <c r="T1041" s="41">
        <v>10815.256391999999</v>
      </c>
      <c r="U1041" s="41">
        <v>13659.244735</v>
      </c>
      <c r="V1041" s="41">
        <v>14749.575434</v>
      </c>
      <c r="W1041" s="41">
        <v>19618.540535</v>
      </c>
      <c r="X1041" s="41">
        <v>23627.407698999999</v>
      </c>
    </row>
    <row r="1042" spans="1:24" s="30" customFormat="1" ht="15" customHeight="1" x14ac:dyDescent="0.25">
      <c r="A1042" s="29" t="s">
        <v>747</v>
      </c>
      <c r="B1042" s="29" t="s">
        <v>750</v>
      </c>
      <c r="C1042" s="10" t="s">
        <v>2947</v>
      </c>
      <c r="D1042" s="41">
        <v>15464.731852000001</v>
      </c>
      <c r="E1042" s="41">
        <v>19891.960069000001</v>
      </c>
      <c r="F1042" s="41">
        <v>9568.0686956999998</v>
      </c>
      <c r="G1042" s="41">
        <v>15155.996379</v>
      </c>
      <c r="H1042" s="41">
        <v>17014.520315000002</v>
      </c>
      <c r="I1042" s="41">
        <v>0</v>
      </c>
      <c r="J1042" s="41">
        <v>17331.439042999998</v>
      </c>
      <c r="K1042" s="41">
        <v>18469.970096000001</v>
      </c>
      <c r="L1042" s="41">
        <v>15130.870355999999</v>
      </c>
      <c r="M1042" s="41">
        <v>12565.751306</v>
      </c>
      <c r="N1042" s="41">
        <v>11534.211379</v>
      </c>
      <c r="O1042" s="41">
        <v>11621.31525</v>
      </c>
      <c r="P1042" s="41" t="s">
        <v>1930</v>
      </c>
      <c r="Q1042" s="41">
        <v>18282.69514</v>
      </c>
      <c r="R1042" s="41" t="s">
        <v>1930</v>
      </c>
      <c r="S1042" s="41">
        <v>8454.4002925999994</v>
      </c>
      <c r="T1042" s="41">
        <v>9472.7789210999999</v>
      </c>
      <c r="U1042" s="41">
        <v>12770.826815</v>
      </c>
      <c r="V1042" s="41">
        <v>10803.290832999999</v>
      </c>
      <c r="W1042" s="41">
        <v>24267.141538</v>
      </c>
      <c r="X1042" s="41">
        <v>19429.208922999998</v>
      </c>
    </row>
    <row r="1043" spans="1:24" s="30" customFormat="1" ht="15" customHeight="1" x14ac:dyDescent="0.25">
      <c r="A1043" s="29" t="s">
        <v>747</v>
      </c>
      <c r="B1043" s="29" t="s">
        <v>751</v>
      </c>
      <c r="C1043" s="10" t="s">
        <v>2948</v>
      </c>
      <c r="D1043" s="41">
        <v>14241.884306</v>
      </c>
      <c r="E1043" s="41">
        <v>20285.453538000002</v>
      </c>
      <c r="F1043" s="41">
        <v>11386.304077999999</v>
      </c>
      <c r="G1043" s="41">
        <v>20962.396820000002</v>
      </c>
      <c r="H1043" s="41">
        <v>20350.438236999998</v>
      </c>
      <c r="I1043" s="41" t="s">
        <v>1930</v>
      </c>
      <c r="J1043" s="41">
        <v>20089.828365000001</v>
      </c>
      <c r="K1043" s="41">
        <v>23819.101653999998</v>
      </c>
      <c r="L1043" s="41">
        <v>16935.297361000001</v>
      </c>
      <c r="M1043" s="41">
        <v>14206.203201</v>
      </c>
      <c r="N1043" s="41">
        <v>11965.947289</v>
      </c>
      <c r="O1043" s="41">
        <v>18039.111695</v>
      </c>
      <c r="P1043" s="41" t="s">
        <v>1930</v>
      </c>
      <c r="Q1043" s="41">
        <v>18557.544483000001</v>
      </c>
      <c r="R1043" s="41">
        <v>20033.920741000002</v>
      </c>
      <c r="S1043" s="41">
        <v>8490.1602879000002</v>
      </c>
      <c r="T1043" s="41">
        <v>10614.965690999999</v>
      </c>
      <c r="U1043" s="41">
        <v>13542.758126999999</v>
      </c>
      <c r="V1043" s="41">
        <v>16156.078955000001</v>
      </c>
      <c r="W1043" s="41">
        <v>23833.848977000001</v>
      </c>
      <c r="X1043" s="41">
        <v>24543.782885000001</v>
      </c>
    </row>
    <row r="1044" spans="1:24" s="30" customFormat="1" ht="15" customHeight="1" x14ac:dyDescent="0.25">
      <c r="A1044" s="29" t="s">
        <v>747</v>
      </c>
      <c r="B1044" s="29" t="s">
        <v>162</v>
      </c>
      <c r="C1044" s="10" t="s">
        <v>2949</v>
      </c>
      <c r="D1044" s="41">
        <v>18651.074390000002</v>
      </c>
      <c r="E1044" s="41">
        <v>19231.166071</v>
      </c>
      <c r="F1044" s="41">
        <v>12952.643039</v>
      </c>
      <c r="G1044" s="41">
        <v>19134.191720999999</v>
      </c>
      <c r="H1044" s="41">
        <v>24091.940264000001</v>
      </c>
      <c r="I1044" s="41" t="s">
        <v>1930</v>
      </c>
      <c r="J1044" s="41">
        <v>17374.560705</v>
      </c>
      <c r="K1044" s="41">
        <v>24983.047445</v>
      </c>
      <c r="L1044" s="41">
        <v>23351.676180999999</v>
      </c>
      <c r="M1044" s="41">
        <v>16421.256723999999</v>
      </c>
      <c r="N1044" s="41">
        <v>13866.596957</v>
      </c>
      <c r="O1044" s="41">
        <v>21805.22234</v>
      </c>
      <c r="P1044" s="41">
        <v>16974.448333</v>
      </c>
      <c r="Q1044" s="41">
        <v>23808.858136999999</v>
      </c>
      <c r="R1044" s="41">
        <v>18666.182058999999</v>
      </c>
      <c r="S1044" s="41">
        <v>9935.0086668000004</v>
      </c>
      <c r="T1044" s="41">
        <v>12114.503941000001</v>
      </c>
      <c r="U1044" s="41">
        <v>14748.080706000001</v>
      </c>
      <c r="V1044" s="41">
        <v>16466.753895000002</v>
      </c>
      <c r="W1044" s="41">
        <v>22919.467194000001</v>
      </c>
      <c r="X1044" s="41">
        <v>24375.703228999999</v>
      </c>
    </row>
    <row r="1045" spans="1:24" s="30" customFormat="1" ht="15" customHeight="1" x14ac:dyDescent="0.25">
      <c r="A1045" s="29" t="s">
        <v>747</v>
      </c>
      <c r="B1045" s="29" t="s">
        <v>684</v>
      </c>
      <c r="C1045" s="10" t="s">
        <v>2950</v>
      </c>
      <c r="D1045" s="41">
        <v>26621.774688000001</v>
      </c>
      <c r="E1045" s="41">
        <v>15640.033359999999</v>
      </c>
      <c r="F1045" s="41">
        <v>11705.889976</v>
      </c>
      <c r="G1045" s="41">
        <v>15839.335128000001</v>
      </c>
      <c r="H1045" s="41">
        <v>19775.115413</v>
      </c>
      <c r="I1045" s="41" t="s">
        <v>1930</v>
      </c>
      <c r="J1045" s="41">
        <v>11926.091388999999</v>
      </c>
      <c r="K1045" s="41">
        <v>25152.287251999998</v>
      </c>
      <c r="L1045" s="41">
        <v>19650.128014000002</v>
      </c>
      <c r="M1045" s="41">
        <v>14146.031491</v>
      </c>
      <c r="N1045" s="41">
        <v>11973.826422</v>
      </c>
      <c r="O1045" s="41">
        <v>18337.647561000002</v>
      </c>
      <c r="P1045" s="41" t="s">
        <v>1930</v>
      </c>
      <c r="Q1045" s="41">
        <v>19729.030631000001</v>
      </c>
      <c r="R1045" s="41" t="s">
        <v>1930</v>
      </c>
      <c r="S1045" s="41">
        <v>9979.0713892999993</v>
      </c>
      <c r="T1045" s="41">
        <v>10516.949603999999</v>
      </c>
      <c r="U1045" s="41">
        <v>13533.269732000001</v>
      </c>
      <c r="V1045" s="41">
        <v>13711.831717999999</v>
      </c>
      <c r="W1045" s="41">
        <v>24211.873384999999</v>
      </c>
      <c r="X1045" s="41">
        <v>18424.362972999999</v>
      </c>
    </row>
    <row r="1046" spans="1:24" s="30" customFormat="1" ht="15" customHeight="1" x14ac:dyDescent="0.25">
      <c r="A1046" s="29" t="s">
        <v>747</v>
      </c>
      <c r="B1046" s="29" t="s">
        <v>752</v>
      </c>
      <c r="C1046" s="10" t="s">
        <v>2951</v>
      </c>
      <c r="D1046" s="41">
        <v>14109.753333000001</v>
      </c>
      <c r="E1046" s="41">
        <v>19022.647037999999</v>
      </c>
      <c r="F1046" s="41">
        <v>13369.966382000001</v>
      </c>
      <c r="G1046" s="41">
        <v>17515.560369999999</v>
      </c>
      <c r="H1046" s="41">
        <v>22461.570479999998</v>
      </c>
      <c r="I1046" s="41" t="s">
        <v>1930</v>
      </c>
      <c r="J1046" s="41">
        <v>17984.073333</v>
      </c>
      <c r="K1046" s="41">
        <v>26741.275000000001</v>
      </c>
      <c r="L1046" s="41">
        <v>20973.890512000002</v>
      </c>
      <c r="M1046" s="41">
        <v>17420.831812</v>
      </c>
      <c r="N1046" s="41">
        <v>13761.118144</v>
      </c>
      <c r="O1046" s="41">
        <v>22881.582281999999</v>
      </c>
      <c r="P1046" s="41">
        <v>11783.598</v>
      </c>
      <c r="Q1046" s="41">
        <v>22403.851237999999</v>
      </c>
      <c r="R1046" s="41">
        <v>12467.279210999999</v>
      </c>
      <c r="S1046" s="41">
        <v>11923.736981</v>
      </c>
      <c r="T1046" s="41">
        <v>12649.859350000001</v>
      </c>
      <c r="U1046" s="41">
        <v>15637.539977</v>
      </c>
      <c r="V1046" s="41">
        <v>14412.512718</v>
      </c>
      <c r="W1046" s="41">
        <v>23898.610855999999</v>
      </c>
      <c r="X1046" s="41">
        <v>25135.784242999998</v>
      </c>
    </row>
    <row r="1047" spans="1:24" s="30" customFormat="1" ht="15" customHeight="1" x14ac:dyDescent="0.25">
      <c r="A1047" s="29" t="s">
        <v>747</v>
      </c>
      <c r="B1047" s="29" t="s">
        <v>753</v>
      </c>
      <c r="C1047" s="10" t="s">
        <v>2952</v>
      </c>
      <c r="D1047" s="41">
        <v>21653.489411999999</v>
      </c>
      <c r="E1047" s="41">
        <v>19657.587163</v>
      </c>
      <c r="F1047" s="41">
        <v>13167.133964000001</v>
      </c>
      <c r="G1047" s="41">
        <v>13571.160981999999</v>
      </c>
      <c r="H1047" s="41">
        <v>23529.254706</v>
      </c>
      <c r="I1047" s="41" t="s">
        <v>1930</v>
      </c>
      <c r="J1047" s="41">
        <v>15485.246988000001</v>
      </c>
      <c r="K1047" s="41">
        <v>26516.324606999999</v>
      </c>
      <c r="L1047" s="41">
        <v>23032.908421</v>
      </c>
      <c r="M1047" s="41">
        <v>15074.766834</v>
      </c>
      <c r="N1047" s="41">
        <v>12928.539688000001</v>
      </c>
      <c r="O1047" s="41">
        <v>24057.102158999998</v>
      </c>
      <c r="P1047" s="41" t="s">
        <v>1930</v>
      </c>
      <c r="Q1047" s="41">
        <v>19152.462756000001</v>
      </c>
      <c r="R1047" s="41" t="s">
        <v>1930</v>
      </c>
      <c r="S1047" s="41">
        <v>10977.519878999999</v>
      </c>
      <c r="T1047" s="41">
        <v>11967.401054</v>
      </c>
      <c r="U1047" s="41">
        <v>15980.417867</v>
      </c>
      <c r="V1047" s="41">
        <v>21803.242203999998</v>
      </c>
      <c r="W1047" s="41">
        <v>19782.230056</v>
      </c>
      <c r="X1047" s="41">
        <v>23650.868288999998</v>
      </c>
    </row>
    <row r="1048" spans="1:24" s="30" customFormat="1" ht="15" customHeight="1" x14ac:dyDescent="0.25">
      <c r="A1048" s="29" t="s">
        <v>747</v>
      </c>
      <c r="B1048" s="29" t="s">
        <v>754</v>
      </c>
      <c r="C1048" s="10" t="s">
        <v>2953</v>
      </c>
      <c r="D1048" s="41">
        <v>9245.6033332999996</v>
      </c>
      <c r="E1048" s="41">
        <v>20504.527449000001</v>
      </c>
      <c r="F1048" s="41">
        <v>12202.52815</v>
      </c>
      <c r="G1048" s="41">
        <v>16741.350714</v>
      </c>
      <c r="H1048" s="41">
        <v>17655.240694</v>
      </c>
      <c r="I1048" s="41">
        <v>0</v>
      </c>
      <c r="J1048" s="41">
        <v>15968.78</v>
      </c>
      <c r="K1048" s="41">
        <v>24778.406543000001</v>
      </c>
      <c r="L1048" s="41">
        <v>17049.584099</v>
      </c>
      <c r="M1048" s="41">
        <v>14361.91366</v>
      </c>
      <c r="N1048" s="41">
        <v>13056.08934</v>
      </c>
      <c r="O1048" s="41" t="s">
        <v>1930</v>
      </c>
      <c r="P1048" s="41">
        <v>0</v>
      </c>
      <c r="Q1048" s="41">
        <v>20805.145584000002</v>
      </c>
      <c r="R1048" s="41" t="s">
        <v>1930</v>
      </c>
      <c r="S1048" s="41">
        <v>11145.889685</v>
      </c>
      <c r="T1048" s="41">
        <v>12171.424443</v>
      </c>
      <c r="U1048" s="41">
        <v>14052.807827000001</v>
      </c>
      <c r="V1048" s="41">
        <v>18643.263967999999</v>
      </c>
      <c r="W1048" s="41">
        <v>17653.004285999999</v>
      </c>
      <c r="X1048" s="41">
        <v>20693.238399999998</v>
      </c>
    </row>
    <row r="1049" spans="1:24" s="30" customFormat="1" ht="15" customHeight="1" x14ac:dyDescent="0.25">
      <c r="A1049" s="29" t="s">
        <v>747</v>
      </c>
      <c r="B1049" s="29" t="s">
        <v>755</v>
      </c>
      <c r="C1049" s="10" t="s">
        <v>2954</v>
      </c>
      <c r="D1049" s="41">
        <v>25696.231403999998</v>
      </c>
      <c r="E1049" s="41">
        <v>24967.607233999999</v>
      </c>
      <c r="F1049" s="41">
        <v>12741.637387000001</v>
      </c>
      <c r="G1049" s="41">
        <v>17389.505775000001</v>
      </c>
      <c r="H1049" s="41">
        <v>24411.717171</v>
      </c>
      <c r="I1049" s="41" t="s">
        <v>1930</v>
      </c>
      <c r="J1049" s="41">
        <v>21904.605619999998</v>
      </c>
      <c r="K1049" s="41">
        <v>27428.887466</v>
      </c>
      <c r="L1049" s="41">
        <v>20563.717085</v>
      </c>
      <c r="M1049" s="41">
        <v>16085.418516</v>
      </c>
      <c r="N1049" s="41">
        <v>13584.169848</v>
      </c>
      <c r="O1049" s="41">
        <v>17983.644102999999</v>
      </c>
      <c r="P1049" s="41" t="s">
        <v>1930</v>
      </c>
      <c r="Q1049" s="41">
        <v>21319.413146999999</v>
      </c>
      <c r="R1049" s="41">
        <v>25020.759524000001</v>
      </c>
      <c r="S1049" s="41">
        <v>11255.175491</v>
      </c>
      <c r="T1049" s="41">
        <v>11851.906795999999</v>
      </c>
      <c r="U1049" s="41">
        <v>15550.533232</v>
      </c>
      <c r="V1049" s="41">
        <v>18829.407647</v>
      </c>
      <c r="W1049" s="41">
        <v>22389.864516000001</v>
      </c>
      <c r="X1049" s="41">
        <v>30494.692352999999</v>
      </c>
    </row>
    <row r="1050" spans="1:24" s="30" customFormat="1" ht="15" customHeight="1" x14ac:dyDescent="0.25">
      <c r="A1050" s="29" t="s">
        <v>747</v>
      </c>
      <c r="B1050" s="29" t="s">
        <v>756</v>
      </c>
      <c r="C1050" s="10" t="s">
        <v>2955</v>
      </c>
      <c r="D1050" s="41">
        <v>31023.286667</v>
      </c>
      <c r="E1050" s="41">
        <v>16956.861538000001</v>
      </c>
      <c r="F1050" s="41">
        <v>11003.652955</v>
      </c>
      <c r="G1050" s="41">
        <v>20613.249402000001</v>
      </c>
      <c r="H1050" s="41">
        <v>20607.596039</v>
      </c>
      <c r="I1050" s="41" t="s">
        <v>1930</v>
      </c>
      <c r="J1050" s="41">
        <v>16217.647370999999</v>
      </c>
      <c r="K1050" s="41">
        <v>27795.442557999999</v>
      </c>
      <c r="L1050" s="41">
        <v>19399.022186999999</v>
      </c>
      <c r="M1050" s="41">
        <v>13960.898217</v>
      </c>
      <c r="N1050" s="41">
        <v>12031.746494000001</v>
      </c>
      <c r="O1050" s="41">
        <v>16373.763333000001</v>
      </c>
      <c r="P1050" s="41" t="s">
        <v>1930</v>
      </c>
      <c r="Q1050" s="41">
        <v>21041.662499999999</v>
      </c>
      <c r="R1050" s="41" t="s">
        <v>1930</v>
      </c>
      <c r="S1050" s="41">
        <v>8879.0718605000002</v>
      </c>
      <c r="T1050" s="41">
        <v>11592.275385000001</v>
      </c>
      <c r="U1050" s="41">
        <v>12486.227468999999</v>
      </c>
      <c r="V1050" s="41">
        <v>12412.694732</v>
      </c>
      <c r="W1050" s="41">
        <v>20478.251552999998</v>
      </c>
      <c r="X1050" s="41">
        <v>22999.171778</v>
      </c>
    </row>
    <row r="1051" spans="1:24" s="30" customFormat="1" ht="15" customHeight="1" x14ac:dyDescent="0.25">
      <c r="A1051" s="29" t="s">
        <v>747</v>
      </c>
      <c r="B1051" s="29" t="s">
        <v>757</v>
      </c>
      <c r="C1051" s="10" t="s">
        <v>2956</v>
      </c>
      <c r="D1051" s="41">
        <v>25050.75</v>
      </c>
      <c r="E1051" s="41">
        <v>18067.482550000001</v>
      </c>
      <c r="F1051" s="41">
        <v>13523.070431</v>
      </c>
      <c r="G1051" s="41">
        <v>20963.677775</v>
      </c>
      <c r="H1051" s="41">
        <v>21726.291703999999</v>
      </c>
      <c r="I1051" s="41" t="s">
        <v>1930</v>
      </c>
      <c r="J1051" s="41">
        <v>19473.763958</v>
      </c>
      <c r="K1051" s="41">
        <v>26255.740803000001</v>
      </c>
      <c r="L1051" s="41">
        <v>21718.060202000001</v>
      </c>
      <c r="M1051" s="41">
        <v>18305.841689000001</v>
      </c>
      <c r="N1051" s="41">
        <v>13336.042233</v>
      </c>
      <c r="O1051" s="41">
        <v>27585.655675999998</v>
      </c>
      <c r="P1051" s="41" t="s">
        <v>1930</v>
      </c>
      <c r="Q1051" s="41">
        <v>22446.118559999999</v>
      </c>
      <c r="R1051" s="41">
        <v>42320.681817999997</v>
      </c>
      <c r="S1051" s="41">
        <v>10097.986902000001</v>
      </c>
      <c r="T1051" s="41">
        <v>11445.934273999999</v>
      </c>
      <c r="U1051" s="41">
        <v>14900.295561000001</v>
      </c>
      <c r="V1051" s="41">
        <v>17137.550254999998</v>
      </c>
      <c r="W1051" s="41">
        <v>26037.19629</v>
      </c>
      <c r="X1051" s="41">
        <v>26688.796128000002</v>
      </c>
    </row>
    <row r="1052" spans="1:24" s="30" customFormat="1" ht="15" customHeight="1" x14ac:dyDescent="0.25">
      <c r="A1052" s="29" t="s">
        <v>747</v>
      </c>
      <c r="B1052" s="29" t="s">
        <v>46</v>
      </c>
      <c r="C1052" s="10" t="s">
        <v>2957</v>
      </c>
      <c r="D1052" s="41">
        <v>21758.690833000001</v>
      </c>
      <c r="E1052" s="41">
        <v>20599.902178</v>
      </c>
      <c r="F1052" s="41">
        <v>12714.825430000001</v>
      </c>
      <c r="G1052" s="41">
        <v>19620.958169000001</v>
      </c>
      <c r="H1052" s="41">
        <v>21086.479724000001</v>
      </c>
      <c r="I1052" s="41">
        <v>0</v>
      </c>
      <c r="J1052" s="41">
        <v>17687.245674000002</v>
      </c>
      <c r="K1052" s="41">
        <v>25882.391642999999</v>
      </c>
      <c r="L1052" s="41">
        <v>18367.642351999999</v>
      </c>
      <c r="M1052" s="41">
        <v>15907.251891</v>
      </c>
      <c r="N1052" s="41">
        <v>12716.351821</v>
      </c>
      <c r="O1052" s="41">
        <v>17281.496842</v>
      </c>
      <c r="P1052" s="41" t="s">
        <v>1930</v>
      </c>
      <c r="Q1052" s="41">
        <v>21633.597372</v>
      </c>
      <c r="R1052" s="41" t="s">
        <v>1930</v>
      </c>
      <c r="S1052" s="41">
        <v>9804.8308875000002</v>
      </c>
      <c r="T1052" s="41">
        <v>11261.379069000001</v>
      </c>
      <c r="U1052" s="41">
        <v>13462.402607</v>
      </c>
      <c r="V1052" s="41">
        <v>15781.819889</v>
      </c>
      <c r="W1052" s="41">
        <v>23143.751474000001</v>
      </c>
      <c r="X1052" s="41">
        <v>31107.238539000002</v>
      </c>
    </row>
    <row r="1053" spans="1:24" s="30" customFormat="1" ht="15" customHeight="1" x14ac:dyDescent="0.25">
      <c r="A1053" s="29" t="s">
        <v>747</v>
      </c>
      <c r="B1053" s="29" t="s">
        <v>758</v>
      </c>
      <c r="C1053" s="10" t="s">
        <v>2958</v>
      </c>
      <c r="D1053" s="41">
        <v>13360.120556</v>
      </c>
      <c r="E1053" s="41">
        <v>17021.926245999999</v>
      </c>
      <c r="F1053" s="41">
        <v>11393.389284000001</v>
      </c>
      <c r="G1053" s="41">
        <v>18679.731711</v>
      </c>
      <c r="H1053" s="41">
        <v>21840.386066999999</v>
      </c>
      <c r="I1053" s="41" t="s">
        <v>1930</v>
      </c>
      <c r="J1053" s="41">
        <v>14351.760429</v>
      </c>
      <c r="K1053" s="41">
        <v>23223.432966</v>
      </c>
      <c r="L1053" s="41">
        <v>17364.449853999999</v>
      </c>
      <c r="M1053" s="41">
        <v>13404.758876</v>
      </c>
      <c r="N1053" s="41">
        <v>11814.954797</v>
      </c>
      <c r="O1053" s="41">
        <v>22027.330999999998</v>
      </c>
      <c r="P1053" s="41" t="s">
        <v>1930</v>
      </c>
      <c r="Q1053" s="41">
        <v>19059.331353000001</v>
      </c>
      <c r="R1053" s="41">
        <v>11420.853332999999</v>
      </c>
      <c r="S1053" s="41">
        <v>8840.8983148000007</v>
      </c>
      <c r="T1053" s="41">
        <v>10145.414247000001</v>
      </c>
      <c r="U1053" s="41">
        <v>13203.235726000001</v>
      </c>
      <c r="V1053" s="41">
        <v>16419.315932000001</v>
      </c>
      <c r="W1053" s="41">
        <v>16126.713788999999</v>
      </c>
      <c r="X1053" s="41">
        <v>18280.942823000001</v>
      </c>
    </row>
    <row r="1054" spans="1:24" s="30" customFormat="1" ht="15" customHeight="1" x14ac:dyDescent="0.25">
      <c r="A1054" s="29" t="s">
        <v>747</v>
      </c>
      <c r="B1054" s="29" t="s">
        <v>759</v>
      </c>
      <c r="C1054" s="10" t="s">
        <v>2959</v>
      </c>
      <c r="D1054" s="41">
        <v>13679.83</v>
      </c>
      <c r="E1054" s="41">
        <v>14352.644238000001</v>
      </c>
      <c r="F1054" s="41">
        <v>9708.5123321999999</v>
      </c>
      <c r="G1054" s="41">
        <v>19894.527232</v>
      </c>
      <c r="H1054" s="41">
        <v>16584.662382999999</v>
      </c>
      <c r="I1054" s="41" t="s">
        <v>1930</v>
      </c>
      <c r="J1054" s="41">
        <v>13770.201335</v>
      </c>
      <c r="K1054" s="41">
        <v>22333.345872999998</v>
      </c>
      <c r="L1054" s="41">
        <v>18282.547523000001</v>
      </c>
      <c r="M1054" s="41">
        <v>12883.737056</v>
      </c>
      <c r="N1054" s="41">
        <v>10919.536146</v>
      </c>
      <c r="O1054" s="41">
        <v>23115.591667000001</v>
      </c>
      <c r="P1054" s="41" t="s">
        <v>1930</v>
      </c>
      <c r="Q1054" s="41">
        <v>17611.730158999999</v>
      </c>
      <c r="R1054" s="41">
        <v>9110.1118181999991</v>
      </c>
      <c r="S1054" s="41">
        <v>8675.7877291000004</v>
      </c>
      <c r="T1054" s="41">
        <v>10289.650137000001</v>
      </c>
      <c r="U1054" s="41">
        <v>12840.163984999999</v>
      </c>
      <c r="V1054" s="41">
        <v>13030.302018</v>
      </c>
      <c r="W1054" s="41">
        <v>15963.340274</v>
      </c>
      <c r="X1054" s="41">
        <v>20492.367430999999</v>
      </c>
    </row>
    <row r="1055" spans="1:24" s="30" customFormat="1" ht="15" customHeight="1" x14ac:dyDescent="0.25">
      <c r="A1055" s="29" t="s">
        <v>747</v>
      </c>
      <c r="B1055" s="29" t="s">
        <v>760</v>
      </c>
      <c r="C1055" s="10" t="s">
        <v>2960</v>
      </c>
      <c r="D1055" s="41">
        <v>15210.829342000001</v>
      </c>
      <c r="E1055" s="41">
        <v>18992.334223999998</v>
      </c>
      <c r="F1055" s="41">
        <v>12182.216238999999</v>
      </c>
      <c r="G1055" s="41">
        <v>18556.995881999999</v>
      </c>
      <c r="H1055" s="41">
        <v>21326.100934999999</v>
      </c>
      <c r="I1055" s="41" t="s">
        <v>1930</v>
      </c>
      <c r="J1055" s="41">
        <v>17621.787871</v>
      </c>
      <c r="K1055" s="41">
        <v>25814.511961</v>
      </c>
      <c r="L1055" s="41">
        <v>22320.481566999999</v>
      </c>
      <c r="M1055" s="41">
        <v>15913.052549</v>
      </c>
      <c r="N1055" s="41">
        <v>14423.413031</v>
      </c>
      <c r="O1055" s="41">
        <v>25992.421018000001</v>
      </c>
      <c r="P1055" s="41">
        <v>24668.646471</v>
      </c>
      <c r="Q1055" s="41">
        <v>21342.565875</v>
      </c>
      <c r="R1055" s="41">
        <v>20516.296666999999</v>
      </c>
      <c r="S1055" s="41">
        <v>10323.650062000001</v>
      </c>
      <c r="T1055" s="41">
        <v>12070.064103000001</v>
      </c>
      <c r="U1055" s="41">
        <v>14766.394461</v>
      </c>
      <c r="V1055" s="41">
        <v>15720.786725</v>
      </c>
      <c r="W1055" s="41">
        <v>23079.795353000001</v>
      </c>
      <c r="X1055" s="41">
        <v>30614.333873</v>
      </c>
    </row>
    <row r="1056" spans="1:24" s="30" customFormat="1" ht="15" customHeight="1" x14ac:dyDescent="0.25">
      <c r="A1056" s="29" t="s">
        <v>747</v>
      </c>
      <c r="B1056" s="29" t="s">
        <v>761</v>
      </c>
      <c r="C1056" s="10" t="s">
        <v>2961</v>
      </c>
      <c r="D1056" s="41" t="s">
        <v>1930</v>
      </c>
      <c r="E1056" s="41">
        <v>19993.473333000002</v>
      </c>
      <c r="F1056" s="41">
        <v>12650.316686</v>
      </c>
      <c r="G1056" s="41">
        <v>17241.836078</v>
      </c>
      <c r="H1056" s="41">
        <v>17927.136835000001</v>
      </c>
      <c r="I1056" s="41">
        <v>0</v>
      </c>
      <c r="J1056" s="41">
        <v>15906.258642000001</v>
      </c>
      <c r="K1056" s="41">
        <v>19207.608199999999</v>
      </c>
      <c r="L1056" s="41">
        <v>18431.709412</v>
      </c>
      <c r="M1056" s="41">
        <v>15267.566824</v>
      </c>
      <c r="N1056" s="41">
        <v>11966.118539999999</v>
      </c>
      <c r="O1056" s="41">
        <v>17590.125</v>
      </c>
      <c r="P1056" s="41">
        <v>0</v>
      </c>
      <c r="Q1056" s="41">
        <v>18988.812857000001</v>
      </c>
      <c r="R1056" s="41" t="s">
        <v>1930</v>
      </c>
      <c r="S1056" s="41">
        <v>8644.2071053</v>
      </c>
      <c r="T1056" s="41">
        <v>10679.655965</v>
      </c>
      <c r="U1056" s="41">
        <v>14104.654137</v>
      </c>
      <c r="V1056" s="41">
        <v>15651.4575</v>
      </c>
      <c r="W1056" s="41">
        <v>21400.185667000002</v>
      </c>
      <c r="X1056" s="41">
        <v>18151.031714000001</v>
      </c>
    </row>
    <row r="1057" spans="1:24" s="30" customFormat="1" ht="15" customHeight="1" x14ac:dyDescent="0.25">
      <c r="A1057" s="29" t="s">
        <v>747</v>
      </c>
      <c r="B1057" s="29" t="s">
        <v>164</v>
      </c>
      <c r="C1057" s="10" t="s">
        <v>2962</v>
      </c>
      <c r="D1057" s="41">
        <v>24856.655217</v>
      </c>
      <c r="E1057" s="41">
        <v>22681.980525999999</v>
      </c>
      <c r="F1057" s="41">
        <v>13147.996545</v>
      </c>
      <c r="G1057" s="41">
        <v>20498.191961</v>
      </c>
      <c r="H1057" s="41">
        <v>24778.202916999999</v>
      </c>
      <c r="I1057" s="41" t="s">
        <v>1930</v>
      </c>
      <c r="J1057" s="41">
        <v>17404.285</v>
      </c>
      <c r="K1057" s="41">
        <v>22755.258257000001</v>
      </c>
      <c r="L1057" s="41">
        <v>21968.255709000001</v>
      </c>
      <c r="M1057" s="41">
        <v>19278.747143000001</v>
      </c>
      <c r="N1057" s="41">
        <v>13304.248089999999</v>
      </c>
      <c r="O1057" s="41">
        <v>20730.686799999999</v>
      </c>
      <c r="P1057" s="41" t="s">
        <v>1930</v>
      </c>
      <c r="Q1057" s="41">
        <v>23156.592990000001</v>
      </c>
      <c r="R1057" s="41" t="s">
        <v>1930</v>
      </c>
      <c r="S1057" s="41">
        <v>10907.109337</v>
      </c>
      <c r="T1057" s="41">
        <v>12831.838508000001</v>
      </c>
      <c r="U1057" s="41">
        <v>15676.046575</v>
      </c>
      <c r="V1057" s="41">
        <v>18100.221224000001</v>
      </c>
      <c r="W1057" s="41">
        <v>17632.931429</v>
      </c>
      <c r="X1057" s="41">
        <v>24241.563750000001</v>
      </c>
    </row>
    <row r="1058" spans="1:24" s="30" customFormat="1" ht="15" customHeight="1" x14ac:dyDescent="0.25">
      <c r="A1058" s="29" t="s">
        <v>747</v>
      </c>
      <c r="B1058" s="29" t="s">
        <v>762</v>
      </c>
      <c r="C1058" s="10" t="s">
        <v>2963</v>
      </c>
      <c r="D1058" s="41">
        <v>19598.666786000002</v>
      </c>
      <c r="E1058" s="41">
        <v>17849.049885</v>
      </c>
      <c r="F1058" s="41">
        <v>11959.528734</v>
      </c>
      <c r="G1058" s="41">
        <v>16803.877339999999</v>
      </c>
      <c r="H1058" s="41">
        <v>21481.789596999999</v>
      </c>
      <c r="I1058" s="41" t="s">
        <v>1930</v>
      </c>
      <c r="J1058" s="41">
        <v>16786.474666999999</v>
      </c>
      <c r="K1058" s="41">
        <v>23685.378640999999</v>
      </c>
      <c r="L1058" s="41">
        <v>20779.593379999998</v>
      </c>
      <c r="M1058" s="41">
        <v>15343.783740999999</v>
      </c>
      <c r="N1058" s="41">
        <v>12275.663463000001</v>
      </c>
      <c r="O1058" s="41">
        <v>21112.918000000001</v>
      </c>
      <c r="P1058" s="41" t="s">
        <v>1930</v>
      </c>
      <c r="Q1058" s="41">
        <v>22101.444163</v>
      </c>
      <c r="R1058" s="41" t="s">
        <v>1930</v>
      </c>
      <c r="S1058" s="41">
        <v>10098.189838</v>
      </c>
      <c r="T1058" s="41">
        <v>11035.152703</v>
      </c>
      <c r="U1058" s="41">
        <v>14610.171034000001</v>
      </c>
      <c r="V1058" s="41">
        <v>10048.953301</v>
      </c>
      <c r="W1058" s="41">
        <v>18899.788369999998</v>
      </c>
      <c r="X1058" s="41">
        <v>27639.217248000001</v>
      </c>
    </row>
    <row r="1059" spans="1:24" s="30" customFormat="1" ht="15" customHeight="1" x14ac:dyDescent="0.25">
      <c r="A1059" s="29" t="s">
        <v>747</v>
      </c>
      <c r="B1059" s="29" t="s">
        <v>763</v>
      </c>
      <c r="C1059" s="10" t="s">
        <v>2964</v>
      </c>
      <c r="D1059" s="41">
        <v>25047.401429000001</v>
      </c>
      <c r="E1059" s="41">
        <v>22949.466692000002</v>
      </c>
      <c r="F1059" s="41">
        <v>14252.295502000001</v>
      </c>
      <c r="G1059" s="41">
        <v>17705.936701999999</v>
      </c>
      <c r="H1059" s="41">
        <v>26347.441456</v>
      </c>
      <c r="I1059" s="41" t="s">
        <v>1930</v>
      </c>
      <c r="J1059" s="41">
        <v>17216.208298000001</v>
      </c>
      <c r="K1059" s="41">
        <v>29676.370578999999</v>
      </c>
      <c r="L1059" s="41">
        <v>18687.214839</v>
      </c>
      <c r="M1059" s="41">
        <v>15273.072405000001</v>
      </c>
      <c r="N1059" s="41">
        <v>15534.093148</v>
      </c>
      <c r="O1059" s="41">
        <v>18680.762391</v>
      </c>
      <c r="P1059" s="41" t="s">
        <v>1930</v>
      </c>
      <c r="Q1059" s="41">
        <v>21055.796812000001</v>
      </c>
      <c r="R1059" s="41" t="s">
        <v>1930</v>
      </c>
      <c r="S1059" s="41">
        <v>11281.578887</v>
      </c>
      <c r="T1059" s="41">
        <v>13088.997895</v>
      </c>
      <c r="U1059" s="41">
        <v>17095.029910000001</v>
      </c>
      <c r="V1059" s="41">
        <v>23874.913309</v>
      </c>
      <c r="W1059" s="41">
        <v>21944.478267999999</v>
      </c>
      <c r="X1059" s="41">
        <v>29981.491666999998</v>
      </c>
    </row>
    <row r="1060" spans="1:24" s="30" customFormat="1" ht="15" customHeight="1" x14ac:dyDescent="0.25">
      <c r="A1060" s="29" t="s">
        <v>747</v>
      </c>
      <c r="B1060" s="29" t="s">
        <v>545</v>
      </c>
      <c r="C1060" s="10" t="s">
        <v>2965</v>
      </c>
      <c r="D1060" s="41">
        <v>21574.445875000001</v>
      </c>
      <c r="E1060" s="41">
        <v>17549.86117</v>
      </c>
      <c r="F1060" s="41">
        <v>10789.438002999999</v>
      </c>
      <c r="G1060" s="41">
        <v>18358.918946999998</v>
      </c>
      <c r="H1060" s="41">
        <v>19166.452094</v>
      </c>
      <c r="I1060" s="41" t="s">
        <v>1930</v>
      </c>
      <c r="J1060" s="41">
        <v>15022.764404</v>
      </c>
      <c r="K1060" s="41">
        <v>23490.220601000001</v>
      </c>
      <c r="L1060" s="41">
        <v>17679.058435999999</v>
      </c>
      <c r="M1060" s="41">
        <v>15929.643566999999</v>
      </c>
      <c r="N1060" s="41">
        <v>12756.004174</v>
      </c>
      <c r="O1060" s="41">
        <v>23096.022688000001</v>
      </c>
      <c r="P1060" s="41">
        <v>9271.4144443999994</v>
      </c>
      <c r="Q1060" s="41">
        <v>20474.130974</v>
      </c>
      <c r="R1060" s="41">
        <v>17289.020345000001</v>
      </c>
      <c r="S1060" s="41">
        <v>8471.5619657000007</v>
      </c>
      <c r="T1060" s="41">
        <v>10378.744343</v>
      </c>
      <c r="U1060" s="41">
        <v>14576.731958</v>
      </c>
      <c r="V1060" s="41">
        <v>12689.935393</v>
      </c>
      <c r="W1060" s="41">
        <v>16682.041531999999</v>
      </c>
      <c r="X1060" s="41">
        <v>21038.811043999998</v>
      </c>
    </row>
    <row r="1061" spans="1:24" s="30" customFormat="1" ht="15" customHeight="1" x14ac:dyDescent="0.25">
      <c r="A1061" s="29" t="s">
        <v>747</v>
      </c>
      <c r="B1061" s="29" t="s">
        <v>166</v>
      </c>
      <c r="C1061" s="10" t="s">
        <v>2966</v>
      </c>
      <c r="D1061" s="41">
        <v>16350.48</v>
      </c>
      <c r="E1061" s="41">
        <v>18968.638107999999</v>
      </c>
      <c r="F1061" s="41">
        <v>13965.253785000001</v>
      </c>
      <c r="G1061" s="41">
        <v>20304.403651000001</v>
      </c>
      <c r="H1061" s="41">
        <v>22683.417248999998</v>
      </c>
      <c r="I1061" s="41" t="s">
        <v>1930</v>
      </c>
      <c r="J1061" s="41">
        <v>16604.017737999999</v>
      </c>
      <c r="K1061" s="41">
        <v>27339.395997</v>
      </c>
      <c r="L1061" s="41">
        <v>22372.337350999998</v>
      </c>
      <c r="M1061" s="41">
        <v>16633.498631999999</v>
      </c>
      <c r="N1061" s="41">
        <v>14188.088664000001</v>
      </c>
      <c r="O1061" s="41">
        <v>23049.592979000001</v>
      </c>
      <c r="P1061" s="41" t="s">
        <v>1930</v>
      </c>
      <c r="Q1061" s="41">
        <v>22653.137069</v>
      </c>
      <c r="R1061" s="41">
        <v>15368.403043</v>
      </c>
      <c r="S1061" s="41">
        <v>11380.729724999999</v>
      </c>
      <c r="T1061" s="41">
        <v>12128.294347999999</v>
      </c>
      <c r="U1061" s="41">
        <v>16191.754176</v>
      </c>
      <c r="V1061" s="41">
        <v>14660.783255</v>
      </c>
      <c r="W1061" s="41">
        <v>21266.626761</v>
      </c>
      <c r="X1061" s="41">
        <v>25853.494139999999</v>
      </c>
    </row>
    <row r="1062" spans="1:24" s="30" customFormat="1" ht="15" customHeight="1" x14ac:dyDescent="0.25">
      <c r="A1062" s="29" t="s">
        <v>747</v>
      </c>
      <c r="B1062" s="29" t="s">
        <v>53</v>
      </c>
      <c r="C1062" s="10" t="s">
        <v>2967</v>
      </c>
      <c r="D1062" s="41">
        <v>20297.473514000001</v>
      </c>
      <c r="E1062" s="41">
        <v>21859.356231999998</v>
      </c>
      <c r="F1062" s="41">
        <v>11700.099367000001</v>
      </c>
      <c r="G1062" s="41">
        <v>21641.547666999999</v>
      </c>
      <c r="H1062" s="41">
        <v>30427.440293</v>
      </c>
      <c r="I1062" s="41">
        <v>0</v>
      </c>
      <c r="J1062" s="41">
        <v>24646.249541000001</v>
      </c>
      <c r="K1062" s="41">
        <v>26090.578517999998</v>
      </c>
      <c r="L1062" s="41">
        <v>20257.577634000001</v>
      </c>
      <c r="M1062" s="41">
        <v>12116.915921</v>
      </c>
      <c r="N1062" s="41">
        <v>14134.653877999999</v>
      </c>
      <c r="O1062" s="41">
        <v>16712.300999999999</v>
      </c>
      <c r="P1062" s="41" t="s">
        <v>1930</v>
      </c>
      <c r="Q1062" s="41">
        <v>21305.172916</v>
      </c>
      <c r="R1062" s="41">
        <v>21035.222000000002</v>
      </c>
      <c r="S1062" s="41">
        <v>10662.540316000001</v>
      </c>
      <c r="T1062" s="41">
        <v>11669.414881999999</v>
      </c>
      <c r="U1062" s="41">
        <v>15020.646701</v>
      </c>
      <c r="V1062" s="41">
        <v>15179.158428999999</v>
      </c>
      <c r="W1062" s="41">
        <v>26957.846638999999</v>
      </c>
      <c r="X1062" s="41">
        <v>29630.809396000001</v>
      </c>
    </row>
    <row r="1063" spans="1:24" s="30" customFormat="1" ht="15" customHeight="1" x14ac:dyDescent="0.25">
      <c r="A1063" s="29" t="s">
        <v>747</v>
      </c>
      <c r="B1063" s="29" t="s">
        <v>546</v>
      </c>
      <c r="C1063" s="10" t="s">
        <v>2968</v>
      </c>
      <c r="D1063" s="41">
        <v>15376.2768</v>
      </c>
      <c r="E1063" s="41">
        <v>28357.033963999998</v>
      </c>
      <c r="F1063" s="41">
        <v>15128.091285</v>
      </c>
      <c r="G1063" s="41">
        <v>20481.239688000001</v>
      </c>
      <c r="H1063" s="41">
        <v>22413.029167000001</v>
      </c>
      <c r="I1063" s="41">
        <v>0</v>
      </c>
      <c r="J1063" s="41">
        <v>22086.044537000002</v>
      </c>
      <c r="K1063" s="41">
        <v>27637.457826000002</v>
      </c>
      <c r="L1063" s="41">
        <v>19831.483978</v>
      </c>
      <c r="M1063" s="41">
        <v>19688.146246</v>
      </c>
      <c r="N1063" s="41">
        <v>14048.023918000001</v>
      </c>
      <c r="O1063" s="41">
        <v>21734.188420999999</v>
      </c>
      <c r="P1063" s="41" t="s">
        <v>1930</v>
      </c>
      <c r="Q1063" s="41">
        <v>24361.247012</v>
      </c>
      <c r="R1063" s="41" t="s">
        <v>1930</v>
      </c>
      <c r="S1063" s="41">
        <v>11000.310670000001</v>
      </c>
      <c r="T1063" s="41">
        <v>13815.859037</v>
      </c>
      <c r="U1063" s="41">
        <v>16210.104031999999</v>
      </c>
      <c r="V1063" s="41">
        <v>23253.839736999998</v>
      </c>
      <c r="W1063" s="41">
        <v>31570.246024</v>
      </c>
      <c r="X1063" s="41">
        <v>34018.660731999997</v>
      </c>
    </row>
    <row r="1064" spans="1:24" s="30" customFormat="1" ht="15" customHeight="1" x14ac:dyDescent="0.25">
      <c r="A1064" s="29" t="s">
        <v>747</v>
      </c>
      <c r="B1064" s="29" t="s">
        <v>172</v>
      </c>
      <c r="C1064" s="10" t="s">
        <v>2969</v>
      </c>
      <c r="D1064" s="41">
        <v>15932.235333000001</v>
      </c>
      <c r="E1064" s="41">
        <v>25405.985187999999</v>
      </c>
      <c r="F1064" s="41">
        <v>15465.221401999999</v>
      </c>
      <c r="G1064" s="41">
        <v>25464.005230999999</v>
      </c>
      <c r="H1064" s="41">
        <v>23813.742548999999</v>
      </c>
      <c r="I1064" s="41" t="s">
        <v>1930</v>
      </c>
      <c r="J1064" s="41">
        <v>18520.521068999999</v>
      </c>
      <c r="K1064" s="41">
        <v>25694.486881000001</v>
      </c>
      <c r="L1064" s="41">
        <v>21618.051196</v>
      </c>
      <c r="M1064" s="41">
        <v>18314.079616999999</v>
      </c>
      <c r="N1064" s="41">
        <v>14086.752257</v>
      </c>
      <c r="O1064" s="41">
        <v>27562.668333000001</v>
      </c>
      <c r="P1064" s="41">
        <v>0</v>
      </c>
      <c r="Q1064" s="41">
        <v>20637.820390000001</v>
      </c>
      <c r="R1064" s="41" t="s">
        <v>1930</v>
      </c>
      <c r="S1064" s="41">
        <v>10112.970851</v>
      </c>
      <c r="T1064" s="41">
        <v>13751.514332999999</v>
      </c>
      <c r="U1064" s="41">
        <v>16319.453034</v>
      </c>
      <c r="V1064" s="41">
        <v>25455.11058</v>
      </c>
      <c r="W1064" s="41">
        <v>31688.696800000002</v>
      </c>
      <c r="X1064" s="41">
        <v>30162.161776000001</v>
      </c>
    </row>
    <row r="1065" spans="1:24" s="30" customFormat="1" ht="15" customHeight="1" x14ac:dyDescent="0.25">
      <c r="A1065" s="29" t="s">
        <v>747</v>
      </c>
      <c r="B1065" s="29" t="s">
        <v>548</v>
      </c>
      <c r="C1065" s="10" t="s">
        <v>2970</v>
      </c>
      <c r="D1065" s="41">
        <v>21585.321304000001</v>
      </c>
      <c r="E1065" s="41">
        <v>24571.709899000001</v>
      </c>
      <c r="F1065" s="41">
        <v>13185.369924000001</v>
      </c>
      <c r="G1065" s="41">
        <v>15386.942999999999</v>
      </c>
      <c r="H1065" s="41">
        <v>28472.183947000001</v>
      </c>
      <c r="I1065" s="41">
        <v>0</v>
      </c>
      <c r="J1065" s="41">
        <v>13276.029753000001</v>
      </c>
      <c r="K1065" s="41">
        <v>20352.365884999999</v>
      </c>
      <c r="L1065" s="41">
        <v>23377.296586</v>
      </c>
      <c r="M1065" s="41">
        <v>16546.735365</v>
      </c>
      <c r="N1065" s="41">
        <v>15726.865897</v>
      </c>
      <c r="O1065" s="41">
        <v>18264.881364000001</v>
      </c>
      <c r="P1065" s="41" t="s">
        <v>1930</v>
      </c>
      <c r="Q1065" s="41">
        <v>25914.477999999999</v>
      </c>
      <c r="R1065" s="41" t="s">
        <v>1930</v>
      </c>
      <c r="S1065" s="41">
        <v>9808.0508912999994</v>
      </c>
      <c r="T1065" s="41">
        <v>14540.330666</v>
      </c>
      <c r="U1065" s="41">
        <v>16954.764104000002</v>
      </c>
      <c r="V1065" s="41">
        <v>21205.041518999999</v>
      </c>
      <c r="W1065" s="41">
        <v>33257.213165000001</v>
      </c>
      <c r="X1065" s="41">
        <v>33799.439545000001</v>
      </c>
    </row>
    <row r="1066" spans="1:24" s="30" customFormat="1" ht="15" customHeight="1" x14ac:dyDescent="0.25">
      <c r="A1066" s="29" t="s">
        <v>747</v>
      </c>
      <c r="B1066" s="29" t="s">
        <v>597</v>
      </c>
      <c r="C1066" s="10" t="s">
        <v>2971</v>
      </c>
      <c r="D1066" s="41">
        <v>15781.420701999999</v>
      </c>
      <c r="E1066" s="41">
        <v>15284.402781999999</v>
      </c>
      <c r="F1066" s="41">
        <v>11889.216417</v>
      </c>
      <c r="G1066" s="41">
        <v>16917.502235</v>
      </c>
      <c r="H1066" s="41">
        <v>19159.974634999999</v>
      </c>
      <c r="I1066" s="41" t="s">
        <v>1930</v>
      </c>
      <c r="J1066" s="41">
        <v>15648.502770999999</v>
      </c>
      <c r="K1066" s="41">
        <v>21108.550362999998</v>
      </c>
      <c r="L1066" s="41">
        <v>19369.626835999999</v>
      </c>
      <c r="M1066" s="41">
        <v>15016.827757999999</v>
      </c>
      <c r="N1066" s="41">
        <v>12592.928101</v>
      </c>
      <c r="O1066" s="41">
        <v>19392.309000000001</v>
      </c>
      <c r="P1066" s="41">
        <v>12055.400385000001</v>
      </c>
      <c r="Q1066" s="41">
        <v>19559.069239</v>
      </c>
      <c r="R1066" s="41">
        <v>13395.861625</v>
      </c>
      <c r="S1066" s="41">
        <v>9564.6524929000007</v>
      </c>
      <c r="T1066" s="41">
        <v>11013.367893000001</v>
      </c>
      <c r="U1066" s="41">
        <v>13414.085999999999</v>
      </c>
      <c r="V1066" s="41">
        <v>14556.611175</v>
      </c>
      <c r="W1066" s="41">
        <v>19383.151217999999</v>
      </c>
      <c r="X1066" s="41">
        <v>22941.857242999999</v>
      </c>
    </row>
    <row r="1067" spans="1:24" s="30" customFormat="1" ht="15" customHeight="1" x14ac:dyDescent="0.25">
      <c r="A1067" s="29" t="s">
        <v>747</v>
      </c>
      <c r="B1067" s="29" t="s">
        <v>764</v>
      </c>
      <c r="C1067" s="10" t="s">
        <v>2972</v>
      </c>
      <c r="D1067" s="41">
        <v>23768.134827999998</v>
      </c>
      <c r="E1067" s="41">
        <v>19633.141123000001</v>
      </c>
      <c r="F1067" s="41">
        <v>11972.888876000001</v>
      </c>
      <c r="G1067" s="41">
        <v>19711.845806000001</v>
      </c>
      <c r="H1067" s="41">
        <v>21828.751</v>
      </c>
      <c r="I1067" s="41" t="s">
        <v>1930</v>
      </c>
      <c r="J1067" s="41">
        <v>17690.46992</v>
      </c>
      <c r="K1067" s="41">
        <v>25403.279767</v>
      </c>
      <c r="L1067" s="41">
        <v>19755.755766999999</v>
      </c>
      <c r="M1067" s="41">
        <v>14472.856527</v>
      </c>
      <c r="N1067" s="41">
        <v>12114.805332</v>
      </c>
      <c r="O1067" s="41">
        <v>9943.5933332999994</v>
      </c>
      <c r="P1067" s="41" t="s">
        <v>1930</v>
      </c>
      <c r="Q1067" s="41">
        <v>22175.899967000001</v>
      </c>
      <c r="R1067" s="41" t="s">
        <v>1930</v>
      </c>
      <c r="S1067" s="41">
        <v>10377.163098000001</v>
      </c>
      <c r="T1067" s="41">
        <v>11445.17779</v>
      </c>
      <c r="U1067" s="41">
        <v>15294.580645</v>
      </c>
      <c r="V1067" s="41">
        <v>23673.126154000001</v>
      </c>
      <c r="W1067" s="41">
        <v>25514.394198000002</v>
      </c>
      <c r="X1067" s="41">
        <v>27370.701429000001</v>
      </c>
    </row>
    <row r="1068" spans="1:24" s="30" customFormat="1" ht="15" customHeight="1" x14ac:dyDescent="0.25">
      <c r="A1068" s="29" t="s">
        <v>747</v>
      </c>
      <c r="B1068" s="29" t="s">
        <v>765</v>
      </c>
      <c r="C1068" s="10" t="s">
        <v>2973</v>
      </c>
      <c r="D1068" s="41">
        <v>15241.487143</v>
      </c>
      <c r="E1068" s="41">
        <v>16126.148370000001</v>
      </c>
      <c r="F1068" s="41">
        <v>13047.594713</v>
      </c>
      <c r="G1068" s="41">
        <v>15116.334048000001</v>
      </c>
      <c r="H1068" s="41">
        <v>19565.482856999999</v>
      </c>
      <c r="I1068" s="41">
        <v>0</v>
      </c>
      <c r="J1068" s="41">
        <v>14500.165593</v>
      </c>
      <c r="K1068" s="41">
        <v>20164.644250000001</v>
      </c>
      <c r="L1068" s="41">
        <v>18246.638010999999</v>
      </c>
      <c r="M1068" s="41">
        <v>11529.40747</v>
      </c>
      <c r="N1068" s="41">
        <v>10372.574906</v>
      </c>
      <c r="O1068" s="41">
        <v>15444.90381</v>
      </c>
      <c r="P1068" s="41">
        <v>0</v>
      </c>
      <c r="Q1068" s="41">
        <v>21421.323818000001</v>
      </c>
      <c r="R1068" s="41">
        <v>0</v>
      </c>
      <c r="S1068" s="41">
        <v>9540.2296970000007</v>
      </c>
      <c r="T1068" s="41">
        <v>11021.359767</v>
      </c>
      <c r="U1068" s="41">
        <v>12708.081068</v>
      </c>
      <c r="V1068" s="41">
        <v>19743.149286</v>
      </c>
      <c r="W1068" s="41">
        <v>23459.925938</v>
      </c>
      <c r="X1068" s="41">
        <v>26249.628499999999</v>
      </c>
    </row>
    <row r="1069" spans="1:24" s="30" customFormat="1" ht="15" customHeight="1" x14ac:dyDescent="0.25">
      <c r="A1069" s="29" t="s">
        <v>747</v>
      </c>
      <c r="B1069" s="29" t="s">
        <v>766</v>
      </c>
      <c r="C1069" s="10" t="s">
        <v>2974</v>
      </c>
      <c r="D1069" s="41">
        <v>27131.388529</v>
      </c>
      <c r="E1069" s="41">
        <v>19084.432534</v>
      </c>
      <c r="F1069" s="41">
        <v>11116.684230999999</v>
      </c>
      <c r="G1069" s="41">
        <v>14727.773209999999</v>
      </c>
      <c r="H1069" s="41">
        <v>19048.477987999999</v>
      </c>
      <c r="I1069" s="41">
        <v>0</v>
      </c>
      <c r="J1069" s="41">
        <v>16838.110648999998</v>
      </c>
      <c r="K1069" s="41">
        <v>21904.189071000001</v>
      </c>
      <c r="L1069" s="41">
        <v>19547.842679000001</v>
      </c>
      <c r="M1069" s="41">
        <v>15093.042530999999</v>
      </c>
      <c r="N1069" s="41">
        <v>11219.257023</v>
      </c>
      <c r="O1069" s="41">
        <v>13886.936909</v>
      </c>
      <c r="P1069" s="41" t="s">
        <v>1930</v>
      </c>
      <c r="Q1069" s="41">
        <v>21423.843162000001</v>
      </c>
      <c r="R1069" s="41" t="s">
        <v>1930</v>
      </c>
      <c r="S1069" s="41">
        <v>8955.6710000000003</v>
      </c>
      <c r="T1069" s="41">
        <v>10173.385990000001</v>
      </c>
      <c r="U1069" s="41">
        <v>13257.633975999999</v>
      </c>
      <c r="V1069" s="41">
        <v>18927.594299</v>
      </c>
      <c r="W1069" s="41">
        <v>24947.507646999999</v>
      </c>
      <c r="X1069" s="41">
        <v>27284.573218000001</v>
      </c>
    </row>
    <row r="1070" spans="1:24" s="30" customFormat="1" ht="15" customHeight="1" x14ac:dyDescent="0.25">
      <c r="A1070" s="29" t="s">
        <v>747</v>
      </c>
      <c r="B1070" s="29" t="s">
        <v>68</v>
      </c>
      <c r="C1070" s="10" t="s">
        <v>2975</v>
      </c>
      <c r="D1070" s="41">
        <v>16518.371543000001</v>
      </c>
      <c r="E1070" s="41">
        <v>17849.848953000001</v>
      </c>
      <c r="F1070" s="41">
        <v>12090.843349999999</v>
      </c>
      <c r="G1070" s="41">
        <v>16505.472450000001</v>
      </c>
      <c r="H1070" s="41">
        <v>19978.972151999998</v>
      </c>
      <c r="I1070" s="41">
        <v>2966.2139999999999</v>
      </c>
      <c r="J1070" s="41">
        <v>15017.982515</v>
      </c>
      <c r="K1070" s="41">
        <v>25198.754626999998</v>
      </c>
      <c r="L1070" s="41">
        <v>20562.355729999999</v>
      </c>
      <c r="M1070" s="41">
        <v>15406.43548</v>
      </c>
      <c r="N1070" s="41">
        <v>13020.437456</v>
      </c>
      <c r="O1070" s="41">
        <v>18321.023131000002</v>
      </c>
      <c r="P1070" s="41">
        <v>15511.614845</v>
      </c>
      <c r="Q1070" s="41">
        <v>22187.271035999998</v>
      </c>
      <c r="R1070" s="41">
        <v>22532.871165</v>
      </c>
      <c r="S1070" s="41">
        <v>9630.6657759999998</v>
      </c>
      <c r="T1070" s="41">
        <v>11206.126848</v>
      </c>
      <c r="U1070" s="41">
        <v>14837.644920999999</v>
      </c>
      <c r="V1070" s="41">
        <v>14438.027846000001</v>
      </c>
      <c r="W1070" s="41">
        <v>19978.167153999999</v>
      </c>
      <c r="X1070" s="41">
        <v>24138.451916999999</v>
      </c>
    </row>
    <row r="1071" spans="1:24" s="30" customFormat="1" ht="15" customHeight="1" x14ac:dyDescent="0.25">
      <c r="A1071" s="29" t="s">
        <v>747</v>
      </c>
      <c r="B1071" s="29" t="s">
        <v>767</v>
      </c>
      <c r="C1071" s="10" t="s">
        <v>2976</v>
      </c>
      <c r="D1071" s="41">
        <v>24570.366333000002</v>
      </c>
      <c r="E1071" s="41">
        <v>20161.977674000002</v>
      </c>
      <c r="F1071" s="41">
        <v>13763.734651999999</v>
      </c>
      <c r="G1071" s="41">
        <v>19142.574537</v>
      </c>
      <c r="H1071" s="41">
        <v>26376.617632000001</v>
      </c>
      <c r="I1071" s="41" t="s">
        <v>1930</v>
      </c>
      <c r="J1071" s="41">
        <v>15856.584295000001</v>
      </c>
      <c r="K1071" s="41">
        <v>25969.189361000001</v>
      </c>
      <c r="L1071" s="41">
        <v>17428.583160999999</v>
      </c>
      <c r="M1071" s="41">
        <v>18532.680209999999</v>
      </c>
      <c r="N1071" s="41">
        <v>13825.978007</v>
      </c>
      <c r="O1071" s="41">
        <v>7606.1582608999997</v>
      </c>
      <c r="P1071" s="41" t="s">
        <v>1930</v>
      </c>
      <c r="Q1071" s="41">
        <v>22022.134032000002</v>
      </c>
      <c r="R1071" s="41" t="s">
        <v>1930</v>
      </c>
      <c r="S1071" s="41">
        <v>11573.304086</v>
      </c>
      <c r="T1071" s="41">
        <v>12421.140425</v>
      </c>
      <c r="U1071" s="41">
        <v>15370.200870000001</v>
      </c>
      <c r="V1071" s="41">
        <v>19729.303371000002</v>
      </c>
      <c r="W1071" s="41">
        <v>23025.203648999999</v>
      </c>
      <c r="X1071" s="41">
        <v>23967.065702</v>
      </c>
    </row>
    <row r="1072" spans="1:24" s="30" customFormat="1" ht="15" customHeight="1" x14ac:dyDescent="0.25">
      <c r="A1072" s="29" t="s">
        <v>747</v>
      </c>
      <c r="B1072" s="29" t="s">
        <v>434</v>
      </c>
      <c r="C1072" s="10" t="s">
        <v>2977</v>
      </c>
      <c r="D1072" s="41">
        <v>15466.254027000001</v>
      </c>
      <c r="E1072" s="41">
        <v>26826.322514</v>
      </c>
      <c r="F1072" s="41">
        <v>11421.697249999999</v>
      </c>
      <c r="G1072" s="41">
        <v>16330.979394</v>
      </c>
      <c r="H1072" s="41">
        <v>26190.009889000001</v>
      </c>
      <c r="I1072" s="41" t="s">
        <v>1930</v>
      </c>
      <c r="J1072" s="41">
        <v>21402.236354000001</v>
      </c>
      <c r="K1072" s="41">
        <v>30287.548058</v>
      </c>
      <c r="L1072" s="41">
        <v>18593.076136</v>
      </c>
      <c r="M1072" s="41">
        <v>13466.169562999999</v>
      </c>
      <c r="N1072" s="41">
        <v>13083.946931</v>
      </c>
      <c r="O1072" s="41">
        <v>16035.349888999999</v>
      </c>
      <c r="P1072" s="41" t="s">
        <v>1930</v>
      </c>
      <c r="Q1072" s="41">
        <v>24117.757632000001</v>
      </c>
      <c r="R1072" s="41">
        <v>14647.337222</v>
      </c>
      <c r="S1072" s="41">
        <v>11247.549556</v>
      </c>
      <c r="T1072" s="41">
        <v>11797.403661</v>
      </c>
      <c r="U1072" s="41">
        <v>14962.704931</v>
      </c>
      <c r="V1072" s="41">
        <v>15733.632763</v>
      </c>
      <c r="W1072" s="41">
        <v>31773.843735999999</v>
      </c>
      <c r="X1072" s="41">
        <v>30937.485819000001</v>
      </c>
    </row>
    <row r="1073" spans="1:24" s="30" customFormat="1" ht="15" customHeight="1" x14ac:dyDescent="0.25">
      <c r="A1073" s="29" t="s">
        <v>747</v>
      </c>
      <c r="B1073" s="29" t="s">
        <v>69</v>
      </c>
      <c r="C1073" s="10" t="s">
        <v>2978</v>
      </c>
      <c r="D1073" s="41">
        <v>18100.675272</v>
      </c>
      <c r="E1073" s="41">
        <v>20954.145653</v>
      </c>
      <c r="F1073" s="41">
        <v>14594.312207000001</v>
      </c>
      <c r="G1073" s="41">
        <v>20723.783821000001</v>
      </c>
      <c r="H1073" s="41">
        <v>24899.034541000001</v>
      </c>
      <c r="I1073" s="41">
        <v>8882.7017500000002</v>
      </c>
      <c r="J1073" s="41">
        <v>19321.698231999999</v>
      </c>
      <c r="K1073" s="41">
        <v>27873.237484000001</v>
      </c>
      <c r="L1073" s="41">
        <v>24035.947967</v>
      </c>
      <c r="M1073" s="41">
        <v>17255.794290000002</v>
      </c>
      <c r="N1073" s="41">
        <v>15592.942164</v>
      </c>
      <c r="O1073" s="41">
        <v>22885.882656999998</v>
      </c>
      <c r="P1073" s="41">
        <v>29029.315385000002</v>
      </c>
      <c r="Q1073" s="41">
        <v>25775.008258000002</v>
      </c>
      <c r="R1073" s="41">
        <v>18836.071852000001</v>
      </c>
      <c r="S1073" s="41">
        <v>11381.293745999999</v>
      </c>
      <c r="T1073" s="41">
        <v>13614.155425000001</v>
      </c>
      <c r="U1073" s="41">
        <v>16642.06855</v>
      </c>
      <c r="V1073" s="41">
        <v>14938.114170999999</v>
      </c>
      <c r="W1073" s="41">
        <v>19029.039867</v>
      </c>
      <c r="X1073" s="41">
        <v>27709.419690999999</v>
      </c>
    </row>
    <row r="1074" spans="1:24" s="30" customFormat="1" ht="15" customHeight="1" x14ac:dyDescent="0.25">
      <c r="A1074" s="29" t="s">
        <v>747</v>
      </c>
      <c r="B1074" s="29" t="s">
        <v>177</v>
      </c>
      <c r="C1074" s="10" t="s">
        <v>2979</v>
      </c>
      <c r="D1074" s="41">
        <v>27196.762857000002</v>
      </c>
      <c r="E1074" s="41">
        <v>21983.166462000001</v>
      </c>
      <c r="F1074" s="41">
        <v>14307.089512</v>
      </c>
      <c r="G1074" s="41">
        <v>23091.833878000001</v>
      </c>
      <c r="H1074" s="41">
        <v>18896.000768999998</v>
      </c>
      <c r="I1074" s="41">
        <v>0</v>
      </c>
      <c r="J1074" s="41">
        <v>21892.09822</v>
      </c>
      <c r="K1074" s="41">
        <v>28053.084658</v>
      </c>
      <c r="L1074" s="41">
        <v>22993.299486</v>
      </c>
      <c r="M1074" s="41">
        <v>17020.884560999999</v>
      </c>
      <c r="N1074" s="41">
        <v>15542.636855000001</v>
      </c>
      <c r="O1074" s="41">
        <v>29229.596667000002</v>
      </c>
      <c r="P1074" s="41">
        <v>0</v>
      </c>
      <c r="Q1074" s="41">
        <v>22488.061358999999</v>
      </c>
      <c r="R1074" s="41" t="s">
        <v>1930</v>
      </c>
      <c r="S1074" s="41">
        <v>11422.615679</v>
      </c>
      <c r="T1074" s="41">
        <v>13293.289852</v>
      </c>
      <c r="U1074" s="41">
        <v>16974.682742000001</v>
      </c>
      <c r="V1074" s="41">
        <v>18602.427582</v>
      </c>
      <c r="W1074" s="41">
        <v>33653.259375000001</v>
      </c>
      <c r="X1074" s="41">
        <v>24630.194125000002</v>
      </c>
    </row>
    <row r="1075" spans="1:24" s="30" customFormat="1" ht="15" customHeight="1" x14ac:dyDescent="0.25">
      <c r="A1075" s="29" t="s">
        <v>747</v>
      </c>
      <c r="B1075" s="29" t="s">
        <v>554</v>
      </c>
      <c r="C1075" s="10" t="s">
        <v>2980</v>
      </c>
      <c r="D1075" s="41">
        <v>29481.65</v>
      </c>
      <c r="E1075" s="41">
        <v>19355.881848000001</v>
      </c>
      <c r="F1075" s="41">
        <v>13609.777936</v>
      </c>
      <c r="G1075" s="41">
        <v>22579.555938000001</v>
      </c>
      <c r="H1075" s="41">
        <v>19157.451429000001</v>
      </c>
      <c r="I1075" s="41">
        <v>0</v>
      </c>
      <c r="J1075" s="41">
        <v>20903.660555999999</v>
      </c>
      <c r="K1075" s="41">
        <v>25806.111849000001</v>
      </c>
      <c r="L1075" s="41">
        <v>23745.734444000002</v>
      </c>
      <c r="M1075" s="41">
        <v>15900.415455</v>
      </c>
      <c r="N1075" s="41">
        <v>14097.425279999999</v>
      </c>
      <c r="O1075" s="41">
        <v>18037.541333000001</v>
      </c>
      <c r="P1075" s="41">
        <v>0</v>
      </c>
      <c r="Q1075" s="41">
        <v>23310.297658</v>
      </c>
      <c r="R1075" s="41" t="s">
        <v>1930</v>
      </c>
      <c r="S1075" s="41">
        <v>11133.506971999999</v>
      </c>
      <c r="T1075" s="41">
        <v>13143.049126</v>
      </c>
      <c r="U1075" s="41">
        <v>15961.892252</v>
      </c>
      <c r="V1075" s="41">
        <v>26920.784390000001</v>
      </c>
      <c r="W1075" s="41">
        <v>20738.785951999998</v>
      </c>
      <c r="X1075" s="41">
        <v>32433.316765</v>
      </c>
    </row>
    <row r="1076" spans="1:24" s="30" customFormat="1" ht="15" customHeight="1" x14ac:dyDescent="0.25">
      <c r="A1076" s="29" t="s">
        <v>747</v>
      </c>
      <c r="B1076" s="29" t="s">
        <v>768</v>
      </c>
      <c r="C1076" s="10" t="s">
        <v>2981</v>
      </c>
      <c r="D1076" s="41">
        <v>21200.0772</v>
      </c>
      <c r="E1076" s="41">
        <v>17727.212600999999</v>
      </c>
      <c r="F1076" s="41">
        <v>13169.199221999999</v>
      </c>
      <c r="G1076" s="41">
        <v>15661.954795</v>
      </c>
      <c r="H1076" s="41">
        <v>20287.401023999999</v>
      </c>
      <c r="I1076" s="41" t="s">
        <v>1930</v>
      </c>
      <c r="J1076" s="41">
        <v>15664.905210000001</v>
      </c>
      <c r="K1076" s="41">
        <v>23128.756512</v>
      </c>
      <c r="L1076" s="41">
        <v>20513.613819999999</v>
      </c>
      <c r="M1076" s="41">
        <v>14510.980383</v>
      </c>
      <c r="N1076" s="41">
        <v>11930.269818000001</v>
      </c>
      <c r="O1076" s="41">
        <v>15350.089636000001</v>
      </c>
      <c r="P1076" s="41" t="s">
        <v>1930</v>
      </c>
      <c r="Q1076" s="41">
        <v>19925.352126999998</v>
      </c>
      <c r="R1076" s="41" t="s">
        <v>1930</v>
      </c>
      <c r="S1076" s="41">
        <v>9737.4109492000007</v>
      </c>
      <c r="T1076" s="41">
        <v>11025.319694</v>
      </c>
      <c r="U1076" s="41">
        <v>13984.425814</v>
      </c>
      <c r="V1076" s="41">
        <v>15955.738857</v>
      </c>
      <c r="W1076" s="41">
        <v>22660.203164999999</v>
      </c>
      <c r="X1076" s="41">
        <v>23261.692020999999</v>
      </c>
    </row>
    <row r="1077" spans="1:24" s="30" customFormat="1" ht="15" customHeight="1" x14ac:dyDescent="0.25">
      <c r="A1077" s="29" t="s">
        <v>747</v>
      </c>
      <c r="B1077" s="29" t="s">
        <v>179</v>
      </c>
      <c r="C1077" s="10" t="s">
        <v>2982</v>
      </c>
      <c r="D1077" s="41">
        <v>16132.721175999999</v>
      </c>
      <c r="E1077" s="41">
        <v>17282.410281</v>
      </c>
      <c r="F1077" s="41">
        <v>11469.533069999999</v>
      </c>
      <c r="G1077" s="41">
        <v>21671.948112999999</v>
      </c>
      <c r="H1077" s="41">
        <v>25158.765087</v>
      </c>
      <c r="I1077" s="41" t="s">
        <v>1930</v>
      </c>
      <c r="J1077" s="41">
        <v>18543.145</v>
      </c>
      <c r="K1077" s="41">
        <v>27422.573851000001</v>
      </c>
      <c r="L1077" s="41">
        <v>20201.224886</v>
      </c>
      <c r="M1077" s="41">
        <v>15259.976129000001</v>
      </c>
      <c r="N1077" s="41">
        <v>12614.678884999999</v>
      </c>
      <c r="O1077" s="41">
        <v>22799.748627000001</v>
      </c>
      <c r="P1077" s="41" t="s">
        <v>1930</v>
      </c>
      <c r="Q1077" s="41">
        <v>22259.549747000001</v>
      </c>
      <c r="R1077" s="41" t="s">
        <v>1930</v>
      </c>
      <c r="S1077" s="41">
        <v>10391.588806</v>
      </c>
      <c r="T1077" s="41">
        <v>11617.462556</v>
      </c>
      <c r="U1077" s="41">
        <v>14034.819217</v>
      </c>
      <c r="V1077" s="41">
        <v>17206.060082</v>
      </c>
      <c r="W1077" s="41">
        <v>16989.980900999999</v>
      </c>
      <c r="X1077" s="41">
        <v>26139.048246999999</v>
      </c>
    </row>
    <row r="1078" spans="1:24" s="30" customFormat="1" ht="15" customHeight="1" x14ac:dyDescent="0.25">
      <c r="A1078" s="29" t="s">
        <v>747</v>
      </c>
      <c r="B1078" s="29" t="s">
        <v>769</v>
      </c>
      <c r="C1078" s="10" t="s">
        <v>2983</v>
      </c>
      <c r="D1078" s="41">
        <v>17741.286931999999</v>
      </c>
      <c r="E1078" s="41">
        <v>17543.819480999999</v>
      </c>
      <c r="F1078" s="41">
        <v>11894.844837000001</v>
      </c>
      <c r="G1078" s="41">
        <v>21706.860659000002</v>
      </c>
      <c r="H1078" s="41">
        <v>19646.601804000002</v>
      </c>
      <c r="I1078" s="41">
        <v>0</v>
      </c>
      <c r="J1078" s="41">
        <v>16247.836364000001</v>
      </c>
      <c r="K1078" s="41">
        <v>21552.782579999999</v>
      </c>
      <c r="L1078" s="41">
        <v>18808.746831</v>
      </c>
      <c r="M1078" s="41">
        <v>16255.673149</v>
      </c>
      <c r="N1078" s="41">
        <v>12606.848974</v>
      </c>
      <c r="O1078" s="41">
        <v>26633.730204</v>
      </c>
      <c r="P1078" s="41">
        <v>15948.358182</v>
      </c>
      <c r="Q1078" s="41">
        <v>19074.817659</v>
      </c>
      <c r="R1078" s="41">
        <v>15137.134118</v>
      </c>
      <c r="S1078" s="41">
        <v>9484.9731432999997</v>
      </c>
      <c r="T1078" s="41">
        <v>11455.913221999999</v>
      </c>
      <c r="U1078" s="41">
        <v>13566.162288</v>
      </c>
      <c r="V1078" s="41">
        <v>14725.404741</v>
      </c>
      <c r="W1078" s="41">
        <v>21527.949324000001</v>
      </c>
      <c r="X1078" s="41">
        <v>24027.962836999999</v>
      </c>
    </row>
    <row r="1079" spans="1:24" s="30" customFormat="1" ht="15" customHeight="1" x14ac:dyDescent="0.25">
      <c r="A1079" s="29" t="s">
        <v>747</v>
      </c>
      <c r="B1079" s="29" t="s">
        <v>770</v>
      </c>
      <c r="C1079" s="10" t="s">
        <v>2984</v>
      </c>
      <c r="D1079" s="41">
        <v>17197.225094000001</v>
      </c>
      <c r="E1079" s="41">
        <v>18887.718962999999</v>
      </c>
      <c r="F1079" s="41">
        <v>12387.689913</v>
      </c>
      <c r="G1079" s="41">
        <v>21002.913801999999</v>
      </c>
      <c r="H1079" s="41">
        <v>22335.830172000002</v>
      </c>
      <c r="I1079" s="41">
        <v>0</v>
      </c>
      <c r="J1079" s="41">
        <v>15910.701950000001</v>
      </c>
      <c r="K1079" s="41">
        <v>24535.070409</v>
      </c>
      <c r="L1079" s="41">
        <v>20196.680704999999</v>
      </c>
      <c r="M1079" s="41">
        <v>15204.399326999999</v>
      </c>
      <c r="N1079" s="41">
        <v>11977.80256</v>
      </c>
      <c r="O1079" s="41">
        <v>22945.977200000001</v>
      </c>
      <c r="P1079" s="41" t="s">
        <v>1930</v>
      </c>
      <c r="Q1079" s="41">
        <v>21010.023679000002</v>
      </c>
      <c r="R1079" s="41" t="s">
        <v>1930</v>
      </c>
      <c r="S1079" s="41">
        <v>9377.1410727999992</v>
      </c>
      <c r="T1079" s="41">
        <v>10864.665231000001</v>
      </c>
      <c r="U1079" s="41">
        <v>13938.019329999999</v>
      </c>
      <c r="V1079" s="41">
        <v>20357.872361000002</v>
      </c>
      <c r="W1079" s="41">
        <v>25071.109555999999</v>
      </c>
      <c r="X1079" s="41">
        <v>28956.186233</v>
      </c>
    </row>
    <row r="1080" spans="1:24" s="30" customFormat="1" ht="15" customHeight="1" x14ac:dyDescent="0.25">
      <c r="A1080" s="29" t="s">
        <v>747</v>
      </c>
      <c r="B1080" s="29" t="s">
        <v>771</v>
      </c>
      <c r="C1080" s="10" t="s">
        <v>2985</v>
      </c>
      <c r="D1080" s="41">
        <v>15191.878635999999</v>
      </c>
      <c r="E1080" s="41">
        <v>21928.890464</v>
      </c>
      <c r="F1080" s="41">
        <v>14130.468505000001</v>
      </c>
      <c r="G1080" s="41">
        <v>24878.932302000001</v>
      </c>
      <c r="H1080" s="41">
        <v>23160.967172000001</v>
      </c>
      <c r="I1080" s="41">
        <v>0</v>
      </c>
      <c r="J1080" s="41">
        <v>19658.390620999999</v>
      </c>
      <c r="K1080" s="41">
        <v>30416.736872000001</v>
      </c>
      <c r="L1080" s="41">
        <v>26734.341361999999</v>
      </c>
      <c r="M1080" s="41">
        <v>17830.629036999999</v>
      </c>
      <c r="N1080" s="41">
        <v>13936.135808999999</v>
      </c>
      <c r="O1080" s="41">
        <v>25681.423912999999</v>
      </c>
      <c r="P1080" s="41" t="s">
        <v>1930</v>
      </c>
      <c r="Q1080" s="41">
        <v>23450.323734000001</v>
      </c>
      <c r="R1080" s="41" t="s">
        <v>1930</v>
      </c>
      <c r="S1080" s="41">
        <v>9481.4217167000006</v>
      </c>
      <c r="T1080" s="41">
        <v>12582.716151000001</v>
      </c>
      <c r="U1080" s="41">
        <v>15838.130589</v>
      </c>
      <c r="V1080" s="41">
        <v>21404.471353000001</v>
      </c>
      <c r="W1080" s="41">
        <v>28132.210956999999</v>
      </c>
      <c r="X1080" s="41">
        <v>30660.115731999998</v>
      </c>
    </row>
    <row r="1081" spans="1:24" s="30" customFormat="1" ht="15" customHeight="1" x14ac:dyDescent="0.25">
      <c r="A1081" s="29" t="s">
        <v>747</v>
      </c>
      <c r="B1081" s="29" t="s">
        <v>772</v>
      </c>
      <c r="C1081" s="10" t="s">
        <v>2986</v>
      </c>
      <c r="D1081" s="41">
        <v>16998.789677000001</v>
      </c>
      <c r="E1081" s="41">
        <v>18093.549607000001</v>
      </c>
      <c r="F1081" s="41">
        <v>13124.798197</v>
      </c>
      <c r="G1081" s="41">
        <v>19147.975192000002</v>
      </c>
      <c r="H1081" s="41">
        <v>24565.015844000001</v>
      </c>
      <c r="I1081" s="41" t="s">
        <v>1930</v>
      </c>
      <c r="J1081" s="41">
        <v>16145.398202</v>
      </c>
      <c r="K1081" s="41">
        <v>28801.40019</v>
      </c>
      <c r="L1081" s="41">
        <v>21262.811997000001</v>
      </c>
      <c r="M1081" s="41">
        <v>17560.879111999999</v>
      </c>
      <c r="N1081" s="41">
        <v>14880.193090000001</v>
      </c>
      <c r="O1081" s="41">
        <v>21786.058925000001</v>
      </c>
      <c r="P1081" s="41" t="s">
        <v>1930</v>
      </c>
      <c r="Q1081" s="41">
        <v>23375.583396999999</v>
      </c>
      <c r="R1081" s="41">
        <v>21909.952000000001</v>
      </c>
      <c r="S1081" s="41">
        <v>11440.617995000001</v>
      </c>
      <c r="T1081" s="41">
        <v>12263.920289</v>
      </c>
      <c r="U1081" s="41">
        <v>15871.026343</v>
      </c>
      <c r="V1081" s="41">
        <v>17520.705292999999</v>
      </c>
      <c r="W1081" s="41">
        <v>26218.005589</v>
      </c>
      <c r="X1081" s="41">
        <v>27536.344932</v>
      </c>
    </row>
    <row r="1082" spans="1:24" s="30" customFormat="1" ht="15" customHeight="1" x14ac:dyDescent="0.25">
      <c r="A1082" s="29" t="s">
        <v>747</v>
      </c>
      <c r="B1082" s="29" t="s">
        <v>444</v>
      </c>
      <c r="C1082" s="10" t="s">
        <v>2987</v>
      </c>
      <c r="D1082" s="41">
        <v>12367.850833</v>
      </c>
      <c r="E1082" s="41">
        <v>14607.995935000001</v>
      </c>
      <c r="F1082" s="41">
        <v>11219.950457999999</v>
      </c>
      <c r="G1082" s="41">
        <v>10552.648666999999</v>
      </c>
      <c r="H1082" s="41">
        <v>19494.322981000001</v>
      </c>
      <c r="I1082" s="41">
        <v>0</v>
      </c>
      <c r="J1082" s="41">
        <v>14278.025833</v>
      </c>
      <c r="K1082" s="41">
        <v>17456.614118000001</v>
      </c>
      <c r="L1082" s="41">
        <v>17230.544881000002</v>
      </c>
      <c r="M1082" s="41">
        <v>13303.617313999999</v>
      </c>
      <c r="N1082" s="41">
        <v>10723.642922999999</v>
      </c>
      <c r="O1082" s="41">
        <v>20571.675882</v>
      </c>
      <c r="P1082" s="41" t="s">
        <v>1930</v>
      </c>
      <c r="Q1082" s="41">
        <v>17604.473817999999</v>
      </c>
      <c r="R1082" s="41" t="s">
        <v>1930</v>
      </c>
      <c r="S1082" s="41">
        <v>9117.3398756000006</v>
      </c>
      <c r="T1082" s="41">
        <v>10402.561066</v>
      </c>
      <c r="U1082" s="41">
        <v>12922.294921999999</v>
      </c>
      <c r="V1082" s="41">
        <v>12506.904304</v>
      </c>
      <c r="W1082" s="41">
        <v>13541.673392999999</v>
      </c>
      <c r="X1082" s="41">
        <v>18402.427077</v>
      </c>
    </row>
    <row r="1083" spans="1:24" s="30" customFormat="1" ht="15" customHeight="1" x14ac:dyDescent="0.25">
      <c r="A1083" s="29" t="s">
        <v>747</v>
      </c>
      <c r="B1083" s="29" t="s">
        <v>556</v>
      </c>
      <c r="C1083" s="10" t="s">
        <v>2988</v>
      </c>
      <c r="D1083" s="41">
        <v>19908.821429</v>
      </c>
      <c r="E1083" s="41">
        <v>16782.021581000001</v>
      </c>
      <c r="F1083" s="41">
        <v>10982.72954</v>
      </c>
      <c r="G1083" s="41">
        <v>16937.426310999999</v>
      </c>
      <c r="H1083" s="41">
        <v>21488.787977</v>
      </c>
      <c r="I1083" s="41" t="s">
        <v>1930</v>
      </c>
      <c r="J1083" s="41">
        <v>16800.318201999999</v>
      </c>
      <c r="K1083" s="41">
        <v>24610.306804</v>
      </c>
      <c r="L1083" s="41">
        <v>18960.3737</v>
      </c>
      <c r="M1083" s="41">
        <v>14204.877608999999</v>
      </c>
      <c r="N1083" s="41">
        <v>12267.262634000001</v>
      </c>
      <c r="O1083" s="41">
        <v>23865.893749999999</v>
      </c>
      <c r="P1083" s="41">
        <v>5083.4792307999996</v>
      </c>
      <c r="Q1083" s="41">
        <v>18943.373177000001</v>
      </c>
      <c r="R1083" s="41">
        <v>13995.612074999999</v>
      </c>
      <c r="S1083" s="41">
        <v>8739.4875978</v>
      </c>
      <c r="T1083" s="41">
        <v>10512.78487</v>
      </c>
      <c r="U1083" s="41">
        <v>13810.952622999999</v>
      </c>
      <c r="V1083" s="41">
        <v>13386.353067</v>
      </c>
      <c r="W1083" s="41">
        <v>20999.341520999998</v>
      </c>
      <c r="X1083" s="41">
        <v>23280.555877999999</v>
      </c>
    </row>
    <row r="1084" spans="1:24" s="30" customFormat="1" ht="15" customHeight="1" x14ac:dyDescent="0.25">
      <c r="A1084" s="29" t="s">
        <v>747</v>
      </c>
      <c r="B1084" s="29" t="s">
        <v>773</v>
      </c>
      <c r="C1084" s="10" t="s">
        <v>2989</v>
      </c>
      <c r="D1084" s="41">
        <v>23115.753981000002</v>
      </c>
      <c r="E1084" s="41">
        <v>21702.338314000001</v>
      </c>
      <c r="F1084" s="41">
        <v>11071.708649</v>
      </c>
      <c r="G1084" s="41">
        <v>18158.295407000001</v>
      </c>
      <c r="H1084" s="41">
        <v>22187.431864999999</v>
      </c>
      <c r="I1084" s="41" t="s">
        <v>1930</v>
      </c>
      <c r="J1084" s="41">
        <v>22507.092499999999</v>
      </c>
      <c r="K1084" s="41">
        <v>25393.837929000001</v>
      </c>
      <c r="L1084" s="41">
        <v>19585.124853000001</v>
      </c>
      <c r="M1084" s="41">
        <v>15692.768550999999</v>
      </c>
      <c r="N1084" s="41">
        <v>11765.826800000001</v>
      </c>
      <c r="O1084" s="41">
        <v>15366.945169000001</v>
      </c>
      <c r="P1084" s="41" t="s">
        <v>1930</v>
      </c>
      <c r="Q1084" s="41">
        <v>21022.238267000001</v>
      </c>
      <c r="R1084" s="41">
        <v>19723.031481000002</v>
      </c>
      <c r="S1084" s="41">
        <v>8752.0743705999994</v>
      </c>
      <c r="T1084" s="41">
        <v>10885.957866999999</v>
      </c>
      <c r="U1084" s="41">
        <v>13214.918551999999</v>
      </c>
      <c r="V1084" s="41">
        <v>17024.974975000001</v>
      </c>
      <c r="W1084" s="41">
        <v>24024.812468</v>
      </c>
      <c r="X1084" s="41">
        <v>30373.552284000001</v>
      </c>
    </row>
    <row r="1085" spans="1:24" s="30" customFormat="1" ht="15" customHeight="1" x14ac:dyDescent="0.25">
      <c r="A1085" s="29" t="s">
        <v>747</v>
      </c>
      <c r="B1085" s="29" t="s">
        <v>603</v>
      </c>
      <c r="C1085" s="10" t="s">
        <v>2990</v>
      </c>
      <c r="D1085" s="41">
        <v>15223.463871</v>
      </c>
      <c r="E1085" s="41">
        <v>17356.356788000001</v>
      </c>
      <c r="F1085" s="41">
        <v>11889.032114</v>
      </c>
      <c r="G1085" s="41">
        <v>20845.400941</v>
      </c>
      <c r="H1085" s="41">
        <v>18623.593624000001</v>
      </c>
      <c r="I1085" s="41" t="s">
        <v>1930</v>
      </c>
      <c r="J1085" s="41">
        <v>17393.895132000001</v>
      </c>
      <c r="K1085" s="41">
        <v>20275.120238</v>
      </c>
      <c r="L1085" s="41">
        <v>17184.925223999999</v>
      </c>
      <c r="M1085" s="41">
        <v>15392.866022</v>
      </c>
      <c r="N1085" s="41">
        <v>11082.618888999999</v>
      </c>
      <c r="O1085" s="41">
        <v>17713.31093</v>
      </c>
      <c r="P1085" s="41" t="s">
        <v>1930</v>
      </c>
      <c r="Q1085" s="41">
        <v>19856.208038000001</v>
      </c>
      <c r="R1085" s="41" t="s">
        <v>1930</v>
      </c>
      <c r="S1085" s="41">
        <v>9032.1474574999993</v>
      </c>
      <c r="T1085" s="41">
        <v>10326.400739999999</v>
      </c>
      <c r="U1085" s="41">
        <v>13030.398391999999</v>
      </c>
      <c r="V1085" s="41">
        <v>16340.245733</v>
      </c>
      <c r="W1085" s="41">
        <v>16842.882062000001</v>
      </c>
      <c r="X1085" s="41">
        <v>21498.684660999999</v>
      </c>
    </row>
    <row r="1086" spans="1:24" s="30" customFormat="1" ht="15" customHeight="1" x14ac:dyDescent="0.25">
      <c r="A1086" s="29" t="s">
        <v>747</v>
      </c>
      <c r="B1086" s="29" t="s">
        <v>447</v>
      </c>
      <c r="C1086" s="10" t="s">
        <v>2991</v>
      </c>
      <c r="D1086" s="41">
        <v>17344.976828999999</v>
      </c>
      <c r="E1086" s="41">
        <v>18190.845638999999</v>
      </c>
      <c r="F1086" s="41">
        <v>11198.228897999999</v>
      </c>
      <c r="G1086" s="41">
        <v>16834.371034</v>
      </c>
      <c r="H1086" s="41">
        <v>21769.475072000001</v>
      </c>
      <c r="I1086" s="41" t="s">
        <v>1930</v>
      </c>
      <c r="J1086" s="41">
        <v>18495.417386000001</v>
      </c>
      <c r="K1086" s="41">
        <v>20519.691459000001</v>
      </c>
      <c r="L1086" s="41">
        <v>18925.913578</v>
      </c>
      <c r="M1086" s="41">
        <v>13758.192547000001</v>
      </c>
      <c r="N1086" s="41">
        <v>11712.658041000001</v>
      </c>
      <c r="O1086" s="41">
        <v>14536.653611</v>
      </c>
      <c r="P1086" s="41" t="s">
        <v>1930</v>
      </c>
      <c r="Q1086" s="41">
        <v>18970.05746</v>
      </c>
      <c r="R1086" s="41" t="s">
        <v>1930</v>
      </c>
      <c r="S1086" s="41">
        <v>8565.2515289999992</v>
      </c>
      <c r="T1086" s="41">
        <v>10349.567504000001</v>
      </c>
      <c r="U1086" s="41">
        <v>13266.629360000001</v>
      </c>
      <c r="V1086" s="41">
        <v>16299.866684000001</v>
      </c>
      <c r="W1086" s="41">
        <v>20420.473009000001</v>
      </c>
      <c r="X1086" s="41">
        <v>24158.049354999999</v>
      </c>
    </row>
    <row r="1087" spans="1:24" s="30" customFormat="1" ht="15" customHeight="1" x14ac:dyDescent="0.25">
      <c r="A1087" s="29" t="s">
        <v>747</v>
      </c>
      <c r="B1087" s="29" t="s">
        <v>557</v>
      </c>
      <c r="C1087" s="10" t="s">
        <v>2992</v>
      </c>
      <c r="D1087" s="41">
        <v>21611.186622000001</v>
      </c>
      <c r="E1087" s="41">
        <v>17113.410366</v>
      </c>
      <c r="F1087" s="41">
        <v>12063.150251999999</v>
      </c>
      <c r="G1087" s="41">
        <v>21942.329338</v>
      </c>
      <c r="H1087" s="41">
        <v>19415.382397000001</v>
      </c>
      <c r="I1087" s="41" t="s">
        <v>1930</v>
      </c>
      <c r="J1087" s="41">
        <v>18591.211243999998</v>
      </c>
      <c r="K1087" s="41">
        <v>26475.837299999999</v>
      </c>
      <c r="L1087" s="41">
        <v>19593.778987999998</v>
      </c>
      <c r="M1087" s="41">
        <v>13207.777402</v>
      </c>
      <c r="N1087" s="41">
        <v>13541.877436000001</v>
      </c>
      <c r="O1087" s="41">
        <v>28304.304337000001</v>
      </c>
      <c r="P1087" s="41">
        <v>10891.267272999999</v>
      </c>
      <c r="Q1087" s="41">
        <v>21816.686794000001</v>
      </c>
      <c r="R1087" s="41">
        <v>13338.987585999999</v>
      </c>
      <c r="S1087" s="41">
        <v>10635.621424999999</v>
      </c>
      <c r="T1087" s="41">
        <v>11794.208116</v>
      </c>
      <c r="U1087" s="41">
        <v>14875.178223000001</v>
      </c>
      <c r="V1087" s="41">
        <v>17227.261965999998</v>
      </c>
      <c r="W1087" s="41">
        <v>20608.801582</v>
      </c>
      <c r="X1087" s="41">
        <v>26177.003605999998</v>
      </c>
    </row>
    <row r="1088" spans="1:24" s="30" customFormat="1" ht="15" customHeight="1" x14ac:dyDescent="0.25">
      <c r="A1088" s="29" t="s">
        <v>747</v>
      </c>
      <c r="B1088" s="29" t="s">
        <v>73</v>
      </c>
      <c r="C1088" s="10" t="s">
        <v>2993</v>
      </c>
      <c r="D1088" s="41">
        <v>31610.967499999999</v>
      </c>
      <c r="E1088" s="41">
        <v>18499.790282000002</v>
      </c>
      <c r="F1088" s="41">
        <v>11546.576138</v>
      </c>
      <c r="G1088" s="41">
        <v>16885.752423999998</v>
      </c>
      <c r="H1088" s="41">
        <v>22193.641844000002</v>
      </c>
      <c r="I1088" s="41" t="s">
        <v>1930</v>
      </c>
      <c r="J1088" s="41">
        <v>15774.982349</v>
      </c>
      <c r="K1088" s="41">
        <v>27168.706747</v>
      </c>
      <c r="L1088" s="41">
        <v>19437.026393</v>
      </c>
      <c r="M1088" s="41">
        <v>19904.083158000001</v>
      </c>
      <c r="N1088" s="41">
        <v>13276.779622</v>
      </c>
      <c r="O1088" s="41">
        <v>41634.173332999999</v>
      </c>
      <c r="P1088" s="41" t="s">
        <v>1930</v>
      </c>
      <c r="Q1088" s="41">
        <v>21089.000079000001</v>
      </c>
      <c r="R1088" s="41" t="s">
        <v>1930</v>
      </c>
      <c r="S1088" s="41">
        <v>10228.381531000001</v>
      </c>
      <c r="T1088" s="41">
        <v>11960.655649</v>
      </c>
      <c r="U1088" s="41">
        <v>14932.690288</v>
      </c>
      <c r="V1088" s="41">
        <v>14829.318101000001</v>
      </c>
      <c r="W1088" s="41">
        <v>29634.775373</v>
      </c>
      <c r="X1088" s="41">
        <v>24975.531697999999</v>
      </c>
    </row>
    <row r="1089" spans="1:24" s="30" customFormat="1" ht="15" customHeight="1" x14ac:dyDescent="0.25">
      <c r="A1089" s="29" t="s">
        <v>747</v>
      </c>
      <c r="B1089" s="29" t="s">
        <v>774</v>
      </c>
      <c r="C1089" s="10" t="s">
        <v>2994</v>
      </c>
      <c r="D1089" s="41">
        <v>16272.612727</v>
      </c>
      <c r="E1089" s="41">
        <v>16369.991825999999</v>
      </c>
      <c r="F1089" s="41">
        <v>10218.697125000001</v>
      </c>
      <c r="G1089" s="41">
        <v>19294.550488000001</v>
      </c>
      <c r="H1089" s="41">
        <v>16186.010920999999</v>
      </c>
      <c r="I1089" s="41">
        <v>0</v>
      </c>
      <c r="J1089" s="41">
        <v>16029.113246999999</v>
      </c>
      <c r="K1089" s="41">
        <v>22699.421111</v>
      </c>
      <c r="L1089" s="41">
        <v>18944.885284</v>
      </c>
      <c r="M1089" s="41">
        <v>15553.605869999999</v>
      </c>
      <c r="N1089" s="41">
        <v>12687.930433</v>
      </c>
      <c r="O1089" s="41">
        <v>25123.986471</v>
      </c>
      <c r="P1089" s="41" t="s">
        <v>1930</v>
      </c>
      <c r="Q1089" s="41">
        <v>17561.108744000001</v>
      </c>
      <c r="R1089" s="41" t="s">
        <v>1930</v>
      </c>
      <c r="S1089" s="41">
        <v>8832.0937348999996</v>
      </c>
      <c r="T1089" s="41">
        <v>10917.356624</v>
      </c>
      <c r="U1089" s="41">
        <v>13283.23451</v>
      </c>
      <c r="V1089" s="41">
        <v>12233.322727000001</v>
      </c>
      <c r="W1089" s="41">
        <v>21137.0275</v>
      </c>
      <c r="X1089" s="41">
        <v>21316.87</v>
      </c>
    </row>
    <row r="1090" spans="1:24" s="30" customFormat="1" ht="15" customHeight="1" x14ac:dyDescent="0.25">
      <c r="A1090" s="29" t="s">
        <v>747</v>
      </c>
      <c r="B1090" s="29" t="s">
        <v>775</v>
      </c>
      <c r="C1090" s="10" t="s">
        <v>2995</v>
      </c>
      <c r="D1090" s="41">
        <v>17154.188523000001</v>
      </c>
      <c r="E1090" s="41">
        <v>13135.437338</v>
      </c>
      <c r="F1090" s="41">
        <v>11855.812151</v>
      </c>
      <c r="G1090" s="41">
        <v>17625.202565</v>
      </c>
      <c r="H1090" s="41">
        <v>19771.006100999999</v>
      </c>
      <c r="I1090" s="41" t="s">
        <v>1930</v>
      </c>
      <c r="J1090" s="41">
        <v>16107.052593</v>
      </c>
      <c r="K1090" s="41">
        <v>21847.983810000002</v>
      </c>
      <c r="L1090" s="41">
        <v>20459.613293999999</v>
      </c>
      <c r="M1090" s="41">
        <v>12721.541257000001</v>
      </c>
      <c r="N1090" s="41">
        <v>12243.614265</v>
      </c>
      <c r="O1090" s="41">
        <v>20816.021013000001</v>
      </c>
      <c r="P1090" s="41" t="s">
        <v>1930</v>
      </c>
      <c r="Q1090" s="41">
        <v>19566.508728000001</v>
      </c>
      <c r="R1090" s="41">
        <v>16066.737101000001</v>
      </c>
      <c r="S1090" s="41">
        <v>9528.4782381999994</v>
      </c>
      <c r="T1090" s="41">
        <v>10880.655102999999</v>
      </c>
      <c r="U1090" s="41">
        <v>13817.018480000001</v>
      </c>
      <c r="V1090" s="41">
        <v>17614.115869000001</v>
      </c>
      <c r="W1090" s="41">
        <v>18481.181415999999</v>
      </c>
      <c r="X1090" s="41">
        <v>24493.37257</v>
      </c>
    </row>
    <row r="1091" spans="1:24" s="30" customFormat="1" ht="15" customHeight="1" x14ac:dyDescent="0.25">
      <c r="A1091" s="29" t="s">
        <v>747</v>
      </c>
      <c r="B1091" s="29" t="s">
        <v>75</v>
      </c>
      <c r="C1091" s="10" t="s">
        <v>2996</v>
      </c>
      <c r="D1091" s="41">
        <v>20353.353158000002</v>
      </c>
      <c r="E1091" s="41">
        <v>18219.705515000001</v>
      </c>
      <c r="F1091" s="41">
        <v>10777.881635</v>
      </c>
      <c r="G1091" s="41">
        <v>18059.017425999999</v>
      </c>
      <c r="H1091" s="41">
        <v>22405.928108</v>
      </c>
      <c r="I1091" s="41">
        <v>0</v>
      </c>
      <c r="J1091" s="41">
        <v>12997.68</v>
      </c>
      <c r="K1091" s="41">
        <v>23878.501454000001</v>
      </c>
      <c r="L1091" s="41">
        <v>19509.795400999999</v>
      </c>
      <c r="M1091" s="41">
        <v>11203.82892</v>
      </c>
      <c r="N1091" s="41">
        <v>11612.936242</v>
      </c>
      <c r="O1091" s="41">
        <v>14322.779697</v>
      </c>
      <c r="P1091" s="41" t="s">
        <v>1930</v>
      </c>
      <c r="Q1091" s="41">
        <v>18354.302604</v>
      </c>
      <c r="R1091" s="41" t="s">
        <v>1930</v>
      </c>
      <c r="S1091" s="41">
        <v>9896.2610101999999</v>
      </c>
      <c r="T1091" s="41">
        <v>10841.725514</v>
      </c>
      <c r="U1091" s="41">
        <v>13279.653641000001</v>
      </c>
      <c r="V1091" s="41">
        <v>19430.765211000002</v>
      </c>
      <c r="W1091" s="41">
        <v>25258.731667</v>
      </c>
      <c r="X1091" s="41">
        <v>24775.854117999999</v>
      </c>
    </row>
    <row r="1092" spans="1:24" s="30" customFormat="1" ht="15" customHeight="1" x14ac:dyDescent="0.25">
      <c r="A1092" s="29" t="s">
        <v>747</v>
      </c>
      <c r="B1092" s="29" t="s">
        <v>76</v>
      </c>
      <c r="C1092" s="10" t="s">
        <v>2997</v>
      </c>
      <c r="D1092" s="41">
        <v>20524.713156000002</v>
      </c>
      <c r="E1092" s="41">
        <v>17683.087973000002</v>
      </c>
      <c r="F1092" s="41">
        <v>12330.605609</v>
      </c>
      <c r="G1092" s="41">
        <v>17898.583633999999</v>
      </c>
      <c r="H1092" s="41">
        <v>20601.458159000002</v>
      </c>
      <c r="I1092" s="41">
        <v>11191.233528999999</v>
      </c>
      <c r="J1092" s="41">
        <v>16114.927115</v>
      </c>
      <c r="K1092" s="41">
        <v>24797.801372999998</v>
      </c>
      <c r="L1092" s="41">
        <v>21792.16675</v>
      </c>
      <c r="M1092" s="41">
        <v>17351.127119000001</v>
      </c>
      <c r="N1092" s="41">
        <v>13691.802716</v>
      </c>
      <c r="O1092" s="41">
        <v>25992.092197999998</v>
      </c>
      <c r="P1092" s="41">
        <v>14252.25641</v>
      </c>
      <c r="Q1092" s="41">
        <v>21347.859119000001</v>
      </c>
      <c r="R1092" s="41">
        <v>18721.734141000001</v>
      </c>
      <c r="S1092" s="41">
        <v>9638.0367494999991</v>
      </c>
      <c r="T1092" s="41">
        <v>11446.645955</v>
      </c>
      <c r="U1092" s="41">
        <v>15094.736686</v>
      </c>
      <c r="V1092" s="41">
        <v>14430.997084000001</v>
      </c>
      <c r="W1092" s="41">
        <v>22314.517339000002</v>
      </c>
      <c r="X1092" s="41">
        <v>25992.281908000001</v>
      </c>
    </row>
    <row r="1093" spans="1:24" s="30" customFormat="1" ht="15" customHeight="1" x14ac:dyDescent="0.25">
      <c r="A1093" s="29" t="s">
        <v>747</v>
      </c>
      <c r="B1093" s="29" t="s">
        <v>776</v>
      </c>
      <c r="C1093" s="10" t="s">
        <v>2998</v>
      </c>
      <c r="D1093" s="41">
        <v>14979.456452</v>
      </c>
      <c r="E1093" s="41">
        <v>15033.870872</v>
      </c>
      <c r="F1093" s="41">
        <v>11224.412273</v>
      </c>
      <c r="G1093" s="41">
        <v>13997.245768999999</v>
      </c>
      <c r="H1093" s="41">
        <v>18696.658361999998</v>
      </c>
      <c r="I1093" s="41" t="s">
        <v>1930</v>
      </c>
      <c r="J1093" s="41">
        <v>16176.149928999999</v>
      </c>
      <c r="K1093" s="41">
        <v>20509.874054</v>
      </c>
      <c r="L1093" s="41">
        <v>18005.432875999999</v>
      </c>
      <c r="M1093" s="41">
        <v>14302.168326000001</v>
      </c>
      <c r="N1093" s="41">
        <v>11447.559139999999</v>
      </c>
      <c r="O1093" s="41">
        <v>12675.585542000001</v>
      </c>
      <c r="P1093" s="41" t="s">
        <v>1930</v>
      </c>
      <c r="Q1093" s="41">
        <v>19589.678947</v>
      </c>
      <c r="R1093" s="41">
        <v>36747.515832999998</v>
      </c>
      <c r="S1093" s="41">
        <v>8643.8962425999998</v>
      </c>
      <c r="T1093" s="41">
        <v>10295.777813999999</v>
      </c>
      <c r="U1093" s="41">
        <v>12782.061893</v>
      </c>
      <c r="V1093" s="41">
        <v>12721.495956999999</v>
      </c>
      <c r="W1093" s="41">
        <v>15504.030118000001</v>
      </c>
      <c r="X1093" s="41">
        <v>23937.763221000001</v>
      </c>
    </row>
    <row r="1094" spans="1:24" s="30" customFormat="1" ht="15" customHeight="1" x14ac:dyDescent="0.25">
      <c r="A1094" s="29" t="s">
        <v>747</v>
      </c>
      <c r="B1094" s="29" t="s">
        <v>185</v>
      </c>
      <c r="C1094" s="10" t="s">
        <v>2999</v>
      </c>
      <c r="D1094" s="41">
        <v>21522.6178</v>
      </c>
      <c r="E1094" s="41">
        <v>18431.909532000001</v>
      </c>
      <c r="F1094" s="41">
        <v>11665.138091000001</v>
      </c>
      <c r="G1094" s="41">
        <v>14031.240506</v>
      </c>
      <c r="H1094" s="41">
        <v>24055.097379999999</v>
      </c>
      <c r="I1094" s="41" t="s">
        <v>1930</v>
      </c>
      <c r="J1094" s="41">
        <v>23513.730293000001</v>
      </c>
      <c r="K1094" s="41">
        <v>29812.204741000001</v>
      </c>
      <c r="L1094" s="41">
        <v>18834.978805999999</v>
      </c>
      <c r="M1094" s="41">
        <v>19464.380852999999</v>
      </c>
      <c r="N1094" s="41">
        <v>13461.577660000001</v>
      </c>
      <c r="O1094" s="41">
        <v>17746.667612000001</v>
      </c>
      <c r="P1094" s="41" t="s">
        <v>1930</v>
      </c>
      <c r="Q1094" s="41">
        <v>24933.409748999999</v>
      </c>
      <c r="R1094" s="41" t="s">
        <v>1930</v>
      </c>
      <c r="S1094" s="41">
        <v>10980.289615</v>
      </c>
      <c r="T1094" s="41">
        <v>11380.008497000001</v>
      </c>
      <c r="U1094" s="41">
        <v>15322.453874000001</v>
      </c>
      <c r="V1094" s="41">
        <v>16439.186481000001</v>
      </c>
      <c r="W1094" s="41">
        <v>26778.020565999999</v>
      </c>
      <c r="X1094" s="41">
        <v>30618.430941999999</v>
      </c>
    </row>
    <row r="1095" spans="1:24" s="30" customFormat="1" ht="15" customHeight="1" x14ac:dyDescent="0.25">
      <c r="A1095" s="29" t="s">
        <v>747</v>
      </c>
      <c r="B1095" s="29" t="s">
        <v>777</v>
      </c>
      <c r="C1095" s="10" t="s">
        <v>3000</v>
      </c>
      <c r="D1095" s="41">
        <v>19167.773115</v>
      </c>
      <c r="E1095" s="41">
        <v>16408.350568000002</v>
      </c>
      <c r="F1095" s="41">
        <v>12129.740462</v>
      </c>
      <c r="G1095" s="41">
        <v>19197.082588000001</v>
      </c>
      <c r="H1095" s="41">
        <v>22543.199333</v>
      </c>
      <c r="I1095" s="41" t="s">
        <v>1930</v>
      </c>
      <c r="J1095" s="41">
        <v>18343.427892</v>
      </c>
      <c r="K1095" s="41">
        <v>24234.906967999999</v>
      </c>
      <c r="L1095" s="41">
        <v>21842.378360999999</v>
      </c>
      <c r="M1095" s="41">
        <v>15453.1798</v>
      </c>
      <c r="N1095" s="41">
        <v>13373.867786000001</v>
      </c>
      <c r="O1095" s="41">
        <v>19738.285781999999</v>
      </c>
      <c r="P1095" s="41">
        <v>10539.628837</v>
      </c>
      <c r="Q1095" s="41">
        <v>21766.152929</v>
      </c>
      <c r="R1095" s="41">
        <v>22793.047927</v>
      </c>
      <c r="S1095" s="41">
        <v>9863.9790135999992</v>
      </c>
      <c r="T1095" s="41">
        <v>11673.228486</v>
      </c>
      <c r="U1095" s="41">
        <v>14541.725033000001</v>
      </c>
      <c r="V1095" s="41">
        <v>14764.282653</v>
      </c>
      <c r="W1095" s="41">
        <v>17501.937561999999</v>
      </c>
      <c r="X1095" s="41">
        <v>25137.356812000002</v>
      </c>
    </row>
    <row r="1096" spans="1:24" s="30" customFormat="1" ht="15" customHeight="1" x14ac:dyDescent="0.25">
      <c r="A1096" s="29" t="s">
        <v>747</v>
      </c>
      <c r="B1096" s="29" t="s">
        <v>778</v>
      </c>
      <c r="C1096" s="10" t="s">
        <v>3001</v>
      </c>
      <c r="D1096" s="41">
        <v>14431.690556</v>
      </c>
      <c r="E1096" s="41">
        <v>22956.363174999999</v>
      </c>
      <c r="F1096" s="41">
        <v>10214.402867999999</v>
      </c>
      <c r="G1096" s="41">
        <v>15207.460595</v>
      </c>
      <c r="H1096" s="41">
        <v>24266.890292</v>
      </c>
      <c r="I1096" s="41" t="s">
        <v>1930</v>
      </c>
      <c r="J1096" s="41">
        <v>21653.718819000002</v>
      </c>
      <c r="K1096" s="41">
        <v>22831.106470999999</v>
      </c>
      <c r="L1096" s="41">
        <v>18086.044038</v>
      </c>
      <c r="M1096" s="41">
        <v>10477.847231</v>
      </c>
      <c r="N1096" s="41">
        <v>11828.560450000001</v>
      </c>
      <c r="O1096" s="41">
        <v>16750.522545</v>
      </c>
      <c r="P1096" s="41">
        <v>0</v>
      </c>
      <c r="Q1096" s="41">
        <v>21503.820629000002</v>
      </c>
      <c r="R1096" s="41" t="s">
        <v>1930</v>
      </c>
      <c r="S1096" s="41">
        <v>9470.1760396999998</v>
      </c>
      <c r="T1096" s="41">
        <v>10173.576266</v>
      </c>
      <c r="U1096" s="41">
        <v>12723.557484000001</v>
      </c>
      <c r="V1096" s="41">
        <v>17524.342831999998</v>
      </c>
      <c r="W1096" s="41">
        <v>26543.924455</v>
      </c>
      <c r="X1096" s="41">
        <v>27703.944597999998</v>
      </c>
    </row>
    <row r="1097" spans="1:24" s="30" customFormat="1" ht="15" customHeight="1" x14ac:dyDescent="0.25">
      <c r="A1097" s="29" t="s">
        <v>747</v>
      </c>
      <c r="B1097" s="29" t="s">
        <v>564</v>
      </c>
      <c r="C1097" s="10" t="s">
        <v>3002</v>
      </c>
      <c r="D1097" s="41">
        <v>20166.803275999999</v>
      </c>
      <c r="E1097" s="41">
        <v>19684.333806999999</v>
      </c>
      <c r="F1097" s="41">
        <v>11422.589980000001</v>
      </c>
      <c r="G1097" s="41">
        <v>17938.289494000001</v>
      </c>
      <c r="H1097" s="41">
        <v>25069.714045000001</v>
      </c>
      <c r="I1097" s="41" t="s">
        <v>1930</v>
      </c>
      <c r="J1097" s="41">
        <v>22016.118666999999</v>
      </c>
      <c r="K1097" s="41">
        <v>23272.351815000002</v>
      </c>
      <c r="L1097" s="41">
        <v>19850.376205</v>
      </c>
      <c r="M1097" s="41">
        <v>14061.086998999999</v>
      </c>
      <c r="N1097" s="41">
        <v>12387.507605000001</v>
      </c>
      <c r="O1097" s="41">
        <v>20187.619600000002</v>
      </c>
      <c r="P1097" s="41" t="s">
        <v>1930</v>
      </c>
      <c r="Q1097" s="41">
        <v>20263.422111</v>
      </c>
      <c r="R1097" s="41">
        <v>9829.0673332999995</v>
      </c>
      <c r="S1097" s="41">
        <v>9113.1289324000008</v>
      </c>
      <c r="T1097" s="41">
        <v>10645.934421</v>
      </c>
      <c r="U1097" s="41">
        <v>13814.423008</v>
      </c>
      <c r="V1097" s="41">
        <v>13968.59332</v>
      </c>
      <c r="W1097" s="41">
        <v>24845.591182</v>
      </c>
      <c r="X1097" s="41">
        <v>25909.913231999999</v>
      </c>
    </row>
    <row r="1098" spans="1:24" s="30" customFormat="1" ht="15" customHeight="1" x14ac:dyDescent="0.25">
      <c r="A1098" s="29" t="s">
        <v>747</v>
      </c>
      <c r="B1098" s="29" t="s">
        <v>779</v>
      </c>
      <c r="C1098" s="10" t="s">
        <v>3003</v>
      </c>
      <c r="D1098" s="41">
        <v>13201.889375000001</v>
      </c>
      <c r="E1098" s="41">
        <v>15996.941735</v>
      </c>
      <c r="F1098" s="41">
        <v>10448.707727999999</v>
      </c>
      <c r="G1098" s="41">
        <v>15298.123503000001</v>
      </c>
      <c r="H1098" s="41">
        <v>16670.386855000001</v>
      </c>
      <c r="I1098" s="41">
        <v>0</v>
      </c>
      <c r="J1098" s="41">
        <v>17817.140573000001</v>
      </c>
      <c r="K1098" s="41">
        <v>23799.177784</v>
      </c>
      <c r="L1098" s="41">
        <v>19353.631522</v>
      </c>
      <c r="M1098" s="41">
        <v>13743.388201</v>
      </c>
      <c r="N1098" s="41">
        <v>10620.383696000001</v>
      </c>
      <c r="O1098" s="41">
        <v>23079.760769</v>
      </c>
      <c r="P1098" s="41" t="s">
        <v>1930</v>
      </c>
      <c r="Q1098" s="41">
        <v>14976.773423000001</v>
      </c>
      <c r="R1098" s="41" t="s">
        <v>1930</v>
      </c>
      <c r="S1098" s="41">
        <v>7839.1772259999998</v>
      </c>
      <c r="T1098" s="41">
        <v>9438.5279680000003</v>
      </c>
      <c r="U1098" s="41">
        <v>12071.041281</v>
      </c>
      <c r="V1098" s="41">
        <v>12612.618028000001</v>
      </c>
      <c r="W1098" s="41">
        <v>18766.784605000001</v>
      </c>
      <c r="X1098" s="41">
        <v>17455.727126000002</v>
      </c>
    </row>
    <row r="1099" spans="1:24" s="30" customFormat="1" ht="15" customHeight="1" x14ac:dyDescent="0.25">
      <c r="A1099" s="29" t="s">
        <v>747</v>
      </c>
      <c r="B1099" s="29" t="s">
        <v>780</v>
      </c>
      <c r="C1099" s="10" t="s">
        <v>3004</v>
      </c>
      <c r="D1099" s="41">
        <v>19122.288710000001</v>
      </c>
      <c r="E1099" s="41">
        <v>18369.389184</v>
      </c>
      <c r="F1099" s="41">
        <v>12372.071628</v>
      </c>
      <c r="G1099" s="41">
        <v>16432.992706000001</v>
      </c>
      <c r="H1099" s="41">
        <v>25421.617375000002</v>
      </c>
      <c r="I1099" s="41" t="s">
        <v>1930</v>
      </c>
      <c r="J1099" s="41">
        <v>19041.614196999999</v>
      </c>
      <c r="K1099" s="41">
        <v>24697.712486</v>
      </c>
      <c r="L1099" s="41">
        <v>20796.156019999999</v>
      </c>
      <c r="M1099" s="41">
        <v>14662.291125</v>
      </c>
      <c r="N1099" s="41">
        <v>13423.814528000001</v>
      </c>
      <c r="O1099" s="41">
        <v>25258.674206</v>
      </c>
      <c r="P1099" s="41">
        <v>19698.741429000002</v>
      </c>
      <c r="Q1099" s="41">
        <v>20685.651996000001</v>
      </c>
      <c r="R1099" s="41">
        <v>25939.019032</v>
      </c>
      <c r="S1099" s="41">
        <v>10130.839840000001</v>
      </c>
      <c r="T1099" s="41">
        <v>11603.393536</v>
      </c>
      <c r="U1099" s="41">
        <v>14417.191618000001</v>
      </c>
      <c r="V1099" s="41">
        <v>12917.580142999999</v>
      </c>
      <c r="W1099" s="41">
        <v>27044.889367</v>
      </c>
      <c r="X1099" s="41">
        <v>25557.155143</v>
      </c>
    </row>
    <row r="1100" spans="1:24" s="30" customFormat="1" ht="15" customHeight="1" x14ac:dyDescent="0.25">
      <c r="A1100" s="29" t="s">
        <v>747</v>
      </c>
      <c r="B1100" s="29" t="s">
        <v>79</v>
      </c>
      <c r="C1100" s="10" t="s">
        <v>3005</v>
      </c>
      <c r="D1100" s="41">
        <v>18097.055813999999</v>
      </c>
      <c r="E1100" s="41">
        <v>15752.326294</v>
      </c>
      <c r="F1100" s="41">
        <v>11255.301936</v>
      </c>
      <c r="G1100" s="41">
        <v>17167.978661000001</v>
      </c>
      <c r="H1100" s="41">
        <v>23705.432817000001</v>
      </c>
      <c r="I1100" s="41">
        <v>0</v>
      </c>
      <c r="J1100" s="41">
        <v>15353.401459999999</v>
      </c>
      <c r="K1100" s="41">
        <v>25117.985921</v>
      </c>
      <c r="L1100" s="41">
        <v>18108.622067</v>
      </c>
      <c r="M1100" s="41">
        <v>15789.325427</v>
      </c>
      <c r="N1100" s="41">
        <v>12119.686693</v>
      </c>
      <c r="O1100" s="41">
        <v>20082.64</v>
      </c>
      <c r="P1100" s="41" t="s">
        <v>1930</v>
      </c>
      <c r="Q1100" s="41">
        <v>20367.253524</v>
      </c>
      <c r="R1100" s="41" t="s">
        <v>1930</v>
      </c>
      <c r="S1100" s="41">
        <v>10813.715792999999</v>
      </c>
      <c r="T1100" s="41">
        <v>11344.012885</v>
      </c>
      <c r="U1100" s="41">
        <v>13946.576950999999</v>
      </c>
      <c r="V1100" s="41">
        <v>17979.606146999999</v>
      </c>
      <c r="W1100" s="41">
        <v>23140.473038</v>
      </c>
      <c r="X1100" s="41">
        <v>26498.995728000002</v>
      </c>
    </row>
    <row r="1101" spans="1:24" s="30" customFormat="1" ht="15" customHeight="1" x14ac:dyDescent="0.25">
      <c r="A1101" s="29" t="s">
        <v>747</v>
      </c>
      <c r="B1101" s="29" t="s">
        <v>80</v>
      </c>
      <c r="C1101" s="10" t="s">
        <v>3006</v>
      </c>
      <c r="D1101" s="41">
        <v>17063.788438</v>
      </c>
      <c r="E1101" s="41">
        <v>23652.686579000001</v>
      </c>
      <c r="F1101" s="41">
        <v>11409.964680999999</v>
      </c>
      <c r="G1101" s="41">
        <v>26248.786053</v>
      </c>
      <c r="H1101" s="41">
        <v>22000.129043000001</v>
      </c>
      <c r="I1101" s="41">
        <v>0</v>
      </c>
      <c r="J1101" s="41">
        <v>19010.938225999998</v>
      </c>
      <c r="K1101" s="41">
        <v>27484.628561000001</v>
      </c>
      <c r="L1101" s="41">
        <v>22845.767854000002</v>
      </c>
      <c r="M1101" s="41">
        <v>15808.832968999999</v>
      </c>
      <c r="N1101" s="41">
        <v>14231.695156</v>
      </c>
      <c r="O1101" s="41">
        <v>16193.534146</v>
      </c>
      <c r="P1101" s="41" t="s">
        <v>1930</v>
      </c>
      <c r="Q1101" s="41">
        <v>21254.372692000001</v>
      </c>
      <c r="R1101" s="41" t="s">
        <v>1930</v>
      </c>
      <c r="S1101" s="41">
        <v>11085.239109</v>
      </c>
      <c r="T1101" s="41">
        <v>10957.428715</v>
      </c>
      <c r="U1101" s="41">
        <v>14781.54004</v>
      </c>
      <c r="V1101" s="41">
        <v>16516.767692000001</v>
      </c>
      <c r="W1101" s="41">
        <v>24433.763478000001</v>
      </c>
      <c r="X1101" s="41">
        <v>24516.530363999998</v>
      </c>
    </row>
    <row r="1102" spans="1:24" s="30" customFormat="1" ht="15" customHeight="1" x14ac:dyDescent="0.25">
      <c r="A1102" s="29" t="s">
        <v>747</v>
      </c>
      <c r="B1102" s="29" t="s">
        <v>781</v>
      </c>
      <c r="C1102" s="10" t="s">
        <v>3007</v>
      </c>
      <c r="D1102" s="41">
        <v>22145.556486000001</v>
      </c>
      <c r="E1102" s="41">
        <v>26065.421359</v>
      </c>
      <c r="F1102" s="41">
        <v>13351.311244</v>
      </c>
      <c r="G1102" s="41">
        <v>23818.668787999999</v>
      </c>
      <c r="H1102" s="41">
        <v>24088.353077</v>
      </c>
      <c r="I1102" s="41" t="s">
        <v>1930</v>
      </c>
      <c r="J1102" s="41">
        <v>18485.291942</v>
      </c>
      <c r="K1102" s="41">
        <v>26822.945292</v>
      </c>
      <c r="L1102" s="41">
        <v>22413.184939999999</v>
      </c>
      <c r="M1102" s="41">
        <v>17474.240849000002</v>
      </c>
      <c r="N1102" s="41">
        <v>14920.402528000001</v>
      </c>
      <c r="O1102" s="41">
        <v>12301.219037999999</v>
      </c>
      <c r="P1102" s="41">
        <v>0</v>
      </c>
      <c r="Q1102" s="41">
        <v>26547.86609</v>
      </c>
      <c r="R1102" s="41" t="s">
        <v>1930</v>
      </c>
      <c r="S1102" s="41">
        <v>12833.397999999999</v>
      </c>
      <c r="T1102" s="41">
        <v>13247.278286999999</v>
      </c>
      <c r="U1102" s="41">
        <v>15973.377463999999</v>
      </c>
      <c r="V1102" s="41">
        <v>22771.252022000001</v>
      </c>
      <c r="W1102" s="41">
        <v>28054.663734999998</v>
      </c>
      <c r="X1102" s="41">
        <v>35885.765714000001</v>
      </c>
    </row>
    <row r="1103" spans="1:24" s="30" customFormat="1" ht="15" customHeight="1" x14ac:dyDescent="0.25">
      <c r="A1103" s="29" t="s">
        <v>747</v>
      </c>
      <c r="B1103" s="29" t="s">
        <v>782</v>
      </c>
      <c r="C1103" s="10" t="s">
        <v>3008</v>
      </c>
      <c r="D1103" s="41">
        <v>23023.785176000001</v>
      </c>
      <c r="E1103" s="41">
        <v>22284.357796</v>
      </c>
      <c r="F1103" s="41">
        <v>12471.354879</v>
      </c>
      <c r="G1103" s="41">
        <v>16530.773526000001</v>
      </c>
      <c r="H1103" s="41">
        <v>26308.404796999999</v>
      </c>
      <c r="I1103" s="41">
        <v>0</v>
      </c>
      <c r="J1103" s="41">
        <v>22050.921984000001</v>
      </c>
      <c r="K1103" s="41">
        <v>28182.416485999998</v>
      </c>
      <c r="L1103" s="41">
        <v>20541.157031999999</v>
      </c>
      <c r="M1103" s="41">
        <v>15325.448941000001</v>
      </c>
      <c r="N1103" s="41">
        <v>12731.943905</v>
      </c>
      <c r="O1103" s="41">
        <v>19264.037024000001</v>
      </c>
      <c r="P1103" s="41" t="s">
        <v>1930</v>
      </c>
      <c r="Q1103" s="41">
        <v>24189.298436000001</v>
      </c>
      <c r="R1103" s="41">
        <v>24835.134286</v>
      </c>
      <c r="S1103" s="41">
        <v>11364.984634</v>
      </c>
      <c r="T1103" s="41">
        <v>12066.262389</v>
      </c>
      <c r="U1103" s="41">
        <v>15130.941639000001</v>
      </c>
      <c r="V1103" s="41">
        <v>22276.746188000001</v>
      </c>
      <c r="W1103" s="41">
        <v>26428.123576000002</v>
      </c>
      <c r="X1103" s="41">
        <v>31167.890328000001</v>
      </c>
    </row>
    <row r="1104" spans="1:24" s="30" customFormat="1" ht="15" customHeight="1" x14ac:dyDescent="0.25">
      <c r="A1104" s="29" t="s">
        <v>747</v>
      </c>
      <c r="B1104" s="29" t="s">
        <v>527</v>
      </c>
      <c r="C1104" s="10" t="s">
        <v>3009</v>
      </c>
      <c r="D1104" s="41">
        <v>12471.744721999999</v>
      </c>
      <c r="E1104" s="41">
        <v>16304.176126</v>
      </c>
      <c r="F1104" s="41">
        <v>11910.001458999999</v>
      </c>
      <c r="G1104" s="41">
        <v>15602.374237</v>
      </c>
      <c r="H1104" s="41">
        <v>20998.561811</v>
      </c>
      <c r="I1104" s="41" t="s">
        <v>1930</v>
      </c>
      <c r="J1104" s="41">
        <v>15741.228467999999</v>
      </c>
      <c r="K1104" s="41">
        <v>20685.293478</v>
      </c>
      <c r="L1104" s="41">
        <v>16815.914795000001</v>
      </c>
      <c r="M1104" s="41">
        <v>13955.608123</v>
      </c>
      <c r="N1104" s="41">
        <v>11303.240379000001</v>
      </c>
      <c r="O1104" s="41">
        <v>36600.924615000004</v>
      </c>
      <c r="P1104" s="41" t="s">
        <v>1930</v>
      </c>
      <c r="Q1104" s="41">
        <v>18924.346148000001</v>
      </c>
      <c r="R1104" s="41" t="s">
        <v>1930</v>
      </c>
      <c r="S1104" s="41">
        <v>9949.0799592999992</v>
      </c>
      <c r="T1104" s="41">
        <v>10411.703573999999</v>
      </c>
      <c r="U1104" s="41">
        <v>13050.157918000001</v>
      </c>
      <c r="V1104" s="41">
        <v>11899.371685</v>
      </c>
      <c r="W1104" s="41">
        <v>17712.074407</v>
      </c>
      <c r="X1104" s="41">
        <v>18300.748646</v>
      </c>
    </row>
    <row r="1105" spans="1:24" s="30" customFormat="1" ht="15" customHeight="1" x14ac:dyDescent="0.25">
      <c r="A1105" s="29" t="s">
        <v>747</v>
      </c>
      <c r="B1105" s="29" t="s">
        <v>187</v>
      </c>
      <c r="C1105" s="10" t="s">
        <v>3010</v>
      </c>
      <c r="D1105" s="41">
        <v>18472.092380999999</v>
      </c>
      <c r="E1105" s="41">
        <v>22281.813546000001</v>
      </c>
      <c r="F1105" s="41">
        <v>11825.477967999999</v>
      </c>
      <c r="G1105" s="41">
        <v>16761.283125000002</v>
      </c>
      <c r="H1105" s="41">
        <v>21607.959588000002</v>
      </c>
      <c r="I1105" s="41" t="s">
        <v>1930</v>
      </c>
      <c r="J1105" s="41">
        <v>20210.502327999999</v>
      </c>
      <c r="K1105" s="41">
        <v>23331.54723</v>
      </c>
      <c r="L1105" s="41">
        <v>20381.758918</v>
      </c>
      <c r="M1105" s="41">
        <v>14308.971034</v>
      </c>
      <c r="N1105" s="41">
        <v>13195.211665000001</v>
      </c>
      <c r="O1105" s="41">
        <v>20385.023125</v>
      </c>
      <c r="P1105" s="41" t="s">
        <v>1930</v>
      </c>
      <c r="Q1105" s="41">
        <v>18697.230517</v>
      </c>
      <c r="R1105" s="41" t="s">
        <v>1930</v>
      </c>
      <c r="S1105" s="41">
        <v>9944.0300184000007</v>
      </c>
      <c r="T1105" s="41">
        <v>11410.418607</v>
      </c>
      <c r="U1105" s="41">
        <v>15299.767158000001</v>
      </c>
      <c r="V1105" s="41">
        <v>18104.544747</v>
      </c>
      <c r="W1105" s="41">
        <v>25842.026293999999</v>
      </c>
      <c r="X1105" s="41">
        <v>23671.232252000002</v>
      </c>
    </row>
    <row r="1106" spans="1:24" s="30" customFormat="1" ht="15" customHeight="1" x14ac:dyDescent="0.25">
      <c r="A1106" s="29" t="s">
        <v>747</v>
      </c>
      <c r="B1106" s="29" t="s">
        <v>566</v>
      </c>
      <c r="C1106" s="10" t="s">
        <v>3011</v>
      </c>
      <c r="D1106" s="41">
        <v>18692.676128999999</v>
      </c>
      <c r="E1106" s="41">
        <v>19085.824876999999</v>
      </c>
      <c r="F1106" s="41">
        <v>14138.724511</v>
      </c>
      <c r="G1106" s="41">
        <v>20275.345066999998</v>
      </c>
      <c r="H1106" s="41">
        <v>20626.398018</v>
      </c>
      <c r="I1106" s="41" t="s">
        <v>1930</v>
      </c>
      <c r="J1106" s="41">
        <v>19620.504556</v>
      </c>
      <c r="K1106" s="41">
        <v>21160.363646999998</v>
      </c>
      <c r="L1106" s="41">
        <v>19931.899523</v>
      </c>
      <c r="M1106" s="41">
        <v>15071.51692</v>
      </c>
      <c r="N1106" s="41">
        <v>12404.708267</v>
      </c>
      <c r="O1106" s="41">
        <v>15601.802</v>
      </c>
      <c r="P1106" s="41" t="s">
        <v>1930</v>
      </c>
      <c r="Q1106" s="41">
        <v>19779.050882</v>
      </c>
      <c r="R1106" s="41" t="s">
        <v>1930</v>
      </c>
      <c r="S1106" s="41">
        <v>9518.5717181</v>
      </c>
      <c r="T1106" s="41">
        <v>12509.146591999999</v>
      </c>
      <c r="U1106" s="41">
        <v>14932.107422999999</v>
      </c>
      <c r="V1106" s="41">
        <v>19251.403893999999</v>
      </c>
      <c r="W1106" s="41">
        <v>26225.282880999999</v>
      </c>
      <c r="X1106" s="41">
        <v>25441.257173999998</v>
      </c>
    </row>
    <row r="1107" spans="1:24" s="30" customFormat="1" ht="15" customHeight="1" x14ac:dyDescent="0.25">
      <c r="A1107" s="29" t="s">
        <v>747</v>
      </c>
      <c r="B1107" s="29" t="s">
        <v>189</v>
      </c>
      <c r="C1107" s="10" t="s">
        <v>3012</v>
      </c>
      <c r="D1107" s="41">
        <v>19403.292552999999</v>
      </c>
      <c r="E1107" s="41">
        <v>18858.548359</v>
      </c>
      <c r="F1107" s="41">
        <v>12803.829985</v>
      </c>
      <c r="G1107" s="41">
        <v>16447.292474000002</v>
      </c>
      <c r="H1107" s="41">
        <v>21613.397947000001</v>
      </c>
      <c r="I1107" s="41" t="s">
        <v>1930</v>
      </c>
      <c r="J1107" s="41">
        <v>17545.172790000001</v>
      </c>
      <c r="K1107" s="41">
        <v>24345.884225999998</v>
      </c>
      <c r="L1107" s="41">
        <v>18497.541965</v>
      </c>
      <c r="M1107" s="41">
        <v>16087.789005000001</v>
      </c>
      <c r="N1107" s="41">
        <v>12092.693373</v>
      </c>
      <c r="O1107" s="41">
        <v>18607.366923000001</v>
      </c>
      <c r="P1107" s="41" t="s">
        <v>1930</v>
      </c>
      <c r="Q1107" s="41">
        <v>19728.385391</v>
      </c>
      <c r="R1107" s="41">
        <v>16005.338462</v>
      </c>
      <c r="S1107" s="41">
        <v>9406.0526305999992</v>
      </c>
      <c r="T1107" s="41">
        <v>10913.719498</v>
      </c>
      <c r="U1107" s="41">
        <v>14522.802834</v>
      </c>
      <c r="V1107" s="41">
        <v>16972.998976999999</v>
      </c>
      <c r="W1107" s="41">
        <v>25972.412439</v>
      </c>
      <c r="X1107" s="41">
        <v>24916.730114000002</v>
      </c>
    </row>
    <row r="1108" spans="1:24" s="30" customFormat="1" ht="15" customHeight="1" x14ac:dyDescent="0.25">
      <c r="A1108" s="29" t="s">
        <v>747</v>
      </c>
      <c r="B1108" s="29" t="s">
        <v>658</v>
      </c>
      <c r="C1108" s="10" t="s">
        <v>3013</v>
      </c>
      <c r="D1108" s="41">
        <v>16925.335332999999</v>
      </c>
      <c r="E1108" s="41">
        <v>15790.899371</v>
      </c>
      <c r="F1108" s="41">
        <v>11809.156996</v>
      </c>
      <c r="G1108" s="41">
        <v>16679.795881999999</v>
      </c>
      <c r="H1108" s="41">
        <v>21466.056635000001</v>
      </c>
      <c r="I1108" s="41">
        <v>0</v>
      </c>
      <c r="J1108" s="41">
        <v>15206.42582</v>
      </c>
      <c r="K1108" s="41">
        <v>22465.145928999998</v>
      </c>
      <c r="L1108" s="41">
        <v>18944.492528999999</v>
      </c>
      <c r="M1108" s="41">
        <v>15563.049708</v>
      </c>
      <c r="N1108" s="41">
        <v>9747.7577380999992</v>
      </c>
      <c r="O1108" s="41">
        <v>22988.945926</v>
      </c>
      <c r="P1108" s="41" t="s">
        <v>1930</v>
      </c>
      <c r="Q1108" s="41">
        <v>18963.158240000001</v>
      </c>
      <c r="R1108" s="41">
        <v>16093.857273</v>
      </c>
      <c r="S1108" s="41">
        <v>7583.5490946</v>
      </c>
      <c r="T1108" s="41">
        <v>10045.570892</v>
      </c>
      <c r="U1108" s="41">
        <v>12129.608383000001</v>
      </c>
      <c r="V1108" s="41">
        <v>18861.597344000002</v>
      </c>
      <c r="W1108" s="41">
        <v>19976.532666999999</v>
      </c>
      <c r="X1108" s="41">
        <v>21984.293108000002</v>
      </c>
    </row>
    <row r="1109" spans="1:24" s="30" customFormat="1" ht="15" customHeight="1" x14ac:dyDescent="0.25">
      <c r="A1109" s="29" t="s">
        <v>747</v>
      </c>
      <c r="B1109" s="29" t="s">
        <v>84</v>
      </c>
      <c r="C1109" s="10" t="s">
        <v>3014</v>
      </c>
      <c r="D1109" s="41">
        <v>16924.845484000001</v>
      </c>
      <c r="E1109" s="41">
        <v>19217.244005</v>
      </c>
      <c r="F1109" s="41">
        <v>12078.754013</v>
      </c>
      <c r="G1109" s="41">
        <v>18300.759595</v>
      </c>
      <c r="H1109" s="41">
        <v>20930.079937999999</v>
      </c>
      <c r="I1109" s="41" t="s">
        <v>1930</v>
      </c>
      <c r="J1109" s="41">
        <v>16636.6597</v>
      </c>
      <c r="K1109" s="41">
        <v>23706.707952000001</v>
      </c>
      <c r="L1109" s="41">
        <v>19430.162565999999</v>
      </c>
      <c r="M1109" s="41">
        <v>15221.12867</v>
      </c>
      <c r="N1109" s="41">
        <v>12283.898912000001</v>
      </c>
      <c r="O1109" s="41">
        <v>14741.012650999999</v>
      </c>
      <c r="P1109" s="41">
        <v>20662.584999999999</v>
      </c>
      <c r="Q1109" s="41">
        <v>20345.317304</v>
      </c>
      <c r="R1109" s="41">
        <v>13853.596922999999</v>
      </c>
      <c r="S1109" s="41">
        <v>9133.5169413000003</v>
      </c>
      <c r="T1109" s="41">
        <v>11281.63773</v>
      </c>
      <c r="U1109" s="41">
        <v>13691.623083</v>
      </c>
      <c r="V1109" s="41">
        <v>15339.542004000001</v>
      </c>
      <c r="W1109" s="41">
        <v>24898.755915999998</v>
      </c>
      <c r="X1109" s="41">
        <v>25044.763789000001</v>
      </c>
    </row>
    <row r="1110" spans="1:24" s="30" customFormat="1" ht="15" customHeight="1" x14ac:dyDescent="0.25">
      <c r="A1110" s="29" t="s">
        <v>747</v>
      </c>
      <c r="B1110" s="29" t="s">
        <v>783</v>
      </c>
      <c r="C1110" s="10" t="s">
        <v>3015</v>
      </c>
      <c r="D1110" s="41">
        <v>14009.416818</v>
      </c>
      <c r="E1110" s="41">
        <v>28788.951808999998</v>
      </c>
      <c r="F1110" s="41">
        <v>13313.163945</v>
      </c>
      <c r="G1110" s="41">
        <v>18219.380088000002</v>
      </c>
      <c r="H1110" s="41">
        <v>33146.639645000003</v>
      </c>
      <c r="I1110" s="41" t="s">
        <v>1930</v>
      </c>
      <c r="J1110" s="41">
        <v>20545.323514</v>
      </c>
      <c r="K1110" s="41">
        <v>28072.794515000001</v>
      </c>
      <c r="L1110" s="41">
        <v>22206.391434000001</v>
      </c>
      <c r="M1110" s="41">
        <v>19636.761235999998</v>
      </c>
      <c r="N1110" s="41">
        <v>15629.703412999999</v>
      </c>
      <c r="O1110" s="41">
        <v>24806.1312</v>
      </c>
      <c r="P1110" s="41" t="s">
        <v>1930</v>
      </c>
      <c r="Q1110" s="41">
        <v>25708.126461</v>
      </c>
      <c r="R1110" s="41">
        <v>8622.1825000000008</v>
      </c>
      <c r="S1110" s="41">
        <v>11093.216085</v>
      </c>
      <c r="T1110" s="41">
        <v>12109.334622</v>
      </c>
      <c r="U1110" s="41">
        <v>16695.221167</v>
      </c>
      <c r="V1110" s="41">
        <v>17836.445054</v>
      </c>
      <c r="W1110" s="41">
        <v>38902.509437000001</v>
      </c>
      <c r="X1110" s="41">
        <v>36307.356965999999</v>
      </c>
    </row>
    <row r="1111" spans="1:24" s="30" customFormat="1" ht="15" customHeight="1" x14ac:dyDescent="0.25">
      <c r="A1111" s="29" t="s">
        <v>747</v>
      </c>
      <c r="B1111" s="29" t="s">
        <v>86</v>
      </c>
      <c r="C1111" s="10" t="s">
        <v>3016</v>
      </c>
      <c r="D1111" s="41">
        <v>17864.082692</v>
      </c>
      <c r="E1111" s="41">
        <v>12104.455688</v>
      </c>
      <c r="F1111" s="41">
        <v>11123.359678000001</v>
      </c>
      <c r="G1111" s="41">
        <v>22742.464877999999</v>
      </c>
      <c r="H1111" s="41">
        <v>17733.724294</v>
      </c>
      <c r="I1111" s="41" t="s">
        <v>1930</v>
      </c>
      <c r="J1111" s="41">
        <v>14024.175361</v>
      </c>
      <c r="K1111" s="41">
        <v>22287.721549000002</v>
      </c>
      <c r="L1111" s="41">
        <v>19398.268295000002</v>
      </c>
      <c r="M1111" s="41">
        <v>14977.092814</v>
      </c>
      <c r="N1111" s="41">
        <v>12429.348078000001</v>
      </c>
      <c r="O1111" s="41">
        <v>12745.541304</v>
      </c>
      <c r="P1111" s="41" t="s">
        <v>1930</v>
      </c>
      <c r="Q1111" s="41">
        <v>18513.756603000002</v>
      </c>
      <c r="R1111" s="41" t="s">
        <v>1930</v>
      </c>
      <c r="S1111" s="41">
        <v>7169.6088290999996</v>
      </c>
      <c r="T1111" s="41">
        <v>10275.967825</v>
      </c>
      <c r="U1111" s="41">
        <v>14455.139593</v>
      </c>
      <c r="V1111" s="41">
        <v>11183.436852999999</v>
      </c>
      <c r="W1111" s="41">
        <v>18911.203508999999</v>
      </c>
      <c r="X1111" s="41">
        <v>24610.089259</v>
      </c>
    </row>
    <row r="1112" spans="1:24" s="30" customFormat="1" ht="15" customHeight="1" x14ac:dyDescent="0.25">
      <c r="A1112" s="29" t="s">
        <v>747</v>
      </c>
      <c r="B1112" s="29" t="s">
        <v>87</v>
      </c>
      <c r="C1112" s="10" t="s">
        <v>3017</v>
      </c>
      <c r="D1112" s="41">
        <v>11173.704528</v>
      </c>
      <c r="E1112" s="41">
        <v>15963.260532</v>
      </c>
      <c r="F1112" s="41">
        <v>11095.141694</v>
      </c>
      <c r="G1112" s="41">
        <v>15481.460359000001</v>
      </c>
      <c r="H1112" s="41">
        <v>18404.950732000001</v>
      </c>
      <c r="I1112" s="41">
        <v>0</v>
      </c>
      <c r="J1112" s="41">
        <v>15860.149493000001</v>
      </c>
      <c r="K1112" s="41">
        <v>21070.404589000002</v>
      </c>
      <c r="L1112" s="41">
        <v>16477.264726000001</v>
      </c>
      <c r="M1112" s="41">
        <v>13106.182084</v>
      </c>
      <c r="N1112" s="41">
        <v>11064.811125</v>
      </c>
      <c r="O1112" s="41">
        <v>21350.387586000001</v>
      </c>
      <c r="P1112" s="41" t="s">
        <v>1930</v>
      </c>
      <c r="Q1112" s="41">
        <v>18901.176012</v>
      </c>
      <c r="R1112" s="41">
        <v>19958.302667</v>
      </c>
      <c r="S1112" s="41">
        <v>8899.0633916999996</v>
      </c>
      <c r="T1112" s="41">
        <v>10257.331432000001</v>
      </c>
      <c r="U1112" s="41">
        <v>12666.165927</v>
      </c>
      <c r="V1112" s="41">
        <v>13644.245235</v>
      </c>
      <c r="W1112" s="41">
        <v>20850.287056000001</v>
      </c>
      <c r="X1112" s="41">
        <v>19609.055224</v>
      </c>
    </row>
    <row r="1113" spans="1:24" s="30" customFormat="1" ht="15" customHeight="1" x14ac:dyDescent="0.25">
      <c r="A1113" s="29" t="s">
        <v>747</v>
      </c>
      <c r="B1113" s="29" t="s">
        <v>372</v>
      </c>
      <c r="C1113" s="10" t="s">
        <v>3018</v>
      </c>
      <c r="D1113" s="41">
        <v>14667.033793000001</v>
      </c>
      <c r="E1113" s="41">
        <v>22806.646013000001</v>
      </c>
      <c r="F1113" s="41">
        <v>12047.088900000001</v>
      </c>
      <c r="G1113" s="41">
        <v>18143.838986999999</v>
      </c>
      <c r="H1113" s="41">
        <v>23007.459761999999</v>
      </c>
      <c r="I1113" s="41">
        <v>0</v>
      </c>
      <c r="J1113" s="41">
        <v>22014.536923</v>
      </c>
      <c r="K1113" s="41">
        <v>31263.676828</v>
      </c>
      <c r="L1113" s="41">
        <v>20926.746008999999</v>
      </c>
      <c r="M1113" s="41">
        <v>13975.397558999999</v>
      </c>
      <c r="N1113" s="41">
        <v>14902.035491000001</v>
      </c>
      <c r="O1113" s="41">
        <v>17942.768367000001</v>
      </c>
      <c r="P1113" s="41" t="s">
        <v>1930</v>
      </c>
      <c r="Q1113" s="41">
        <v>25467.469851000002</v>
      </c>
      <c r="R1113" s="41" t="s">
        <v>1930</v>
      </c>
      <c r="S1113" s="41">
        <v>12957.074745</v>
      </c>
      <c r="T1113" s="41">
        <v>12151.228862</v>
      </c>
      <c r="U1113" s="41">
        <v>16900.710988999999</v>
      </c>
      <c r="V1113" s="41">
        <v>21105.504908999999</v>
      </c>
      <c r="W1113" s="41">
        <v>22583.143199999999</v>
      </c>
      <c r="X1113" s="41">
        <v>32727.996451999999</v>
      </c>
    </row>
    <row r="1114" spans="1:24" s="30" customFormat="1" ht="15" customHeight="1" x14ac:dyDescent="0.25">
      <c r="A1114" s="29" t="s">
        <v>747</v>
      </c>
      <c r="B1114" s="29" t="s">
        <v>568</v>
      </c>
      <c r="C1114" s="10" t="s">
        <v>3019</v>
      </c>
      <c r="D1114" s="41">
        <v>26914.324102999999</v>
      </c>
      <c r="E1114" s="41">
        <v>18715.188632000001</v>
      </c>
      <c r="F1114" s="41">
        <v>12582.69312</v>
      </c>
      <c r="G1114" s="41">
        <v>20071.152773999998</v>
      </c>
      <c r="H1114" s="41">
        <v>24701.164303000001</v>
      </c>
      <c r="I1114" s="41" t="s">
        <v>1930</v>
      </c>
      <c r="J1114" s="41">
        <v>14914.497771</v>
      </c>
      <c r="K1114" s="41">
        <v>19740.666162000001</v>
      </c>
      <c r="L1114" s="41">
        <v>18657.041450000001</v>
      </c>
      <c r="M1114" s="41">
        <v>15581.093658</v>
      </c>
      <c r="N1114" s="41">
        <v>13052.686256999999</v>
      </c>
      <c r="O1114" s="41">
        <v>28784.292222</v>
      </c>
      <c r="P1114" s="41" t="s">
        <v>1930</v>
      </c>
      <c r="Q1114" s="41">
        <v>21381.227610000002</v>
      </c>
      <c r="R1114" s="41" t="s">
        <v>1930</v>
      </c>
      <c r="S1114" s="41">
        <v>11275.533359999999</v>
      </c>
      <c r="T1114" s="41">
        <v>11418.800346</v>
      </c>
      <c r="U1114" s="41">
        <v>13698.978426</v>
      </c>
      <c r="V1114" s="41">
        <v>15125.104755</v>
      </c>
      <c r="W1114" s="41">
        <v>17389.596132999999</v>
      </c>
      <c r="X1114" s="41">
        <v>21629.844375000001</v>
      </c>
    </row>
    <row r="1115" spans="1:24" s="30" customFormat="1" ht="15" customHeight="1" x14ac:dyDescent="0.25">
      <c r="A1115" s="29" t="s">
        <v>747</v>
      </c>
      <c r="B1115" s="29" t="s">
        <v>784</v>
      </c>
      <c r="C1115" s="10" t="s">
        <v>3020</v>
      </c>
      <c r="D1115" s="41">
        <v>21919.440666999999</v>
      </c>
      <c r="E1115" s="41">
        <v>17883.916421999998</v>
      </c>
      <c r="F1115" s="41">
        <v>12423.190746</v>
      </c>
      <c r="G1115" s="41">
        <v>17518.500727999999</v>
      </c>
      <c r="H1115" s="41">
        <v>20016.931854999999</v>
      </c>
      <c r="I1115" s="41" t="s">
        <v>1930</v>
      </c>
      <c r="J1115" s="41">
        <v>16420.743385999998</v>
      </c>
      <c r="K1115" s="41">
        <v>22495.196243999999</v>
      </c>
      <c r="L1115" s="41">
        <v>19231.88882</v>
      </c>
      <c r="M1115" s="41">
        <v>16474.865596</v>
      </c>
      <c r="N1115" s="41">
        <v>13031.753208</v>
      </c>
      <c r="O1115" s="41">
        <v>25078.099271999999</v>
      </c>
      <c r="P1115" s="41">
        <v>12856.815294</v>
      </c>
      <c r="Q1115" s="41">
        <v>20672.216185000001</v>
      </c>
      <c r="R1115" s="41">
        <v>19193.161350999999</v>
      </c>
      <c r="S1115" s="41">
        <v>9214.0765771000006</v>
      </c>
      <c r="T1115" s="41">
        <v>11248.561274</v>
      </c>
      <c r="U1115" s="41">
        <v>14242.054667</v>
      </c>
      <c r="V1115" s="41">
        <v>14884.257161</v>
      </c>
      <c r="W1115" s="41">
        <v>21412.789134999999</v>
      </c>
      <c r="X1115" s="41">
        <v>23770.253935000001</v>
      </c>
    </row>
    <row r="1116" spans="1:24" s="30" customFormat="1" ht="15" customHeight="1" x14ac:dyDescent="0.25">
      <c r="A1116" s="29" t="s">
        <v>747</v>
      </c>
      <c r="B1116" s="29" t="s">
        <v>785</v>
      </c>
      <c r="C1116" s="10" t="s">
        <v>3021</v>
      </c>
      <c r="D1116" s="41">
        <v>23913.4882</v>
      </c>
      <c r="E1116" s="41">
        <v>19402.935982999999</v>
      </c>
      <c r="F1116" s="41">
        <v>13480.098853</v>
      </c>
      <c r="G1116" s="41">
        <v>21310.191273</v>
      </c>
      <c r="H1116" s="41">
        <v>22933.012587000001</v>
      </c>
      <c r="I1116" s="41" t="s">
        <v>1930</v>
      </c>
      <c r="J1116" s="41">
        <v>20109.192012</v>
      </c>
      <c r="K1116" s="41">
        <v>27306.150629</v>
      </c>
      <c r="L1116" s="41">
        <v>18646.976460000002</v>
      </c>
      <c r="M1116" s="41">
        <v>14871.389536999999</v>
      </c>
      <c r="N1116" s="41">
        <v>12544.886841</v>
      </c>
      <c r="O1116" s="41">
        <v>19446.851111</v>
      </c>
      <c r="P1116" s="41" t="s">
        <v>1930</v>
      </c>
      <c r="Q1116" s="41">
        <v>20923.933676000001</v>
      </c>
      <c r="R1116" s="41">
        <v>23536.928462</v>
      </c>
      <c r="S1116" s="41">
        <v>10415.157993000001</v>
      </c>
      <c r="T1116" s="41">
        <v>11102.832671</v>
      </c>
      <c r="U1116" s="41">
        <v>14484.689780000001</v>
      </c>
      <c r="V1116" s="41">
        <v>17798.735546</v>
      </c>
      <c r="W1116" s="41">
        <v>18950.885351000001</v>
      </c>
      <c r="X1116" s="41">
        <v>22996.770849</v>
      </c>
    </row>
    <row r="1117" spans="1:24" s="30" customFormat="1" ht="15" customHeight="1" x14ac:dyDescent="0.25">
      <c r="A1117" s="29" t="s">
        <v>747</v>
      </c>
      <c r="B1117" s="29" t="s">
        <v>572</v>
      </c>
      <c r="C1117" s="10" t="s">
        <v>3022</v>
      </c>
      <c r="D1117" s="41">
        <v>22138.75</v>
      </c>
      <c r="E1117" s="41">
        <v>14620.808811000001</v>
      </c>
      <c r="F1117" s="41">
        <v>13262.003204000001</v>
      </c>
      <c r="G1117" s="41">
        <v>18362.532969</v>
      </c>
      <c r="H1117" s="41">
        <v>20263.899313999998</v>
      </c>
      <c r="I1117" s="41">
        <v>0</v>
      </c>
      <c r="J1117" s="41">
        <v>18880.818136000002</v>
      </c>
      <c r="K1117" s="41">
        <v>21124.035201999999</v>
      </c>
      <c r="L1117" s="41">
        <v>20226.511019000001</v>
      </c>
      <c r="M1117" s="41">
        <v>14749.875931</v>
      </c>
      <c r="N1117" s="41">
        <v>12392.985976</v>
      </c>
      <c r="O1117" s="41">
        <v>20309.413571000001</v>
      </c>
      <c r="P1117" s="41" t="s">
        <v>1930</v>
      </c>
      <c r="Q1117" s="41">
        <v>20479.676275999998</v>
      </c>
      <c r="R1117" s="41" t="s">
        <v>1930</v>
      </c>
      <c r="S1117" s="41">
        <v>10436.564111</v>
      </c>
      <c r="T1117" s="41">
        <v>11953.965469999999</v>
      </c>
      <c r="U1117" s="41">
        <v>13664.908772000001</v>
      </c>
      <c r="V1117" s="41">
        <v>15005.121886999999</v>
      </c>
      <c r="W1117" s="41">
        <v>18569.388309999998</v>
      </c>
      <c r="X1117" s="41">
        <v>20513.874561000001</v>
      </c>
    </row>
    <row r="1118" spans="1:24" s="30" customFormat="1" ht="15" customHeight="1" x14ac:dyDescent="0.25">
      <c r="A1118" s="29" t="s">
        <v>747</v>
      </c>
      <c r="B1118" s="29" t="s">
        <v>712</v>
      </c>
      <c r="C1118" s="10" t="s">
        <v>3023</v>
      </c>
      <c r="D1118" s="41">
        <v>19512.002499999999</v>
      </c>
      <c r="E1118" s="41">
        <v>18800.509231</v>
      </c>
      <c r="F1118" s="41">
        <v>11848.027765999999</v>
      </c>
      <c r="G1118" s="41">
        <v>20158.706707000001</v>
      </c>
      <c r="H1118" s="41">
        <v>21402.640532000001</v>
      </c>
      <c r="I1118" s="41" t="s">
        <v>1930</v>
      </c>
      <c r="J1118" s="41">
        <v>19711.696494</v>
      </c>
      <c r="K1118" s="41">
        <v>26192.399248999998</v>
      </c>
      <c r="L1118" s="41">
        <v>20208.407681000001</v>
      </c>
      <c r="M1118" s="41">
        <v>15769.933762000001</v>
      </c>
      <c r="N1118" s="41">
        <v>12869.099324000001</v>
      </c>
      <c r="O1118" s="41">
        <v>21556.057726999999</v>
      </c>
      <c r="P1118" s="41" t="s">
        <v>1930</v>
      </c>
      <c r="Q1118" s="41">
        <v>21039.642975999999</v>
      </c>
      <c r="R1118" s="41">
        <v>22539.72</v>
      </c>
      <c r="S1118" s="41">
        <v>9080.2041331</v>
      </c>
      <c r="T1118" s="41">
        <v>10606.188457</v>
      </c>
      <c r="U1118" s="41">
        <v>12482.781413999999</v>
      </c>
      <c r="V1118" s="41">
        <v>15398.010365</v>
      </c>
      <c r="W1118" s="41">
        <v>21880.748922999999</v>
      </c>
      <c r="X1118" s="41">
        <v>26644.68</v>
      </c>
    </row>
    <row r="1119" spans="1:24" s="30" customFormat="1" ht="15" customHeight="1" x14ac:dyDescent="0.25">
      <c r="A1119" s="29" t="s">
        <v>747</v>
      </c>
      <c r="B1119" s="29" t="s">
        <v>786</v>
      </c>
      <c r="C1119" s="10" t="s">
        <v>3024</v>
      </c>
      <c r="D1119" s="41">
        <v>18699.342667000001</v>
      </c>
      <c r="E1119" s="41">
        <v>13483.560332999999</v>
      </c>
      <c r="F1119" s="41">
        <v>10816.066747999999</v>
      </c>
      <c r="G1119" s="41">
        <v>19122.859250000001</v>
      </c>
      <c r="H1119" s="41">
        <v>23828.483623</v>
      </c>
      <c r="I1119" s="41">
        <v>0</v>
      </c>
      <c r="J1119" s="41">
        <v>14773.173385</v>
      </c>
      <c r="K1119" s="41">
        <v>20130.176546999999</v>
      </c>
      <c r="L1119" s="41">
        <v>16613.664764000001</v>
      </c>
      <c r="M1119" s="41">
        <v>12437.840980000001</v>
      </c>
      <c r="N1119" s="41">
        <v>11173.096808</v>
      </c>
      <c r="O1119" s="41">
        <v>10733.2325</v>
      </c>
      <c r="P1119" s="41" t="s">
        <v>1930</v>
      </c>
      <c r="Q1119" s="41">
        <v>19240.042033999998</v>
      </c>
      <c r="R1119" s="41" t="s">
        <v>1930</v>
      </c>
      <c r="S1119" s="41">
        <v>8686.3427800999998</v>
      </c>
      <c r="T1119" s="41">
        <v>10065.300208000001</v>
      </c>
      <c r="U1119" s="41">
        <v>14013.117437000001</v>
      </c>
      <c r="V1119" s="41">
        <v>14223.999744000001</v>
      </c>
      <c r="W1119" s="41">
        <v>15277.756944000001</v>
      </c>
      <c r="X1119" s="41">
        <v>23226.086278999999</v>
      </c>
    </row>
    <row r="1120" spans="1:24" s="30" customFormat="1" ht="15" customHeight="1" x14ac:dyDescent="0.25">
      <c r="A1120" s="29" t="s">
        <v>747</v>
      </c>
      <c r="B1120" s="29" t="s">
        <v>574</v>
      </c>
      <c r="C1120" s="10" t="s">
        <v>3025</v>
      </c>
      <c r="D1120" s="41">
        <v>16015.3182</v>
      </c>
      <c r="E1120" s="41">
        <v>20150.483734000001</v>
      </c>
      <c r="F1120" s="41">
        <v>12461.051024</v>
      </c>
      <c r="G1120" s="41">
        <v>15430.166875000001</v>
      </c>
      <c r="H1120" s="41">
        <v>21394.670356999999</v>
      </c>
      <c r="I1120" s="41" t="s">
        <v>1930</v>
      </c>
      <c r="J1120" s="41">
        <v>18929.513411</v>
      </c>
      <c r="K1120" s="41">
        <v>24652.760797999999</v>
      </c>
      <c r="L1120" s="41">
        <v>20570.854448999999</v>
      </c>
      <c r="M1120" s="41">
        <v>15633.596659000001</v>
      </c>
      <c r="N1120" s="41">
        <v>13650.235309</v>
      </c>
      <c r="O1120" s="41">
        <v>14368.499583000001</v>
      </c>
      <c r="P1120" s="41" t="s">
        <v>1930</v>
      </c>
      <c r="Q1120" s="41">
        <v>19673.362734999999</v>
      </c>
      <c r="R1120" s="41" t="s">
        <v>1930</v>
      </c>
      <c r="S1120" s="41">
        <v>10690.689482</v>
      </c>
      <c r="T1120" s="41">
        <v>12073.695779</v>
      </c>
      <c r="U1120" s="41">
        <v>15354.415274000001</v>
      </c>
      <c r="V1120" s="41">
        <v>14521.808966000001</v>
      </c>
      <c r="W1120" s="41">
        <v>25290.965938000001</v>
      </c>
      <c r="X1120" s="41">
        <v>31182.780174</v>
      </c>
    </row>
    <row r="1121" spans="1:24" s="30" customFormat="1" ht="15" customHeight="1" x14ac:dyDescent="0.25">
      <c r="A1121" s="29" t="s">
        <v>747</v>
      </c>
      <c r="B1121" s="29" t="s">
        <v>787</v>
      </c>
      <c r="C1121" s="10" t="s">
        <v>3026</v>
      </c>
      <c r="D1121" s="41">
        <v>8982.8271999999997</v>
      </c>
      <c r="E1121" s="41">
        <v>18246.790588</v>
      </c>
      <c r="F1121" s="41">
        <v>10558.553098</v>
      </c>
      <c r="G1121" s="41">
        <v>16691.055788999998</v>
      </c>
      <c r="H1121" s="41">
        <v>14424.771162999999</v>
      </c>
      <c r="I1121" s="41">
        <v>0</v>
      </c>
      <c r="J1121" s="41">
        <v>15217.528966</v>
      </c>
      <c r="K1121" s="41">
        <v>21507.554474</v>
      </c>
      <c r="L1121" s="41">
        <v>15323.657372</v>
      </c>
      <c r="M1121" s="41">
        <v>11555.639137</v>
      </c>
      <c r="N1121" s="41">
        <v>10062.85124</v>
      </c>
      <c r="O1121" s="41">
        <v>19031.810909</v>
      </c>
      <c r="P1121" s="41" t="s">
        <v>1930</v>
      </c>
      <c r="Q1121" s="41">
        <v>17267.280963000001</v>
      </c>
      <c r="R1121" s="41" t="s">
        <v>1930</v>
      </c>
      <c r="S1121" s="41">
        <v>7552.7926656999998</v>
      </c>
      <c r="T1121" s="41">
        <v>9817.1167112999992</v>
      </c>
      <c r="U1121" s="41">
        <v>12488.114578000001</v>
      </c>
      <c r="V1121" s="41">
        <v>16317.319726</v>
      </c>
      <c r="W1121" s="41">
        <v>16906.696875000001</v>
      </c>
      <c r="X1121" s="41">
        <v>18381.736429</v>
      </c>
    </row>
    <row r="1122" spans="1:24" s="30" customFormat="1" ht="15" customHeight="1" x14ac:dyDescent="0.25">
      <c r="A1122" s="29" t="s">
        <v>747</v>
      </c>
      <c r="B1122" s="29" t="s">
        <v>89</v>
      </c>
      <c r="C1122" s="10" t="s">
        <v>3027</v>
      </c>
      <c r="D1122" s="41">
        <v>26334.034412000001</v>
      </c>
      <c r="E1122" s="41">
        <v>19956.859839000001</v>
      </c>
      <c r="F1122" s="41">
        <v>12019.175115</v>
      </c>
      <c r="G1122" s="41">
        <v>22237.724955000002</v>
      </c>
      <c r="H1122" s="41">
        <v>22452.543333000001</v>
      </c>
      <c r="I1122" s="41">
        <v>0</v>
      </c>
      <c r="J1122" s="41">
        <v>20031.107338000002</v>
      </c>
      <c r="K1122" s="41">
        <v>26635.886888000001</v>
      </c>
      <c r="L1122" s="41">
        <v>20618.306509999999</v>
      </c>
      <c r="M1122" s="41">
        <v>17005.557725999999</v>
      </c>
      <c r="N1122" s="41">
        <v>15440.445318</v>
      </c>
      <c r="O1122" s="41">
        <v>23528.057429</v>
      </c>
      <c r="P1122" s="41" t="s">
        <v>1930</v>
      </c>
      <c r="Q1122" s="41">
        <v>19567.290637999999</v>
      </c>
      <c r="R1122" s="41">
        <v>22216.58</v>
      </c>
      <c r="S1122" s="41">
        <v>11259.889649000001</v>
      </c>
      <c r="T1122" s="41">
        <v>14131.411436</v>
      </c>
      <c r="U1122" s="41">
        <v>14513.552924</v>
      </c>
      <c r="V1122" s="41">
        <v>17519.560000000001</v>
      </c>
      <c r="W1122" s="41">
        <v>28661.931084</v>
      </c>
      <c r="X1122" s="41">
        <v>27875.521356000001</v>
      </c>
    </row>
    <row r="1123" spans="1:24" s="30" customFormat="1" ht="15" customHeight="1" x14ac:dyDescent="0.25">
      <c r="A1123" s="29" t="s">
        <v>747</v>
      </c>
      <c r="B1123" s="29" t="s">
        <v>90</v>
      </c>
      <c r="C1123" s="10" t="s">
        <v>3028</v>
      </c>
      <c r="D1123" s="41">
        <v>17747.995097999999</v>
      </c>
      <c r="E1123" s="41">
        <v>18916.946413999998</v>
      </c>
      <c r="F1123" s="41">
        <v>11130.798546</v>
      </c>
      <c r="G1123" s="41">
        <v>16687.923984000001</v>
      </c>
      <c r="H1123" s="41">
        <v>23038.491577000001</v>
      </c>
      <c r="I1123" s="41" t="s">
        <v>1930</v>
      </c>
      <c r="J1123" s="41">
        <v>16762.973278000001</v>
      </c>
      <c r="K1123" s="41">
        <v>24360.644231999999</v>
      </c>
      <c r="L1123" s="41">
        <v>18357.049595</v>
      </c>
      <c r="M1123" s="41">
        <v>12897.304295</v>
      </c>
      <c r="N1123" s="41">
        <v>12139.193568000001</v>
      </c>
      <c r="O1123" s="41">
        <v>12711.970783999999</v>
      </c>
      <c r="P1123" s="41" t="s">
        <v>1930</v>
      </c>
      <c r="Q1123" s="41">
        <v>19841.074404999999</v>
      </c>
      <c r="R1123" s="41" t="s">
        <v>1930</v>
      </c>
      <c r="S1123" s="41">
        <v>8101.5999156999997</v>
      </c>
      <c r="T1123" s="41">
        <v>9917.7817188999998</v>
      </c>
      <c r="U1123" s="41">
        <v>13482.552333</v>
      </c>
      <c r="V1123" s="41">
        <v>16292.088962</v>
      </c>
      <c r="W1123" s="41">
        <v>25589.529173999999</v>
      </c>
      <c r="X1123" s="41">
        <v>24579.361569000001</v>
      </c>
    </row>
    <row r="1124" spans="1:24" s="30" customFormat="1" ht="15" customHeight="1" x14ac:dyDescent="0.25">
      <c r="A1124" s="29" t="s">
        <v>747</v>
      </c>
      <c r="B1124" s="29" t="s">
        <v>91</v>
      </c>
      <c r="C1124" s="10" t="s">
        <v>3029</v>
      </c>
      <c r="D1124" s="41">
        <v>11830.182273</v>
      </c>
      <c r="E1124" s="41">
        <v>20660.611315999999</v>
      </c>
      <c r="F1124" s="41">
        <v>13230.340791000001</v>
      </c>
      <c r="G1124" s="41">
        <v>23155.038421000001</v>
      </c>
      <c r="H1124" s="41">
        <v>27419.454225000001</v>
      </c>
      <c r="I1124" s="41">
        <v>0</v>
      </c>
      <c r="J1124" s="41">
        <v>20829.581139999998</v>
      </c>
      <c r="K1124" s="41">
        <v>26179.228254000001</v>
      </c>
      <c r="L1124" s="41">
        <v>22350.096594999999</v>
      </c>
      <c r="M1124" s="41">
        <v>16660.621176000001</v>
      </c>
      <c r="N1124" s="41">
        <v>14133.087227</v>
      </c>
      <c r="O1124" s="41">
        <v>14138.24</v>
      </c>
      <c r="P1124" s="41" t="s">
        <v>1930</v>
      </c>
      <c r="Q1124" s="41">
        <v>24951.601320000002</v>
      </c>
      <c r="R1124" s="41" t="s">
        <v>1930</v>
      </c>
      <c r="S1124" s="41">
        <v>11400.735516999999</v>
      </c>
      <c r="T1124" s="41">
        <v>12970.285714</v>
      </c>
      <c r="U1124" s="41">
        <v>15850.117307</v>
      </c>
      <c r="V1124" s="41">
        <v>20035.114905999999</v>
      </c>
      <c r="W1124" s="41">
        <v>24839.938072000001</v>
      </c>
      <c r="X1124" s="41">
        <v>30385.870138999999</v>
      </c>
    </row>
    <row r="1125" spans="1:24" s="30" customFormat="1" ht="15" customHeight="1" x14ac:dyDescent="0.25">
      <c r="A1125" s="29" t="s">
        <v>747</v>
      </c>
      <c r="B1125" s="29" t="s">
        <v>788</v>
      </c>
      <c r="C1125" s="10" t="s">
        <v>3030</v>
      </c>
      <c r="D1125" s="41">
        <v>16447.415536</v>
      </c>
      <c r="E1125" s="41">
        <v>13611.036096</v>
      </c>
      <c r="F1125" s="41">
        <v>10971.222916000001</v>
      </c>
      <c r="G1125" s="41">
        <v>14991.339903</v>
      </c>
      <c r="H1125" s="41">
        <v>22675.868332999999</v>
      </c>
      <c r="I1125" s="41" t="s">
        <v>1930</v>
      </c>
      <c r="J1125" s="41">
        <v>15109.268565</v>
      </c>
      <c r="K1125" s="41">
        <v>21881.620733</v>
      </c>
      <c r="L1125" s="41">
        <v>17173.025214000001</v>
      </c>
      <c r="M1125" s="41">
        <v>15021.618116</v>
      </c>
      <c r="N1125" s="41">
        <v>10990.140497</v>
      </c>
      <c r="O1125" s="41">
        <v>20696.039815</v>
      </c>
      <c r="P1125" s="41" t="s">
        <v>1930</v>
      </c>
      <c r="Q1125" s="41">
        <v>17540.716587999999</v>
      </c>
      <c r="R1125" s="41">
        <v>13508.246875000001</v>
      </c>
      <c r="S1125" s="41">
        <v>8679.6694425999995</v>
      </c>
      <c r="T1125" s="41">
        <v>10141.968014</v>
      </c>
      <c r="U1125" s="41">
        <v>12703.461495</v>
      </c>
      <c r="V1125" s="41">
        <v>13514.184236999999</v>
      </c>
      <c r="W1125" s="41">
        <v>17917.512222000001</v>
      </c>
      <c r="X1125" s="41">
        <v>19186.894474000001</v>
      </c>
    </row>
    <row r="1126" spans="1:24" s="30" customFormat="1" ht="15" customHeight="1" x14ac:dyDescent="0.25">
      <c r="A1126" s="29" t="s">
        <v>747</v>
      </c>
      <c r="B1126" s="29" t="s">
        <v>789</v>
      </c>
      <c r="C1126" s="10" t="s">
        <v>3031</v>
      </c>
      <c r="D1126" s="41">
        <v>14352.83194</v>
      </c>
      <c r="E1126" s="41">
        <v>16827.864711999999</v>
      </c>
      <c r="F1126" s="41">
        <v>13233.177725</v>
      </c>
      <c r="G1126" s="41">
        <v>20576.411057000001</v>
      </c>
      <c r="H1126" s="41">
        <v>21048.743307000001</v>
      </c>
      <c r="I1126" s="41" t="s">
        <v>1930</v>
      </c>
      <c r="J1126" s="41">
        <v>16443.711289999999</v>
      </c>
      <c r="K1126" s="41">
        <v>26037.174361000001</v>
      </c>
      <c r="L1126" s="41">
        <v>21973.632341</v>
      </c>
      <c r="M1126" s="41">
        <v>16949.536418</v>
      </c>
      <c r="N1126" s="41">
        <v>12594.883603</v>
      </c>
      <c r="O1126" s="41">
        <v>33974.911</v>
      </c>
      <c r="P1126" s="41" t="s">
        <v>1930</v>
      </c>
      <c r="Q1126" s="41">
        <v>20708.873909000002</v>
      </c>
      <c r="R1126" s="41" t="s">
        <v>1930</v>
      </c>
      <c r="S1126" s="41">
        <v>9807.5280321999999</v>
      </c>
      <c r="T1126" s="41">
        <v>11178.853499000001</v>
      </c>
      <c r="U1126" s="41">
        <v>14726.45753</v>
      </c>
      <c r="V1126" s="41">
        <v>15211.526153999999</v>
      </c>
      <c r="W1126" s="41">
        <v>26319.560189</v>
      </c>
      <c r="X1126" s="41">
        <v>26089.381832999999</v>
      </c>
    </row>
    <row r="1127" spans="1:24" s="30" customFormat="1" ht="15" customHeight="1" x14ac:dyDescent="0.25">
      <c r="A1127" s="29" t="s">
        <v>747</v>
      </c>
      <c r="B1127" s="29" t="s">
        <v>790</v>
      </c>
      <c r="C1127" s="10" t="s">
        <v>3032</v>
      </c>
      <c r="D1127" s="41" t="s">
        <v>1930</v>
      </c>
      <c r="E1127" s="41">
        <v>17492.309286</v>
      </c>
      <c r="F1127" s="41">
        <v>13932.70721</v>
      </c>
      <c r="G1127" s="41">
        <v>21025.446596000002</v>
      </c>
      <c r="H1127" s="41">
        <v>19486.655277999998</v>
      </c>
      <c r="I1127" s="41">
        <v>0</v>
      </c>
      <c r="J1127" s="41">
        <v>13009.327191</v>
      </c>
      <c r="K1127" s="41">
        <v>24524.180243999999</v>
      </c>
      <c r="L1127" s="41">
        <v>20550.103127999999</v>
      </c>
      <c r="M1127" s="41">
        <v>17195.076783</v>
      </c>
      <c r="N1127" s="41">
        <v>12601.537423</v>
      </c>
      <c r="O1127" s="41">
        <v>23405.542000000001</v>
      </c>
      <c r="P1127" s="41">
        <v>0</v>
      </c>
      <c r="Q1127" s="41">
        <v>22338.460973000001</v>
      </c>
      <c r="R1127" s="41" t="s">
        <v>1930</v>
      </c>
      <c r="S1127" s="41">
        <v>11400.449685</v>
      </c>
      <c r="T1127" s="41">
        <v>11674.325257</v>
      </c>
      <c r="U1127" s="41">
        <v>15920.184827999999</v>
      </c>
      <c r="V1127" s="41">
        <v>16742.419483000001</v>
      </c>
      <c r="W1127" s="41">
        <v>18685.396938999998</v>
      </c>
      <c r="X1127" s="41">
        <v>19653.336791999998</v>
      </c>
    </row>
    <row r="1128" spans="1:24" s="30" customFormat="1" ht="15" customHeight="1" x14ac:dyDescent="0.25">
      <c r="A1128" s="29" t="s">
        <v>747</v>
      </c>
      <c r="B1128" s="29" t="s">
        <v>613</v>
      </c>
      <c r="C1128" s="10" t="s">
        <v>3033</v>
      </c>
      <c r="D1128" s="41">
        <v>17028.374523999999</v>
      </c>
      <c r="E1128" s="41">
        <v>15908.295908</v>
      </c>
      <c r="F1128" s="41">
        <v>10794.547214</v>
      </c>
      <c r="G1128" s="41">
        <v>14675.916929000001</v>
      </c>
      <c r="H1128" s="41">
        <v>17664.566842</v>
      </c>
      <c r="I1128" s="41">
        <v>0</v>
      </c>
      <c r="J1128" s="41">
        <v>16888.527383000001</v>
      </c>
      <c r="K1128" s="41">
        <v>21836.596701999999</v>
      </c>
      <c r="L1128" s="41">
        <v>17661.965834999999</v>
      </c>
      <c r="M1128" s="41">
        <v>14816.099915999999</v>
      </c>
      <c r="N1128" s="41">
        <v>10562.58886</v>
      </c>
      <c r="O1128" s="41">
        <v>17613.013077</v>
      </c>
      <c r="P1128" s="41" t="s">
        <v>1930</v>
      </c>
      <c r="Q1128" s="41">
        <v>17944.294819999999</v>
      </c>
      <c r="R1128" s="41">
        <v>11931.957646999999</v>
      </c>
      <c r="S1128" s="41">
        <v>8719.2977140000003</v>
      </c>
      <c r="T1128" s="41">
        <v>9874.5931583000001</v>
      </c>
      <c r="U1128" s="41">
        <v>12441.090576000001</v>
      </c>
      <c r="V1128" s="41">
        <v>14311.903856999999</v>
      </c>
      <c r="W1128" s="41">
        <v>19751.822053</v>
      </c>
      <c r="X1128" s="41">
        <v>19839.671779</v>
      </c>
    </row>
    <row r="1129" spans="1:24" s="30" customFormat="1" ht="15" customHeight="1" x14ac:dyDescent="0.25">
      <c r="A1129" s="29" t="s">
        <v>747</v>
      </c>
      <c r="B1129" s="29" t="s">
        <v>791</v>
      </c>
      <c r="C1129" s="10" t="s">
        <v>3034</v>
      </c>
      <c r="D1129" s="41">
        <v>26343.994412</v>
      </c>
      <c r="E1129" s="41">
        <v>15774.304652999999</v>
      </c>
      <c r="F1129" s="41">
        <v>12844.630881999999</v>
      </c>
      <c r="G1129" s="41">
        <v>11874.143744999999</v>
      </c>
      <c r="H1129" s="41">
        <v>20851.232652999999</v>
      </c>
      <c r="I1129" s="41" t="s">
        <v>1930</v>
      </c>
      <c r="J1129" s="41">
        <v>16591.27058</v>
      </c>
      <c r="K1129" s="41">
        <v>24044.966274999999</v>
      </c>
      <c r="L1129" s="41">
        <v>22954.53543</v>
      </c>
      <c r="M1129" s="41">
        <v>17860.124667</v>
      </c>
      <c r="N1129" s="41">
        <v>12570.236073</v>
      </c>
      <c r="O1129" s="41">
        <v>41222.191852000004</v>
      </c>
      <c r="P1129" s="41" t="s">
        <v>1930</v>
      </c>
      <c r="Q1129" s="41">
        <v>20410.966080999999</v>
      </c>
      <c r="R1129" s="41" t="s">
        <v>1930</v>
      </c>
      <c r="S1129" s="41">
        <v>8990.0947114999999</v>
      </c>
      <c r="T1129" s="41">
        <v>11515.128256</v>
      </c>
      <c r="U1129" s="41">
        <v>14172.448724</v>
      </c>
      <c r="V1129" s="41">
        <v>15145.606389</v>
      </c>
      <c r="W1129" s="41">
        <v>20568.157320999999</v>
      </c>
      <c r="X1129" s="41">
        <v>21810.054973999999</v>
      </c>
    </row>
    <row r="1130" spans="1:24" s="30" customFormat="1" ht="15" customHeight="1" x14ac:dyDescent="0.25">
      <c r="A1130" s="29" t="s">
        <v>747</v>
      </c>
      <c r="B1130" s="29" t="s">
        <v>614</v>
      </c>
      <c r="C1130" s="10" t="s">
        <v>3035</v>
      </c>
      <c r="D1130" s="41">
        <v>16872.999333</v>
      </c>
      <c r="E1130" s="41">
        <v>23243.581589000001</v>
      </c>
      <c r="F1130" s="41">
        <v>12747.086792</v>
      </c>
      <c r="G1130" s="41">
        <v>23074.683191</v>
      </c>
      <c r="H1130" s="41">
        <v>23510.639999999999</v>
      </c>
      <c r="I1130" s="41">
        <v>0</v>
      </c>
      <c r="J1130" s="41">
        <v>20116.766565999998</v>
      </c>
      <c r="K1130" s="41">
        <v>26900.788815</v>
      </c>
      <c r="L1130" s="41">
        <v>22283.485777000002</v>
      </c>
      <c r="M1130" s="41">
        <v>16946.439858000002</v>
      </c>
      <c r="N1130" s="41">
        <v>15099.230179</v>
      </c>
      <c r="O1130" s="41">
        <v>10635.730713999999</v>
      </c>
      <c r="P1130" s="41" t="s">
        <v>1930</v>
      </c>
      <c r="Q1130" s="41">
        <v>21816.247929000001</v>
      </c>
      <c r="R1130" s="41" t="s">
        <v>1930</v>
      </c>
      <c r="S1130" s="41">
        <v>11180.704255000001</v>
      </c>
      <c r="T1130" s="41">
        <v>13317.090329000001</v>
      </c>
      <c r="U1130" s="41">
        <v>15692.889811999999</v>
      </c>
      <c r="V1130" s="41">
        <v>19946.97</v>
      </c>
      <c r="W1130" s="41">
        <v>23835.011525000002</v>
      </c>
      <c r="X1130" s="41">
        <v>34186.054843999998</v>
      </c>
    </row>
    <row r="1131" spans="1:24" s="30" customFormat="1" ht="15" customHeight="1" x14ac:dyDescent="0.25">
      <c r="A1131" s="29" t="s">
        <v>747</v>
      </c>
      <c r="B1131" s="29" t="s">
        <v>792</v>
      </c>
      <c r="C1131" s="10" t="s">
        <v>3036</v>
      </c>
      <c r="D1131" s="41" t="s">
        <v>1930</v>
      </c>
      <c r="E1131" s="41">
        <v>23549.962358000001</v>
      </c>
      <c r="F1131" s="41">
        <v>11384.373808</v>
      </c>
      <c r="G1131" s="41">
        <v>26603.568965999999</v>
      </c>
      <c r="H1131" s="41">
        <v>28464.251166999999</v>
      </c>
      <c r="I1131" s="41">
        <v>0</v>
      </c>
      <c r="J1131" s="41">
        <v>20116.876364</v>
      </c>
      <c r="K1131" s="41">
        <v>31059.316186</v>
      </c>
      <c r="L1131" s="41">
        <v>20630.240619</v>
      </c>
      <c r="M1131" s="41">
        <v>13382.305168000001</v>
      </c>
      <c r="N1131" s="41">
        <v>14037.571168</v>
      </c>
      <c r="O1131" s="41">
        <v>16459.915417</v>
      </c>
      <c r="P1131" s="41">
        <v>0</v>
      </c>
      <c r="Q1131" s="41">
        <v>22666.746147000002</v>
      </c>
      <c r="R1131" s="41" t="s">
        <v>1930</v>
      </c>
      <c r="S1131" s="41">
        <v>13231.651962</v>
      </c>
      <c r="T1131" s="41">
        <v>11506.423729</v>
      </c>
      <c r="U1131" s="41">
        <v>14949.921482</v>
      </c>
      <c r="V1131" s="41">
        <v>22098.379118000001</v>
      </c>
      <c r="W1131" s="41">
        <v>36379.906087000003</v>
      </c>
      <c r="X1131" s="41">
        <v>31096.354167000001</v>
      </c>
    </row>
    <row r="1132" spans="1:24" s="30" customFormat="1" ht="15" customHeight="1" x14ac:dyDescent="0.25">
      <c r="A1132" s="29" t="s">
        <v>747</v>
      </c>
      <c r="B1132" s="29" t="s">
        <v>793</v>
      </c>
      <c r="C1132" s="10" t="s">
        <v>3037</v>
      </c>
      <c r="D1132" s="41">
        <v>26240.206666999999</v>
      </c>
      <c r="E1132" s="41">
        <v>18975.105714000001</v>
      </c>
      <c r="F1132" s="41">
        <v>11462.633569</v>
      </c>
      <c r="G1132" s="41">
        <v>16700.443766</v>
      </c>
      <c r="H1132" s="41">
        <v>19894.845290000001</v>
      </c>
      <c r="I1132" s="41" t="s">
        <v>1930</v>
      </c>
      <c r="J1132" s="41">
        <v>18206.540475999998</v>
      </c>
      <c r="K1132" s="41">
        <v>27772.722064000001</v>
      </c>
      <c r="L1132" s="41">
        <v>21954.899737</v>
      </c>
      <c r="M1132" s="41">
        <v>14233.607909</v>
      </c>
      <c r="N1132" s="41">
        <v>13766.943125</v>
      </c>
      <c r="O1132" s="41">
        <v>18391.811923000001</v>
      </c>
      <c r="P1132" s="41" t="s">
        <v>1930</v>
      </c>
      <c r="Q1132" s="41">
        <v>20600.955913000002</v>
      </c>
      <c r="R1132" s="41" t="s">
        <v>1930</v>
      </c>
      <c r="S1132" s="41">
        <v>9019.2438963000004</v>
      </c>
      <c r="T1132" s="41">
        <v>11779.348179000001</v>
      </c>
      <c r="U1132" s="41">
        <v>14421.127933</v>
      </c>
      <c r="V1132" s="41">
        <v>16327.93209</v>
      </c>
      <c r="W1132" s="41">
        <v>19327.268734000001</v>
      </c>
      <c r="X1132" s="41">
        <v>23563.839749999999</v>
      </c>
    </row>
    <row r="1133" spans="1:24" s="30" customFormat="1" ht="15" customHeight="1" x14ac:dyDescent="0.25">
      <c r="A1133" s="29" t="s">
        <v>747</v>
      </c>
      <c r="B1133" s="29" t="s">
        <v>92</v>
      </c>
      <c r="C1133" s="10" t="s">
        <v>3038</v>
      </c>
      <c r="D1133" s="41">
        <v>23303.717281000001</v>
      </c>
      <c r="E1133" s="41">
        <v>25576.921687999999</v>
      </c>
      <c r="F1133" s="41">
        <v>13309.214418</v>
      </c>
      <c r="G1133" s="41">
        <v>17728.050886000001</v>
      </c>
      <c r="H1133" s="41">
        <v>25892.870212999998</v>
      </c>
      <c r="I1133" s="41" t="s">
        <v>1930</v>
      </c>
      <c r="J1133" s="41">
        <v>21813.664966</v>
      </c>
      <c r="K1133" s="41">
        <v>27205.656298000002</v>
      </c>
      <c r="L1133" s="41">
        <v>20955.853795999999</v>
      </c>
      <c r="M1133" s="41">
        <v>16905.722546000001</v>
      </c>
      <c r="N1133" s="41">
        <v>14527.55222</v>
      </c>
      <c r="O1133" s="41">
        <v>23370.032245999999</v>
      </c>
      <c r="P1133" s="41" t="s">
        <v>1930</v>
      </c>
      <c r="Q1133" s="41">
        <v>25648.302088</v>
      </c>
      <c r="R1133" s="41">
        <v>22063.217618999999</v>
      </c>
      <c r="S1133" s="41">
        <v>11361.80638</v>
      </c>
      <c r="T1133" s="41">
        <v>12073.641293999999</v>
      </c>
      <c r="U1133" s="41">
        <v>15969.294304999999</v>
      </c>
      <c r="V1133" s="41">
        <v>16296.765106000001</v>
      </c>
      <c r="W1133" s="41">
        <v>36418.392981999998</v>
      </c>
      <c r="X1133" s="41">
        <v>31298.975214999999</v>
      </c>
    </row>
    <row r="1134" spans="1:24" s="30" customFormat="1" ht="15" customHeight="1" x14ac:dyDescent="0.25">
      <c r="A1134" s="29" t="s">
        <v>747</v>
      </c>
      <c r="B1134" s="29" t="s">
        <v>94</v>
      </c>
      <c r="C1134" s="10" t="s">
        <v>3039</v>
      </c>
      <c r="D1134" s="41">
        <v>15095.968489000001</v>
      </c>
      <c r="E1134" s="41">
        <v>19127.051790000001</v>
      </c>
      <c r="F1134" s="41">
        <v>9885.0282026999994</v>
      </c>
      <c r="G1134" s="41">
        <v>17420.709594</v>
      </c>
      <c r="H1134" s="41">
        <v>23183.747936</v>
      </c>
      <c r="I1134" s="41" t="s">
        <v>1930</v>
      </c>
      <c r="J1134" s="41">
        <v>19370.838618999998</v>
      </c>
      <c r="K1134" s="41">
        <v>27358.913108000001</v>
      </c>
      <c r="L1134" s="41">
        <v>16572.106668</v>
      </c>
      <c r="M1134" s="41">
        <v>10955.789373</v>
      </c>
      <c r="N1134" s="41">
        <v>12363.89416</v>
      </c>
      <c r="O1134" s="41">
        <v>16896.455033999999</v>
      </c>
      <c r="P1134" s="41" t="s">
        <v>1930</v>
      </c>
      <c r="Q1134" s="41">
        <v>20535.906339000001</v>
      </c>
      <c r="R1134" s="41">
        <v>21275.911714000002</v>
      </c>
      <c r="S1134" s="41">
        <v>8525.1899928000003</v>
      </c>
      <c r="T1134" s="41">
        <v>10139.83288</v>
      </c>
      <c r="U1134" s="41">
        <v>12837.593354000001</v>
      </c>
      <c r="V1134" s="41">
        <v>13807.535914</v>
      </c>
      <c r="W1134" s="41">
        <v>23713.542387000001</v>
      </c>
      <c r="X1134" s="41">
        <v>28163.988665000001</v>
      </c>
    </row>
    <row r="1135" spans="1:24" s="30" customFormat="1" ht="15" customHeight="1" x14ac:dyDescent="0.25">
      <c r="A1135" s="29" t="s">
        <v>747</v>
      </c>
      <c r="B1135" s="29" t="s">
        <v>794</v>
      </c>
      <c r="C1135" s="10" t="s">
        <v>3040</v>
      </c>
      <c r="D1135" s="41">
        <v>14878.851212</v>
      </c>
      <c r="E1135" s="41">
        <v>18279.704637999999</v>
      </c>
      <c r="F1135" s="41">
        <v>10344.600093999999</v>
      </c>
      <c r="G1135" s="41">
        <v>15416.340886</v>
      </c>
      <c r="H1135" s="41">
        <v>20220.598495999999</v>
      </c>
      <c r="I1135" s="41" t="s">
        <v>1930</v>
      </c>
      <c r="J1135" s="41">
        <v>13431.32123</v>
      </c>
      <c r="K1135" s="41">
        <v>28475.922181999998</v>
      </c>
      <c r="L1135" s="41">
        <v>17631.962555999999</v>
      </c>
      <c r="M1135" s="41">
        <v>11995.323247</v>
      </c>
      <c r="N1135" s="41">
        <v>11246.103381000001</v>
      </c>
      <c r="O1135" s="41">
        <v>11087.332</v>
      </c>
      <c r="P1135" s="41" t="s">
        <v>1930</v>
      </c>
      <c r="Q1135" s="41">
        <v>18800.861784000001</v>
      </c>
      <c r="R1135" s="41" t="s">
        <v>1930</v>
      </c>
      <c r="S1135" s="41">
        <v>10087.842511999999</v>
      </c>
      <c r="T1135" s="41">
        <v>10473.811942</v>
      </c>
      <c r="U1135" s="41">
        <v>13052.947178</v>
      </c>
      <c r="V1135" s="41">
        <v>16957.837</v>
      </c>
      <c r="W1135" s="41">
        <v>17262.161111000001</v>
      </c>
      <c r="X1135" s="41">
        <v>25217.714920999999</v>
      </c>
    </row>
    <row r="1136" spans="1:24" s="30" customFormat="1" ht="15" customHeight="1" x14ac:dyDescent="0.25">
      <c r="A1136" s="29" t="s">
        <v>747</v>
      </c>
      <c r="B1136" s="29" t="s">
        <v>201</v>
      </c>
      <c r="C1136" s="10" t="s">
        <v>3041</v>
      </c>
      <c r="D1136" s="41">
        <v>17516.527813000001</v>
      </c>
      <c r="E1136" s="41">
        <v>16850.108231999999</v>
      </c>
      <c r="F1136" s="41">
        <v>12003.677057999999</v>
      </c>
      <c r="G1136" s="41">
        <v>15403.355199</v>
      </c>
      <c r="H1136" s="41">
        <v>19080.934433999999</v>
      </c>
      <c r="I1136" s="41" t="s">
        <v>1930</v>
      </c>
      <c r="J1136" s="41">
        <v>15592.032751000001</v>
      </c>
      <c r="K1136" s="41">
        <v>25013.922959</v>
      </c>
      <c r="L1136" s="41">
        <v>18359.147434999999</v>
      </c>
      <c r="M1136" s="41">
        <v>13433.997812</v>
      </c>
      <c r="N1136" s="41">
        <v>12208.570664000001</v>
      </c>
      <c r="O1136" s="41">
        <v>19608.308101999999</v>
      </c>
      <c r="P1136" s="41">
        <v>9902.0918750000001</v>
      </c>
      <c r="Q1136" s="41">
        <v>19484.165348999999</v>
      </c>
      <c r="R1136" s="41">
        <v>15517.421081</v>
      </c>
      <c r="S1136" s="41">
        <v>9377.1002908999999</v>
      </c>
      <c r="T1136" s="41">
        <v>10538.868574</v>
      </c>
      <c r="U1136" s="41">
        <v>13381.014372</v>
      </c>
      <c r="V1136" s="41">
        <v>17423.060899</v>
      </c>
      <c r="W1136" s="41">
        <v>20324.973376999998</v>
      </c>
      <c r="X1136" s="41">
        <v>24446.121085999999</v>
      </c>
    </row>
    <row r="1137" spans="1:24" s="30" customFormat="1" ht="15" customHeight="1" x14ac:dyDescent="0.25">
      <c r="A1137" s="29" t="s">
        <v>747</v>
      </c>
      <c r="B1137" s="29" t="s">
        <v>795</v>
      </c>
      <c r="C1137" s="10" t="s">
        <v>3042</v>
      </c>
      <c r="D1137" s="41" t="s">
        <v>1930</v>
      </c>
      <c r="E1137" s="41">
        <v>11624.162759000001</v>
      </c>
      <c r="F1137" s="41">
        <v>11650.544533</v>
      </c>
      <c r="G1137" s="41">
        <v>6349.4830769</v>
      </c>
      <c r="H1137" s="41">
        <v>8911.6926316000008</v>
      </c>
      <c r="I1137" s="41">
        <v>0</v>
      </c>
      <c r="J1137" s="41">
        <v>15542.95</v>
      </c>
      <c r="K1137" s="41">
        <v>21090.694390000001</v>
      </c>
      <c r="L1137" s="41">
        <v>15960.534799999999</v>
      </c>
      <c r="M1137" s="41">
        <v>7587.7970587999998</v>
      </c>
      <c r="N1137" s="41">
        <v>14799.997171999999</v>
      </c>
      <c r="O1137" s="41" t="s">
        <v>1930</v>
      </c>
      <c r="P1137" s="41">
        <v>0</v>
      </c>
      <c r="Q1137" s="41">
        <v>21752.268214</v>
      </c>
      <c r="R1137" s="41" t="s">
        <v>1930</v>
      </c>
      <c r="S1137" s="41">
        <v>8997.5198667000004</v>
      </c>
      <c r="T1137" s="41">
        <v>10358.413264999999</v>
      </c>
      <c r="U1137" s="41">
        <v>14949.518571000001</v>
      </c>
      <c r="V1137" s="41">
        <v>21933.291874999999</v>
      </c>
      <c r="W1137" s="41">
        <v>20724.951333000001</v>
      </c>
      <c r="X1137" s="41">
        <v>17174.126499999998</v>
      </c>
    </row>
    <row r="1138" spans="1:24" s="30" customFormat="1" ht="15" customHeight="1" x14ac:dyDescent="0.25">
      <c r="A1138" s="29" t="s">
        <v>747</v>
      </c>
      <c r="B1138" s="29" t="s">
        <v>796</v>
      </c>
      <c r="C1138" s="10" t="s">
        <v>3043</v>
      </c>
      <c r="D1138" s="41">
        <v>12291.799394</v>
      </c>
      <c r="E1138" s="41">
        <v>17925.751033</v>
      </c>
      <c r="F1138" s="41">
        <v>11507.132374000001</v>
      </c>
      <c r="G1138" s="41">
        <v>19152.679681000001</v>
      </c>
      <c r="H1138" s="41">
        <v>20759.303533999999</v>
      </c>
      <c r="I1138" s="41">
        <v>0</v>
      </c>
      <c r="J1138" s="41">
        <v>15749.262151000001</v>
      </c>
      <c r="K1138" s="41">
        <v>26302.313942000001</v>
      </c>
      <c r="L1138" s="41">
        <v>18595.685549999998</v>
      </c>
      <c r="M1138" s="41">
        <v>14150.569230999999</v>
      </c>
      <c r="N1138" s="41">
        <v>12907.015525999999</v>
      </c>
      <c r="O1138" s="41">
        <v>13221.050332999999</v>
      </c>
      <c r="P1138" s="41" t="s">
        <v>1930</v>
      </c>
      <c r="Q1138" s="41">
        <v>19078.836889999999</v>
      </c>
      <c r="R1138" s="41" t="s">
        <v>1930</v>
      </c>
      <c r="S1138" s="41">
        <v>10132.183767</v>
      </c>
      <c r="T1138" s="41">
        <v>11722.582007999999</v>
      </c>
      <c r="U1138" s="41">
        <v>14078.509093999999</v>
      </c>
      <c r="V1138" s="41">
        <v>16588.535803999999</v>
      </c>
      <c r="W1138" s="41">
        <v>15952.567531000001</v>
      </c>
      <c r="X1138" s="41">
        <v>25236.673704000001</v>
      </c>
    </row>
    <row r="1139" spans="1:24" s="30" customFormat="1" ht="15" customHeight="1" x14ac:dyDescent="0.25">
      <c r="A1139" s="29" t="s">
        <v>747</v>
      </c>
      <c r="B1139" s="29" t="s">
        <v>797</v>
      </c>
      <c r="C1139" s="10" t="s">
        <v>3044</v>
      </c>
      <c r="D1139" s="41">
        <v>17038.463414999998</v>
      </c>
      <c r="E1139" s="41">
        <v>18711.525680999999</v>
      </c>
      <c r="F1139" s="41">
        <v>13746.554625000001</v>
      </c>
      <c r="G1139" s="41">
        <v>15558.5785</v>
      </c>
      <c r="H1139" s="41">
        <v>20482.739949999999</v>
      </c>
      <c r="I1139" s="41" t="s">
        <v>1930</v>
      </c>
      <c r="J1139" s="41">
        <v>19862.460965999999</v>
      </c>
      <c r="K1139" s="41">
        <v>24752.470083</v>
      </c>
      <c r="L1139" s="41">
        <v>19140.714035000001</v>
      </c>
      <c r="M1139" s="41">
        <v>14773.677283000001</v>
      </c>
      <c r="N1139" s="41">
        <v>13560.740943999999</v>
      </c>
      <c r="O1139" s="41">
        <v>19621.383725</v>
      </c>
      <c r="P1139" s="41" t="s">
        <v>1930</v>
      </c>
      <c r="Q1139" s="41">
        <v>23071.708117999999</v>
      </c>
      <c r="R1139" s="41" t="s">
        <v>1930</v>
      </c>
      <c r="S1139" s="41">
        <v>11083.343333000001</v>
      </c>
      <c r="T1139" s="41">
        <v>11722.518121999999</v>
      </c>
      <c r="U1139" s="41">
        <v>15109.669641</v>
      </c>
      <c r="V1139" s="41">
        <v>18213.045738000001</v>
      </c>
      <c r="W1139" s="41">
        <v>23662.144712000001</v>
      </c>
      <c r="X1139" s="41">
        <v>21211.611950999999</v>
      </c>
    </row>
    <row r="1140" spans="1:24" s="30" customFormat="1" ht="15" customHeight="1" x14ac:dyDescent="0.25">
      <c r="A1140" s="29" t="s">
        <v>747</v>
      </c>
      <c r="B1140" s="29" t="s">
        <v>96</v>
      </c>
      <c r="C1140" s="10" t="s">
        <v>3045</v>
      </c>
      <c r="D1140" s="41">
        <v>18789.708484999999</v>
      </c>
      <c r="E1140" s="41">
        <v>17607.582247999999</v>
      </c>
      <c r="F1140" s="41">
        <v>9889.1278861999999</v>
      </c>
      <c r="G1140" s="41">
        <v>13277.581636000001</v>
      </c>
      <c r="H1140" s="41">
        <v>22131.013239</v>
      </c>
      <c r="I1140" s="41">
        <v>0</v>
      </c>
      <c r="J1140" s="41">
        <v>17427.876774</v>
      </c>
      <c r="K1140" s="41">
        <v>25706.137647</v>
      </c>
      <c r="L1140" s="41">
        <v>16801.580644999998</v>
      </c>
      <c r="M1140" s="41">
        <v>14095.732571</v>
      </c>
      <c r="N1140" s="41">
        <v>11907.637626</v>
      </c>
      <c r="O1140" s="41">
        <v>15189.364509999999</v>
      </c>
      <c r="P1140" s="41" t="s">
        <v>1930</v>
      </c>
      <c r="Q1140" s="41">
        <v>19458.284841000001</v>
      </c>
      <c r="R1140" s="41">
        <v>11766.698333</v>
      </c>
      <c r="S1140" s="41">
        <v>8428.5886723999993</v>
      </c>
      <c r="T1140" s="41">
        <v>10198.037850000001</v>
      </c>
      <c r="U1140" s="41">
        <v>13017.439039000001</v>
      </c>
      <c r="V1140" s="41">
        <v>15461.895213</v>
      </c>
      <c r="W1140" s="41">
        <v>20371.188592999999</v>
      </c>
      <c r="X1140" s="41">
        <v>24571.431651999999</v>
      </c>
    </row>
    <row r="1141" spans="1:24" s="30" customFormat="1" ht="15" customHeight="1" x14ac:dyDescent="0.25">
      <c r="A1141" s="29" t="s">
        <v>747</v>
      </c>
      <c r="B1141" s="29" t="s">
        <v>203</v>
      </c>
      <c r="C1141" s="10" t="s">
        <v>3046</v>
      </c>
      <c r="D1141" s="41">
        <v>20984.345531999999</v>
      </c>
      <c r="E1141" s="41">
        <v>19013.327677000001</v>
      </c>
      <c r="F1141" s="41">
        <v>12024.402649</v>
      </c>
      <c r="G1141" s="41">
        <v>15763.992131000001</v>
      </c>
      <c r="H1141" s="41">
        <v>20504.640878999999</v>
      </c>
      <c r="I1141" s="41" t="s">
        <v>1930</v>
      </c>
      <c r="J1141" s="41">
        <v>15666.103238</v>
      </c>
      <c r="K1141" s="41">
        <v>26224.651301999998</v>
      </c>
      <c r="L1141" s="41">
        <v>19920.368417000002</v>
      </c>
      <c r="M1141" s="41">
        <v>14577.327327999999</v>
      </c>
      <c r="N1141" s="41">
        <v>14255.119366999999</v>
      </c>
      <c r="O1141" s="41">
        <v>26706.634927999999</v>
      </c>
      <c r="P1141" s="41" t="s">
        <v>1930</v>
      </c>
      <c r="Q1141" s="41">
        <v>22560.546624999999</v>
      </c>
      <c r="R1141" s="41" t="s">
        <v>1930</v>
      </c>
      <c r="S1141" s="41">
        <v>10422.911645</v>
      </c>
      <c r="T1141" s="41">
        <v>12191.107651</v>
      </c>
      <c r="U1141" s="41">
        <v>15120.683658</v>
      </c>
      <c r="V1141" s="41">
        <v>13705.490287000001</v>
      </c>
      <c r="W1141" s="41">
        <v>21236.675263000001</v>
      </c>
      <c r="X1141" s="41">
        <v>22841.081745</v>
      </c>
    </row>
    <row r="1142" spans="1:24" s="30" customFormat="1" ht="15" customHeight="1" x14ac:dyDescent="0.25">
      <c r="A1142" s="29" t="s">
        <v>747</v>
      </c>
      <c r="B1142" s="29" t="s">
        <v>97</v>
      </c>
      <c r="C1142" s="10" t="s">
        <v>3047</v>
      </c>
      <c r="D1142" s="41">
        <v>16469.09375</v>
      </c>
      <c r="E1142" s="41">
        <v>15396.27773</v>
      </c>
      <c r="F1142" s="41">
        <v>11937.370875000001</v>
      </c>
      <c r="G1142" s="41">
        <v>15442.458196</v>
      </c>
      <c r="H1142" s="41">
        <v>20291.069587000002</v>
      </c>
      <c r="I1142" s="41" t="s">
        <v>1930</v>
      </c>
      <c r="J1142" s="41">
        <v>15364.413914000001</v>
      </c>
      <c r="K1142" s="41">
        <v>24685.105579999999</v>
      </c>
      <c r="L1142" s="41">
        <v>19184.57</v>
      </c>
      <c r="M1142" s="41">
        <v>15209.795717000001</v>
      </c>
      <c r="N1142" s="41">
        <v>13171.124656</v>
      </c>
      <c r="O1142" s="41">
        <v>17782.205385000001</v>
      </c>
      <c r="P1142" s="41" t="s">
        <v>1930</v>
      </c>
      <c r="Q1142" s="41">
        <v>20378.325894000001</v>
      </c>
      <c r="R1142" s="41" t="s">
        <v>1930</v>
      </c>
      <c r="S1142" s="41">
        <v>10013.257172</v>
      </c>
      <c r="T1142" s="41">
        <v>11000.221395</v>
      </c>
      <c r="U1142" s="41">
        <v>14216.707117</v>
      </c>
      <c r="V1142" s="41">
        <v>13018.617099999999</v>
      </c>
      <c r="W1142" s="41">
        <v>19494.044641</v>
      </c>
      <c r="X1142" s="41">
        <v>22195.076980000002</v>
      </c>
    </row>
    <row r="1143" spans="1:24" s="30" customFormat="1" ht="15" customHeight="1" x14ac:dyDescent="0.25">
      <c r="A1143" s="29" t="s">
        <v>747</v>
      </c>
      <c r="B1143" s="29" t="s">
        <v>798</v>
      </c>
      <c r="C1143" s="10" t="s">
        <v>3048</v>
      </c>
      <c r="D1143" s="41">
        <v>20515.859564999999</v>
      </c>
      <c r="E1143" s="41">
        <v>25078.852108999999</v>
      </c>
      <c r="F1143" s="41">
        <v>14752.161061000001</v>
      </c>
      <c r="G1143" s="41">
        <v>22212.065446000001</v>
      </c>
      <c r="H1143" s="41">
        <v>24474.440277999998</v>
      </c>
      <c r="I1143" s="41">
        <v>0</v>
      </c>
      <c r="J1143" s="41">
        <v>19345.216022000001</v>
      </c>
      <c r="K1143" s="41">
        <v>19674.017906000001</v>
      </c>
      <c r="L1143" s="41">
        <v>22207.356199000002</v>
      </c>
      <c r="M1143" s="41">
        <v>18259.909598999999</v>
      </c>
      <c r="N1143" s="41">
        <v>12317.735546</v>
      </c>
      <c r="O1143" s="41">
        <v>33710.206189999997</v>
      </c>
      <c r="P1143" s="41" t="s">
        <v>1930</v>
      </c>
      <c r="Q1143" s="41">
        <v>20627.351199000001</v>
      </c>
      <c r="R1143" s="41" t="s">
        <v>1930</v>
      </c>
      <c r="S1143" s="41">
        <v>10009.099002999999</v>
      </c>
      <c r="T1143" s="41">
        <v>11674.685227</v>
      </c>
      <c r="U1143" s="41">
        <v>17316.886536999998</v>
      </c>
      <c r="V1143" s="41">
        <v>17606.447758999999</v>
      </c>
      <c r="W1143" s="41">
        <v>27462.124462</v>
      </c>
      <c r="X1143" s="41">
        <v>34125.979912000003</v>
      </c>
    </row>
    <row r="1144" spans="1:24" s="30" customFormat="1" ht="15" customHeight="1" x14ac:dyDescent="0.25">
      <c r="A1144" s="29" t="s">
        <v>747</v>
      </c>
      <c r="B1144" s="29" t="s">
        <v>620</v>
      </c>
      <c r="C1144" s="10" t="s">
        <v>3049</v>
      </c>
      <c r="D1144" s="41">
        <v>13873.707619000001</v>
      </c>
      <c r="E1144" s="41">
        <v>21430.558195000001</v>
      </c>
      <c r="F1144" s="41">
        <v>12294.108682</v>
      </c>
      <c r="G1144" s="41">
        <v>13955.677175999999</v>
      </c>
      <c r="H1144" s="41">
        <v>28900.725327</v>
      </c>
      <c r="I1144" s="41">
        <v>0</v>
      </c>
      <c r="J1144" s="41">
        <v>16288.082059</v>
      </c>
      <c r="K1144" s="41">
        <v>27150.214972999998</v>
      </c>
      <c r="L1144" s="41">
        <v>19475.49366</v>
      </c>
      <c r="M1144" s="41">
        <v>16687.719614000001</v>
      </c>
      <c r="N1144" s="41">
        <v>12730.997251000001</v>
      </c>
      <c r="O1144" s="41">
        <v>13378.519167</v>
      </c>
      <c r="P1144" s="41" t="s">
        <v>1930</v>
      </c>
      <c r="Q1144" s="41">
        <v>19756.475136000001</v>
      </c>
      <c r="R1144" s="41" t="s">
        <v>1930</v>
      </c>
      <c r="S1144" s="41">
        <v>10806.014394</v>
      </c>
      <c r="T1144" s="41">
        <v>11976.865193</v>
      </c>
      <c r="U1144" s="41">
        <v>15676.771113999999</v>
      </c>
      <c r="V1144" s="41">
        <v>15949.277273</v>
      </c>
      <c r="W1144" s="41">
        <v>19888.715690000001</v>
      </c>
      <c r="X1144" s="41">
        <v>24156.596667000002</v>
      </c>
    </row>
    <row r="1145" spans="1:24" s="30" customFormat="1" ht="15" customHeight="1" x14ac:dyDescent="0.25">
      <c r="A1145" s="29" t="s">
        <v>747</v>
      </c>
      <c r="B1145" s="29" t="s">
        <v>388</v>
      </c>
      <c r="C1145" s="10" t="s">
        <v>3050</v>
      </c>
      <c r="D1145" s="41">
        <v>18359.764156000001</v>
      </c>
      <c r="E1145" s="41">
        <v>20416.318230000001</v>
      </c>
      <c r="F1145" s="41">
        <v>11748.570667</v>
      </c>
      <c r="G1145" s="41">
        <v>19134.867968999999</v>
      </c>
      <c r="H1145" s="41">
        <v>22440.216678000001</v>
      </c>
      <c r="I1145" s="41" t="s">
        <v>1930</v>
      </c>
      <c r="J1145" s="41">
        <v>18568.265185</v>
      </c>
      <c r="K1145" s="41">
        <v>27551.704709000001</v>
      </c>
      <c r="L1145" s="41">
        <v>21066.863600000001</v>
      </c>
      <c r="M1145" s="41">
        <v>15317.364378</v>
      </c>
      <c r="N1145" s="41">
        <v>14001.110834999999</v>
      </c>
      <c r="O1145" s="41">
        <v>22397.834821</v>
      </c>
      <c r="P1145" s="41" t="s">
        <v>1930</v>
      </c>
      <c r="Q1145" s="41">
        <v>23052.806725999999</v>
      </c>
      <c r="R1145" s="41">
        <v>14765.977500000001</v>
      </c>
      <c r="S1145" s="41">
        <v>9044.3789395000003</v>
      </c>
      <c r="T1145" s="41">
        <v>11140.12852</v>
      </c>
      <c r="U1145" s="41">
        <v>14578.609612</v>
      </c>
      <c r="V1145" s="41">
        <v>12035.185489</v>
      </c>
      <c r="W1145" s="41">
        <v>19417.391243999999</v>
      </c>
      <c r="X1145" s="41">
        <v>26352.987000000001</v>
      </c>
    </row>
    <row r="1146" spans="1:24" s="30" customFormat="1" ht="15" customHeight="1" x14ac:dyDescent="0.25">
      <c r="A1146" s="29" t="s">
        <v>747</v>
      </c>
      <c r="B1146" s="29" t="s">
        <v>799</v>
      </c>
      <c r="C1146" s="10" t="s">
        <v>3051</v>
      </c>
      <c r="D1146" s="41">
        <v>31522.952142999999</v>
      </c>
      <c r="E1146" s="41">
        <v>18246.181579</v>
      </c>
      <c r="F1146" s="41">
        <v>12476.177567999999</v>
      </c>
      <c r="G1146" s="41">
        <v>22260.309398000001</v>
      </c>
      <c r="H1146" s="41">
        <v>18253.195253999998</v>
      </c>
      <c r="I1146" s="41">
        <v>0</v>
      </c>
      <c r="J1146" s="41">
        <v>14397.445385000001</v>
      </c>
      <c r="K1146" s="41">
        <v>23713.555130000001</v>
      </c>
      <c r="L1146" s="41">
        <v>18071.801287999999</v>
      </c>
      <c r="M1146" s="41">
        <v>16197.281283</v>
      </c>
      <c r="N1146" s="41">
        <v>12989.803873999999</v>
      </c>
      <c r="O1146" s="41">
        <v>26407.512143</v>
      </c>
      <c r="P1146" s="41" t="s">
        <v>1930</v>
      </c>
      <c r="Q1146" s="41">
        <v>19006.683379999999</v>
      </c>
      <c r="R1146" s="41" t="s">
        <v>1930</v>
      </c>
      <c r="S1146" s="41">
        <v>9536.8312205000002</v>
      </c>
      <c r="T1146" s="41">
        <v>10776.919798000001</v>
      </c>
      <c r="U1146" s="41">
        <v>15193.163734</v>
      </c>
      <c r="V1146" s="41">
        <v>12945.623299999999</v>
      </c>
      <c r="W1146" s="41">
        <v>22421.181429</v>
      </c>
      <c r="X1146" s="41">
        <v>22448.592520999999</v>
      </c>
    </row>
    <row r="1147" spans="1:24" s="30" customFormat="1" ht="15" customHeight="1" x14ac:dyDescent="0.25">
      <c r="A1147" s="29" t="s">
        <v>747</v>
      </c>
      <c r="B1147" s="29" t="s">
        <v>800</v>
      </c>
      <c r="C1147" s="10" t="s">
        <v>3052</v>
      </c>
      <c r="D1147" s="41">
        <v>24245.113043000001</v>
      </c>
      <c r="E1147" s="41">
        <v>18734.642828</v>
      </c>
      <c r="F1147" s="41">
        <v>11328.354875000001</v>
      </c>
      <c r="G1147" s="41">
        <v>14865.487595000001</v>
      </c>
      <c r="H1147" s="41">
        <v>20806.493957999999</v>
      </c>
      <c r="I1147" s="41">
        <v>0</v>
      </c>
      <c r="J1147" s="41">
        <v>16117.459953</v>
      </c>
      <c r="K1147" s="41">
        <v>27605.176929000001</v>
      </c>
      <c r="L1147" s="41">
        <v>17726.619036</v>
      </c>
      <c r="M1147" s="41">
        <v>14797.67582</v>
      </c>
      <c r="N1147" s="41">
        <v>12649.144721000001</v>
      </c>
      <c r="O1147" s="41">
        <v>10560.844286</v>
      </c>
      <c r="P1147" s="41">
        <v>0</v>
      </c>
      <c r="Q1147" s="41">
        <v>22026.260300999998</v>
      </c>
      <c r="R1147" s="41" t="s">
        <v>1930</v>
      </c>
      <c r="S1147" s="41">
        <v>9025.3304504000007</v>
      </c>
      <c r="T1147" s="41">
        <v>11078.420885</v>
      </c>
      <c r="U1147" s="41">
        <v>14528.809755</v>
      </c>
      <c r="V1147" s="41">
        <v>13739.850538000001</v>
      </c>
      <c r="W1147" s="41">
        <v>20082.358242999999</v>
      </c>
      <c r="X1147" s="41">
        <v>23096.104444000001</v>
      </c>
    </row>
    <row r="1148" spans="1:24" s="30" customFormat="1" ht="15" customHeight="1" x14ac:dyDescent="0.25">
      <c r="A1148" s="29" t="s">
        <v>747</v>
      </c>
      <c r="B1148" s="29" t="s">
        <v>801</v>
      </c>
      <c r="C1148" s="10" t="s">
        <v>3053</v>
      </c>
      <c r="D1148" s="41" t="s">
        <v>1930</v>
      </c>
      <c r="E1148" s="41">
        <v>23246.342857</v>
      </c>
      <c r="F1148" s="41">
        <v>14255.464502000001</v>
      </c>
      <c r="G1148" s="41">
        <v>20952.522462000001</v>
      </c>
      <c r="H1148" s="41">
        <v>29940.917968999998</v>
      </c>
      <c r="I1148" s="41">
        <v>0</v>
      </c>
      <c r="J1148" s="41">
        <v>15599.29631</v>
      </c>
      <c r="K1148" s="41">
        <v>23802.76338</v>
      </c>
      <c r="L1148" s="41">
        <v>20202.773534</v>
      </c>
      <c r="M1148" s="41">
        <v>17322.881404</v>
      </c>
      <c r="N1148" s="41">
        <v>13083.677180999999</v>
      </c>
      <c r="O1148" s="41" t="s">
        <v>1930</v>
      </c>
      <c r="P1148" s="41" t="s">
        <v>1930</v>
      </c>
      <c r="Q1148" s="41">
        <v>19460.283833000001</v>
      </c>
      <c r="R1148" s="41" t="s">
        <v>1930</v>
      </c>
      <c r="S1148" s="41">
        <v>11546.938883000001</v>
      </c>
      <c r="T1148" s="41">
        <v>12145.903710000001</v>
      </c>
      <c r="U1148" s="41">
        <v>14531.974111</v>
      </c>
      <c r="V1148" s="41">
        <v>22189.797291999999</v>
      </c>
      <c r="W1148" s="41">
        <v>28303.465404999999</v>
      </c>
      <c r="X1148" s="41">
        <v>28322.359660999999</v>
      </c>
    </row>
    <row r="1149" spans="1:24" s="30" customFormat="1" ht="15" customHeight="1" x14ac:dyDescent="0.25">
      <c r="A1149" s="29" t="s">
        <v>747</v>
      </c>
      <c r="B1149" s="29" t="s">
        <v>210</v>
      </c>
      <c r="C1149" s="10" t="s">
        <v>3054</v>
      </c>
      <c r="D1149" s="41">
        <v>22321.516</v>
      </c>
      <c r="E1149" s="41">
        <v>18745.539659999999</v>
      </c>
      <c r="F1149" s="41">
        <v>13059.599741</v>
      </c>
      <c r="G1149" s="41">
        <v>26292.715</v>
      </c>
      <c r="H1149" s="41">
        <v>22503.687999999998</v>
      </c>
      <c r="I1149" s="41">
        <v>0</v>
      </c>
      <c r="J1149" s="41">
        <v>20838.791492</v>
      </c>
      <c r="K1149" s="41">
        <v>25858.264480999998</v>
      </c>
      <c r="L1149" s="41">
        <v>22440.558321</v>
      </c>
      <c r="M1149" s="41">
        <v>15503.747547000001</v>
      </c>
      <c r="N1149" s="41">
        <v>15516.752414</v>
      </c>
      <c r="O1149" s="41">
        <v>23870.632000000001</v>
      </c>
      <c r="P1149" s="41" t="s">
        <v>1930</v>
      </c>
      <c r="Q1149" s="41">
        <v>22878.846903000001</v>
      </c>
      <c r="R1149" s="41">
        <v>14518.754999999999</v>
      </c>
      <c r="S1149" s="41">
        <v>10158.008072000001</v>
      </c>
      <c r="T1149" s="41">
        <v>12697.324723</v>
      </c>
      <c r="U1149" s="41">
        <v>15599.344987</v>
      </c>
      <c r="V1149" s="41">
        <v>24119.110943</v>
      </c>
      <c r="W1149" s="41">
        <v>27350.829286</v>
      </c>
      <c r="X1149" s="41">
        <v>25049.636869000002</v>
      </c>
    </row>
    <row r="1150" spans="1:24" s="30" customFormat="1" ht="15" customHeight="1" x14ac:dyDescent="0.25">
      <c r="A1150" s="29" t="s">
        <v>747</v>
      </c>
      <c r="B1150" s="29" t="s">
        <v>103</v>
      </c>
      <c r="C1150" s="10" t="s">
        <v>3055</v>
      </c>
      <c r="D1150" s="41" t="s">
        <v>1930</v>
      </c>
      <c r="E1150" s="41" t="s">
        <v>1930</v>
      </c>
      <c r="F1150" s="41" t="s">
        <v>1930</v>
      </c>
      <c r="G1150" s="41" t="s">
        <v>1930</v>
      </c>
      <c r="H1150" s="41" t="s">
        <v>1930</v>
      </c>
      <c r="I1150" s="41" t="s">
        <v>1930</v>
      </c>
      <c r="J1150" s="41" t="s">
        <v>1930</v>
      </c>
      <c r="K1150" s="41" t="s">
        <v>1930</v>
      </c>
      <c r="L1150" s="41" t="s">
        <v>1930</v>
      </c>
      <c r="M1150" s="41" t="s">
        <v>1930</v>
      </c>
      <c r="N1150" s="41" t="s">
        <v>1930</v>
      </c>
      <c r="O1150" s="41" t="s">
        <v>1930</v>
      </c>
      <c r="P1150" s="41" t="s">
        <v>1930</v>
      </c>
      <c r="Q1150" s="41" t="s">
        <v>1930</v>
      </c>
      <c r="R1150" s="41" t="s">
        <v>1930</v>
      </c>
      <c r="S1150" s="41" t="s">
        <v>1930</v>
      </c>
      <c r="T1150" s="41" t="s">
        <v>1930</v>
      </c>
      <c r="U1150" s="41" t="s">
        <v>1930</v>
      </c>
      <c r="V1150" s="41" t="s">
        <v>1930</v>
      </c>
      <c r="W1150" s="41" t="s">
        <v>1930</v>
      </c>
      <c r="X1150" s="41" t="s">
        <v>1930</v>
      </c>
    </row>
    <row r="1151" spans="1:24" s="30" customFormat="1" ht="15" customHeight="1" x14ac:dyDescent="0.25">
      <c r="A1151" s="29" t="s">
        <v>747</v>
      </c>
      <c r="B1151" s="29" t="s">
        <v>493</v>
      </c>
      <c r="C1151" s="10" t="s">
        <v>3056</v>
      </c>
      <c r="D1151" s="41">
        <v>19427.042065000001</v>
      </c>
      <c r="E1151" s="41">
        <v>18728.001581</v>
      </c>
      <c r="F1151" s="41">
        <v>11728.904984999999</v>
      </c>
      <c r="G1151" s="41">
        <v>16773.009244000001</v>
      </c>
      <c r="H1151" s="41">
        <v>18868.150944000001</v>
      </c>
      <c r="I1151" s="41" t="s">
        <v>1930</v>
      </c>
      <c r="J1151" s="41">
        <v>16403.134198</v>
      </c>
      <c r="K1151" s="41">
        <v>25186.811243</v>
      </c>
      <c r="L1151" s="41">
        <v>19178.922742999999</v>
      </c>
      <c r="M1151" s="41">
        <v>13862.733408</v>
      </c>
      <c r="N1151" s="41">
        <v>11761.604380000001</v>
      </c>
      <c r="O1151" s="41">
        <v>20970.827448</v>
      </c>
      <c r="P1151" s="41">
        <v>14536.596818</v>
      </c>
      <c r="Q1151" s="41">
        <v>20119.837094999999</v>
      </c>
      <c r="R1151" s="41">
        <v>18539.285152</v>
      </c>
      <c r="S1151" s="41">
        <v>8772.6799319999991</v>
      </c>
      <c r="T1151" s="41">
        <v>10902.683519</v>
      </c>
      <c r="U1151" s="41">
        <v>13675.331362999999</v>
      </c>
      <c r="V1151" s="41">
        <v>16162.202297</v>
      </c>
      <c r="W1151" s="41">
        <v>21357.800835999999</v>
      </c>
      <c r="X1151" s="41">
        <v>26451.204583999999</v>
      </c>
    </row>
    <row r="1152" spans="1:24" s="30" customFormat="1" ht="15" customHeight="1" x14ac:dyDescent="0.25">
      <c r="A1152" s="29" t="s">
        <v>747</v>
      </c>
      <c r="B1152" s="29" t="s">
        <v>105</v>
      </c>
      <c r="C1152" s="10" t="s">
        <v>3057</v>
      </c>
      <c r="D1152" s="41">
        <v>7081.0435713999996</v>
      </c>
      <c r="E1152" s="41">
        <v>14841.555641999999</v>
      </c>
      <c r="F1152" s="41">
        <v>12366.037231</v>
      </c>
      <c r="G1152" s="41">
        <v>14751.840769</v>
      </c>
      <c r="H1152" s="41">
        <v>24017.698133999998</v>
      </c>
      <c r="I1152" s="41" t="s">
        <v>1930</v>
      </c>
      <c r="J1152" s="41">
        <v>15136.207661</v>
      </c>
      <c r="K1152" s="41">
        <v>29109.559771</v>
      </c>
      <c r="L1152" s="41">
        <v>21381.032766</v>
      </c>
      <c r="M1152" s="41">
        <v>15711.767655</v>
      </c>
      <c r="N1152" s="41">
        <v>15657.510939</v>
      </c>
      <c r="O1152" s="41">
        <v>8988.2108332999996</v>
      </c>
      <c r="P1152" s="41">
        <v>0</v>
      </c>
      <c r="Q1152" s="41">
        <v>21024.649387000001</v>
      </c>
      <c r="R1152" s="41" t="s">
        <v>1930</v>
      </c>
      <c r="S1152" s="41">
        <v>9923.7068536000006</v>
      </c>
      <c r="T1152" s="41">
        <v>10954.911194</v>
      </c>
      <c r="U1152" s="41">
        <v>15739.924327000001</v>
      </c>
      <c r="V1152" s="41">
        <v>16228.166966999999</v>
      </c>
      <c r="W1152" s="41">
        <v>12643.776964000001</v>
      </c>
      <c r="X1152" s="41">
        <v>22671.15625</v>
      </c>
    </row>
    <row r="1153" spans="1:24" s="30" customFormat="1" ht="15" customHeight="1" x14ac:dyDescent="0.25">
      <c r="A1153" s="29" t="s">
        <v>747</v>
      </c>
      <c r="B1153" s="29" t="s">
        <v>494</v>
      </c>
      <c r="C1153" s="10" t="s">
        <v>3058</v>
      </c>
      <c r="D1153" s="41">
        <v>10287.381351</v>
      </c>
      <c r="E1153" s="41">
        <v>17848.941029000001</v>
      </c>
      <c r="F1153" s="41">
        <v>11200.189109999999</v>
      </c>
      <c r="G1153" s="41">
        <v>13578.854068000001</v>
      </c>
      <c r="H1153" s="41">
        <v>21429.748543999998</v>
      </c>
      <c r="I1153" s="41">
        <v>0</v>
      </c>
      <c r="J1153" s="41">
        <v>21288.650308</v>
      </c>
      <c r="K1153" s="41">
        <v>24132.738516000001</v>
      </c>
      <c r="L1153" s="41">
        <v>17578.468665</v>
      </c>
      <c r="M1153" s="41">
        <v>13109.296044000001</v>
      </c>
      <c r="N1153" s="41">
        <v>11363.43455</v>
      </c>
      <c r="O1153" s="41">
        <v>15893.082821</v>
      </c>
      <c r="P1153" s="41" t="s">
        <v>1930</v>
      </c>
      <c r="Q1153" s="41">
        <v>19702.126456999998</v>
      </c>
      <c r="R1153" s="41">
        <v>11515.68</v>
      </c>
      <c r="S1153" s="41">
        <v>9654.7689513999994</v>
      </c>
      <c r="T1153" s="41">
        <v>10222.03191</v>
      </c>
      <c r="U1153" s="41">
        <v>12826.044875</v>
      </c>
      <c r="V1153" s="41">
        <v>13769.849684000001</v>
      </c>
      <c r="W1153" s="41">
        <v>21608.853125000001</v>
      </c>
      <c r="X1153" s="41">
        <v>21074.700957000001</v>
      </c>
    </row>
    <row r="1154" spans="1:24" s="30" customFormat="1" ht="15" customHeight="1" x14ac:dyDescent="0.25">
      <c r="A1154" s="29" t="s">
        <v>747</v>
      </c>
      <c r="B1154" s="29" t="s">
        <v>495</v>
      </c>
      <c r="C1154" s="10" t="s">
        <v>3059</v>
      </c>
      <c r="D1154" s="41">
        <v>18098.416818000002</v>
      </c>
      <c r="E1154" s="41">
        <v>14951.24871</v>
      </c>
      <c r="F1154" s="41">
        <v>10263.548876999999</v>
      </c>
      <c r="G1154" s="41">
        <v>25334.671383000001</v>
      </c>
      <c r="H1154" s="41">
        <v>20579.608649000002</v>
      </c>
      <c r="I1154" s="41" t="s">
        <v>1930</v>
      </c>
      <c r="J1154" s="41">
        <v>16933.868169000001</v>
      </c>
      <c r="K1154" s="41">
        <v>24733.278436000001</v>
      </c>
      <c r="L1154" s="41">
        <v>20656.854891999999</v>
      </c>
      <c r="M1154" s="41">
        <v>12008.526769</v>
      </c>
      <c r="N1154" s="41">
        <v>12438.814848</v>
      </c>
      <c r="O1154" s="41">
        <v>15742.3475</v>
      </c>
      <c r="P1154" s="41" t="s">
        <v>1930</v>
      </c>
      <c r="Q1154" s="41">
        <v>20762.492939</v>
      </c>
      <c r="R1154" s="41">
        <v>12794.377500000001</v>
      </c>
      <c r="S1154" s="41">
        <v>10074.445868999999</v>
      </c>
      <c r="T1154" s="41">
        <v>10710.572907</v>
      </c>
      <c r="U1154" s="41">
        <v>14236.354159</v>
      </c>
      <c r="V1154" s="41">
        <v>16698.262529</v>
      </c>
      <c r="W1154" s="41">
        <v>21243.535698</v>
      </c>
      <c r="X1154" s="41">
        <v>19945.433895999999</v>
      </c>
    </row>
    <row r="1155" spans="1:24" s="30" customFormat="1" ht="15" customHeight="1" x14ac:dyDescent="0.25">
      <c r="A1155" s="29" t="s">
        <v>747</v>
      </c>
      <c r="B1155" s="29" t="s">
        <v>633</v>
      </c>
      <c r="C1155" s="10" t="s">
        <v>3060</v>
      </c>
      <c r="D1155" s="41">
        <v>16597.465667</v>
      </c>
      <c r="E1155" s="41">
        <v>21067.693375999999</v>
      </c>
      <c r="F1155" s="41">
        <v>12393.586434999999</v>
      </c>
      <c r="G1155" s="41">
        <v>16396.281472999999</v>
      </c>
      <c r="H1155" s="41">
        <v>26091.174344999999</v>
      </c>
      <c r="I1155" s="41" t="s">
        <v>1930</v>
      </c>
      <c r="J1155" s="41">
        <v>18018.295591999999</v>
      </c>
      <c r="K1155" s="41">
        <v>27225.799453</v>
      </c>
      <c r="L1155" s="41">
        <v>18718.549453</v>
      </c>
      <c r="M1155" s="41">
        <v>14259.187072000001</v>
      </c>
      <c r="N1155" s="41">
        <v>12626.479326999999</v>
      </c>
      <c r="O1155" s="41">
        <v>14758.814286000001</v>
      </c>
      <c r="P1155" s="41" t="s">
        <v>1930</v>
      </c>
      <c r="Q1155" s="41">
        <v>21427.408276999999</v>
      </c>
      <c r="R1155" s="41">
        <v>11378.145882000001</v>
      </c>
      <c r="S1155" s="41">
        <v>9447.1953061999993</v>
      </c>
      <c r="T1155" s="41">
        <v>11644.240847999999</v>
      </c>
      <c r="U1155" s="41">
        <v>14899.947872000001</v>
      </c>
      <c r="V1155" s="41">
        <v>14655.655804</v>
      </c>
      <c r="W1155" s="41">
        <v>22510.377484000001</v>
      </c>
      <c r="X1155" s="41">
        <v>25760.885461999998</v>
      </c>
    </row>
    <row r="1156" spans="1:24" s="30" customFormat="1" ht="15" customHeight="1" x14ac:dyDescent="0.25">
      <c r="A1156" s="29" t="s">
        <v>747</v>
      </c>
      <c r="B1156" s="29" t="s">
        <v>802</v>
      </c>
      <c r="C1156" s="10" t="s">
        <v>3061</v>
      </c>
      <c r="D1156" s="41">
        <v>15574.611290000001</v>
      </c>
      <c r="E1156" s="41">
        <v>24494.576766999999</v>
      </c>
      <c r="F1156" s="41">
        <v>12745.589341000001</v>
      </c>
      <c r="G1156" s="41">
        <v>15679.206410000001</v>
      </c>
      <c r="H1156" s="41">
        <v>19640.882838000001</v>
      </c>
      <c r="I1156" s="41" t="s">
        <v>1930</v>
      </c>
      <c r="J1156" s="41">
        <v>22776.271733000001</v>
      </c>
      <c r="K1156" s="41">
        <v>28922.622802999998</v>
      </c>
      <c r="L1156" s="41">
        <v>18267.600855000001</v>
      </c>
      <c r="M1156" s="41">
        <v>11612.982655</v>
      </c>
      <c r="N1156" s="41">
        <v>14241.860628</v>
      </c>
      <c r="O1156" s="41">
        <v>17246.260750000001</v>
      </c>
      <c r="P1156" s="41" t="s">
        <v>1930</v>
      </c>
      <c r="Q1156" s="41">
        <v>19953.668333000001</v>
      </c>
      <c r="R1156" s="41" t="s">
        <v>1930</v>
      </c>
      <c r="S1156" s="41">
        <v>10147.254559999999</v>
      </c>
      <c r="T1156" s="41">
        <v>11622.657251000001</v>
      </c>
      <c r="U1156" s="41">
        <v>15267.801482999999</v>
      </c>
      <c r="V1156" s="41">
        <v>18187.859199999999</v>
      </c>
      <c r="W1156" s="41">
        <v>23256.203125</v>
      </c>
      <c r="X1156" s="41">
        <v>25672.261552</v>
      </c>
    </row>
    <row r="1157" spans="1:24" s="30" customFormat="1" ht="15" customHeight="1" x14ac:dyDescent="0.25">
      <c r="A1157" s="29" t="s">
        <v>747</v>
      </c>
      <c r="B1157" s="29" t="s">
        <v>592</v>
      </c>
      <c r="C1157" s="10" t="s">
        <v>3062</v>
      </c>
      <c r="D1157" s="41">
        <v>25753.2575</v>
      </c>
      <c r="E1157" s="41">
        <v>17291.514719999999</v>
      </c>
      <c r="F1157" s="41">
        <v>11613.155127</v>
      </c>
      <c r="G1157" s="41">
        <v>15846.6</v>
      </c>
      <c r="H1157" s="41">
        <v>19326.78758</v>
      </c>
      <c r="I1157" s="41" t="s">
        <v>1930</v>
      </c>
      <c r="J1157" s="41">
        <v>17187.590670000001</v>
      </c>
      <c r="K1157" s="41">
        <v>22635.211783999999</v>
      </c>
      <c r="L1157" s="41">
        <v>17911.187237999999</v>
      </c>
      <c r="M1157" s="41">
        <v>14262.195299000001</v>
      </c>
      <c r="N1157" s="41">
        <v>11871.233844</v>
      </c>
      <c r="O1157" s="41">
        <v>16506.796666999999</v>
      </c>
      <c r="P1157" s="41" t="s">
        <v>1930</v>
      </c>
      <c r="Q1157" s="41">
        <v>20568.901851999999</v>
      </c>
      <c r="R1157" s="41" t="s">
        <v>1930</v>
      </c>
      <c r="S1157" s="41">
        <v>8871.0488877999996</v>
      </c>
      <c r="T1157" s="41">
        <v>10396.284763</v>
      </c>
      <c r="U1157" s="41">
        <v>13927.921391</v>
      </c>
      <c r="V1157" s="41">
        <v>12500.323985999999</v>
      </c>
      <c r="W1157" s="41">
        <v>22344.737619</v>
      </c>
      <c r="X1157" s="41">
        <v>21150.197338999998</v>
      </c>
    </row>
    <row r="1158" spans="1:24" s="28" customFormat="1" ht="15" customHeight="1" x14ac:dyDescent="0.25">
      <c r="A1158" s="26" t="s">
        <v>803</v>
      </c>
      <c r="B1158" s="26" t="s">
        <v>38</v>
      </c>
      <c r="C1158" s="27" t="s">
        <v>38</v>
      </c>
      <c r="D1158" s="40">
        <v>27103.441780000001</v>
      </c>
      <c r="E1158" s="40">
        <v>25628.103822000001</v>
      </c>
      <c r="F1158" s="40">
        <v>15977.307299</v>
      </c>
      <c r="G1158" s="40">
        <v>22660.075633</v>
      </c>
      <c r="H1158" s="40">
        <v>25217.202585999999</v>
      </c>
      <c r="I1158" s="40">
        <v>10087.891696000001</v>
      </c>
      <c r="J1158" s="40">
        <v>18613.511568999998</v>
      </c>
      <c r="K1158" s="40">
        <v>30739.521508999998</v>
      </c>
      <c r="L1158" s="40">
        <v>26454.733877999999</v>
      </c>
      <c r="M1158" s="40">
        <v>23535.487097000001</v>
      </c>
      <c r="N1158" s="40">
        <v>17111.589716999999</v>
      </c>
      <c r="O1158" s="40">
        <v>31154.634116000001</v>
      </c>
      <c r="P1158" s="40">
        <v>17714.070692000001</v>
      </c>
      <c r="Q1158" s="40">
        <v>26052.376941999999</v>
      </c>
      <c r="R1158" s="40">
        <v>32557.427411000001</v>
      </c>
      <c r="S1158" s="40">
        <v>12142.991319000001</v>
      </c>
      <c r="T1158" s="40">
        <v>14425.724174000001</v>
      </c>
      <c r="U1158" s="40">
        <v>17797.756141999998</v>
      </c>
      <c r="V1158" s="40">
        <v>18758.461220000001</v>
      </c>
      <c r="W1158" s="40">
        <v>28980.656600999999</v>
      </c>
      <c r="X1158" s="40">
        <v>31521.521059999999</v>
      </c>
    </row>
    <row r="1159" spans="1:24" s="30" customFormat="1" ht="15" customHeight="1" x14ac:dyDescent="0.25">
      <c r="A1159" s="29" t="s">
        <v>803</v>
      </c>
      <c r="B1159" s="29" t="s">
        <v>804</v>
      </c>
      <c r="C1159" s="10" t="s">
        <v>3063</v>
      </c>
      <c r="D1159" s="41">
        <v>29318.173465</v>
      </c>
      <c r="E1159" s="41">
        <v>22422.653503000001</v>
      </c>
      <c r="F1159" s="41">
        <v>15423.372732</v>
      </c>
      <c r="G1159" s="41">
        <v>24400.814259999999</v>
      </c>
      <c r="H1159" s="41">
        <v>24937.889694000001</v>
      </c>
      <c r="I1159" s="41" t="s">
        <v>1930</v>
      </c>
      <c r="J1159" s="41">
        <v>19033.124742</v>
      </c>
      <c r="K1159" s="41">
        <v>29543.306599</v>
      </c>
      <c r="L1159" s="41">
        <v>26978.177640000002</v>
      </c>
      <c r="M1159" s="41">
        <v>22691.684344000001</v>
      </c>
      <c r="N1159" s="41">
        <v>15545.779630000001</v>
      </c>
      <c r="O1159" s="41">
        <v>31746.041582999998</v>
      </c>
      <c r="P1159" s="41">
        <v>30906.728889000002</v>
      </c>
      <c r="Q1159" s="41">
        <v>24068.840328999999</v>
      </c>
      <c r="R1159" s="41">
        <v>27561.86102</v>
      </c>
      <c r="S1159" s="41">
        <v>11485.218005000001</v>
      </c>
      <c r="T1159" s="41">
        <v>13124.68375</v>
      </c>
      <c r="U1159" s="41">
        <v>16305.180213</v>
      </c>
      <c r="V1159" s="41">
        <v>16750.734788999998</v>
      </c>
      <c r="W1159" s="41">
        <v>30731.558164999999</v>
      </c>
      <c r="X1159" s="41">
        <v>31418.373032</v>
      </c>
    </row>
    <row r="1160" spans="1:24" s="30" customFormat="1" ht="15" customHeight="1" x14ac:dyDescent="0.25">
      <c r="A1160" s="29" t="s">
        <v>803</v>
      </c>
      <c r="B1160" s="29" t="s">
        <v>594</v>
      </c>
      <c r="C1160" s="10" t="s">
        <v>3064</v>
      </c>
      <c r="D1160" s="41">
        <v>20455.027907</v>
      </c>
      <c r="E1160" s="41">
        <v>21913.122594</v>
      </c>
      <c r="F1160" s="41">
        <v>14771.344144999999</v>
      </c>
      <c r="G1160" s="41">
        <v>20833.873951000001</v>
      </c>
      <c r="H1160" s="41">
        <v>23008.679004000001</v>
      </c>
      <c r="I1160" s="41" t="s">
        <v>1930</v>
      </c>
      <c r="J1160" s="41">
        <v>17053.128551000002</v>
      </c>
      <c r="K1160" s="41">
        <v>28335.956355999999</v>
      </c>
      <c r="L1160" s="41">
        <v>21228.324128</v>
      </c>
      <c r="M1160" s="41">
        <v>19800.496512000002</v>
      </c>
      <c r="N1160" s="41">
        <v>15270.716206999999</v>
      </c>
      <c r="O1160" s="41">
        <v>26643.756977000001</v>
      </c>
      <c r="P1160" s="41" t="s">
        <v>1930</v>
      </c>
      <c r="Q1160" s="41">
        <v>21845.547930000001</v>
      </c>
      <c r="R1160" s="41">
        <v>20444.073077000001</v>
      </c>
      <c r="S1160" s="41">
        <v>11516.653022</v>
      </c>
      <c r="T1160" s="41">
        <v>13185.455447</v>
      </c>
      <c r="U1160" s="41">
        <v>16167.297843</v>
      </c>
      <c r="V1160" s="41">
        <v>17400.086865000001</v>
      </c>
      <c r="W1160" s="41">
        <v>23928.295177</v>
      </c>
      <c r="X1160" s="41">
        <v>28645.894166999999</v>
      </c>
    </row>
    <row r="1161" spans="1:24" s="30" customFormat="1" ht="15" customHeight="1" x14ac:dyDescent="0.25">
      <c r="A1161" s="29" t="s">
        <v>803</v>
      </c>
      <c r="B1161" s="29" t="s">
        <v>805</v>
      </c>
      <c r="C1161" s="10" t="s">
        <v>3065</v>
      </c>
      <c r="D1161" s="41">
        <v>24642.032391000001</v>
      </c>
      <c r="E1161" s="41">
        <v>25509.596581000002</v>
      </c>
      <c r="F1161" s="41">
        <v>15793.524815000001</v>
      </c>
      <c r="G1161" s="41">
        <v>23526.872960000001</v>
      </c>
      <c r="H1161" s="41">
        <v>27276.821923</v>
      </c>
      <c r="I1161" s="41" t="s">
        <v>1930</v>
      </c>
      <c r="J1161" s="41">
        <v>17201.811027</v>
      </c>
      <c r="K1161" s="41">
        <v>32754.460833000001</v>
      </c>
      <c r="L1161" s="41">
        <v>24933.673235999999</v>
      </c>
      <c r="M1161" s="41">
        <v>22548.699051</v>
      </c>
      <c r="N1161" s="41">
        <v>17007.387832</v>
      </c>
      <c r="O1161" s="41">
        <v>26933.064643000002</v>
      </c>
      <c r="P1161" s="41">
        <v>19377.687367999999</v>
      </c>
      <c r="Q1161" s="41">
        <v>25793.678304000001</v>
      </c>
      <c r="R1161" s="41">
        <v>31959.600754999999</v>
      </c>
      <c r="S1161" s="41">
        <v>12403.126055000001</v>
      </c>
      <c r="T1161" s="41">
        <v>14769.369487</v>
      </c>
      <c r="U1161" s="41">
        <v>18342.693345</v>
      </c>
      <c r="V1161" s="41">
        <v>19123.901851999999</v>
      </c>
      <c r="W1161" s="41">
        <v>27428.998237</v>
      </c>
      <c r="X1161" s="41">
        <v>31250.461974000002</v>
      </c>
    </row>
    <row r="1162" spans="1:24" s="30" customFormat="1" ht="15" customHeight="1" x14ac:dyDescent="0.25">
      <c r="A1162" s="29" t="s">
        <v>803</v>
      </c>
      <c r="B1162" s="29" t="s">
        <v>806</v>
      </c>
      <c r="C1162" s="10" t="s">
        <v>3066</v>
      </c>
      <c r="D1162" s="41">
        <v>17663.395587999999</v>
      </c>
      <c r="E1162" s="41">
        <v>24900.787659000001</v>
      </c>
      <c r="F1162" s="41">
        <v>16194.625488</v>
      </c>
      <c r="G1162" s="41">
        <v>18801.969492</v>
      </c>
      <c r="H1162" s="41">
        <v>20852.445436999998</v>
      </c>
      <c r="I1162" s="41" t="s">
        <v>1930</v>
      </c>
      <c r="J1162" s="41">
        <v>16318.868613000001</v>
      </c>
      <c r="K1162" s="41">
        <v>29867.240431999999</v>
      </c>
      <c r="L1162" s="41">
        <v>23560.530586000001</v>
      </c>
      <c r="M1162" s="41">
        <v>21481.059614999998</v>
      </c>
      <c r="N1162" s="41">
        <v>15058.718086999999</v>
      </c>
      <c r="O1162" s="41">
        <v>29379.642059000002</v>
      </c>
      <c r="P1162" s="41" t="s">
        <v>1930</v>
      </c>
      <c r="Q1162" s="41">
        <v>25364.891585000001</v>
      </c>
      <c r="R1162" s="41">
        <v>16954.525333000001</v>
      </c>
      <c r="S1162" s="41">
        <v>11198.558734</v>
      </c>
      <c r="T1162" s="41">
        <v>12913.565579</v>
      </c>
      <c r="U1162" s="41">
        <v>15930.328697999999</v>
      </c>
      <c r="V1162" s="41">
        <v>20972.259286</v>
      </c>
      <c r="W1162" s="41">
        <v>28455.622414000001</v>
      </c>
      <c r="X1162" s="41">
        <v>29855.986281000001</v>
      </c>
    </row>
    <row r="1163" spans="1:24" s="30" customFormat="1" ht="15" customHeight="1" x14ac:dyDescent="0.25">
      <c r="A1163" s="29" t="s">
        <v>803</v>
      </c>
      <c r="B1163" s="29" t="s">
        <v>807</v>
      </c>
      <c r="C1163" s="10" t="s">
        <v>3067</v>
      </c>
      <c r="D1163" s="41">
        <v>28841.052462</v>
      </c>
      <c r="E1163" s="41">
        <v>28424.945544999999</v>
      </c>
      <c r="F1163" s="41">
        <v>18684.031574000001</v>
      </c>
      <c r="G1163" s="41">
        <v>27512.091307999999</v>
      </c>
      <c r="H1163" s="41">
        <v>33509.560738</v>
      </c>
      <c r="I1163" s="41" t="s">
        <v>1930</v>
      </c>
      <c r="J1163" s="41">
        <v>23794.834464</v>
      </c>
      <c r="K1163" s="41">
        <v>35380.188696999998</v>
      </c>
      <c r="L1163" s="41">
        <v>27199.968527000001</v>
      </c>
      <c r="M1163" s="41">
        <v>26123.229060000001</v>
      </c>
      <c r="N1163" s="41">
        <v>20492.402124</v>
      </c>
      <c r="O1163" s="41">
        <v>38011.620174000003</v>
      </c>
      <c r="P1163" s="41">
        <v>19387.696667</v>
      </c>
      <c r="Q1163" s="41">
        <v>28970.497160999999</v>
      </c>
      <c r="R1163" s="41">
        <v>19715.574241999999</v>
      </c>
      <c r="S1163" s="41">
        <v>14439.606856</v>
      </c>
      <c r="T1163" s="41">
        <v>16179.576773999999</v>
      </c>
      <c r="U1163" s="41">
        <v>20404.780028000001</v>
      </c>
      <c r="V1163" s="41">
        <v>24193.602073999999</v>
      </c>
      <c r="W1163" s="41">
        <v>37535.824281000001</v>
      </c>
      <c r="X1163" s="41">
        <v>32043.751686</v>
      </c>
    </row>
    <row r="1164" spans="1:24" s="30" customFormat="1" ht="15" customHeight="1" x14ac:dyDescent="0.25">
      <c r="A1164" s="29" t="s">
        <v>803</v>
      </c>
      <c r="B1164" s="29" t="s">
        <v>808</v>
      </c>
      <c r="C1164" s="10" t="s">
        <v>3068</v>
      </c>
      <c r="D1164" s="41">
        <v>25161.895763</v>
      </c>
      <c r="E1164" s="41">
        <v>24923.272143999999</v>
      </c>
      <c r="F1164" s="41">
        <v>15000.531389</v>
      </c>
      <c r="G1164" s="41">
        <v>24997.673408999999</v>
      </c>
      <c r="H1164" s="41">
        <v>24088.999035000001</v>
      </c>
      <c r="I1164" s="41">
        <v>0</v>
      </c>
      <c r="J1164" s="41">
        <v>15822.113225999999</v>
      </c>
      <c r="K1164" s="41">
        <v>31563.275957999998</v>
      </c>
      <c r="L1164" s="41">
        <v>24443.704719000001</v>
      </c>
      <c r="M1164" s="41">
        <v>22818.940471999998</v>
      </c>
      <c r="N1164" s="41">
        <v>16603.879715999999</v>
      </c>
      <c r="O1164" s="41">
        <v>20071.823672999999</v>
      </c>
      <c r="P1164" s="41" t="s">
        <v>1930</v>
      </c>
      <c r="Q1164" s="41">
        <v>21592.974139000002</v>
      </c>
      <c r="R1164" s="41">
        <v>26973.884582999999</v>
      </c>
      <c r="S1164" s="41">
        <v>11292.504429000001</v>
      </c>
      <c r="T1164" s="41">
        <v>13000.601526</v>
      </c>
      <c r="U1164" s="41">
        <v>16331.309064999999</v>
      </c>
      <c r="V1164" s="41">
        <v>19719.735984999999</v>
      </c>
      <c r="W1164" s="41">
        <v>24650.302975999999</v>
      </c>
      <c r="X1164" s="41">
        <v>29669.845614000002</v>
      </c>
    </row>
    <row r="1165" spans="1:24" s="30" customFormat="1" ht="15" customHeight="1" x14ac:dyDescent="0.25">
      <c r="A1165" s="29" t="s">
        <v>803</v>
      </c>
      <c r="B1165" s="29" t="s">
        <v>809</v>
      </c>
      <c r="C1165" s="10" t="s">
        <v>3069</v>
      </c>
      <c r="D1165" s="41">
        <v>21621.915333000001</v>
      </c>
      <c r="E1165" s="41">
        <v>26623.720814</v>
      </c>
      <c r="F1165" s="41">
        <v>16746.806137</v>
      </c>
      <c r="G1165" s="41">
        <v>26791.115195999999</v>
      </c>
      <c r="H1165" s="41">
        <v>26285.184162000001</v>
      </c>
      <c r="I1165" s="41">
        <v>0</v>
      </c>
      <c r="J1165" s="41">
        <v>21375.510606</v>
      </c>
      <c r="K1165" s="41">
        <v>30185.003352</v>
      </c>
      <c r="L1165" s="41">
        <v>28199.223761000001</v>
      </c>
      <c r="M1165" s="41">
        <v>26171.196163000001</v>
      </c>
      <c r="N1165" s="41">
        <v>17755.994457000001</v>
      </c>
      <c r="O1165" s="41">
        <v>40795.050345000003</v>
      </c>
      <c r="P1165" s="41" t="s">
        <v>1930</v>
      </c>
      <c r="Q1165" s="41">
        <v>26412.013518</v>
      </c>
      <c r="R1165" s="41">
        <v>57250.053124999999</v>
      </c>
      <c r="S1165" s="41">
        <v>14269.852868</v>
      </c>
      <c r="T1165" s="41">
        <v>16083.160813</v>
      </c>
      <c r="U1165" s="41">
        <v>18259.157628000001</v>
      </c>
      <c r="V1165" s="41">
        <v>20999.498829</v>
      </c>
      <c r="W1165" s="41">
        <v>24736.311532</v>
      </c>
      <c r="X1165" s="41">
        <v>31909.626774</v>
      </c>
    </row>
    <row r="1166" spans="1:24" s="30" customFormat="1" ht="15" customHeight="1" x14ac:dyDescent="0.25">
      <c r="A1166" s="29" t="s">
        <v>803</v>
      </c>
      <c r="B1166" s="29" t="s">
        <v>810</v>
      </c>
      <c r="C1166" s="10" t="s">
        <v>3070</v>
      </c>
      <c r="D1166" s="41">
        <v>23713.311817999998</v>
      </c>
      <c r="E1166" s="41">
        <v>26464.634838000002</v>
      </c>
      <c r="F1166" s="41">
        <v>14914.265899</v>
      </c>
      <c r="G1166" s="41">
        <v>23875.211029999999</v>
      </c>
      <c r="H1166" s="41">
        <v>27473.495846999998</v>
      </c>
      <c r="I1166" s="41" t="s">
        <v>1930</v>
      </c>
      <c r="J1166" s="41">
        <v>17826.549158999998</v>
      </c>
      <c r="K1166" s="41">
        <v>28533.516177000001</v>
      </c>
      <c r="L1166" s="41">
        <v>26106.098307</v>
      </c>
      <c r="M1166" s="41">
        <v>23465.227847999999</v>
      </c>
      <c r="N1166" s="41">
        <v>16051.15213</v>
      </c>
      <c r="O1166" s="41">
        <v>29718.654628</v>
      </c>
      <c r="P1166" s="41">
        <v>9730.1934614999991</v>
      </c>
      <c r="Q1166" s="41">
        <v>26682.441926</v>
      </c>
      <c r="R1166" s="41">
        <v>51956.169085000001</v>
      </c>
      <c r="S1166" s="41">
        <v>11073.811668</v>
      </c>
      <c r="T1166" s="41">
        <v>13938.533078</v>
      </c>
      <c r="U1166" s="41">
        <v>17548.49036</v>
      </c>
      <c r="V1166" s="41">
        <v>16497.120241000001</v>
      </c>
      <c r="W1166" s="41">
        <v>31710.486129000001</v>
      </c>
      <c r="X1166" s="41">
        <v>32328.683862000002</v>
      </c>
    </row>
    <row r="1167" spans="1:24" s="30" customFormat="1" ht="15" customHeight="1" x14ac:dyDescent="0.25">
      <c r="A1167" s="29" t="s">
        <v>803</v>
      </c>
      <c r="B1167" s="29" t="s">
        <v>811</v>
      </c>
      <c r="C1167" s="10" t="s">
        <v>3071</v>
      </c>
      <c r="D1167" s="41">
        <v>27868.761171999999</v>
      </c>
      <c r="E1167" s="41">
        <v>25598.382180000001</v>
      </c>
      <c r="F1167" s="41">
        <v>15717.952974</v>
      </c>
      <c r="G1167" s="41">
        <v>22825.119549999999</v>
      </c>
      <c r="H1167" s="41">
        <v>27600.046033999999</v>
      </c>
      <c r="I1167" s="41">
        <v>5396.7078571000002</v>
      </c>
      <c r="J1167" s="41">
        <v>19104.495505999999</v>
      </c>
      <c r="K1167" s="41">
        <v>30940.909317000001</v>
      </c>
      <c r="L1167" s="41">
        <v>27792.305732000001</v>
      </c>
      <c r="M1167" s="41">
        <v>23722.671247999999</v>
      </c>
      <c r="N1167" s="41">
        <v>17915.303008999999</v>
      </c>
      <c r="O1167" s="41">
        <v>33456.579808000002</v>
      </c>
      <c r="P1167" s="41">
        <v>18399.957413</v>
      </c>
      <c r="Q1167" s="41">
        <v>28089.502848</v>
      </c>
      <c r="R1167" s="41">
        <v>50080.007532000003</v>
      </c>
      <c r="S1167" s="41">
        <v>12002.619638</v>
      </c>
      <c r="T1167" s="41">
        <v>14566.337157</v>
      </c>
      <c r="U1167" s="41">
        <v>19070.037511999999</v>
      </c>
      <c r="V1167" s="41">
        <v>17285.268411000001</v>
      </c>
      <c r="W1167" s="41">
        <v>29235.929144000002</v>
      </c>
      <c r="X1167" s="41">
        <v>34023.909531999998</v>
      </c>
    </row>
    <row r="1168" spans="1:24" s="30" customFormat="1" ht="15" customHeight="1" x14ac:dyDescent="0.25">
      <c r="A1168" s="29" t="s">
        <v>803</v>
      </c>
      <c r="B1168" s="29" t="s">
        <v>812</v>
      </c>
      <c r="C1168" s="10" t="s">
        <v>3072</v>
      </c>
      <c r="D1168" s="41">
        <v>22991.276229999999</v>
      </c>
      <c r="E1168" s="41">
        <v>24081.016855999998</v>
      </c>
      <c r="F1168" s="41">
        <v>14885.098942000001</v>
      </c>
      <c r="G1168" s="41">
        <v>19739.938384000001</v>
      </c>
      <c r="H1168" s="41">
        <v>23865.642931999999</v>
      </c>
      <c r="I1168" s="41" t="s">
        <v>1930</v>
      </c>
      <c r="J1168" s="41">
        <v>17314.191522000001</v>
      </c>
      <c r="K1168" s="41">
        <v>27840.534894</v>
      </c>
      <c r="L1168" s="41">
        <v>24203.442597000001</v>
      </c>
      <c r="M1168" s="41">
        <v>21165.124262000001</v>
      </c>
      <c r="N1168" s="41">
        <v>15125.607387</v>
      </c>
      <c r="O1168" s="41">
        <v>27628.593272999999</v>
      </c>
      <c r="P1168" s="41">
        <v>11487.482916999999</v>
      </c>
      <c r="Q1168" s="41">
        <v>22286.104889999999</v>
      </c>
      <c r="R1168" s="41">
        <v>14370.905094</v>
      </c>
      <c r="S1168" s="41">
        <v>10293.032866</v>
      </c>
      <c r="T1168" s="41">
        <v>12809.366722000001</v>
      </c>
      <c r="U1168" s="41">
        <v>16100.709255</v>
      </c>
      <c r="V1168" s="41">
        <v>16254.153417</v>
      </c>
      <c r="W1168" s="41">
        <v>24123.239389999999</v>
      </c>
      <c r="X1168" s="41">
        <v>26604.408148999999</v>
      </c>
    </row>
    <row r="1169" spans="1:24" s="30" customFormat="1" ht="15" customHeight="1" x14ac:dyDescent="0.25">
      <c r="A1169" s="29" t="s">
        <v>803</v>
      </c>
      <c r="B1169" s="29" t="s">
        <v>758</v>
      </c>
      <c r="C1169" s="10" t="s">
        <v>3073</v>
      </c>
      <c r="D1169" s="41">
        <v>28404.677037000001</v>
      </c>
      <c r="E1169" s="41">
        <v>30734.350983</v>
      </c>
      <c r="F1169" s="41">
        <v>18315.553319999999</v>
      </c>
      <c r="G1169" s="41">
        <v>22203.068629000001</v>
      </c>
      <c r="H1169" s="41">
        <v>27949.814951</v>
      </c>
      <c r="I1169" s="41" t="s">
        <v>1930</v>
      </c>
      <c r="J1169" s="41">
        <v>21812.479722</v>
      </c>
      <c r="K1169" s="41">
        <v>35269.579339000004</v>
      </c>
      <c r="L1169" s="41">
        <v>31870.305246</v>
      </c>
      <c r="M1169" s="41">
        <v>31057.987595999999</v>
      </c>
      <c r="N1169" s="41">
        <v>20828.217410000001</v>
      </c>
      <c r="O1169" s="41">
        <v>35103.829599999997</v>
      </c>
      <c r="P1169" s="41" t="s">
        <v>1930</v>
      </c>
      <c r="Q1169" s="41">
        <v>27650.419225000001</v>
      </c>
      <c r="R1169" s="41" t="s">
        <v>1930</v>
      </c>
      <c r="S1169" s="41">
        <v>16233.526733999999</v>
      </c>
      <c r="T1169" s="41">
        <v>17596.415585999999</v>
      </c>
      <c r="U1169" s="41">
        <v>21561.814524000001</v>
      </c>
      <c r="V1169" s="41">
        <v>28245.632949999999</v>
      </c>
      <c r="W1169" s="41">
        <v>39653.025152000002</v>
      </c>
      <c r="X1169" s="41">
        <v>31696.54466</v>
      </c>
    </row>
    <row r="1170" spans="1:24" s="30" customFormat="1" ht="15" customHeight="1" x14ac:dyDescent="0.25">
      <c r="A1170" s="29" t="s">
        <v>803</v>
      </c>
      <c r="B1170" s="29" t="s">
        <v>813</v>
      </c>
      <c r="C1170" s="10" t="s">
        <v>3074</v>
      </c>
      <c r="D1170" s="41">
        <v>21433.852500000001</v>
      </c>
      <c r="E1170" s="41">
        <v>21087.801632999999</v>
      </c>
      <c r="F1170" s="41">
        <v>13095.776308</v>
      </c>
      <c r="G1170" s="41">
        <v>17615.157442</v>
      </c>
      <c r="H1170" s="41">
        <v>20531.060328</v>
      </c>
      <c r="I1170" s="41">
        <v>0</v>
      </c>
      <c r="J1170" s="41">
        <v>19152.363182000001</v>
      </c>
      <c r="K1170" s="41">
        <v>24180.719388000001</v>
      </c>
      <c r="L1170" s="41">
        <v>18380.154961</v>
      </c>
      <c r="M1170" s="41">
        <v>15253.129348</v>
      </c>
      <c r="N1170" s="41">
        <v>13364.362870000001</v>
      </c>
      <c r="O1170" s="41" t="s">
        <v>1930</v>
      </c>
      <c r="P1170" s="41" t="s">
        <v>1930</v>
      </c>
      <c r="Q1170" s="41">
        <v>20761.55442</v>
      </c>
      <c r="R1170" s="41" t="s">
        <v>1930</v>
      </c>
      <c r="S1170" s="41">
        <v>9202.8717906000002</v>
      </c>
      <c r="T1170" s="41">
        <v>11378.158136</v>
      </c>
      <c r="U1170" s="41">
        <v>14954.134291</v>
      </c>
      <c r="V1170" s="41">
        <v>14614.132653000001</v>
      </c>
      <c r="W1170" s="41">
        <v>23471.042667000002</v>
      </c>
      <c r="X1170" s="41">
        <v>21851.128333000001</v>
      </c>
    </row>
    <row r="1171" spans="1:24" s="30" customFormat="1" ht="15" customHeight="1" x14ac:dyDescent="0.25">
      <c r="A1171" s="29" t="s">
        <v>803</v>
      </c>
      <c r="B1171" s="29" t="s">
        <v>814</v>
      </c>
      <c r="C1171" s="10" t="s">
        <v>3075</v>
      </c>
      <c r="D1171" s="41">
        <v>27035.122500000001</v>
      </c>
      <c r="E1171" s="41">
        <v>25779.872727000002</v>
      </c>
      <c r="F1171" s="41">
        <v>16036.81085</v>
      </c>
      <c r="G1171" s="41">
        <v>25302.116857000001</v>
      </c>
      <c r="H1171" s="41">
        <v>27822.341053</v>
      </c>
      <c r="I1171" s="41" t="s">
        <v>1930</v>
      </c>
      <c r="J1171" s="41">
        <v>19129.22625</v>
      </c>
      <c r="K1171" s="41">
        <v>32971.491999999998</v>
      </c>
      <c r="L1171" s="41">
        <v>24279.797565000001</v>
      </c>
      <c r="M1171" s="41">
        <v>23356.116465999999</v>
      </c>
      <c r="N1171" s="41">
        <v>18821.021120000001</v>
      </c>
      <c r="O1171" s="41">
        <v>37517.428635999997</v>
      </c>
      <c r="P1171" s="41" t="s">
        <v>1930</v>
      </c>
      <c r="Q1171" s="41">
        <v>26906.036620999999</v>
      </c>
      <c r="R1171" s="41" t="s">
        <v>1930</v>
      </c>
      <c r="S1171" s="41">
        <v>13658.835302</v>
      </c>
      <c r="T1171" s="41">
        <v>14588.009002999999</v>
      </c>
      <c r="U1171" s="41">
        <v>18922.794034999999</v>
      </c>
      <c r="V1171" s="41">
        <v>19182.726097999999</v>
      </c>
      <c r="W1171" s="41">
        <v>26744.064924999999</v>
      </c>
      <c r="X1171" s="41">
        <v>29708.2232</v>
      </c>
    </row>
    <row r="1172" spans="1:24" s="30" customFormat="1" ht="15" customHeight="1" x14ac:dyDescent="0.25">
      <c r="A1172" s="29" t="s">
        <v>803</v>
      </c>
      <c r="B1172" s="29" t="s">
        <v>815</v>
      </c>
      <c r="C1172" s="10" t="s">
        <v>3076</v>
      </c>
      <c r="D1172" s="41">
        <v>21085.928973999999</v>
      </c>
      <c r="E1172" s="41">
        <v>29429.169732999999</v>
      </c>
      <c r="F1172" s="41">
        <v>15027.950537999999</v>
      </c>
      <c r="G1172" s="41">
        <v>24555.408254000002</v>
      </c>
      <c r="H1172" s="41">
        <v>25101.928843999998</v>
      </c>
      <c r="I1172" s="41">
        <v>0</v>
      </c>
      <c r="J1172" s="41">
        <v>21719.420632000001</v>
      </c>
      <c r="K1172" s="41">
        <v>34862.509323999999</v>
      </c>
      <c r="L1172" s="41">
        <v>26585.490700999999</v>
      </c>
      <c r="M1172" s="41">
        <v>27333.217175999998</v>
      </c>
      <c r="N1172" s="41">
        <v>19063.495632999999</v>
      </c>
      <c r="O1172" s="41">
        <v>30118.963571</v>
      </c>
      <c r="P1172" s="41" t="s">
        <v>1930</v>
      </c>
      <c r="Q1172" s="41">
        <v>28714.733533999999</v>
      </c>
      <c r="R1172" s="41">
        <v>52673.235000000001</v>
      </c>
      <c r="S1172" s="41">
        <v>13001.313478</v>
      </c>
      <c r="T1172" s="41">
        <v>15684.516454000001</v>
      </c>
      <c r="U1172" s="41">
        <v>20759.831874</v>
      </c>
      <c r="V1172" s="41">
        <v>23804.720581000001</v>
      </c>
      <c r="W1172" s="41">
        <v>35372.487960999999</v>
      </c>
      <c r="X1172" s="41">
        <v>32902.816222000001</v>
      </c>
    </row>
    <row r="1173" spans="1:24" s="30" customFormat="1" ht="15" customHeight="1" x14ac:dyDescent="0.25">
      <c r="A1173" s="29" t="s">
        <v>803</v>
      </c>
      <c r="B1173" s="29" t="s">
        <v>816</v>
      </c>
      <c r="C1173" s="10" t="s">
        <v>3077</v>
      </c>
      <c r="D1173" s="41">
        <v>21281.433415</v>
      </c>
      <c r="E1173" s="41">
        <v>25586.999853000001</v>
      </c>
      <c r="F1173" s="41">
        <v>14832.939157000001</v>
      </c>
      <c r="G1173" s="41">
        <v>19057.034636</v>
      </c>
      <c r="H1173" s="41">
        <v>29442.286871</v>
      </c>
      <c r="I1173" s="41">
        <v>0</v>
      </c>
      <c r="J1173" s="41">
        <v>20255.719954</v>
      </c>
      <c r="K1173" s="41">
        <v>33015.172087999999</v>
      </c>
      <c r="L1173" s="41">
        <v>25498.638167000001</v>
      </c>
      <c r="M1173" s="41">
        <v>22468.658014000001</v>
      </c>
      <c r="N1173" s="41">
        <v>17278.142727999999</v>
      </c>
      <c r="O1173" s="41">
        <v>28950.940938</v>
      </c>
      <c r="P1173" s="41" t="s">
        <v>1930</v>
      </c>
      <c r="Q1173" s="41">
        <v>23438.608762</v>
      </c>
      <c r="R1173" s="41">
        <v>32781.025833</v>
      </c>
      <c r="S1173" s="41">
        <v>12515.315255</v>
      </c>
      <c r="T1173" s="41">
        <v>13796.422597999999</v>
      </c>
      <c r="U1173" s="41">
        <v>17464.056455000002</v>
      </c>
      <c r="V1173" s="41">
        <v>19647.535202999999</v>
      </c>
      <c r="W1173" s="41">
        <v>25080.896321</v>
      </c>
      <c r="X1173" s="41">
        <v>28658.683248000001</v>
      </c>
    </row>
    <row r="1174" spans="1:24" s="30" customFormat="1" ht="15" customHeight="1" x14ac:dyDescent="0.25">
      <c r="A1174" s="29" t="s">
        <v>803</v>
      </c>
      <c r="B1174" s="29" t="s">
        <v>352</v>
      </c>
      <c r="C1174" s="10" t="s">
        <v>3078</v>
      </c>
      <c r="D1174" s="41">
        <v>23893.206491000001</v>
      </c>
      <c r="E1174" s="41">
        <v>23335.751667</v>
      </c>
      <c r="F1174" s="41">
        <v>14921.096326000001</v>
      </c>
      <c r="G1174" s="41">
        <v>21927.622093000002</v>
      </c>
      <c r="H1174" s="41">
        <v>26749.982209999998</v>
      </c>
      <c r="I1174" s="41" t="s">
        <v>1930</v>
      </c>
      <c r="J1174" s="41">
        <v>20305.474349</v>
      </c>
      <c r="K1174" s="41">
        <v>28931.314702</v>
      </c>
      <c r="L1174" s="41">
        <v>24453.783725000001</v>
      </c>
      <c r="M1174" s="41">
        <v>20819.232789999998</v>
      </c>
      <c r="N1174" s="41">
        <v>15333.485922</v>
      </c>
      <c r="O1174" s="41">
        <v>27673.463</v>
      </c>
      <c r="P1174" s="41" t="s">
        <v>1930</v>
      </c>
      <c r="Q1174" s="41">
        <v>24219.986171</v>
      </c>
      <c r="R1174" s="41">
        <v>53535.331323999999</v>
      </c>
      <c r="S1174" s="41">
        <v>12021.118073</v>
      </c>
      <c r="T1174" s="41">
        <v>13507.682661999999</v>
      </c>
      <c r="U1174" s="41">
        <v>17540.683759</v>
      </c>
      <c r="V1174" s="41">
        <v>16830.565850999999</v>
      </c>
      <c r="W1174" s="41">
        <v>25552.443481999999</v>
      </c>
      <c r="X1174" s="41">
        <v>31473.430928999998</v>
      </c>
    </row>
    <row r="1175" spans="1:24" s="30" customFormat="1" ht="15" customHeight="1" x14ac:dyDescent="0.25">
      <c r="A1175" s="29" t="s">
        <v>803</v>
      </c>
      <c r="B1175" s="29" t="s">
        <v>817</v>
      </c>
      <c r="C1175" s="10" t="s">
        <v>3079</v>
      </c>
      <c r="D1175" s="41">
        <v>33597.931397</v>
      </c>
      <c r="E1175" s="41">
        <v>22879.371003</v>
      </c>
      <c r="F1175" s="41">
        <v>15551.957563</v>
      </c>
      <c r="G1175" s="41">
        <v>21723.729478000001</v>
      </c>
      <c r="H1175" s="41">
        <v>20662.631898</v>
      </c>
      <c r="I1175" s="41">
        <v>23180.394118</v>
      </c>
      <c r="J1175" s="41">
        <v>16601.180669000001</v>
      </c>
      <c r="K1175" s="41">
        <v>30614.102133</v>
      </c>
      <c r="L1175" s="41">
        <v>26223.188377999999</v>
      </c>
      <c r="M1175" s="41">
        <v>24874.83769</v>
      </c>
      <c r="N1175" s="41">
        <v>17342.042287</v>
      </c>
      <c r="O1175" s="41">
        <v>31582.974267000001</v>
      </c>
      <c r="P1175" s="41">
        <v>18388.546717000001</v>
      </c>
      <c r="Q1175" s="41">
        <v>25074.759549999999</v>
      </c>
      <c r="R1175" s="41">
        <v>25162.642208000001</v>
      </c>
      <c r="S1175" s="41">
        <v>12514.461880999999</v>
      </c>
      <c r="T1175" s="41">
        <v>14849.093172000001</v>
      </c>
      <c r="U1175" s="41">
        <v>17954.759695000001</v>
      </c>
      <c r="V1175" s="41">
        <v>20261.455018000001</v>
      </c>
      <c r="W1175" s="41">
        <v>31881.558878</v>
      </c>
      <c r="X1175" s="41">
        <v>30098.066229</v>
      </c>
    </row>
    <row r="1176" spans="1:24" s="30" customFormat="1" ht="15" customHeight="1" x14ac:dyDescent="0.25">
      <c r="A1176" s="29" t="s">
        <v>803</v>
      </c>
      <c r="B1176" s="29" t="s">
        <v>818</v>
      </c>
      <c r="C1176" s="10" t="s">
        <v>3080</v>
      </c>
      <c r="D1176" s="41">
        <v>14921.258621000001</v>
      </c>
      <c r="E1176" s="41">
        <v>27385.544698999998</v>
      </c>
      <c r="F1176" s="41">
        <v>18137.055746999999</v>
      </c>
      <c r="G1176" s="41">
        <v>22536.094894000002</v>
      </c>
      <c r="H1176" s="41">
        <v>26272.431493</v>
      </c>
      <c r="I1176" s="41">
        <v>0</v>
      </c>
      <c r="J1176" s="41">
        <v>18515.161923</v>
      </c>
      <c r="K1176" s="41">
        <v>34417.526458</v>
      </c>
      <c r="L1176" s="41">
        <v>22802.988458</v>
      </c>
      <c r="M1176" s="41">
        <v>24588.651614999999</v>
      </c>
      <c r="N1176" s="41">
        <v>20913.591522999999</v>
      </c>
      <c r="O1176" s="41">
        <v>25564.651429000001</v>
      </c>
      <c r="P1176" s="41" t="s">
        <v>1930</v>
      </c>
      <c r="Q1176" s="41">
        <v>29301.290228999998</v>
      </c>
      <c r="R1176" s="41" t="s">
        <v>1930</v>
      </c>
      <c r="S1176" s="41">
        <v>13839.324966</v>
      </c>
      <c r="T1176" s="41">
        <v>15600.829205</v>
      </c>
      <c r="U1176" s="41">
        <v>20075.396547</v>
      </c>
      <c r="V1176" s="41">
        <v>19006.728060000001</v>
      </c>
      <c r="W1176" s="41">
        <v>32059.433443000002</v>
      </c>
      <c r="X1176" s="41">
        <v>34252.178076999997</v>
      </c>
    </row>
    <row r="1177" spans="1:24" s="30" customFormat="1" ht="15" customHeight="1" x14ac:dyDescent="0.25">
      <c r="A1177" s="29" t="s">
        <v>803</v>
      </c>
      <c r="B1177" s="29" t="s">
        <v>819</v>
      </c>
      <c r="C1177" s="10" t="s">
        <v>3081</v>
      </c>
      <c r="D1177" s="41">
        <v>22733.396129000001</v>
      </c>
      <c r="E1177" s="41">
        <v>30217.519153000001</v>
      </c>
      <c r="F1177" s="41">
        <v>17385.991802</v>
      </c>
      <c r="G1177" s="41">
        <v>21494.525538000002</v>
      </c>
      <c r="H1177" s="41">
        <v>27266.131748</v>
      </c>
      <c r="I1177" s="41" t="s">
        <v>1930</v>
      </c>
      <c r="J1177" s="41">
        <v>18052.055930999999</v>
      </c>
      <c r="K1177" s="41">
        <v>32913.562233999997</v>
      </c>
      <c r="L1177" s="41">
        <v>30150.647853999999</v>
      </c>
      <c r="M1177" s="41">
        <v>26371.110504</v>
      </c>
      <c r="N1177" s="41">
        <v>18651.957735</v>
      </c>
      <c r="O1177" s="41">
        <v>29704.39561</v>
      </c>
      <c r="P1177" s="41">
        <v>24346.442143</v>
      </c>
      <c r="Q1177" s="41">
        <v>27029.373588999999</v>
      </c>
      <c r="R1177" s="41">
        <v>19349.354091000001</v>
      </c>
      <c r="S1177" s="41">
        <v>12568.981989</v>
      </c>
      <c r="T1177" s="41">
        <v>16624.183313000001</v>
      </c>
      <c r="U1177" s="41">
        <v>20602.318942999998</v>
      </c>
      <c r="V1177" s="41">
        <v>24311.048148000002</v>
      </c>
      <c r="W1177" s="41">
        <v>22454.669364000001</v>
      </c>
      <c r="X1177" s="41">
        <v>31157.623736000001</v>
      </c>
    </row>
    <row r="1178" spans="1:24" s="30" customFormat="1" ht="15" customHeight="1" x14ac:dyDescent="0.25">
      <c r="A1178" s="29" t="s">
        <v>803</v>
      </c>
      <c r="B1178" s="29" t="s">
        <v>820</v>
      </c>
      <c r="C1178" s="10" t="s">
        <v>3082</v>
      </c>
      <c r="D1178" s="41">
        <v>31459.215606000002</v>
      </c>
      <c r="E1178" s="41">
        <v>32314.835786</v>
      </c>
      <c r="F1178" s="41">
        <v>18406.177112000001</v>
      </c>
      <c r="G1178" s="41">
        <v>32459.684633000001</v>
      </c>
      <c r="H1178" s="41">
        <v>31216.720563999999</v>
      </c>
      <c r="I1178" s="41" t="s">
        <v>1930</v>
      </c>
      <c r="J1178" s="41">
        <v>23594.411193</v>
      </c>
      <c r="K1178" s="41">
        <v>37391.658792000002</v>
      </c>
      <c r="L1178" s="41">
        <v>28511.592639999999</v>
      </c>
      <c r="M1178" s="41">
        <v>23553.367745</v>
      </c>
      <c r="N1178" s="41">
        <v>22006.382158</v>
      </c>
      <c r="O1178" s="41">
        <v>34965.028234999998</v>
      </c>
      <c r="P1178" s="41">
        <v>25012.497273000001</v>
      </c>
      <c r="Q1178" s="41">
        <v>30093.022568</v>
      </c>
      <c r="R1178" s="41">
        <v>34593.772703000002</v>
      </c>
      <c r="S1178" s="41">
        <v>15479.157714999999</v>
      </c>
      <c r="T1178" s="41">
        <v>17574.778260999999</v>
      </c>
      <c r="U1178" s="41">
        <v>21809.610881000001</v>
      </c>
      <c r="V1178" s="41">
        <v>23147.075257</v>
      </c>
      <c r="W1178" s="41">
        <v>35274.250128</v>
      </c>
      <c r="X1178" s="41">
        <v>39723.360874999998</v>
      </c>
    </row>
    <row r="1179" spans="1:24" s="30" customFormat="1" ht="15" customHeight="1" x14ac:dyDescent="0.25">
      <c r="A1179" s="29" t="s">
        <v>803</v>
      </c>
      <c r="B1179" s="29" t="s">
        <v>69</v>
      </c>
      <c r="C1179" s="10" t="s">
        <v>3083</v>
      </c>
      <c r="D1179" s="41">
        <v>30825.245185</v>
      </c>
      <c r="E1179" s="41">
        <v>27359.92323</v>
      </c>
      <c r="F1179" s="41">
        <v>18948.341494</v>
      </c>
      <c r="G1179" s="41">
        <v>24491.748486</v>
      </c>
      <c r="H1179" s="41">
        <v>23088.286914</v>
      </c>
      <c r="I1179" s="41" t="s">
        <v>1930</v>
      </c>
      <c r="J1179" s="41">
        <v>18684.496958</v>
      </c>
      <c r="K1179" s="41">
        <v>36291.023826999997</v>
      </c>
      <c r="L1179" s="41">
        <v>28520.273540999999</v>
      </c>
      <c r="M1179" s="41">
        <v>32383.980424000001</v>
      </c>
      <c r="N1179" s="41">
        <v>18846.201515000001</v>
      </c>
      <c r="O1179" s="41">
        <v>23395.892940999998</v>
      </c>
      <c r="P1179" s="41" t="s">
        <v>1930</v>
      </c>
      <c r="Q1179" s="41">
        <v>21402.190187</v>
      </c>
      <c r="R1179" s="41" t="s">
        <v>1930</v>
      </c>
      <c r="S1179" s="41">
        <v>13369.309359000001</v>
      </c>
      <c r="T1179" s="41">
        <v>16282.098345</v>
      </c>
      <c r="U1179" s="41">
        <v>19119.311906999999</v>
      </c>
      <c r="V1179" s="41">
        <v>21879.777314999999</v>
      </c>
      <c r="W1179" s="41">
        <v>29127.924444</v>
      </c>
      <c r="X1179" s="41">
        <v>32845.290760999997</v>
      </c>
    </row>
    <row r="1180" spans="1:24" s="30" customFormat="1" ht="15" customHeight="1" x14ac:dyDescent="0.25">
      <c r="A1180" s="29" t="s">
        <v>803</v>
      </c>
      <c r="B1180" s="29" t="s">
        <v>179</v>
      </c>
      <c r="C1180" s="10" t="s">
        <v>3084</v>
      </c>
      <c r="D1180" s="41">
        <v>21825.326061</v>
      </c>
      <c r="E1180" s="41">
        <v>27048.142511999999</v>
      </c>
      <c r="F1180" s="41">
        <v>15861.025243</v>
      </c>
      <c r="G1180" s="41">
        <v>16122.338023</v>
      </c>
      <c r="H1180" s="41">
        <v>25128.162386</v>
      </c>
      <c r="I1180" s="41" t="s">
        <v>1930</v>
      </c>
      <c r="J1180" s="41">
        <v>18676.851802000001</v>
      </c>
      <c r="K1180" s="41">
        <v>27516.358098000001</v>
      </c>
      <c r="L1180" s="41">
        <v>22874.272467999999</v>
      </c>
      <c r="M1180" s="41">
        <v>21939.838361999999</v>
      </c>
      <c r="N1180" s="41">
        <v>14924.619226000001</v>
      </c>
      <c r="O1180" s="41">
        <v>25511.602889000002</v>
      </c>
      <c r="P1180" s="41" t="s">
        <v>1930</v>
      </c>
      <c r="Q1180" s="41">
        <v>25148.736758999999</v>
      </c>
      <c r="R1180" s="41" t="s">
        <v>1930</v>
      </c>
      <c r="S1180" s="41">
        <v>11718.706708</v>
      </c>
      <c r="T1180" s="41">
        <v>13443.36356</v>
      </c>
      <c r="U1180" s="41">
        <v>16165.653879</v>
      </c>
      <c r="V1180" s="41">
        <v>26013.024560000002</v>
      </c>
      <c r="W1180" s="41">
        <v>31362.750323</v>
      </c>
      <c r="X1180" s="41">
        <v>30562.669187</v>
      </c>
    </row>
    <row r="1181" spans="1:24" s="30" customFormat="1" ht="15" customHeight="1" x14ac:dyDescent="0.25">
      <c r="A1181" s="29" t="s">
        <v>803</v>
      </c>
      <c r="B1181" s="29" t="s">
        <v>821</v>
      </c>
      <c r="C1181" s="10" t="s">
        <v>3085</v>
      </c>
      <c r="D1181" s="41">
        <v>26315.928258</v>
      </c>
      <c r="E1181" s="41">
        <v>24925.582334999999</v>
      </c>
      <c r="F1181" s="41">
        <v>14424.427320000001</v>
      </c>
      <c r="G1181" s="41">
        <v>20854.301562000001</v>
      </c>
      <c r="H1181" s="41">
        <v>25046.68462</v>
      </c>
      <c r="I1181" s="41" t="s">
        <v>1930</v>
      </c>
      <c r="J1181" s="41">
        <v>18126.786086</v>
      </c>
      <c r="K1181" s="41">
        <v>26954.832492000001</v>
      </c>
      <c r="L1181" s="41">
        <v>24278.896411000002</v>
      </c>
      <c r="M1181" s="41">
        <v>22392.826117000001</v>
      </c>
      <c r="N1181" s="41">
        <v>15213.41884</v>
      </c>
      <c r="O1181" s="41">
        <v>34501.664419000001</v>
      </c>
      <c r="P1181" s="41">
        <v>21563.304667</v>
      </c>
      <c r="Q1181" s="41">
        <v>25092.229211000002</v>
      </c>
      <c r="R1181" s="41">
        <v>23432.699057000002</v>
      </c>
      <c r="S1181" s="41">
        <v>11504.824316</v>
      </c>
      <c r="T1181" s="41">
        <v>13306.855253</v>
      </c>
      <c r="U1181" s="41">
        <v>16564.472098999999</v>
      </c>
      <c r="V1181" s="41">
        <v>16273.918641</v>
      </c>
      <c r="W1181" s="41">
        <v>26728.923059000001</v>
      </c>
      <c r="X1181" s="41">
        <v>31521.276570000002</v>
      </c>
    </row>
    <row r="1182" spans="1:24" s="30" customFormat="1" ht="15" customHeight="1" x14ac:dyDescent="0.25">
      <c r="A1182" s="29" t="s">
        <v>803</v>
      </c>
      <c r="B1182" s="29" t="s">
        <v>822</v>
      </c>
      <c r="C1182" s="10" t="s">
        <v>3086</v>
      </c>
      <c r="D1182" s="41">
        <v>26300.507377000002</v>
      </c>
      <c r="E1182" s="41">
        <v>24944.177979</v>
      </c>
      <c r="F1182" s="41">
        <v>18132.688523000001</v>
      </c>
      <c r="G1182" s="41">
        <v>21821.447283000001</v>
      </c>
      <c r="H1182" s="41">
        <v>25162.130185999999</v>
      </c>
      <c r="I1182" s="41" t="s">
        <v>1930</v>
      </c>
      <c r="J1182" s="41">
        <v>20371.21386</v>
      </c>
      <c r="K1182" s="41">
        <v>35374.007259999998</v>
      </c>
      <c r="L1182" s="41">
        <v>33390.733737000002</v>
      </c>
      <c r="M1182" s="41">
        <v>23799.743121</v>
      </c>
      <c r="N1182" s="41">
        <v>19486.116542</v>
      </c>
      <c r="O1182" s="41">
        <v>25731.006029</v>
      </c>
      <c r="P1182" s="41">
        <v>15106.885833</v>
      </c>
      <c r="Q1182" s="41">
        <v>29370.559666000001</v>
      </c>
      <c r="R1182" s="41">
        <v>15596.136923</v>
      </c>
      <c r="S1182" s="41">
        <v>15200.57648</v>
      </c>
      <c r="T1182" s="41">
        <v>16896.752887999999</v>
      </c>
      <c r="U1182" s="41">
        <v>18637.396898999999</v>
      </c>
      <c r="V1182" s="41">
        <v>20387.257558000001</v>
      </c>
      <c r="W1182" s="41">
        <v>29639.666595999999</v>
      </c>
      <c r="X1182" s="41">
        <v>32223.794932000001</v>
      </c>
    </row>
    <row r="1183" spans="1:24" s="30" customFormat="1" ht="15" customHeight="1" x14ac:dyDescent="0.25">
      <c r="A1183" s="29" t="s">
        <v>803</v>
      </c>
      <c r="B1183" s="29" t="s">
        <v>75</v>
      </c>
      <c r="C1183" s="10" t="s">
        <v>3087</v>
      </c>
      <c r="D1183" s="41">
        <v>27810.262857000002</v>
      </c>
      <c r="E1183" s="41">
        <v>32589.012605</v>
      </c>
      <c r="F1183" s="41">
        <v>20205.830357999999</v>
      </c>
      <c r="G1183" s="41">
        <v>25487.164443999998</v>
      </c>
      <c r="H1183" s="41">
        <v>22531.524333000001</v>
      </c>
      <c r="I1183" s="41" t="s">
        <v>1930</v>
      </c>
      <c r="J1183" s="41">
        <v>22133.872542000001</v>
      </c>
      <c r="K1183" s="41">
        <v>34606.954636000002</v>
      </c>
      <c r="L1183" s="41">
        <v>32103.967410000001</v>
      </c>
      <c r="M1183" s="41">
        <v>30128.478185</v>
      </c>
      <c r="N1183" s="41">
        <v>20221.138419999999</v>
      </c>
      <c r="O1183" s="41">
        <v>39362.785416999999</v>
      </c>
      <c r="P1183" s="41" t="s">
        <v>1930</v>
      </c>
      <c r="Q1183" s="41">
        <v>29396.033787</v>
      </c>
      <c r="R1183" s="41" t="s">
        <v>1930</v>
      </c>
      <c r="S1183" s="41">
        <v>14161.443803</v>
      </c>
      <c r="T1183" s="41">
        <v>17990.416219999999</v>
      </c>
      <c r="U1183" s="41">
        <v>19799.417337999999</v>
      </c>
      <c r="V1183" s="41">
        <v>30068.604511000001</v>
      </c>
      <c r="W1183" s="41">
        <v>37287.946666999997</v>
      </c>
      <c r="X1183" s="41">
        <v>38161.503194999998</v>
      </c>
    </row>
    <row r="1184" spans="1:24" s="30" customFormat="1" ht="15" customHeight="1" x14ac:dyDescent="0.25">
      <c r="A1184" s="29" t="s">
        <v>803</v>
      </c>
      <c r="B1184" s="29" t="s">
        <v>76</v>
      </c>
      <c r="C1184" s="10" t="s">
        <v>3088</v>
      </c>
      <c r="D1184" s="41">
        <v>23653.171192000002</v>
      </c>
      <c r="E1184" s="41">
        <v>22044.261051000001</v>
      </c>
      <c r="F1184" s="41">
        <v>14012.948571999999</v>
      </c>
      <c r="G1184" s="41">
        <v>18264.633679999999</v>
      </c>
      <c r="H1184" s="41">
        <v>20984.190082000001</v>
      </c>
      <c r="I1184" s="41">
        <v>2413.8015999999998</v>
      </c>
      <c r="J1184" s="41">
        <v>15722.949720000001</v>
      </c>
      <c r="K1184" s="41">
        <v>28319.649773000001</v>
      </c>
      <c r="L1184" s="41">
        <v>23960.498392000001</v>
      </c>
      <c r="M1184" s="41">
        <v>19720.940736</v>
      </c>
      <c r="N1184" s="41">
        <v>15509.645403</v>
      </c>
      <c r="O1184" s="41">
        <v>27420.709288999999</v>
      </c>
      <c r="P1184" s="41">
        <v>17533.003578</v>
      </c>
      <c r="Q1184" s="41">
        <v>23659.685364000001</v>
      </c>
      <c r="R1184" s="41">
        <v>28501.676780999998</v>
      </c>
      <c r="S1184" s="41">
        <v>10216.094101000001</v>
      </c>
      <c r="T1184" s="41">
        <v>12891.371937</v>
      </c>
      <c r="U1184" s="41">
        <v>16463.737173000001</v>
      </c>
      <c r="V1184" s="41">
        <v>15324.061347000001</v>
      </c>
      <c r="W1184" s="41">
        <v>24309.415899</v>
      </c>
      <c r="X1184" s="41">
        <v>28396.489523</v>
      </c>
    </row>
    <row r="1185" spans="1:24" s="30" customFormat="1" ht="15" customHeight="1" x14ac:dyDescent="0.25">
      <c r="A1185" s="29" t="s">
        <v>803</v>
      </c>
      <c r="B1185" s="29" t="s">
        <v>823</v>
      </c>
      <c r="C1185" s="10" t="s">
        <v>3089</v>
      </c>
      <c r="D1185" s="41">
        <v>20599.251176000002</v>
      </c>
      <c r="E1185" s="41">
        <v>27990.161045000001</v>
      </c>
      <c r="F1185" s="41">
        <v>16112.165802</v>
      </c>
      <c r="G1185" s="41">
        <v>23071.864484000002</v>
      </c>
      <c r="H1185" s="41">
        <v>27010.269</v>
      </c>
      <c r="I1185" s="41">
        <v>0</v>
      </c>
      <c r="J1185" s="41">
        <v>19781.777722999999</v>
      </c>
      <c r="K1185" s="41">
        <v>31847.133820999999</v>
      </c>
      <c r="L1185" s="41">
        <v>25158.461689</v>
      </c>
      <c r="M1185" s="41">
        <v>22854.076692999999</v>
      </c>
      <c r="N1185" s="41">
        <v>17891.077071</v>
      </c>
      <c r="O1185" s="41">
        <v>14818.689355</v>
      </c>
      <c r="P1185" s="41" t="s">
        <v>1930</v>
      </c>
      <c r="Q1185" s="41">
        <v>24769.894205000001</v>
      </c>
      <c r="R1185" s="41">
        <v>19729.271290000001</v>
      </c>
      <c r="S1185" s="41">
        <v>11874.144095</v>
      </c>
      <c r="T1185" s="41">
        <v>14130.494567</v>
      </c>
      <c r="U1185" s="41">
        <v>17784.602778</v>
      </c>
      <c r="V1185" s="41">
        <v>22650.497028000002</v>
      </c>
      <c r="W1185" s="41">
        <v>30202.610379999998</v>
      </c>
      <c r="X1185" s="41">
        <v>32342.572713000001</v>
      </c>
    </row>
    <row r="1186" spans="1:24" s="30" customFormat="1" ht="15" customHeight="1" x14ac:dyDescent="0.25">
      <c r="A1186" s="29" t="s">
        <v>803</v>
      </c>
      <c r="B1186" s="29" t="s">
        <v>565</v>
      </c>
      <c r="C1186" s="10" t="s">
        <v>3090</v>
      </c>
      <c r="D1186" s="41">
        <v>34614.960952000001</v>
      </c>
      <c r="E1186" s="41">
        <v>27819.724048</v>
      </c>
      <c r="F1186" s="41">
        <v>16699.140382000001</v>
      </c>
      <c r="G1186" s="41">
        <v>30623.652016</v>
      </c>
      <c r="H1186" s="41">
        <v>33758.293107999998</v>
      </c>
      <c r="I1186" s="41">
        <v>0</v>
      </c>
      <c r="J1186" s="41">
        <v>21123.845028</v>
      </c>
      <c r="K1186" s="41">
        <v>32757.486036999999</v>
      </c>
      <c r="L1186" s="41">
        <v>31379.418962</v>
      </c>
      <c r="M1186" s="41">
        <v>27718.275868000001</v>
      </c>
      <c r="N1186" s="41">
        <v>17824.196413000001</v>
      </c>
      <c r="O1186" s="41">
        <v>42498.094783</v>
      </c>
      <c r="P1186" s="41" t="s">
        <v>1930</v>
      </c>
      <c r="Q1186" s="41">
        <v>25740.339542999998</v>
      </c>
      <c r="R1186" s="41" t="s">
        <v>1930</v>
      </c>
      <c r="S1186" s="41">
        <v>13132.524224999999</v>
      </c>
      <c r="T1186" s="41">
        <v>15541.707537</v>
      </c>
      <c r="U1186" s="41">
        <v>18001.260502000001</v>
      </c>
      <c r="V1186" s="41">
        <v>30370.957826000002</v>
      </c>
      <c r="W1186" s="41">
        <v>37632.690882000003</v>
      </c>
      <c r="X1186" s="41">
        <v>30849.883580000002</v>
      </c>
    </row>
    <row r="1187" spans="1:24" s="30" customFormat="1" ht="15" customHeight="1" x14ac:dyDescent="0.25">
      <c r="A1187" s="29" t="s">
        <v>803</v>
      </c>
      <c r="B1187" s="29" t="s">
        <v>186</v>
      </c>
      <c r="C1187" s="10" t="s">
        <v>3091</v>
      </c>
      <c r="D1187" s="41">
        <v>29731.872779000001</v>
      </c>
      <c r="E1187" s="41">
        <v>24802.769666</v>
      </c>
      <c r="F1187" s="41">
        <v>14951.643479</v>
      </c>
      <c r="G1187" s="41">
        <v>23010.640091000001</v>
      </c>
      <c r="H1187" s="41">
        <v>20394.541741000001</v>
      </c>
      <c r="I1187" s="41" t="s">
        <v>1930</v>
      </c>
      <c r="J1187" s="41">
        <v>17377.214196000001</v>
      </c>
      <c r="K1187" s="41">
        <v>29904.469850000001</v>
      </c>
      <c r="L1187" s="41">
        <v>26496.046061000001</v>
      </c>
      <c r="M1187" s="41">
        <v>23964.606109</v>
      </c>
      <c r="N1187" s="41">
        <v>17181.339151</v>
      </c>
      <c r="O1187" s="41">
        <v>34906.554762</v>
      </c>
      <c r="P1187" s="41">
        <v>13286.08022</v>
      </c>
      <c r="Q1187" s="41">
        <v>24948.713026000001</v>
      </c>
      <c r="R1187" s="41">
        <v>19747.819423000001</v>
      </c>
      <c r="S1187" s="41">
        <v>11447.02341</v>
      </c>
      <c r="T1187" s="41">
        <v>13974.161990000001</v>
      </c>
      <c r="U1187" s="41">
        <v>15635.06969</v>
      </c>
      <c r="V1187" s="41">
        <v>15471.606221</v>
      </c>
      <c r="W1187" s="41">
        <v>31473.570592</v>
      </c>
      <c r="X1187" s="41">
        <v>30708.003139</v>
      </c>
    </row>
    <row r="1188" spans="1:24" s="30" customFormat="1" ht="15" customHeight="1" x14ac:dyDescent="0.25">
      <c r="A1188" s="29" t="s">
        <v>803</v>
      </c>
      <c r="B1188" s="29" t="s">
        <v>824</v>
      </c>
      <c r="C1188" s="10" t="s">
        <v>3092</v>
      </c>
      <c r="D1188" s="41">
        <v>17531.414732000001</v>
      </c>
      <c r="E1188" s="41">
        <v>20227.719571000001</v>
      </c>
      <c r="F1188" s="41">
        <v>12519.362625</v>
      </c>
      <c r="G1188" s="41">
        <v>17840.656437000001</v>
      </c>
      <c r="H1188" s="41">
        <v>20444.447104999999</v>
      </c>
      <c r="I1188" s="41" t="s">
        <v>1930</v>
      </c>
      <c r="J1188" s="41">
        <v>16650.840081999999</v>
      </c>
      <c r="K1188" s="41">
        <v>24383.646399000001</v>
      </c>
      <c r="L1188" s="41">
        <v>21829.751585000002</v>
      </c>
      <c r="M1188" s="41">
        <v>16195.318179</v>
      </c>
      <c r="N1188" s="41">
        <v>13260.919277000001</v>
      </c>
      <c r="O1188" s="41">
        <v>19975.357379000001</v>
      </c>
      <c r="P1188" s="41">
        <v>12139.283077</v>
      </c>
      <c r="Q1188" s="41">
        <v>22351.459058</v>
      </c>
      <c r="R1188" s="41">
        <v>14735.376623</v>
      </c>
      <c r="S1188" s="41">
        <v>9731.1503981999995</v>
      </c>
      <c r="T1188" s="41">
        <v>11070.334226999999</v>
      </c>
      <c r="U1188" s="41">
        <v>13526.313665</v>
      </c>
      <c r="V1188" s="41">
        <v>14173.095890000001</v>
      </c>
      <c r="W1188" s="41">
        <v>20970.882765999999</v>
      </c>
      <c r="X1188" s="41">
        <v>25563.915680999999</v>
      </c>
    </row>
    <row r="1189" spans="1:24" s="30" customFormat="1" ht="15" customHeight="1" x14ac:dyDescent="0.25">
      <c r="A1189" s="29" t="s">
        <v>803</v>
      </c>
      <c r="B1189" s="29" t="s">
        <v>187</v>
      </c>
      <c r="C1189" s="10" t="s">
        <v>3093</v>
      </c>
      <c r="D1189" s="41">
        <v>24528.931481</v>
      </c>
      <c r="E1189" s="41">
        <v>28194.352628000001</v>
      </c>
      <c r="F1189" s="41">
        <v>18311.061657999999</v>
      </c>
      <c r="G1189" s="41">
        <v>23530.382807999998</v>
      </c>
      <c r="H1189" s="41">
        <v>31186.113354000001</v>
      </c>
      <c r="I1189" s="41" t="s">
        <v>1930</v>
      </c>
      <c r="J1189" s="41">
        <v>18904.76024</v>
      </c>
      <c r="K1189" s="41">
        <v>33342.323345999997</v>
      </c>
      <c r="L1189" s="41">
        <v>30643.979712</v>
      </c>
      <c r="M1189" s="41">
        <v>24664.430831999998</v>
      </c>
      <c r="N1189" s="41">
        <v>16538.249091000001</v>
      </c>
      <c r="O1189" s="41">
        <v>21977.576862999998</v>
      </c>
      <c r="P1189" s="41" t="s">
        <v>1930</v>
      </c>
      <c r="Q1189" s="41">
        <v>27941.42412</v>
      </c>
      <c r="R1189" s="41">
        <v>35239.205999999998</v>
      </c>
      <c r="S1189" s="41">
        <v>13701.839056999999</v>
      </c>
      <c r="T1189" s="41">
        <v>16977.731495</v>
      </c>
      <c r="U1189" s="41">
        <v>17734.243902999999</v>
      </c>
      <c r="V1189" s="41">
        <v>23935.173817999999</v>
      </c>
      <c r="W1189" s="41">
        <v>31697.107324000001</v>
      </c>
      <c r="X1189" s="41">
        <v>34342.693139000003</v>
      </c>
    </row>
    <row r="1190" spans="1:24" s="30" customFormat="1" ht="15" customHeight="1" x14ac:dyDescent="0.25">
      <c r="A1190" s="29" t="s">
        <v>803</v>
      </c>
      <c r="B1190" s="29" t="s">
        <v>566</v>
      </c>
      <c r="C1190" s="10" t="s">
        <v>3094</v>
      </c>
      <c r="D1190" s="41">
        <v>26199.003212</v>
      </c>
      <c r="E1190" s="41">
        <v>25475.922704000001</v>
      </c>
      <c r="F1190" s="41">
        <v>15966.511245</v>
      </c>
      <c r="G1190" s="41">
        <v>23169.938239999999</v>
      </c>
      <c r="H1190" s="41">
        <v>24092.610956</v>
      </c>
      <c r="I1190" s="41" t="s">
        <v>1930</v>
      </c>
      <c r="J1190" s="41">
        <v>17344.733702000001</v>
      </c>
      <c r="K1190" s="41">
        <v>30864.600573</v>
      </c>
      <c r="L1190" s="41">
        <v>26440.715173000001</v>
      </c>
      <c r="M1190" s="41">
        <v>22632.332329000001</v>
      </c>
      <c r="N1190" s="41">
        <v>16845.995460999999</v>
      </c>
      <c r="O1190" s="41">
        <v>24412.318498000001</v>
      </c>
      <c r="P1190" s="41">
        <v>38076.437837999998</v>
      </c>
      <c r="Q1190" s="41">
        <v>27407.832106999998</v>
      </c>
      <c r="R1190" s="41">
        <v>41196.054027999999</v>
      </c>
      <c r="S1190" s="41">
        <v>11448.957358</v>
      </c>
      <c r="T1190" s="41">
        <v>14627.439543</v>
      </c>
      <c r="U1190" s="41">
        <v>17913.536798000001</v>
      </c>
      <c r="V1190" s="41">
        <v>21461.016815999999</v>
      </c>
      <c r="W1190" s="41">
        <v>31856.808523</v>
      </c>
      <c r="X1190" s="41">
        <v>29953.713537</v>
      </c>
    </row>
    <row r="1191" spans="1:24" s="30" customFormat="1" ht="15" customHeight="1" x14ac:dyDescent="0.25">
      <c r="A1191" s="29" t="s">
        <v>803</v>
      </c>
      <c r="B1191" s="29" t="s">
        <v>84</v>
      </c>
      <c r="C1191" s="10" t="s">
        <v>3095</v>
      </c>
      <c r="D1191" s="41">
        <v>35011.755237999998</v>
      </c>
      <c r="E1191" s="41">
        <v>36230.147027999999</v>
      </c>
      <c r="F1191" s="41">
        <v>23042.212</v>
      </c>
      <c r="G1191" s="41">
        <v>27421.21125</v>
      </c>
      <c r="H1191" s="41">
        <v>32984.050794000002</v>
      </c>
      <c r="I1191" s="41">
        <v>0</v>
      </c>
      <c r="J1191" s="41">
        <v>25618.553490999999</v>
      </c>
      <c r="K1191" s="41">
        <v>39528.008900000001</v>
      </c>
      <c r="L1191" s="41">
        <v>30271.047430999999</v>
      </c>
      <c r="M1191" s="41">
        <v>32466.282606000001</v>
      </c>
      <c r="N1191" s="41">
        <v>24504.742404000001</v>
      </c>
      <c r="O1191" s="41">
        <v>66737.578181999997</v>
      </c>
      <c r="P1191" s="41" t="s">
        <v>1930</v>
      </c>
      <c r="Q1191" s="41">
        <v>31768.286355</v>
      </c>
      <c r="R1191" s="41" t="s">
        <v>1930</v>
      </c>
      <c r="S1191" s="41">
        <v>17400.104358000001</v>
      </c>
      <c r="T1191" s="41">
        <v>20683.282181999999</v>
      </c>
      <c r="U1191" s="41">
        <v>26606.602188000001</v>
      </c>
      <c r="V1191" s="41">
        <v>22524.757576</v>
      </c>
      <c r="W1191" s="41">
        <v>34597.519999999997</v>
      </c>
      <c r="X1191" s="41">
        <v>38991.886585</v>
      </c>
    </row>
    <row r="1192" spans="1:24" s="30" customFormat="1" ht="15" customHeight="1" x14ac:dyDescent="0.25">
      <c r="A1192" s="29" t="s">
        <v>803</v>
      </c>
      <c r="B1192" s="29" t="s">
        <v>825</v>
      </c>
      <c r="C1192" s="10" t="s">
        <v>3096</v>
      </c>
      <c r="D1192" s="41">
        <v>31346.430188999999</v>
      </c>
      <c r="E1192" s="41">
        <v>29867.943157999998</v>
      </c>
      <c r="F1192" s="41">
        <v>20586.554757999998</v>
      </c>
      <c r="G1192" s="41">
        <v>22329.702958999998</v>
      </c>
      <c r="H1192" s="41">
        <v>28582.840188999999</v>
      </c>
      <c r="I1192" s="41" t="s">
        <v>1930</v>
      </c>
      <c r="J1192" s="41">
        <v>19854.731296999998</v>
      </c>
      <c r="K1192" s="41">
        <v>38396.186334999999</v>
      </c>
      <c r="L1192" s="41">
        <v>31347.176500000001</v>
      </c>
      <c r="M1192" s="41">
        <v>31859.858213</v>
      </c>
      <c r="N1192" s="41">
        <v>19673.192126999998</v>
      </c>
      <c r="O1192" s="41">
        <v>48937.056110999998</v>
      </c>
      <c r="P1192" s="41" t="s">
        <v>1930</v>
      </c>
      <c r="Q1192" s="41">
        <v>27837.537547</v>
      </c>
      <c r="R1192" s="41">
        <v>49864.742273000003</v>
      </c>
      <c r="S1192" s="41">
        <v>16358.690538000001</v>
      </c>
      <c r="T1192" s="41">
        <v>17561.700038999999</v>
      </c>
      <c r="U1192" s="41">
        <v>21583.916667000001</v>
      </c>
      <c r="V1192" s="41">
        <v>25255.110296999999</v>
      </c>
      <c r="W1192" s="41">
        <v>31958.744497</v>
      </c>
      <c r="X1192" s="41">
        <v>38383.185127999997</v>
      </c>
    </row>
    <row r="1193" spans="1:24" s="30" customFormat="1" ht="15" customHeight="1" x14ac:dyDescent="0.25">
      <c r="A1193" s="29" t="s">
        <v>803</v>
      </c>
      <c r="B1193" s="29" t="s">
        <v>826</v>
      </c>
      <c r="C1193" s="10" t="s">
        <v>3097</v>
      </c>
      <c r="D1193" s="41">
        <v>25978.129424999999</v>
      </c>
      <c r="E1193" s="41">
        <v>29029.116420999999</v>
      </c>
      <c r="F1193" s="41">
        <v>16378.564394999999</v>
      </c>
      <c r="G1193" s="41">
        <v>25986.571022</v>
      </c>
      <c r="H1193" s="41">
        <v>29921.233515</v>
      </c>
      <c r="I1193" s="41" t="s">
        <v>1930</v>
      </c>
      <c r="J1193" s="41">
        <v>21737.39747</v>
      </c>
      <c r="K1193" s="41">
        <v>29865.26339</v>
      </c>
      <c r="L1193" s="41">
        <v>29478.640309999999</v>
      </c>
      <c r="M1193" s="41">
        <v>28393.297115000001</v>
      </c>
      <c r="N1193" s="41">
        <v>18033.576477999999</v>
      </c>
      <c r="O1193" s="41">
        <v>39969.123528999997</v>
      </c>
      <c r="P1193" s="41" t="s">
        <v>1930</v>
      </c>
      <c r="Q1193" s="41">
        <v>30473.561506999999</v>
      </c>
      <c r="R1193" s="41">
        <v>46309.386951</v>
      </c>
      <c r="S1193" s="41">
        <v>13351.860076999999</v>
      </c>
      <c r="T1193" s="41">
        <v>15700.718276</v>
      </c>
      <c r="U1193" s="41">
        <v>19221.655103000001</v>
      </c>
      <c r="V1193" s="41">
        <v>20971.402074000001</v>
      </c>
      <c r="W1193" s="41">
        <v>32838.058476999999</v>
      </c>
      <c r="X1193" s="41">
        <v>36654.529289999999</v>
      </c>
    </row>
    <row r="1194" spans="1:24" s="30" customFormat="1" ht="15" customHeight="1" x14ac:dyDescent="0.25">
      <c r="A1194" s="29" t="s">
        <v>803</v>
      </c>
      <c r="B1194" s="29" t="s">
        <v>827</v>
      </c>
      <c r="C1194" s="10" t="s">
        <v>3098</v>
      </c>
      <c r="D1194" s="41">
        <v>25594.126081999999</v>
      </c>
      <c r="E1194" s="41">
        <v>25048.960660000001</v>
      </c>
      <c r="F1194" s="41">
        <v>15535.064555999999</v>
      </c>
      <c r="G1194" s="41">
        <v>19437.315299000002</v>
      </c>
      <c r="H1194" s="41">
        <v>24613.263029999998</v>
      </c>
      <c r="I1194" s="41">
        <v>4785.2347059000003</v>
      </c>
      <c r="J1194" s="41">
        <v>19348.579333999998</v>
      </c>
      <c r="K1194" s="41">
        <v>31849.733138</v>
      </c>
      <c r="L1194" s="41">
        <v>26685.327465999999</v>
      </c>
      <c r="M1194" s="41">
        <v>19522.484968000001</v>
      </c>
      <c r="N1194" s="41">
        <v>17744.797488</v>
      </c>
      <c r="O1194" s="41">
        <v>27369.159829</v>
      </c>
      <c r="P1194" s="41">
        <v>11514.857227</v>
      </c>
      <c r="Q1194" s="41">
        <v>26040.382683</v>
      </c>
      <c r="R1194" s="41">
        <v>25014.005757999999</v>
      </c>
      <c r="S1194" s="41">
        <v>12269.077529</v>
      </c>
      <c r="T1194" s="41">
        <v>14627.058956999999</v>
      </c>
      <c r="U1194" s="41">
        <v>19987.064058</v>
      </c>
      <c r="V1194" s="41">
        <v>14749.854240999999</v>
      </c>
      <c r="W1194" s="41">
        <v>23563.521098000001</v>
      </c>
      <c r="X1194" s="41">
        <v>33015.050933999999</v>
      </c>
    </row>
    <row r="1195" spans="1:24" s="30" customFormat="1" ht="15" customHeight="1" x14ac:dyDescent="0.25">
      <c r="A1195" s="29" t="s">
        <v>803</v>
      </c>
      <c r="B1195" s="29" t="s">
        <v>195</v>
      </c>
      <c r="C1195" s="10" t="s">
        <v>3099</v>
      </c>
      <c r="D1195" s="41">
        <v>26849.182648000002</v>
      </c>
      <c r="E1195" s="41">
        <v>29868.145922</v>
      </c>
      <c r="F1195" s="41">
        <v>17036.646242999999</v>
      </c>
      <c r="G1195" s="41">
        <v>23392.950624000001</v>
      </c>
      <c r="H1195" s="41">
        <v>27155.26756</v>
      </c>
      <c r="I1195" s="41">
        <v>14452.193571</v>
      </c>
      <c r="J1195" s="41">
        <v>19764.617480000001</v>
      </c>
      <c r="K1195" s="41">
        <v>33344.458964999998</v>
      </c>
      <c r="L1195" s="41">
        <v>26891.730071000002</v>
      </c>
      <c r="M1195" s="41">
        <v>27620.551861</v>
      </c>
      <c r="N1195" s="41">
        <v>18734.723313999999</v>
      </c>
      <c r="O1195" s="41">
        <v>33748.897798999998</v>
      </c>
      <c r="P1195" s="41">
        <v>17857.682174000001</v>
      </c>
      <c r="Q1195" s="41">
        <v>26578.955819999999</v>
      </c>
      <c r="R1195" s="41">
        <v>30438.024286</v>
      </c>
      <c r="S1195" s="41">
        <v>13506.738015999999</v>
      </c>
      <c r="T1195" s="41">
        <v>15304.230079999999</v>
      </c>
      <c r="U1195" s="41">
        <v>18921.395110000001</v>
      </c>
      <c r="V1195" s="41">
        <v>20739.422546999998</v>
      </c>
      <c r="W1195" s="41">
        <v>31515.243857000001</v>
      </c>
      <c r="X1195" s="41">
        <v>31622.149025999999</v>
      </c>
    </row>
    <row r="1196" spans="1:24" s="30" customFormat="1" ht="15" customHeight="1" x14ac:dyDescent="0.25">
      <c r="A1196" s="29" t="s">
        <v>803</v>
      </c>
      <c r="B1196" s="29" t="s">
        <v>828</v>
      </c>
      <c r="C1196" s="10" t="s">
        <v>3100</v>
      </c>
      <c r="D1196" s="41">
        <v>22573.630713999999</v>
      </c>
      <c r="E1196" s="41">
        <v>22699.363356999998</v>
      </c>
      <c r="F1196" s="41">
        <v>14177.179205</v>
      </c>
      <c r="G1196" s="41">
        <v>26034.805806</v>
      </c>
      <c r="H1196" s="41">
        <v>24978.298609000001</v>
      </c>
      <c r="I1196" s="41" t="s">
        <v>1930</v>
      </c>
      <c r="J1196" s="41">
        <v>15664.2333</v>
      </c>
      <c r="K1196" s="41">
        <v>25847.978447000001</v>
      </c>
      <c r="L1196" s="41">
        <v>23795.368780000001</v>
      </c>
      <c r="M1196" s="41">
        <v>18315.931818000001</v>
      </c>
      <c r="N1196" s="41">
        <v>16073.246789000001</v>
      </c>
      <c r="O1196" s="41">
        <v>28685.296364000002</v>
      </c>
      <c r="P1196" s="41" t="s">
        <v>1930</v>
      </c>
      <c r="Q1196" s="41">
        <v>23727.933387000001</v>
      </c>
      <c r="R1196" s="41" t="s">
        <v>1930</v>
      </c>
      <c r="S1196" s="41">
        <v>10426.385069</v>
      </c>
      <c r="T1196" s="41">
        <v>12579.684225000001</v>
      </c>
      <c r="U1196" s="41">
        <v>16237.993958999999</v>
      </c>
      <c r="V1196" s="41">
        <v>17792.606216</v>
      </c>
      <c r="W1196" s="41">
        <v>30389.285918000001</v>
      </c>
      <c r="X1196" s="41">
        <v>33508.364930000003</v>
      </c>
    </row>
    <row r="1197" spans="1:24" s="30" customFormat="1" ht="15" customHeight="1" x14ac:dyDescent="0.25">
      <c r="A1197" s="29" t="s">
        <v>803</v>
      </c>
      <c r="B1197" s="29" t="s">
        <v>829</v>
      </c>
      <c r="C1197" s="10" t="s">
        <v>3101</v>
      </c>
      <c r="D1197" s="41">
        <v>22849.707941000001</v>
      </c>
      <c r="E1197" s="41">
        <v>20920.452895999999</v>
      </c>
      <c r="F1197" s="41">
        <v>12914.273827000001</v>
      </c>
      <c r="G1197" s="41">
        <v>19266.497856999998</v>
      </c>
      <c r="H1197" s="41">
        <v>23072.171696000001</v>
      </c>
      <c r="I1197" s="41" t="s">
        <v>1930</v>
      </c>
      <c r="J1197" s="41">
        <v>16089.304846999999</v>
      </c>
      <c r="K1197" s="41">
        <v>27491.357434000001</v>
      </c>
      <c r="L1197" s="41">
        <v>24418.299365999999</v>
      </c>
      <c r="M1197" s="41">
        <v>20245.99438</v>
      </c>
      <c r="N1197" s="41">
        <v>14929.407701</v>
      </c>
      <c r="O1197" s="41">
        <v>21183.942500000001</v>
      </c>
      <c r="P1197" s="41">
        <v>12278.278571000001</v>
      </c>
      <c r="Q1197" s="41">
        <v>21715.464670000001</v>
      </c>
      <c r="R1197" s="41">
        <v>19844.417272999999</v>
      </c>
      <c r="S1197" s="41">
        <v>11794.164867</v>
      </c>
      <c r="T1197" s="41">
        <v>12598.796837</v>
      </c>
      <c r="U1197" s="41">
        <v>15712.097516</v>
      </c>
      <c r="V1197" s="41">
        <v>22298.868296000001</v>
      </c>
      <c r="W1197" s="41">
        <v>24853.739743999999</v>
      </c>
      <c r="X1197" s="41">
        <v>24540.097006</v>
      </c>
    </row>
    <row r="1198" spans="1:24" s="30" customFormat="1" ht="15" customHeight="1" x14ac:dyDescent="0.25">
      <c r="A1198" s="29" t="s">
        <v>803</v>
      </c>
      <c r="B1198" s="29" t="s">
        <v>830</v>
      </c>
      <c r="C1198" s="10" t="s">
        <v>3102</v>
      </c>
      <c r="D1198" s="41">
        <v>24734.502235</v>
      </c>
      <c r="E1198" s="41">
        <v>22644.128087000001</v>
      </c>
      <c r="F1198" s="41">
        <v>15161.885119</v>
      </c>
      <c r="G1198" s="41">
        <v>25479.949794</v>
      </c>
      <c r="H1198" s="41">
        <v>27502.488382</v>
      </c>
      <c r="I1198" s="41">
        <v>11319.995789000001</v>
      </c>
      <c r="J1198" s="41">
        <v>18861.691000999999</v>
      </c>
      <c r="K1198" s="41">
        <v>27971.830688999999</v>
      </c>
      <c r="L1198" s="41">
        <v>25631.841808000001</v>
      </c>
      <c r="M1198" s="41">
        <v>23478.218430000001</v>
      </c>
      <c r="N1198" s="41">
        <v>15265.282384</v>
      </c>
      <c r="O1198" s="41">
        <v>38637.487765999998</v>
      </c>
      <c r="P1198" s="41">
        <v>50325.690294</v>
      </c>
      <c r="Q1198" s="41">
        <v>25546.178096</v>
      </c>
      <c r="R1198" s="41">
        <v>41826.995651999998</v>
      </c>
      <c r="S1198" s="41">
        <v>11053.182591000001</v>
      </c>
      <c r="T1198" s="41">
        <v>13428.755604</v>
      </c>
      <c r="U1198" s="41">
        <v>16860.667380999999</v>
      </c>
      <c r="V1198" s="41">
        <v>20387.634121999999</v>
      </c>
      <c r="W1198" s="41">
        <v>24771.799382000001</v>
      </c>
      <c r="X1198" s="41">
        <v>27826.598133</v>
      </c>
    </row>
    <row r="1199" spans="1:24" s="30" customFormat="1" ht="15" customHeight="1" x14ac:dyDescent="0.25">
      <c r="A1199" s="29" t="s">
        <v>803</v>
      </c>
      <c r="B1199" s="29" t="s">
        <v>831</v>
      </c>
      <c r="C1199" s="10" t="s">
        <v>3103</v>
      </c>
      <c r="D1199" s="41">
        <v>32062.483888999999</v>
      </c>
      <c r="E1199" s="41">
        <v>36100.153173999999</v>
      </c>
      <c r="F1199" s="41">
        <v>19814.116867000001</v>
      </c>
      <c r="G1199" s="41">
        <v>46913.050999999999</v>
      </c>
      <c r="H1199" s="41">
        <v>28404.715670000001</v>
      </c>
      <c r="I1199" s="41">
        <v>0</v>
      </c>
      <c r="J1199" s="41">
        <v>26578.605180999999</v>
      </c>
      <c r="K1199" s="41">
        <v>40433.648778000002</v>
      </c>
      <c r="L1199" s="41">
        <v>35510.396623000001</v>
      </c>
      <c r="M1199" s="41">
        <v>34712.095458999996</v>
      </c>
      <c r="N1199" s="41">
        <v>21898.635929</v>
      </c>
      <c r="O1199" s="41">
        <v>44436.172856999998</v>
      </c>
      <c r="P1199" s="41" t="s">
        <v>1930</v>
      </c>
      <c r="Q1199" s="41">
        <v>32914.281413999997</v>
      </c>
      <c r="R1199" s="41">
        <v>59537.221666999998</v>
      </c>
      <c r="S1199" s="41">
        <v>14745.385021</v>
      </c>
      <c r="T1199" s="41">
        <v>18148.496580999999</v>
      </c>
      <c r="U1199" s="41">
        <v>22438.319226</v>
      </c>
      <c r="V1199" s="41">
        <v>26433.673019000002</v>
      </c>
      <c r="W1199" s="41">
        <v>38336.808036000002</v>
      </c>
      <c r="X1199" s="41">
        <v>49590.533511000001</v>
      </c>
    </row>
    <row r="1200" spans="1:24" s="30" customFormat="1" ht="15" customHeight="1" x14ac:dyDescent="0.25">
      <c r="A1200" s="29" t="s">
        <v>803</v>
      </c>
      <c r="B1200" s="29" t="s">
        <v>579</v>
      </c>
      <c r="C1200" s="10" t="s">
        <v>3104</v>
      </c>
      <c r="D1200" s="41">
        <v>29246.712424000001</v>
      </c>
      <c r="E1200" s="41">
        <v>33499.982903999997</v>
      </c>
      <c r="F1200" s="41">
        <v>19738.561132999999</v>
      </c>
      <c r="G1200" s="41">
        <v>30028.603176000001</v>
      </c>
      <c r="H1200" s="41">
        <v>30403.173854000001</v>
      </c>
      <c r="I1200" s="41" t="s">
        <v>1930</v>
      </c>
      <c r="J1200" s="41">
        <v>18384.940176</v>
      </c>
      <c r="K1200" s="41">
        <v>34698.909781000002</v>
      </c>
      <c r="L1200" s="41">
        <v>29071.130379999999</v>
      </c>
      <c r="M1200" s="41">
        <v>32994.413217000001</v>
      </c>
      <c r="N1200" s="41">
        <v>20501.398589</v>
      </c>
      <c r="O1200" s="41">
        <v>36241.410624999997</v>
      </c>
      <c r="P1200" s="41" t="s">
        <v>1930</v>
      </c>
      <c r="Q1200" s="41">
        <v>25676.935356999998</v>
      </c>
      <c r="R1200" s="41" t="s">
        <v>1930</v>
      </c>
      <c r="S1200" s="41">
        <v>14943.805141000001</v>
      </c>
      <c r="T1200" s="41">
        <v>17393.241233000001</v>
      </c>
      <c r="U1200" s="41">
        <v>21928.977454</v>
      </c>
      <c r="V1200" s="41">
        <v>23575.026915999999</v>
      </c>
      <c r="W1200" s="41">
        <v>27496.120601999999</v>
      </c>
      <c r="X1200" s="41">
        <v>35013.795125999997</v>
      </c>
    </row>
    <row r="1201" spans="1:24" s="30" customFormat="1" ht="15" customHeight="1" x14ac:dyDescent="0.25">
      <c r="A1201" s="29" t="s">
        <v>803</v>
      </c>
      <c r="B1201" s="29" t="s">
        <v>832</v>
      </c>
      <c r="C1201" s="10" t="s">
        <v>3105</v>
      </c>
      <c r="D1201" s="41">
        <v>25111.094582999998</v>
      </c>
      <c r="E1201" s="41">
        <v>21840.654935999999</v>
      </c>
      <c r="F1201" s="41">
        <v>13522.712030000001</v>
      </c>
      <c r="G1201" s="41">
        <v>24339.748562000001</v>
      </c>
      <c r="H1201" s="41">
        <v>27971.792214000001</v>
      </c>
      <c r="I1201" s="41" t="s">
        <v>1930</v>
      </c>
      <c r="J1201" s="41">
        <v>20893.405922999998</v>
      </c>
      <c r="K1201" s="41">
        <v>28899.478543000001</v>
      </c>
      <c r="L1201" s="41">
        <v>23109.05674</v>
      </c>
      <c r="M1201" s="41">
        <v>19630.599709999999</v>
      </c>
      <c r="N1201" s="41">
        <v>14798.181676</v>
      </c>
      <c r="O1201" s="41">
        <v>27032.179655</v>
      </c>
      <c r="P1201" s="41" t="s">
        <v>1930</v>
      </c>
      <c r="Q1201" s="41">
        <v>23993.460310999999</v>
      </c>
      <c r="R1201" s="41">
        <v>53757.455106000001</v>
      </c>
      <c r="S1201" s="41">
        <v>12656.852647</v>
      </c>
      <c r="T1201" s="41">
        <v>12995.006479</v>
      </c>
      <c r="U1201" s="41">
        <v>16740.403030000001</v>
      </c>
      <c r="V1201" s="41">
        <v>15106.931619000001</v>
      </c>
      <c r="W1201" s="41">
        <v>28026.068969</v>
      </c>
      <c r="X1201" s="41">
        <v>29444.078804000001</v>
      </c>
    </row>
    <row r="1202" spans="1:24" s="30" customFormat="1" ht="15" customHeight="1" x14ac:dyDescent="0.25">
      <c r="A1202" s="29" t="s">
        <v>803</v>
      </c>
      <c r="B1202" s="29" t="s">
        <v>833</v>
      </c>
      <c r="C1202" s="10" t="s">
        <v>3106</v>
      </c>
      <c r="D1202" s="41">
        <v>17526.064286000001</v>
      </c>
      <c r="E1202" s="41">
        <v>20599.119374999998</v>
      </c>
      <c r="F1202" s="41">
        <v>11958.563547</v>
      </c>
      <c r="G1202" s="41">
        <v>23843.021803</v>
      </c>
      <c r="H1202" s="41">
        <v>28824.196250000001</v>
      </c>
      <c r="I1202" s="41" t="s">
        <v>1930</v>
      </c>
      <c r="J1202" s="41">
        <v>19973.132282999999</v>
      </c>
      <c r="K1202" s="41">
        <v>29869.685619</v>
      </c>
      <c r="L1202" s="41">
        <v>22292.768070999999</v>
      </c>
      <c r="M1202" s="41">
        <v>18867.737295999999</v>
      </c>
      <c r="N1202" s="41">
        <v>14314.860757</v>
      </c>
      <c r="O1202" s="41">
        <v>25049.194054</v>
      </c>
      <c r="P1202" s="41" t="s">
        <v>1930</v>
      </c>
      <c r="Q1202" s="41">
        <v>24228.604331999999</v>
      </c>
      <c r="R1202" s="41">
        <v>36323.438570999999</v>
      </c>
      <c r="S1202" s="41">
        <v>11010.705884000001</v>
      </c>
      <c r="T1202" s="41">
        <v>12476.340899999999</v>
      </c>
      <c r="U1202" s="41">
        <v>16129.361892000001</v>
      </c>
      <c r="V1202" s="41">
        <v>17597.516480999999</v>
      </c>
      <c r="W1202" s="41">
        <v>24773.854286000002</v>
      </c>
      <c r="X1202" s="41">
        <v>27665.637161999999</v>
      </c>
    </row>
    <row r="1203" spans="1:24" s="30" customFormat="1" ht="15" customHeight="1" x14ac:dyDescent="0.25">
      <c r="A1203" s="29" t="s">
        <v>803</v>
      </c>
      <c r="B1203" s="29" t="s">
        <v>834</v>
      </c>
      <c r="C1203" s="10" t="s">
        <v>3107</v>
      </c>
      <c r="D1203" s="41">
        <v>30702.402857000001</v>
      </c>
      <c r="E1203" s="41">
        <v>25929.004531999999</v>
      </c>
      <c r="F1203" s="41">
        <v>15911.356583000001</v>
      </c>
      <c r="G1203" s="41">
        <v>18122.073888999999</v>
      </c>
      <c r="H1203" s="41">
        <v>26971.745062999998</v>
      </c>
      <c r="I1203" s="41" t="s">
        <v>1930</v>
      </c>
      <c r="J1203" s="41">
        <v>20511.455537000002</v>
      </c>
      <c r="K1203" s="41">
        <v>30240.601111</v>
      </c>
      <c r="L1203" s="41">
        <v>26686.875197000001</v>
      </c>
      <c r="M1203" s="41">
        <v>20449.663121000001</v>
      </c>
      <c r="N1203" s="41">
        <v>15050.272779000001</v>
      </c>
      <c r="O1203" s="41">
        <v>17827.409388</v>
      </c>
      <c r="P1203" s="41">
        <v>9774.0936364000008</v>
      </c>
      <c r="Q1203" s="41">
        <v>24070.147891000001</v>
      </c>
      <c r="R1203" s="41">
        <v>32171.333570999999</v>
      </c>
      <c r="S1203" s="41">
        <v>9925.6269864999995</v>
      </c>
      <c r="T1203" s="41">
        <v>13188.615157</v>
      </c>
      <c r="U1203" s="41">
        <v>16824.400141999999</v>
      </c>
      <c r="V1203" s="41">
        <v>16082.886399999999</v>
      </c>
      <c r="W1203" s="41">
        <v>23056.524090999999</v>
      </c>
      <c r="X1203" s="41">
        <v>33528.286845000002</v>
      </c>
    </row>
    <row r="1204" spans="1:24" s="30" customFormat="1" ht="15" customHeight="1" x14ac:dyDescent="0.25">
      <c r="A1204" s="29" t="s">
        <v>803</v>
      </c>
      <c r="B1204" s="29" t="s">
        <v>835</v>
      </c>
      <c r="C1204" s="10" t="s">
        <v>3108</v>
      </c>
      <c r="D1204" s="41">
        <v>43963.73</v>
      </c>
      <c r="E1204" s="41">
        <v>33678.161349000002</v>
      </c>
      <c r="F1204" s="41">
        <v>20130.948236</v>
      </c>
      <c r="G1204" s="41">
        <v>32323.377143000002</v>
      </c>
      <c r="H1204" s="41">
        <v>40710.71</v>
      </c>
      <c r="I1204" s="41">
        <v>0</v>
      </c>
      <c r="J1204" s="41">
        <v>19524.792347999999</v>
      </c>
      <c r="K1204" s="41">
        <v>39091.827810000003</v>
      </c>
      <c r="L1204" s="41">
        <v>34598.200218999998</v>
      </c>
      <c r="M1204" s="41">
        <v>32580.29232</v>
      </c>
      <c r="N1204" s="41">
        <v>21213.468399000001</v>
      </c>
      <c r="O1204" s="41">
        <v>33697.116785999999</v>
      </c>
      <c r="P1204" s="41" t="s">
        <v>1930</v>
      </c>
      <c r="Q1204" s="41">
        <v>35429.950230000002</v>
      </c>
      <c r="R1204" s="41" t="s">
        <v>1930</v>
      </c>
      <c r="S1204" s="41">
        <v>17512.174747000001</v>
      </c>
      <c r="T1204" s="41">
        <v>17179.447196000001</v>
      </c>
      <c r="U1204" s="41">
        <v>24224.534491999999</v>
      </c>
      <c r="V1204" s="41">
        <v>23835.868878000001</v>
      </c>
      <c r="W1204" s="41">
        <v>37020.418799999999</v>
      </c>
      <c r="X1204" s="41">
        <v>47042.99022</v>
      </c>
    </row>
    <row r="1205" spans="1:24" s="30" customFormat="1" ht="15" customHeight="1" x14ac:dyDescent="0.25">
      <c r="A1205" s="29" t="s">
        <v>803</v>
      </c>
      <c r="B1205" s="29" t="s">
        <v>836</v>
      </c>
      <c r="C1205" s="10" t="s">
        <v>3109</v>
      </c>
      <c r="D1205" s="41">
        <v>30933.54</v>
      </c>
      <c r="E1205" s="41">
        <v>24315.643555999999</v>
      </c>
      <c r="F1205" s="41">
        <v>13875.985719</v>
      </c>
      <c r="G1205" s="41">
        <v>17363.278386999998</v>
      </c>
      <c r="H1205" s="41">
        <v>25793.83</v>
      </c>
      <c r="I1205" s="41" t="s">
        <v>1930</v>
      </c>
      <c r="J1205" s="41">
        <v>19322.465595000001</v>
      </c>
      <c r="K1205" s="41">
        <v>31838.933432000002</v>
      </c>
      <c r="L1205" s="41">
        <v>27194.348909</v>
      </c>
      <c r="M1205" s="41">
        <v>23341.583484999999</v>
      </c>
      <c r="N1205" s="41">
        <v>15709.792464</v>
      </c>
      <c r="O1205" s="41">
        <v>28907.423999999999</v>
      </c>
      <c r="P1205" s="41">
        <v>19380.795833</v>
      </c>
      <c r="Q1205" s="41">
        <v>24909.232237</v>
      </c>
      <c r="R1205" s="41">
        <v>8371.7223529000003</v>
      </c>
      <c r="S1205" s="41">
        <v>12399.067284999999</v>
      </c>
      <c r="T1205" s="41">
        <v>14002.374771000001</v>
      </c>
      <c r="U1205" s="41">
        <v>16353.788237999999</v>
      </c>
      <c r="V1205" s="41">
        <v>20028.971481</v>
      </c>
      <c r="W1205" s="41">
        <v>20660.227179000001</v>
      </c>
      <c r="X1205" s="41">
        <v>30424.411622</v>
      </c>
    </row>
    <row r="1206" spans="1:24" s="30" customFormat="1" ht="15" customHeight="1" x14ac:dyDescent="0.25">
      <c r="A1206" s="29" t="s">
        <v>803</v>
      </c>
      <c r="B1206" s="29" t="s">
        <v>837</v>
      </c>
      <c r="C1206" s="10" t="s">
        <v>3110</v>
      </c>
      <c r="D1206" s="41">
        <v>25143.057543999999</v>
      </c>
      <c r="E1206" s="41">
        <v>22608.202292000002</v>
      </c>
      <c r="F1206" s="41">
        <v>14914.102639000001</v>
      </c>
      <c r="G1206" s="41">
        <v>17717.197845999999</v>
      </c>
      <c r="H1206" s="41">
        <v>27125.138906</v>
      </c>
      <c r="I1206" s="41" t="s">
        <v>1930</v>
      </c>
      <c r="J1206" s="41">
        <v>18695.066926</v>
      </c>
      <c r="K1206" s="41">
        <v>30064.314435</v>
      </c>
      <c r="L1206" s="41">
        <v>27932.478586000001</v>
      </c>
      <c r="M1206" s="41">
        <v>21401.720662</v>
      </c>
      <c r="N1206" s="41">
        <v>16161.461954</v>
      </c>
      <c r="O1206" s="41">
        <v>23585.034468000002</v>
      </c>
      <c r="P1206" s="41" t="s">
        <v>1930</v>
      </c>
      <c r="Q1206" s="41">
        <v>26677.250402000001</v>
      </c>
      <c r="R1206" s="41">
        <v>16846.558846</v>
      </c>
      <c r="S1206" s="41">
        <v>11800.098615999999</v>
      </c>
      <c r="T1206" s="41">
        <v>14003.392199</v>
      </c>
      <c r="U1206" s="41">
        <v>17578.902921000001</v>
      </c>
      <c r="V1206" s="41">
        <v>18807.906666999999</v>
      </c>
      <c r="W1206" s="41">
        <v>26276.428843999998</v>
      </c>
      <c r="X1206" s="41">
        <v>36825.369095000002</v>
      </c>
    </row>
    <row r="1207" spans="1:24" s="30" customFormat="1" ht="15" customHeight="1" x14ac:dyDescent="0.25">
      <c r="A1207" s="29" t="s">
        <v>803</v>
      </c>
      <c r="B1207" s="29" t="s">
        <v>838</v>
      </c>
      <c r="C1207" s="10" t="s">
        <v>3111</v>
      </c>
      <c r="D1207" s="41">
        <v>32216.077731000001</v>
      </c>
      <c r="E1207" s="41">
        <v>27614.784188000001</v>
      </c>
      <c r="F1207" s="41">
        <v>16779.406858999999</v>
      </c>
      <c r="G1207" s="41">
        <v>23247.391078000001</v>
      </c>
      <c r="H1207" s="41">
        <v>29081.660263999998</v>
      </c>
      <c r="I1207" s="41" t="s">
        <v>1930</v>
      </c>
      <c r="J1207" s="41">
        <v>19479.027029000001</v>
      </c>
      <c r="K1207" s="41">
        <v>32034.103389</v>
      </c>
      <c r="L1207" s="41">
        <v>27918.923909000001</v>
      </c>
      <c r="M1207" s="41">
        <v>23965.822004000001</v>
      </c>
      <c r="N1207" s="41">
        <v>19335.075380999999</v>
      </c>
      <c r="O1207" s="41">
        <v>34732.017185999997</v>
      </c>
      <c r="P1207" s="41">
        <v>19372.101730999999</v>
      </c>
      <c r="Q1207" s="41">
        <v>27936.944829</v>
      </c>
      <c r="R1207" s="41">
        <v>47460.089286000002</v>
      </c>
      <c r="S1207" s="41">
        <v>14230.638171000001</v>
      </c>
      <c r="T1207" s="41">
        <v>15035.021013</v>
      </c>
      <c r="U1207" s="41">
        <v>18493.482896000001</v>
      </c>
      <c r="V1207" s="41">
        <v>19338.874985999999</v>
      </c>
      <c r="W1207" s="41">
        <v>28036.706935999999</v>
      </c>
      <c r="X1207" s="41">
        <v>35774.033971999997</v>
      </c>
    </row>
    <row r="1208" spans="1:24" s="30" customFormat="1" ht="15" customHeight="1" x14ac:dyDescent="0.25">
      <c r="A1208" s="29" t="s">
        <v>803</v>
      </c>
      <c r="B1208" s="29" t="s">
        <v>839</v>
      </c>
      <c r="C1208" s="10" t="s">
        <v>3112</v>
      </c>
      <c r="D1208" s="41">
        <v>30468.415713999999</v>
      </c>
      <c r="E1208" s="41">
        <v>27104.304844999999</v>
      </c>
      <c r="F1208" s="41">
        <v>14944.64363</v>
      </c>
      <c r="G1208" s="41">
        <v>25378.994258999999</v>
      </c>
      <c r="H1208" s="41">
        <v>23085.357622</v>
      </c>
      <c r="I1208" s="41" t="s">
        <v>1930</v>
      </c>
      <c r="J1208" s="41">
        <v>18226.353864000001</v>
      </c>
      <c r="K1208" s="41">
        <v>31603.277072000001</v>
      </c>
      <c r="L1208" s="41">
        <v>26668.289743000001</v>
      </c>
      <c r="M1208" s="41">
        <v>22235.150944000001</v>
      </c>
      <c r="N1208" s="41">
        <v>17357.134264</v>
      </c>
      <c r="O1208" s="41">
        <v>35543.636278999998</v>
      </c>
      <c r="P1208" s="41">
        <v>9134.5025000000005</v>
      </c>
      <c r="Q1208" s="41">
        <v>26455.123082999999</v>
      </c>
      <c r="R1208" s="41">
        <v>18927.490000000002</v>
      </c>
      <c r="S1208" s="41">
        <v>12194.713589000001</v>
      </c>
      <c r="T1208" s="41">
        <v>14096.284232</v>
      </c>
      <c r="U1208" s="41">
        <v>16511.805512999999</v>
      </c>
      <c r="V1208" s="41">
        <v>18385.563515000002</v>
      </c>
      <c r="W1208" s="41">
        <v>32474.910162</v>
      </c>
      <c r="X1208" s="41">
        <v>36608.769044000001</v>
      </c>
    </row>
    <row r="1209" spans="1:24" s="30" customFormat="1" ht="15" customHeight="1" x14ac:dyDescent="0.25">
      <c r="A1209" s="29" t="s">
        <v>803</v>
      </c>
      <c r="B1209" s="29" t="s">
        <v>840</v>
      </c>
      <c r="C1209" s="10" t="s">
        <v>3113</v>
      </c>
      <c r="D1209" s="41">
        <v>21729.308052</v>
      </c>
      <c r="E1209" s="41">
        <v>21334.847948999999</v>
      </c>
      <c r="F1209" s="41">
        <v>14683.390675000001</v>
      </c>
      <c r="G1209" s="41">
        <v>21740.156212999998</v>
      </c>
      <c r="H1209" s="41">
        <v>21886.559960999999</v>
      </c>
      <c r="I1209" s="41">
        <v>0</v>
      </c>
      <c r="J1209" s="41">
        <v>18274.454021000001</v>
      </c>
      <c r="K1209" s="41">
        <v>26894.866248999999</v>
      </c>
      <c r="L1209" s="41">
        <v>24841.184937000002</v>
      </c>
      <c r="M1209" s="41">
        <v>20789.438633999998</v>
      </c>
      <c r="N1209" s="41">
        <v>14444.029544000001</v>
      </c>
      <c r="O1209" s="41">
        <v>28636.906320999999</v>
      </c>
      <c r="P1209" s="41">
        <v>8177.0707691999996</v>
      </c>
      <c r="Q1209" s="41">
        <v>25206.144884000001</v>
      </c>
      <c r="R1209" s="41">
        <v>23414.183415</v>
      </c>
      <c r="S1209" s="41">
        <v>10937.040084</v>
      </c>
      <c r="T1209" s="41">
        <v>12388.854538</v>
      </c>
      <c r="U1209" s="41">
        <v>15406.464948999999</v>
      </c>
      <c r="V1209" s="41">
        <v>15637.923452000001</v>
      </c>
      <c r="W1209" s="41">
        <v>27457.330717000001</v>
      </c>
      <c r="X1209" s="41">
        <v>26441.817928</v>
      </c>
    </row>
    <row r="1210" spans="1:24" s="30" customFormat="1" ht="15" customHeight="1" x14ac:dyDescent="0.25">
      <c r="A1210" s="29" t="s">
        <v>803</v>
      </c>
      <c r="B1210" s="29" t="s">
        <v>841</v>
      </c>
      <c r="C1210" s="10" t="s">
        <v>3114</v>
      </c>
      <c r="D1210" s="41">
        <v>26169.962355</v>
      </c>
      <c r="E1210" s="41">
        <v>26379.175449999999</v>
      </c>
      <c r="F1210" s="41">
        <v>16666.475688999999</v>
      </c>
      <c r="G1210" s="41">
        <v>22690.172931000001</v>
      </c>
      <c r="H1210" s="41">
        <v>25675.675229</v>
      </c>
      <c r="I1210" s="41">
        <v>13127.933999999999</v>
      </c>
      <c r="J1210" s="41">
        <v>20594.546560999999</v>
      </c>
      <c r="K1210" s="41">
        <v>31583.216204</v>
      </c>
      <c r="L1210" s="41">
        <v>27352.44167</v>
      </c>
      <c r="M1210" s="41">
        <v>21964.963501999999</v>
      </c>
      <c r="N1210" s="41">
        <v>18164.116114</v>
      </c>
      <c r="O1210" s="41">
        <v>29368.37124</v>
      </c>
      <c r="P1210" s="41">
        <v>13119.599077000001</v>
      </c>
      <c r="Q1210" s="41">
        <v>28164.052009999999</v>
      </c>
      <c r="R1210" s="41">
        <v>22639.323333</v>
      </c>
      <c r="S1210" s="41">
        <v>12412.039833999999</v>
      </c>
      <c r="T1210" s="41">
        <v>15426.719058999999</v>
      </c>
      <c r="U1210" s="41">
        <v>18090.663949999998</v>
      </c>
      <c r="V1210" s="41">
        <v>18151.544303999999</v>
      </c>
      <c r="W1210" s="41">
        <v>29036.785953999999</v>
      </c>
      <c r="X1210" s="41">
        <v>30135.980307000002</v>
      </c>
    </row>
    <row r="1211" spans="1:24" s="30" customFormat="1" ht="15" customHeight="1" x14ac:dyDescent="0.25">
      <c r="A1211" s="29" t="s">
        <v>803</v>
      </c>
      <c r="B1211" s="29" t="s">
        <v>842</v>
      </c>
      <c r="C1211" s="10" t="s">
        <v>3115</v>
      </c>
      <c r="D1211" s="41">
        <v>34089.447375999996</v>
      </c>
      <c r="E1211" s="41">
        <v>29209.99857</v>
      </c>
      <c r="F1211" s="41">
        <v>19770.904334999999</v>
      </c>
      <c r="G1211" s="41">
        <v>27120.357283000001</v>
      </c>
      <c r="H1211" s="41">
        <v>31000.751400000001</v>
      </c>
      <c r="I1211" s="41">
        <v>6115.0618181999998</v>
      </c>
      <c r="J1211" s="41">
        <v>20894.748392000001</v>
      </c>
      <c r="K1211" s="41">
        <v>34587.944624000003</v>
      </c>
      <c r="L1211" s="41">
        <v>30796.356230000001</v>
      </c>
      <c r="M1211" s="41">
        <v>28524.962426999999</v>
      </c>
      <c r="N1211" s="41">
        <v>19957.832265000001</v>
      </c>
      <c r="O1211" s="41">
        <v>40900.092520999999</v>
      </c>
      <c r="P1211" s="41">
        <v>18868.896538000001</v>
      </c>
      <c r="Q1211" s="41">
        <v>32557.393875999998</v>
      </c>
      <c r="R1211" s="41">
        <v>17767.452195000002</v>
      </c>
      <c r="S1211" s="41">
        <v>15146.474587000001</v>
      </c>
      <c r="T1211" s="41">
        <v>17506.061966000001</v>
      </c>
      <c r="U1211" s="41">
        <v>22102.076007</v>
      </c>
      <c r="V1211" s="41">
        <v>20950.434936000001</v>
      </c>
      <c r="W1211" s="41">
        <v>34008.091962999999</v>
      </c>
      <c r="X1211" s="41">
        <v>35847.474799000003</v>
      </c>
    </row>
    <row r="1212" spans="1:24" s="30" customFormat="1" ht="15" customHeight="1" x14ac:dyDescent="0.25">
      <c r="A1212" s="29" t="s">
        <v>803</v>
      </c>
      <c r="B1212" s="29" t="s">
        <v>843</v>
      </c>
      <c r="C1212" s="10" t="s">
        <v>3116</v>
      </c>
      <c r="D1212" s="41" t="s">
        <v>1930</v>
      </c>
      <c r="E1212" s="41">
        <v>34372.896380999999</v>
      </c>
      <c r="F1212" s="41">
        <v>16031.728308</v>
      </c>
      <c r="G1212" s="41">
        <v>29580.739118000001</v>
      </c>
      <c r="H1212" s="41">
        <v>32300.723171000001</v>
      </c>
      <c r="I1212" s="41">
        <v>0</v>
      </c>
      <c r="J1212" s="41">
        <v>17270.946563000001</v>
      </c>
      <c r="K1212" s="41">
        <v>39652.233207999998</v>
      </c>
      <c r="L1212" s="41">
        <v>28185.817071000001</v>
      </c>
      <c r="M1212" s="41">
        <v>25885.568283000001</v>
      </c>
      <c r="N1212" s="41">
        <v>19015.512549999999</v>
      </c>
      <c r="O1212" s="41" t="s">
        <v>1930</v>
      </c>
      <c r="P1212" s="41" t="s">
        <v>1930</v>
      </c>
      <c r="Q1212" s="41">
        <v>25409.339752</v>
      </c>
      <c r="R1212" s="41">
        <v>0</v>
      </c>
      <c r="S1212" s="41">
        <v>13597.140185</v>
      </c>
      <c r="T1212" s="41">
        <v>15840.9287</v>
      </c>
      <c r="U1212" s="41">
        <v>18750.284651000002</v>
      </c>
      <c r="V1212" s="41">
        <v>18886.727500000001</v>
      </c>
      <c r="W1212" s="41">
        <v>34451.735429</v>
      </c>
      <c r="X1212" s="41">
        <v>30305.404473999999</v>
      </c>
    </row>
    <row r="1213" spans="1:24" s="30" customFormat="1" ht="15" customHeight="1" x14ac:dyDescent="0.25">
      <c r="A1213" s="29" t="s">
        <v>803</v>
      </c>
      <c r="B1213" s="29" t="s">
        <v>844</v>
      </c>
      <c r="C1213" s="10" t="s">
        <v>3117</v>
      </c>
      <c r="D1213" s="41">
        <v>22307.34375</v>
      </c>
      <c r="E1213" s="41">
        <v>20778.296309000001</v>
      </c>
      <c r="F1213" s="41">
        <v>14009.475361000001</v>
      </c>
      <c r="G1213" s="41">
        <v>19459.221515000001</v>
      </c>
      <c r="H1213" s="41">
        <v>22330.391113999998</v>
      </c>
      <c r="I1213" s="41" t="s">
        <v>1930</v>
      </c>
      <c r="J1213" s="41">
        <v>18456.251533999999</v>
      </c>
      <c r="K1213" s="41">
        <v>28184.447441</v>
      </c>
      <c r="L1213" s="41">
        <v>23038.865836000001</v>
      </c>
      <c r="M1213" s="41">
        <v>17634.849283</v>
      </c>
      <c r="N1213" s="41">
        <v>14629.849161</v>
      </c>
      <c r="O1213" s="41">
        <v>23362.616429000002</v>
      </c>
      <c r="P1213" s="41">
        <v>12449.493076999999</v>
      </c>
      <c r="Q1213" s="41">
        <v>25905.24668</v>
      </c>
      <c r="R1213" s="41">
        <v>25566.115055999999</v>
      </c>
      <c r="S1213" s="41">
        <v>10579.097467</v>
      </c>
      <c r="T1213" s="41">
        <v>12232.979084000001</v>
      </c>
      <c r="U1213" s="41">
        <v>14832.518873000001</v>
      </c>
      <c r="V1213" s="41">
        <v>16349.256497</v>
      </c>
      <c r="W1213" s="41">
        <v>19999.220232</v>
      </c>
      <c r="X1213" s="41">
        <v>26851.243316</v>
      </c>
    </row>
    <row r="1214" spans="1:24" s="30" customFormat="1" ht="15" customHeight="1" x14ac:dyDescent="0.25">
      <c r="A1214" s="29" t="s">
        <v>803</v>
      </c>
      <c r="B1214" s="29" t="s">
        <v>210</v>
      </c>
      <c r="C1214" s="10" t="s">
        <v>3118</v>
      </c>
      <c r="D1214" s="41">
        <v>29568.859118</v>
      </c>
      <c r="E1214" s="41">
        <v>33396.191038999998</v>
      </c>
      <c r="F1214" s="41">
        <v>19355.821027000002</v>
      </c>
      <c r="G1214" s="41">
        <v>21776.747372999998</v>
      </c>
      <c r="H1214" s="41">
        <v>25820.173984000001</v>
      </c>
      <c r="I1214" s="41">
        <v>0</v>
      </c>
      <c r="J1214" s="41">
        <v>18021.479732</v>
      </c>
      <c r="K1214" s="41">
        <v>33411.198593000001</v>
      </c>
      <c r="L1214" s="41">
        <v>27636.755706</v>
      </c>
      <c r="M1214" s="41">
        <v>29449.480645</v>
      </c>
      <c r="N1214" s="41">
        <v>19325.307451000001</v>
      </c>
      <c r="O1214" s="41">
        <v>33671.185384999997</v>
      </c>
      <c r="P1214" s="41" t="s">
        <v>1930</v>
      </c>
      <c r="Q1214" s="41">
        <v>26450.562161999998</v>
      </c>
      <c r="R1214" s="41">
        <v>26407.806154000002</v>
      </c>
      <c r="S1214" s="41">
        <v>13565.298784000001</v>
      </c>
      <c r="T1214" s="41">
        <v>16703.085414000001</v>
      </c>
      <c r="U1214" s="41">
        <v>19563.155615</v>
      </c>
      <c r="V1214" s="41">
        <v>24707.189322999999</v>
      </c>
      <c r="W1214" s="41">
        <v>39171.963603999997</v>
      </c>
      <c r="X1214" s="41">
        <v>35203.980596000001</v>
      </c>
    </row>
    <row r="1215" spans="1:24" s="30" customFormat="1" ht="15" customHeight="1" x14ac:dyDescent="0.25">
      <c r="A1215" s="29" t="s">
        <v>803</v>
      </c>
      <c r="B1215" s="29" t="s">
        <v>103</v>
      </c>
      <c r="C1215" s="10" t="s">
        <v>3119</v>
      </c>
      <c r="D1215" s="41" t="s">
        <v>1930</v>
      </c>
      <c r="E1215" s="41" t="s">
        <v>1930</v>
      </c>
      <c r="F1215" s="41" t="s">
        <v>1930</v>
      </c>
      <c r="G1215" s="41" t="s">
        <v>1930</v>
      </c>
      <c r="H1215" s="41" t="s">
        <v>1930</v>
      </c>
      <c r="I1215" s="41" t="s">
        <v>1930</v>
      </c>
      <c r="J1215" s="41" t="s">
        <v>1930</v>
      </c>
      <c r="K1215" s="41" t="s">
        <v>1930</v>
      </c>
      <c r="L1215" s="41" t="s">
        <v>1930</v>
      </c>
      <c r="M1215" s="41" t="s">
        <v>1930</v>
      </c>
      <c r="N1215" s="41" t="s">
        <v>1930</v>
      </c>
      <c r="O1215" s="41" t="s">
        <v>1930</v>
      </c>
      <c r="P1215" s="41" t="s">
        <v>1930</v>
      </c>
      <c r="Q1215" s="41" t="s">
        <v>1930</v>
      </c>
      <c r="R1215" s="41" t="s">
        <v>1930</v>
      </c>
      <c r="S1215" s="41" t="s">
        <v>1930</v>
      </c>
      <c r="T1215" s="41" t="s">
        <v>1930</v>
      </c>
      <c r="U1215" s="41" t="s">
        <v>1930</v>
      </c>
      <c r="V1215" s="41" t="s">
        <v>1930</v>
      </c>
      <c r="W1215" s="41" t="s">
        <v>1930</v>
      </c>
      <c r="X1215" s="41" t="s">
        <v>1930</v>
      </c>
    </row>
    <row r="1216" spans="1:24" s="30" customFormat="1" ht="15" customHeight="1" x14ac:dyDescent="0.25">
      <c r="A1216" s="29" t="s">
        <v>803</v>
      </c>
      <c r="B1216" s="29" t="s">
        <v>586</v>
      </c>
      <c r="C1216" s="10" t="s">
        <v>3120</v>
      </c>
      <c r="D1216" s="41">
        <v>27954.367222000001</v>
      </c>
      <c r="E1216" s="41">
        <v>21222.798181999999</v>
      </c>
      <c r="F1216" s="41">
        <v>14245.500617</v>
      </c>
      <c r="G1216" s="41">
        <v>18571.07834</v>
      </c>
      <c r="H1216" s="41">
        <v>21291.700762</v>
      </c>
      <c r="I1216" s="41" t="s">
        <v>1930</v>
      </c>
      <c r="J1216" s="41">
        <v>15864.033530000001</v>
      </c>
      <c r="K1216" s="41">
        <v>25859.030405000001</v>
      </c>
      <c r="L1216" s="41">
        <v>22757.581933000001</v>
      </c>
      <c r="M1216" s="41">
        <v>19493.997797</v>
      </c>
      <c r="N1216" s="41">
        <v>14677.41022</v>
      </c>
      <c r="O1216" s="41">
        <v>27088.807047999999</v>
      </c>
      <c r="P1216" s="41">
        <v>24883.260769</v>
      </c>
      <c r="Q1216" s="41">
        <v>22178.652314999999</v>
      </c>
      <c r="R1216" s="41">
        <v>14584.221364000001</v>
      </c>
      <c r="S1216" s="41">
        <v>10301.190343</v>
      </c>
      <c r="T1216" s="41">
        <v>12680.199118</v>
      </c>
      <c r="U1216" s="41">
        <v>14349.033922000001</v>
      </c>
      <c r="V1216" s="41">
        <v>17758.835937</v>
      </c>
      <c r="W1216" s="41">
        <v>26093.347662</v>
      </c>
      <c r="X1216" s="41">
        <v>25733.595173999998</v>
      </c>
    </row>
    <row r="1217" spans="1:24" s="30" customFormat="1" ht="15" customHeight="1" x14ac:dyDescent="0.25">
      <c r="A1217" s="29" t="s">
        <v>803</v>
      </c>
      <c r="B1217" s="29" t="s">
        <v>845</v>
      </c>
      <c r="C1217" s="10" t="s">
        <v>3121</v>
      </c>
      <c r="D1217" s="41">
        <v>25754.315750000002</v>
      </c>
      <c r="E1217" s="41">
        <v>25647.983654</v>
      </c>
      <c r="F1217" s="41">
        <v>14828.099791000001</v>
      </c>
      <c r="G1217" s="41">
        <v>20397.821168999999</v>
      </c>
      <c r="H1217" s="41">
        <v>27257.420305</v>
      </c>
      <c r="I1217" s="41">
        <v>0</v>
      </c>
      <c r="J1217" s="41">
        <v>22261.863098000002</v>
      </c>
      <c r="K1217" s="41">
        <v>30517.425499000001</v>
      </c>
      <c r="L1217" s="41">
        <v>22520.560817000001</v>
      </c>
      <c r="M1217" s="41">
        <v>26098.561373</v>
      </c>
      <c r="N1217" s="41">
        <v>14949.546592000001</v>
      </c>
      <c r="O1217" s="41">
        <v>26653.780308000001</v>
      </c>
      <c r="P1217" s="41" t="s">
        <v>1930</v>
      </c>
      <c r="Q1217" s="41">
        <v>23803.512108999999</v>
      </c>
      <c r="R1217" s="41">
        <v>25285.918696000001</v>
      </c>
      <c r="S1217" s="41">
        <v>11865.425428</v>
      </c>
      <c r="T1217" s="41">
        <v>13167.049843000001</v>
      </c>
      <c r="U1217" s="41">
        <v>16023.399723</v>
      </c>
      <c r="V1217" s="41">
        <v>18878.958945999999</v>
      </c>
      <c r="W1217" s="41">
        <v>35420.741439999998</v>
      </c>
      <c r="X1217" s="41">
        <v>29222.470929999999</v>
      </c>
    </row>
    <row r="1218" spans="1:24" s="30" customFormat="1" ht="15" customHeight="1" x14ac:dyDescent="0.25">
      <c r="A1218" s="29" t="s">
        <v>803</v>
      </c>
      <c r="B1218" s="29" t="s">
        <v>105</v>
      </c>
      <c r="C1218" s="10" t="s">
        <v>3122</v>
      </c>
      <c r="D1218" s="41">
        <v>33087.522820999999</v>
      </c>
      <c r="E1218" s="41">
        <v>32163.257720000001</v>
      </c>
      <c r="F1218" s="41">
        <v>19318.876748999999</v>
      </c>
      <c r="G1218" s="41">
        <v>30814.090106</v>
      </c>
      <c r="H1218" s="41">
        <v>35649.78355</v>
      </c>
      <c r="I1218" s="41">
        <v>0</v>
      </c>
      <c r="J1218" s="41">
        <v>24881.68305</v>
      </c>
      <c r="K1218" s="41">
        <v>34492.318094000002</v>
      </c>
      <c r="L1218" s="41">
        <v>30064.979968</v>
      </c>
      <c r="M1218" s="41">
        <v>29695.876498000001</v>
      </c>
      <c r="N1218" s="41">
        <v>20481.990479</v>
      </c>
      <c r="O1218" s="41">
        <v>33137.041861999998</v>
      </c>
      <c r="P1218" s="41">
        <v>20173.325667000001</v>
      </c>
      <c r="Q1218" s="41">
        <v>33205.460737000001</v>
      </c>
      <c r="R1218" s="41">
        <v>22769.971556</v>
      </c>
      <c r="S1218" s="41">
        <v>16308.277394999999</v>
      </c>
      <c r="T1218" s="41">
        <v>17817.592961999999</v>
      </c>
      <c r="U1218" s="41">
        <v>21606.825789999999</v>
      </c>
      <c r="V1218" s="41">
        <v>21683.135910000001</v>
      </c>
      <c r="W1218" s="41">
        <v>33648.806256000003</v>
      </c>
      <c r="X1218" s="41">
        <v>38192.907679000004</v>
      </c>
    </row>
    <row r="1219" spans="1:24" s="30" customFormat="1" ht="15" customHeight="1" x14ac:dyDescent="0.25">
      <c r="A1219" s="29" t="s">
        <v>803</v>
      </c>
      <c r="B1219" s="29" t="s">
        <v>495</v>
      </c>
      <c r="C1219" s="10" t="s">
        <v>3123</v>
      </c>
      <c r="D1219" s="41">
        <v>30421.582469000001</v>
      </c>
      <c r="E1219" s="41">
        <v>29472.220613000001</v>
      </c>
      <c r="F1219" s="41">
        <v>16369.987582</v>
      </c>
      <c r="G1219" s="41">
        <v>25290.358023000001</v>
      </c>
      <c r="H1219" s="41">
        <v>29680.913924</v>
      </c>
      <c r="I1219" s="41" t="s">
        <v>1930</v>
      </c>
      <c r="J1219" s="41">
        <v>19153.573434000002</v>
      </c>
      <c r="K1219" s="41">
        <v>32215.813302999999</v>
      </c>
      <c r="L1219" s="41">
        <v>27387.588468999998</v>
      </c>
      <c r="M1219" s="41">
        <v>27920.740508999999</v>
      </c>
      <c r="N1219" s="41">
        <v>17744.712433000001</v>
      </c>
      <c r="O1219" s="41">
        <v>38598.896471</v>
      </c>
      <c r="P1219" s="41">
        <v>19370.196667</v>
      </c>
      <c r="Q1219" s="41">
        <v>27541.012556000001</v>
      </c>
      <c r="R1219" s="41">
        <v>51574.460349000001</v>
      </c>
      <c r="S1219" s="41">
        <v>13497.3645</v>
      </c>
      <c r="T1219" s="41">
        <v>15497.390226</v>
      </c>
      <c r="U1219" s="41">
        <v>18861.826435999999</v>
      </c>
      <c r="V1219" s="41">
        <v>20251.924632999999</v>
      </c>
      <c r="W1219" s="41">
        <v>32444.672870999999</v>
      </c>
      <c r="X1219" s="41">
        <v>36310.478187000001</v>
      </c>
    </row>
    <row r="1220" spans="1:24" s="30" customFormat="1" ht="15" customHeight="1" x14ac:dyDescent="0.25">
      <c r="A1220" s="29" t="s">
        <v>803</v>
      </c>
      <c r="B1220" s="29" t="s">
        <v>846</v>
      </c>
      <c r="C1220" s="10" t="s">
        <v>3124</v>
      </c>
      <c r="D1220" s="41">
        <v>20146.67625</v>
      </c>
      <c r="E1220" s="41">
        <v>23771.782749000002</v>
      </c>
      <c r="F1220" s="41">
        <v>14566.056945</v>
      </c>
      <c r="G1220" s="41">
        <v>21890.027796999999</v>
      </c>
      <c r="H1220" s="41">
        <v>21634.379682999999</v>
      </c>
      <c r="I1220" s="41">
        <v>0</v>
      </c>
      <c r="J1220" s="41">
        <v>13089.145657999999</v>
      </c>
      <c r="K1220" s="41">
        <v>27862.707050000001</v>
      </c>
      <c r="L1220" s="41">
        <v>23810.917724999999</v>
      </c>
      <c r="M1220" s="41">
        <v>25204.495351000001</v>
      </c>
      <c r="N1220" s="41">
        <v>16377.198329999999</v>
      </c>
      <c r="O1220" s="41">
        <v>19093.217446999999</v>
      </c>
      <c r="P1220" s="41">
        <v>18932.617894999999</v>
      </c>
      <c r="Q1220" s="41">
        <v>23027.018639999998</v>
      </c>
      <c r="R1220" s="41">
        <v>30297.127777999998</v>
      </c>
      <c r="S1220" s="41">
        <v>12068.897859999999</v>
      </c>
      <c r="T1220" s="41">
        <v>13035.553123</v>
      </c>
      <c r="U1220" s="41">
        <v>15222.363195</v>
      </c>
      <c r="V1220" s="41">
        <v>22937.862131000002</v>
      </c>
      <c r="W1220" s="41">
        <v>27877.986796000001</v>
      </c>
      <c r="X1220" s="41">
        <v>29247.093369999999</v>
      </c>
    </row>
    <row r="1221" spans="1:24" s="30" customFormat="1" ht="15" customHeight="1" x14ac:dyDescent="0.25">
      <c r="A1221" s="29" t="s">
        <v>803</v>
      </c>
      <c r="B1221" s="29" t="s">
        <v>847</v>
      </c>
      <c r="C1221" s="10" t="s">
        <v>3125</v>
      </c>
      <c r="D1221" s="41">
        <v>33950.786053000003</v>
      </c>
      <c r="E1221" s="41">
        <v>28381.394596999999</v>
      </c>
      <c r="F1221" s="41">
        <v>18615.436150000001</v>
      </c>
      <c r="G1221" s="41">
        <v>22833.184047999999</v>
      </c>
      <c r="H1221" s="41">
        <v>32465.330335999999</v>
      </c>
      <c r="I1221" s="41" t="s">
        <v>1930</v>
      </c>
      <c r="J1221" s="41">
        <v>21350.616666999998</v>
      </c>
      <c r="K1221" s="41">
        <v>31691.088159999999</v>
      </c>
      <c r="L1221" s="41">
        <v>27391.912007999999</v>
      </c>
      <c r="M1221" s="41">
        <v>28485.330981999999</v>
      </c>
      <c r="N1221" s="41">
        <v>19379.336607000001</v>
      </c>
      <c r="O1221" s="41">
        <v>43441.398947000001</v>
      </c>
      <c r="P1221" s="41" t="s">
        <v>1930</v>
      </c>
      <c r="Q1221" s="41">
        <v>26947.343787999998</v>
      </c>
      <c r="R1221" s="41" t="s">
        <v>1930</v>
      </c>
      <c r="S1221" s="41">
        <v>14712.349099999999</v>
      </c>
      <c r="T1221" s="41">
        <v>16283.868868</v>
      </c>
      <c r="U1221" s="41">
        <v>19627.067158999998</v>
      </c>
      <c r="V1221" s="41">
        <v>25882.428871</v>
      </c>
      <c r="W1221" s="41">
        <v>37578.187183000002</v>
      </c>
      <c r="X1221" s="41">
        <v>32526.003400000001</v>
      </c>
    </row>
    <row r="1222" spans="1:24" s="30" customFormat="1" ht="15" customHeight="1" x14ac:dyDescent="0.25">
      <c r="A1222" s="29" t="s">
        <v>803</v>
      </c>
      <c r="B1222" s="29" t="s">
        <v>848</v>
      </c>
      <c r="C1222" s="10" t="s">
        <v>3126</v>
      </c>
      <c r="D1222" s="41">
        <v>33550.232857000003</v>
      </c>
      <c r="E1222" s="41">
        <v>24566.736772</v>
      </c>
      <c r="F1222" s="41">
        <v>15906.93749</v>
      </c>
      <c r="G1222" s="41">
        <v>23033.264827999999</v>
      </c>
      <c r="H1222" s="41">
        <v>19957.235062</v>
      </c>
      <c r="I1222" s="41" t="s">
        <v>1930</v>
      </c>
      <c r="J1222" s="41">
        <v>19386.031881999999</v>
      </c>
      <c r="K1222" s="41">
        <v>37209.522288</v>
      </c>
      <c r="L1222" s="41">
        <v>29600.859069999999</v>
      </c>
      <c r="M1222" s="41">
        <v>23502.889769000001</v>
      </c>
      <c r="N1222" s="41">
        <v>19199.083203999999</v>
      </c>
      <c r="O1222" s="41">
        <v>30442.457895</v>
      </c>
      <c r="P1222" s="41" t="s">
        <v>1930</v>
      </c>
      <c r="Q1222" s="41">
        <v>27698.924163</v>
      </c>
      <c r="R1222" s="41" t="s">
        <v>1930</v>
      </c>
      <c r="S1222" s="41">
        <v>12847.455861</v>
      </c>
      <c r="T1222" s="41">
        <v>15071.973086</v>
      </c>
      <c r="U1222" s="41">
        <v>21513.448913</v>
      </c>
      <c r="V1222" s="41">
        <v>26136.229259</v>
      </c>
      <c r="W1222" s="41">
        <v>29741.638986999998</v>
      </c>
      <c r="X1222" s="41">
        <v>28787.597635999999</v>
      </c>
    </row>
    <row r="1223" spans="1:24" s="30" customFormat="1" ht="15" customHeight="1" x14ac:dyDescent="0.25">
      <c r="A1223" s="29" t="s">
        <v>803</v>
      </c>
      <c r="B1223" s="29" t="s">
        <v>849</v>
      </c>
      <c r="C1223" s="10" t="s">
        <v>3127</v>
      </c>
      <c r="D1223" s="41">
        <v>22603.478286000001</v>
      </c>
      <c r="E1223" s="41">
        <v>37488.760755000003</v>
      </c>
      <c r="F1223" s="41">
        <v>20428.460788</v>
      </c>
      <c r="G1223" s="41">
        <v>26799.493038000001</v>
      </c>
      <c r="H1223" s="41">
        <v>33681.218315999999</v>
      </c>
      <c r="I1223" s="41">
        <v>0</v>
      </c>
      <c r="J1223" s="41">
        <v>23034.521522999999</v>
      </c>
      <c r="K1223" s="41">
        <v>40158.413846000003</v>
      </c>
      <c r="L1223" s="41">
        <v>30847.592198999999</v>
      </c>
      <c r="M1223" s="41">
        <v>31542.719026999999</v>
      </c>
      <c r="N1223" s="41">
        <v>19996.210986999999</v>
      </c>
      <c r="O1223" s="41">
        <v>48438.001817999997</v>
      </c>
      <c r="P1223" s="41" t="s">
        <v>1930</v>
      </c>
      <c r="Q1223" s="41">
        <v>31618.569224999999</v>
      </c>
      <c r="R1223" s="41" t="s">
        <v>1930</v>
      </c>
      <c r="S1223" s="41">
        <v>14712.47488</v>
      </c>
      <c r="T1223" s="41">
        <v>18870.717341</v>
      </c>
      <c r="U1223" s="41">
        <v>22035.159613</v>
      </c>
      <c r="V1223" s="41">
        <v>33549.447200000002</v>
      </c>
      <c r="W1223" s="41">
        <v>39448.949565000003</v>
      </c>
      <c r="X1223" s="41">
        <v>38645.440458999998</v>
      </c>
    </row>
    <row r="1224" spans="1:24" s="28" customFormat="1" ht="15" customHeight="1" x14ac:dyDescent="0.25">
      <c r="A1224" s="26" t="s">
        <v>850</v>
      </c>
      <c r="B1224" s="26" t="s">
        <v>38</v>
      </c>
      <c r="C1224" s="27" t="s">
        <v>38</v>
      </c>
      <c r="D1224" s="40">
        <v>14523.943816999999</v>
      </c>
      <c r="E1224" s="40">
        <v>13924.246674</v>
      </c>
      <c r="F1224" s="40">
        <v>10480.526067000001</v>
      </c>
      <c r="G1224" s="40">
        <v>13951.055402</v>
      </c>
      <c r="H1224" s="40">
        <v>16432.281168000001</v>
      </c>
      <c r="I1224" s="40">
        <v>3998.0446695999999</v>
      </c>
      <c r="J1224" s="40">
        <v>14185.597997000001</v>
      </c>
      <c r="K1224" s="40">
        <v>20945.378035999998</v>
      </c>
      <c r="L1224" s="40">
        <v>16944.052424000001</v>
      </c>
      <c r="M1224" s="40">
        <v>12794.650750999999</v>
      </c>
      <c r="N1224" s="40">
        <v>10797.065189999999</v>
      </c>
      <c r="O1224" s="40">
        <v>18929.258633000001</v>
      </c>
      <c r="P1224" s="40">
        <v>13184.358828</v>
      </c>
      <c r="Q1224" s="40">
        <v>19407.880729</v>
      </c>
      <c r="R1224" s="40">
        <v>15560.320954000001</v>
      </c>
      <c r="S1224" s="40">
        <v>8435.9718186999999</v>
      </c>
      <c r="T1224" s="40">
        <v>9831.9550201000002</v>
      </c>
      <c r="U1224" s="40">
        <v>12866.573754999999</v>
      </c>
      <c r="V1224" s="40">
        <v>13456.723264</v>
      </c>
      <c r="W1224" s="40">
        <v>15543.279322</v>
      </c>
      <c r="X1224" s="40">
        <v>19912.884202000001</v>
      </c>
    </row>
    <row r="1225" spans="1:24" s="30" customFormat="1" ht="15" customHeight="1" x14ac:dyDescent="0.25">
      <c r="A1225" s="29" t="s">
        <v>850</v>
      </c>
      <c r="B1225" s="29" t="s">
        <v>851</v>
      </c>
      <c r="C1225" s="10" t="s">
        <v>3128</v>
      </c>
      <c r="D1225" s="41">
        <v>11758.313631999999</v>
      </c>
      <c r="E1225" s="41">
        <v>13384.174241000001</v>
      </c>
      <c r="F1225" s="41">
        <v>10092.999567999999</v>
      </c>
      <c r="G1225" s="41">
        <v>12980.017297</v>
      </c>
      <c r="H1225" s="41">
        <v>15021.411413</v>
      </c>
      <c r="I1225" s="41">
        <v>3661.9</v>
      </c>
      <c r="J1225" s="41">
        <v>14260.853875999999</v>
      </c>
      <c r="K1225" s="41">
        <v>19068.411239000001</v>
      </c>
      <c r="L1225" s="41">
        <v>16144.683021000001</v>
      </c>
      <c r="M1225" s="41">
        <v>12411.264931</v>
      </c>
      <c r="N1225" s="41">
        <v>10579.326803</v>
      </c>
      <c r="O1225" s="41">
        <v>16319.27073</v>
      </c>
      <c r="P1225" s="41">
        <v>13022.038205000001</v>
      </c>
      <c r="Q1225" s="41">
        <v>18448.288521999999</v>
      </c>
      <c r="R1225" s="41">
        <v>13275.143194</v>
      </c>
      <c r="S1225" s="41">
        <v>8549.7442881000006</v>
      </c>
      <c r="T1225" s="41">
        <v>9592.8072381999991</v>
      </c>
      <c r="U1225" s="41">
        <v>12388.827961999999</v>
      </c>
      <c r="V1225" s="41">
        <v>11406.280666000001</v>
      </c>
      <c r="W1225" s="41">
        <v>15067.154079</v>
      </c>
      <c r="X1225" s="41">
        <v>19445.436839999998</v>
      </c>
    </row>
    <row r="1226" spans="1:24" s="30" customFormat="1" ht="15" customHeight="1" x14ac:dyDescent="0.25">
      <c r="A1226" s="29" t="s">
        <v>850</v>
      </c>
      <c r="B1226" s="29" t="s">
        <v>852</v>
      </c>
      <c r="C1226" s="10" t="s">
        <v>3129</v>
      </c>
      <c r="D1226" s="41">
        <v>10860.159199</v>
      </c>
      <c r="E1226" s="41">
        <v>10538.704933999999</v>
      </c>
      <c r="F1226" s="41">
        <v>9856.2649947999998</v>
      </c>
      <c r="G1226" s="41">
        <v>13345.862827999999</v>
      </c>
      <c r="H1226" s="41">
        <v>15444.465244000001</v>
      </c>
      <c r="I1226" s="41">
        <v>6626.8211764999996</v>
      </c>
      <c r="J1226" s="41">
        <v>13484.360731999999</v>
      </c>
      <c r="K1226" s="41">
        <v>21076.383404</v>
      </c>
      <c r="L1226" s="41">
        <v>16205.307765</v>
      </c>
      <c r="M1226" s="41">
        <v>11611.863901999999</v>
      </c>
      <c r="N1226" s="41">
        <v>10501.924386999999</v>
      </c>
      <c r="O1226" s="41">
        <v>20284.181845999999</v>
      </c>
      <c r="P1226" s="41">
        <v>13421.576521999999</v>
      </c>
      <c r="Q1226" s="41">
        <v>17709.184492</v>
      </c>
      <c r="R1226" s="41">
        <v>19076.939999999999</v>
      </c>
      <c r="S1226" s="41">
        <v>8531.2645763</v>
      </c>
      <c r="T1226" s="41">
        <v>9384.2285869999996</v>
      </c>
      <c r="U1226" s="41">
        <v>12067.24957</v>
      </c>
      <c r="V1226" s="41">
        <v>12771.552197000001</v>
      </c>
      <c r="W1226" s="41">
        <v>14501.846011</v>
      </c>
      <c r="X1226" s="41">
        <v>18692.358735000002</v>
      </c>
    </row>
    <row r="1227" spans="1:24" s="30" customFormat="1" ht="15" customHeight="1" x14ac:dyDescent="0.25">
      <c r="A1227" s="29" t="s">
        <v>850</v>
      </c>
      <c r="B1227" s="29" t="s">
        <v>548</v>
      </c>
      <c r="C1227" s="10" t="s">
        <v>3130</v>
      </c>
      <c r="D1227" s="41">
        <v>15409.403265999999</v>
      </c>
      <c r="E1227" s="41">
        <v>14286.758199</v>
      </c>
      <c r="F1227" s="41">
        <v>10766.885177</v>
      </c>
      <c r="G1227" s="41">
        <v>13211.161507999999</v>
      </c>
      <c r="H1227" s="41">
        <v>16353.373985</v>
      </c>
      <c r="I1227" s="41">
        <v>5374.6979309999997</v>
      </c>
      <c r="J1227" s="41">
        <v>13948.122283000001</v>
      </c>
      <c r="K1227" s="41">
        <v>21214.656758000001</v>
      </c>
      <c r="L1227" s="41">
        <v>17359.373672000002</v>
      </c>
      <c r="M1227" s="41">
        <v>13170.042286</v>
      </c>
      <c r="N1227" s="41">
        <v>11050.630703999999</v>
      </c>
      <c r="O1227" s="41">
        <v>19236.892883</v>
      </c>
      <c r="P1227" s="41">
        <v>15204.320247</v>
      </c>
      <c r="Q1227" s="41">
        <v>19260.165605999999</v>
      </c>
      <c r="R1227" s="41">
        <v>15559.417946</v>
      </c>
      <c r="S1227" s="41">
        <v>8596.5729210999998</v>
      </c>
      <c r="T1227" s="41">
        <v>10168.545801</v>
      </c>
      <c r="U1227" s="41">
        <v>13060.239787</v>
      </c>
      <c r="V1227" s="41">
        <v>14465.407131</v>
      </c>
      <c r="W1227" s="41">
        <v>14828.891243</v>
      </c>
      <c r="X1227" s="41">
        <v>21462.587766000001</v>
      </c>
    </row>
    <row r="1228" spans="1:24" s="30" customFormat="1" ht="15" customHeight="1" x14ac:dyDescent="0.25">
      <c r="A1228" s="29" t="s">
        <v>850</v>
      </c>
      <c r="B1228" s="29" t="s">
        <v>69</v>
      </c>
      <c r="C1228" s="10" t="s">
        <v>3131</v>
      </c>
      <c r="D1228" s="41">
        <v>12338.777158999999</v>
      </c>
      <c r="E1228" s="41">
        <v>13446.867543</v>
      </c>
      <c r="F1228" s="41">
        <v>10405.249684</v>
      </c>
      <c r="G1228" s="41">
        <v>13189.59743</v>
      </c>
      <c r="H1228" s="41">
        <v>14766.352199000001</v>
      </c>
      <c r="I1228" s="41" t="s">
        <v>1930</v>
      </c>
      <c r="J1228" s="41">
        <v>13485.709532000001</v>
      </c>
      <c r="K1228" s="41">
        <v>17425.051339000001</v>
      </c>
      <c r="L1228" s="41">
        <v>16168.063534999999</v>
      </c>
      <c r="M1228" s="41">
        <v>13120.492896</v>
      </c>
      <c r="N1228" s="41">
        <v>11264.247072</v>
      </c>
      <c r="O1228" s="41">
        <v>21863.822571000001</v>
      </c>
      <c r="P1228" s="41" t="s">
        <v>1930</v>
      </c>
      <c r="Q1228" s="41">
        <v>20154.709726000001</v>
      </c>
      <c r="R1228" s="41">
        <v>13510.921764999999</v>
      </c>
      <c r="S1228" s="41">
        <v>8483.9874878999999</v>
      </c>
      <c r="T1228" s="41">
        <v>9623.2078442999991</v>
      </c>
      <c r="U1228" s="41">
        <v>12640.859175</v>
      </c>
      <c r="V1228" s="41">
        <v>14127.311897</v>
      </c>
      <c r="W1228" s="41">
        <v>16430.314286000001</v>
      </c>
      <c r="X1228" s="41">
        <v>20638.866033999999</v>
      </c>
    </row>
    <row r="1229" spans="1:24" s="30" customFormat="1" ht="15" customHeight="1" x14ac:dyDescent="0.25">
      <c r="A1229" s="29" t="s">
        <v>850</v>
      </c>
      <c r="B1229" s="29" t="s">
        <v>444</v>
      </c>
      <c r="C1229" s="10" t="s">
        <v>3132</v>
      </c>
      <c r="D1229" s="41">
        <v>17325.275142999999</v>
      </c>
      <c r="E1229" s="41">
        <v>15625.9028</v>
      </c>
      <c r="F1229" s="41">
        <v>11650.156494000001</v>
      </c>
      <c r="G1229" s="41">
        <v>16838.186452999998</v>
      </c>
      <c r="H1229" s="41">
        <v>17236.301256999999</v>
      </c>
      <c r="I1229" s="41" t="s">
        <v>1930</v>
      </c>
      <c r="J1229" s="41">
        <v>15151.966374</v>
      </c>
      <c r="K1229" s="41">
        <v>22509.563289000002</v>
      </c>
      <c r="L1229" s="41">
        <v>19416.615732999999</v>
      </c>
      <c r="M1229" s="41">
        <v>15294.690275000001</v>
      </c>
      <c r="N1229" s="41">
        <v>11688.687981999999</v>
      </c>
      <c r="O1229" s="41">
        <v>29392.465125999999</v>
      </c>
      <c r="P1229" s="41">
        <v>8120.4451852000002</v>
      </c>
      <c r="Q1229" s="41">
        <v>21209.847064000001</v>
      </c>
      <c r="R1229" s="41">
        <v>11439.267879000001</v>
      </c>
      <c r="S1229" s="41">
        <v>9170.3703127000008</v>
      </c>
      <c r="T1229" s="41">
        <v>11315.391658</v>
      </c>
      <c r="U1229" s="41">
        <v>14510.888743</v>
      </c>
      <c r="V1229" s="41">
        <v>12853.958709</v>
      </c>
      <c r="W1229" s="41">
        <v>20515.496443</v>
      </c>
      <c r="X1229" s="41">
        <v>21392.817660000001</v>
      </c>
    </row>
    <row r="1230" spans="1:24" s="30" customFormat="1" ht="15" customHeight="1" x14ac:dyDescent="0.25">
      <c r="A1230" s="29" t="s">
        <v>850</v>
      </c>
      <c r="B1230" s="29" t="s">
        <v>853</v>
      </c>
      <c r="C1230" s="10" t="s">
        <v>3133</v>
      </c>
      <c r="D1230" s="41">
        <v>12165.487526000001</v>
      </c>
      <c r="E1230" s="41">
        <v>12884.775148000001</v>
      </c>
      <c r="F1230" s="41">
        <v>9909.3190434000007</v>
      </c>
      <c r="G1230" s="41">
        <v>13982.073581000001</v>
      </c>
      <c r="H1230" s="41">
        <v>15635.214115999999</v>
      </c>
      <c r="I1230" s="41">
        <v>2520.9266667000002</v>
      </c>
      <c r="J1230" s="41">
        <v>13854.937327</v>
      </c>
      <c r="K1230" s="41">
        <v>21300.512828999999</v>
      </c>
      <c r="L1230" s="41">
        <v>15625.011645</v>
      </c>
      <c r="M1230" s="41">
        <v>11587.870251</v>
      </c>
      <c r="N1230" s="41">
        <v>10224.663967</v>
      </c>
      <c r="O1230" s="41">
        <v>15360.975331</v>
      </c>
      <c r="P1230" s="41">
        <v>16759.869286000001</v>
      </c>
      <c r="Q1230" s="41">
        <v>18560.648716</v>
      </c>
      <c r="R1230" s="41">
        <v>14457.297307999999</v>
      </c>
      <c r="S1230" s="41">
        <v>8076.6236849999996</v>
      </c>
      <c r="T1230" s="41">
        <v>9525.9195381999998</v>
      </c>
      <c r="U1230" s="41">
        <v>12275.970944000001</v>
      </c>
      <c r="V1230" s="41">
        <v>12691.925044</v>
      </c>
      <c r="W1230" s="41">
        <v>12223.441854999999</v>
      </c>
      <c r="X1230" s="41">
        <v>17393.066332999999</v>
      </c>
    </row>
    <row r="1231" spans="1:24" s="30" customFormat="1" ht="15" customHeight="1" x14ac:dyDescent="0.25">
      <c r="A1231" s="29" t="s">
        <v>850</v>
      </c>
      <c r="B1231" s="29" t="s">
        <v>564</v>
      </c>
      <c r="C1231" s="10" t="s">
        <v>3134</v>
      </c>
      <c r="D1231" s="41">
        <v>12222.789102999999</v>
      </c>
      <c r="E1231" s="41">
        <v>13055.028501000001</v>
      </c>
      <c r="F1231" s="41">
        <v>10595.949359</v>
      </c>
      <c r="G1231" s="41">
        <v>12049.304286000001</v>
      </c>
      <c r="H1231" s="41">
        <v>15133.945438000001</v>
      </c>
      <c r="I1231" s="41" t="s">
        <v>1930</v>
      </c>
      <c r="J1231" s="41">
        <v>13003.483566999999</v>
      </c>
      <c r="K1231" s="41">
        <v>18049.848475999999</v>
      </c>
      <c r="L1231" s="41">
        <v>15973.899895</v>
      </c>
      <c r="M1231" s="41">
        <v>11720.345681999999</v>
      </c>
      <c r="N1231" s="41">
        <v>11443.099969999999</v>
      </c>
      <c r="O1231" s="41">
        <v>15878.16115</v>
      </c>
      <c r="P1231" s="41" t="s">
        <v>1930</v>
      </c>
      <c r="Q1231" s="41">
        <v>18590.554651999999</v>
      </c>
      <c r="R1231" s="41">
        <v>14600.497368</v>
      </c>
      <c r="S1231" s="41">
        <v>8372.4235957000001</v>
      </c>
      <c r="T1231" s="41">
        <v>9118.4811301000009</v>
      </c>
      <c r="U1231" s="41">
        <v>12081.872302</v>
      </c>
      <c r="V1231" s="41">
        <v>11965.568162</v>
      </c>
      <c r="W1231" s="41">
        <v>16577.978732</v>
      </c>
      <c r="X1231" s="41">
        <v>18288.339467999998</v>
      </c>
    </row>
    <row r="1232" spans="1:24" s="30" customFormat="1" ht="15" customHeight="1" x14ac:dyDescent="0.25">
      <c r="A1232" s="29" t="s">
        <v>850</v>
      </c>
      <c r="B1232" s="29" t="s">
        <v>187</v>
      </c>
      <c r="C1232" s="10" t="s">
        <v>3135</v>
      </c>
      <c r="D1232" s="41">
        <v>12945.446667</v>
      </c>
      <c r="E1232" s="41">
        <v>12866.825489000001</v>
      </c>
      <c r="F1232" s="41">
        <v>11253.627702</v>
      </c>
      <c r="G1232" s="41">
        <v>13943.390267999999</v>
      </c>
      <c r="H1232" s="41">
        <v>14846.467344999999</v>
      </c>
      <c r="I1232" s="41" t="s">
        <v>1930</v>
      </c>
      <c r="J1232" s="41">
        <v>13247.205092</v>
      </c>
      <c r="K1232" s="41">
        <v>20894.245029000002</v>
      </c>
      <c r="L1232" s="41">
        <v>17889.089305000001</v>
      </c>
      <c r="M1232" s="41">
        <v>12656.824678999999</v>
      </c>
      <c r="N1232" s="41">
        <v>10497.647449</v>
      </c>
      <c r="O1232" s="41">
        <v>19398.485454999998</v>
      </c>
      <c r="P1232" s="41">
        <v>19962.270908999999</v>
      </c>
      <c r="Q1232" s="41">
        <v>19333.590807</v>
      </c>
      <c r="R1232" s="41">
        <v>11345.53</v>
      </c>
      <c r="S1232" s="41">
        <v>8712.6078378999991</v>
      </c>
      <c r="T1232" s="41">
        <v>9724.5831476000003</v>
      </c>
      <c r="U1232" s="41">
        <v>12740.241087</v>
      </c>
      <c r="V1232" s="41">
        <v>15500.169331999999</v>
      </c>
      <c r="W1232" s="41">
        <v>18282.916087000001</v>
      </c>
      <c r="X1232" s="41">
        <v>16994.820313</v>
      </c>
    </row>
    <row r="1233" spans="1:24" s="30" customFormat="1" ht="15" customHeight="1" x14ac:dyDescent="0.25">
      <c r="A1233" s="29" t="s">
        <v>850</v>
      </c>
      <c r="B1233" s="29" t="s">
        <v>854</v>
      </c>
      <c r="C1233" s="10" t="s">
        <v>3136</v>
      </c>
      <c r="D1233" s="41">
        <v>13233.601111</v>
      </c>
      <c r="E1233" s="41">
        <v>14959.512661999999</v>
      </c>
      <c r="F1233" s="41">
        <v>10114.393305</v>
      </c>
      <c r="G1233" s="41">
        <v>13705.777217999999</v>
      </c>
      <c r="H1233" s="41">
        <v>16572.164319</v>
      </c>
      <c r="I1233" s="41" t="s">
        <v>1930</v>
      </c>
      <c r="J1233" s="41">
        <v>14283.62887</v>
      </c>
      <c r="K1233" s="41">
        <v>19350.968923</v>
      </c>
      <c r="L1233" s="41">
        <v>16274.998404</v>
      </c>
      <c r="M1233" s="41">
        <v>11512.266691000001</v>
      </c>
      <c r="N1233" s="41">
        <v>10045.384056000001</v>
      </c>
      <c r="O1233" s="41">
        <v>15769.607421999999</v>
      </c>
      <c r="P1233" s="41">
        <v>6323.9317646999998</v>
      </c>
      <c r="Q1233" s="41">
        <v>19186.787014000001</v>
      </c>
      <c r="R1233" s="41">
        <v>8854.1383870999998</v>
      </c>
      <c r="S1233" s="41">
        <v>8028.4864283999996</v>
      </c>
      <c r="T1233" s="41">
        <v>9438.3750918000005</v>
      </c>
      <c r="U1233" s="41">
        <v>12315.472184</v>
      </c>
      <c r="V1233" s="41">
        <v>13844.920738000001</v>
      </c>
      <c r="W1233" s="41">
        <v>16234.015597</v>
      </c>
      <c r="X1233" s="41">
        <v>20085.722100999999</v>
      </c>
    </row>
    <row r="1234" spans="1:24" s="30" customFormat="1" ht="15" customHeight="1" x14ac:dyDescent="0.25">
      <c r="A1234" s="29" t="s">
        <v>850</v>
      </c>
      <c r="B1234" s="29" t="s">
        <v>855</v>
      </c>
      <c r="C1234" s="10" t="s">
        <v>3137</v>
      </c>
      <c r="D1234" s="41">
        <v>16688.359274999999</v>
      </c>
      <c r="E1234" s="41">
        <v>15697.897539</v>
      </c>
      <c r="F1234" s="41">
        <v>11437.731830999999</v>
      </c>
      <c r="G1234" s="41">
        <v>14555.644023999999</v>
      </c>
      <c r="H1234" s="41">
        <v>18787.293632000001</v>
      </c>
      <c r="I1234" s="41">
        <v>2654.7776595999999</v>
      </c>
      <c r="J1234" s="41">
        <v>14985.56811</v>
      </c>
      <c r="K1234" s="41">
        <v>22511.344820999999</v>
      </c>
      <c r="L1234" s="41">
        <v>18574.649836000001</v>
      </c>
      <c r="M1234" s="41">
        <v>12986.794625</v>
      </c>
      <c r="N1234" s="41">
        <v>11317.930823999999</v>
      </c>
      <c r="O1234" s="41">
        <v>19400.373619000002</v>
      </c>
      <c r="P1234" s="41">
        <v>10674.649259</v>
      </c>
      <c r="Q1234" s="41">
        <v>21523.877038999999</v>
      </c>
      <c r="R1234" s="41">
        <v>21057.794059</v>
      </c>
      <c r="S1234" s="41">
        <v>8660.6755704000007</v>
      </c>
      <c r="T1234" s="41">
        <v>10374.391758</v>
      </c>
      <c r="U1234" s="41">
        <v>14155.980401000001</v>
      </c>
      <c r="V1234" s="41">
        <v>14757.271784</v>
      </c>
      <c r="W1234" s="41">
        <v>15436.459741999999</v>
      </c>
      <c r="X1234" s="41">
        <v>22337.227102000001</v>
      </c>
    </row>
    <row r="1235" spans="1:24" s="30" customFormat="1" ht="15" customHeight="1" x14ac:dyDescent="0.25">
      <c r="A1235" s="29" t="s">
        <v>850</v>
      </c>
      <c r="B1235" s="29" t="s">
        <v>856</v>
      </c>
      <c r="C1235" s="10" t="s">
        <v>3138</v>
      </c>
      <c r="D1235" s="41">
        <v>19068.324808000001</v>
      </c>
      <c r="E1235" s="41">
        <v>11726.117128</v>
      </c>
      <c r="F1235" s="41">
        <v>9778.3499040000006</v>
      </c>
      <c r="G1235" s="41">
        <v>13815.88121</v>
      </c>
      <c r="H1235" s="41">
        <v>14052.857545999999</v>
      </c>
      <c r="I1235" s="41" t="s">
        <v>1930</v>
      </c>
      <c r="J1235" s="41">
        <v>12185.745166999999</v>
      </c>
      <c r="K1235" s="41">
        <v>21866.819898000002</v>
      </c>
      <c r="L1235" s="41">
        <v>14989.358333</v>
      </c>
      <c r="M1235" s="41">
        <v>11927.686276</v>
      </c>
      <c r="N1235" s="41">
        <v>9150.2419200999993</v>
      </c>
      <c r="O1235" s="41">
        <v>21516.003970999998</v>
      </c>
      <c r="P1235" s="41" t="s">
        <v>1930</v>
      </c>
      <c r="Q1235" s="41">
        <v>18028.990816000001</v>
      </c>
      <c r="R1235" s="41" t="s">
        <v>1930</v>
      </c>
      <c r="S1235" s="41">
        <v>8149.2674944999999</v>
      </c>
      <c r="T1235" s="41">
        <v>9306.5365899999997</v>
      </c>
      <c r="U1235" s="41">
        <v>11517.497143000001</v>
      </c>
      <c r="V1235" s="41">
        <v>15978.619323000001</v>
      </c>
      <c r="W1235" s="41">
        <v>13535.2132</v>
      </c>
      <c r="X1235" s="41">
        <v>16375.641</v>
      </c>
    </row>
    <row r="1236" spans="1:24" s="30" customFormat="1" ht="15" customHeight="1" x14ac:dyDescent="0.25">
      <c r="A1236" s="29" t="s">
        <v>850</v>
      </c>
      <c r="B1236" s="29" t="s">
        <v>857</v>
      </c>
      <c r="C1236" s="10" t="s">
        <v>3139</v>
      </c>
      <c r="D1236" s="41">
        <v>12827.001204</v>
      </c>
      <c r="E1236" s="41">
        <v>13953.699488</v>
      </c>
      <c r="F1236" s="41">
        <v>10187.581192</v>
      </c>
      <c r="G1236" s="41">
        <v>15380.559037000001</v>
      </c>
      <c r="H1236" s="41">
        <v>16146.076319</v>
      </c>
      <c r="I1236" s="41" t="s">
        <v>1930</v>
      </c>
      <c r="J1236" s="41">
        <v>12398.965867000001</v>
      </c>
      <c r="K1236" s="41">
        <v>21458.229268999999</v>
      </c>
      <c r="L1236" s="41">
        <v>16139.753462000001</v>
      </c>
      <c r="M1236" s="41">
        <v>11881.102564999999</v>
      </c>
      <c r="N1236" s="41">
        <v>10382.882776</v>
      </c>
      <c r="O1236" s="41">
        <v>18948.742840999999</v>
      </c>
      <c r="P1236" s="41" t="s">
        <v>1930</v>
      </c>
      <c r="Q1236" s="41">
        <v>19961.543328</v>
      </c>
      <c r="R1236" s="41">
        <v>3951.04</v>
      </c>
      <c r="S1236" s="41">
        <v>7869.3090652999999</v>
      </c>
      <c r="T1236" s="41">
        <v>9361.2871295999994</v>
      </c>
      <c r="U1236" s="41">
        <v>11600.729813</v>
      </c>
      <c r="V1236" s="41">
        <v>14085.365302</v>
      </c>
      <c r="W1236" s="41">
        <v>18926.916759</v>
      </c>
      <c r="X1236" s="41">
        <v>17455.701505000001</v>
      </c>
    </row>
    <row r="1237" spans="1:24" s="30" customFormat="1" ht="15" customHeight="1" x14ac:dyDescent="0.25">
      <c r="A1237" s="29" t="s">
        <v>850</v>
      </c>
      <c r="B1237" s="29" t="s">
        <v>858</v>
      </c>
      <c r="C1237" s="10" t="s">
        <v>3140</v>
      </c>
      <c r="D1237" s="41">
        <v>19020.7876</v>
      </c>
      <c r="E1237" s="41">
        <v>17858.052122000001</v>
      </c>
      <c r="F1237" s="41">
        <v>11578.859876</v>
      </c>
      <c r="G1237" s="41">
        <v>18560.016428999999</v>
      </c>
      <c r="H1237" s="41">
        <v>20421.501526</v>
      </c>
      <c r="I1237" s="41" t="s">
        <v>1930</v>
      </c>
      <c r="J1237" s="41">
        <v>18342.694224999999</v>
      </c>
      <c r="K1237" s="41">
        <v>25335.816663000001</v>
      </c>
      <c r="L1237" s="41">
        <v>19003.856131</v>
      </c>
      <c r="M1237" s="41">
        <v>14651.535373000001</v>
      </c>
      <c r="N1237" s="41">
        <v>12395.884537</v>
      </c>
      <c r="O1237" s="41">
        <v>23493.331494999999</v>
      </c>
      <c r="P1237" s="41">
        <v>15116.861666999999</v>
      </c>
      <c r="Q1237" s="41">
        <v>22648.306227000001</v>
      </c>
      <c r="R1237" s="41">
        <v>21236.787333</v>
      </c>
      <c r="S1237" s="41">
        <v>9034.6329186000003</v>
      </c>
      <c r="T1237" s="41">
        <v>10874.766761000001</v>
      </c>
      <c r="U1237" s="41">
        <v>14913.994919999999</v>
      </c>
      <c r="V1237" s="41">
        <v>16019.588609</v>
      </c>
      <c r="W1237" s="41">
        <v>20299.300139999999</v>
      </c>
      <c r="X1237" s="41">
        <v>25235.999034</v>
      </c>
    </row>
    <row r="1238" spans="1:24" s="30" customFormat="1" ht="15" customHeight="1" x14ac:dyDescent="0.25">
      <c r="A1238" s="29" t="s">
        <v>850</v>
      </c>
      <c r="B1238" s="29" t="s">
        <v>103</v>
      </c>
      <c r="C1238" s="10" t="s">
        <v>3141</v>
      </c>
      <c r="D1238" s="41" t="s">
        <v>1930</v>
      </c>
      <c r="E1238" s="41" t="s">
        <v>1930</v>
      </c>
      <c r="F1238" s="41" t="s">
        <v>1930</v>
      </c>
      <c r="G1238" s="41" t="s">
        <v>1930</v>
      </c>
      <c r="H1238" s="41" t="s">
        <v>1930</v>
      </c>
      <c r="I1238" s="41" t="s">
        <v>1930</v>
      </c>
      <c r="J1238" s="41" t="s">
        <v>1930</v>
      </c>
      <c r="K1238" s="41" t="s">
        <v>1930</v>
      </c>
      <c r="L1238" s="41" t="s">
        <v>1930</v>
      </c>
      <c r="M1238" s="41" t="s">
        <v>1930</v>
      </c>
      <c r="N1238" s="41" t="s">
        <v>1930</v>
      </c>
      <c r="O1238" s="41" t="s">
        <v>1930</v>
      </c>
      <c r="P1238" s="41" t="s">
        <v>1930</v>
      </c>
      <c r="Q1238" s="41" t="s">
        <v>1930</v>
      </c>
      <c r="R1238" s="41" t="s">
        <v>1930</v>
      </c>
      <c r="S1238" s="41" t="s">
        <v>1930</v>
      </c>
      <c r="T1238" s="41" t="s">
        <v>1930</v>
      </c>
      <c r="U1238" s="41" t="s">
        <v>1930</v>
      </c>
      <c r="V1238" s="41" t="s">
        <v>1930</v>
      </c>
      <c r="W1238" s="41" t="s">
        <v>1930</v>
      </c>
      <c r="X1238" s="41" t="s">
        <v>1930</v>
      </c>
    </row>
    <row r="1239" spans="1:24" s="30" customFormat="1" ht="15" customHeight="1" x14ac:dyDescent="0.25">
      <c r="A1239" s="29" t="s">
        <v>850</v>
      </c>
      <c r="B1239" s="29" t="s">
        <v>859</v>
      </c>
      <c r="C1239" s="10" t="s">
        <v>3142</v>
      </c>
      <c r="D1239" s="41">
        <v>20744.094386000001</v>
      </c>
      <c r="E1239" s="41">
        <v>13677.410429</v>
      </c>
      <c r="F1239" s="41">
        <v>9679.9213450999996</v>
      </c>
      <c r="G1239" s="41">
        <v>14658.373406999999</v>
      </c>
      <c r="H1239" s="41">
        <v>15874.288705000001</v>
      </c>
      <c r="I1239" s="41" t="s">
        <v>1930</v>
      </c>
      <c r="J1239" s="41">
        <v>13463.690148</v>
      </c>
      <c r="K1239" s="41">
        <v>22016.158370000001</v>
      </c>
      <c r="L1239" s="41">
        <v>17440.869645999999</v>
      </c>
      <c r="M1239" s="41">
        <v>12701.763139000001</v>
      </c>
      <c r="N1239" s="41">
        <v>10281.277346999999</v>
      </c>
      <c r="O1239" s="41">
        <v>14964.964723999999</v>
      </c>
      <c r="P1239" s="41">
        <v>7628.0787499999997</v>
      </c>
      <c r="Q1239" s="41">
        <v>19897.633952</v>
      </c>
      <c r="R1239" s="41">
        <v>22066.456666999999</v>
      </c>
      <c r="S1239" s="41">
        <v>8603.34375</v>
      </c>
      <c r="T1239" s="41">
        <v>10350.110616</v>
      </c>
      <c r="U1239" s="41">
        <v>13058.874236</v>
      </c>
      <c r="V1239" s="41">
        <v>13421.930678000001</v>
      </c>
      <c r="W1239" s="41">
        <v>18099.803071999999</v>
      </c>
      <c r="X1239" s="41">
        <v>18909.211033</v>
      </c>
    </row>
    <row r="1240" spans="1:24" s="30" customFormat="1" ht="15" customHeight="1" x14ac:dyDescent="0.25">
      <c r="A1240" s="29" t="s">
        <v>850</v>
      </c>
      <c r="B1240" s="29" t="s">
        <v>105</v>
      </c>
      <c r="C1240" s="10" t="s">
        <v>3143</v>
      </c>
      <c r="D1240" s="41">
        <v>13271.514515999999</v>
      </c>
      <c r="E1240" s="41">
        <v>12739.468699999999</v>
      </c>
      <c r="F1240" s="41">
        <v>9883.5895646999998</v>
      </c>
      <c r="G1240" s="41">
        <v>13270.833357</v>
      </c>
      <c r="H1240" s="41">
        <v>17681.747600999999</v>
      </c>
      <c r="I1240" s="41" t="s">
        <v>1930</v>
      </c>
      <c r="J1240" s="41">
        <v>14990.231462</v>
      </c>
      <c r="K1240" s="41">
        <v>21502.871423000001</v>
      </c>
      <c r="L1240" s="41">
        <v>16789.763209000001</v>
      </c>
      <c r="M1240" s="41">
        <v>13272.961165000001</v>
      </c>
      <c r="N1240" s="41">
        <v>10955.120027999999</v>
      </c>
      <c r="O1240" s="41">
        <v>21877.787585999999</v>
      </c>
      <c r="P1240" s="41" t="s">
        <v>1930</v>
      </c>
      <c r="Q1240" s="41">
        <v>19627.161676</v>
      </c>
      <c r="R1240" s="41">
        <v>7881.9189474000004</v>
      </c>
      <c r="S1240" s="41">
        <v>8536.9037750999996</v>
      </c>
      <c r="T1240" s="41">
        <v>10179.342138</v>
      </c>
      <c r="U1240" s="41">
        <v>13949.209930000001</v>
      </c>
      <c r="V1240" s="41">
        <v>13601.118139</v>
      </c>
      <c r="W1240" s="41">
        <v>16895.956020000001</v>
      </c>
      <c r="X1240" s="41">
        <v>22302.305112999999</v>
      </c>
    </row>
    <row r="1241" spans="1:24" s="30" customFormat="1" ht="15" customHeight="1" x14ac:dyDescent="0.25">
      <c r="A1241" s="29" t="s">
        <v>850</v>
      </c>
      <c r="B1241" s="29" t="s">
        <v>860</v>
      </c>
      <c r="C1241" s="10" t="s">
        <v>3144</v>
      </c>
      <c r="D1241" s="41">
        <v>16057.175739</v>
      </c>
      <c r="E1241" s="41">
        <v>14212.235552</v>
      </c>
      <c r="F1241" s="41">
        <v>10018.703885999999</v>
      </c>
      <c r="G1241" s="41">
        <v>13202.374876</v>
      </c>
      <c r="H1241" s="41">
        <v>16248.902333</v>
      </c>
      <c r="I1241" s="41">
        <v>5277.5416667</v>
      </c>
      <c r="J1241" s="41">
        <v>14077.934262000001</v>
      </c>
      <c r="K1241" s="41">
        <v>20084.88031</v>
      </c>
      <c r="L1241" s="41">
        <v>16262.759169999999</v>
      </c>
      <c r="M1241" s="41">
        <v>13691.990792000001</v>
      </c>
      <c r="N1241" s="41">
        <v>10396.942391</v>
      </c>
      <c r="O1241" s="41">
        <v>19978.480732</v>
      </c>
      <c r="P1241" s="41">
        <v>13325.613023</v>
      </c>
      <c r="Q1241" s="41">
        <v>18442.991827000002</v>
      </c>
      <c r="R1241" s="41">
        <v>15239.249449000001</v>
      </c>
      <c r="S1241" s="41">
        <v>7935.8890591999998</v>
      </c>
      <c r="T1241" s="41">
        <v>9216.0722784999998</v>
      </c>
      <c r="U1241" s="41">
        <v>12178.870003</v>
      </c>
      <c r="V1241" s="41">
        <v>12645.294373999999</v>
      </c>
      <c r="W1241" s="41">
        <v>16326.69715</v>
      </c>
      <c r="X1241" s="41">
        <v>18074.445851</v>
      </c>
    </row>
    <row r="1242" spans="1:24" s="28" customFormat="1" ht="15" customHeight="1" x14ac:dyDescent="0.25">
      <c r="A1242" s="26" t="s">
        <v>861</v>
      </c>
      <c r="B1242" s="26" t="s">
        <v>38</v>
      </c>
      <c r="C1242" s="27" t="s">
        <v>38</v>
      </c>
      <c r="D1242" s="40">
        <v>24949.853457000001</v>
      </c>
      <c r="E1242" s="40">
        <v>19171.029607</v>
      </c>
      <c r="F1242" s="40">
        <v>13471.434789999999</v>
      </c>
      <c r="G1242" s="40">
        <v>21233.686506999999</v>
      </c>
      <c r="H1242" s="40">
        <v>23745.927948</v>
      </c>
      <c r="I1242" s="40">
        <v>7082.2097995000004</v>
      </c>
      <c r="J1242" s="40">
        <v>18180.651414</v>
      </c>
      <c r="K1242" s="40">
        <v>29063.083549999999</v>
      </c>
      <c r="L1242" s="40">
        <v>24887.079892000002</v>
      </c>
      <c r="M1242" s="40">
        <v>20342.013132</v>
      </c>
      <c r="N1242" s="40">
        <v>14743.332211000001</v>
      </c>
      <c r="O1242" s="40">
        <v>31435.710717000002</v>
      </c>
      <c r="P1242" s="40">
        <v>22107.213969</v>
      </c>
      <c r="Q1242" s="40">
        <v>25156.149642</v>
      </c>
      <c r="R1242" s="40">
        <v>28313.574234</v>
      </c>
      <c r="S1242" s="40">
        <v>10619.904635000001</v>
      </c>
      <c r="T1242" s="40">
        <v>12591.232623</v>
      </c>
      <c r="U1242" s="40">
        <v>16866.861117</v>
      </c>
      <c r="V1242" s="40">
        <v>14337.704452</v>
      </c>
      <c r="W1242" s="40">
        <v>20304.659156000002</v>
      </c>
      <c r="X1242" s="40">
        <v>29349.393784</v>
      </c>
    </row>
    <row r="1243" spans="1:24" s="30" customFormat="1" ht="15" customHeight="1" x14ac:dyDescent="0.25">
      <c r="A1243" s="29" t="s">
        <v>861</v>
      </c>
      <c r="B1243" s="29" t="s">
        <v>862</v>
      </c>
      <c r="C1243" s="10" t="s">
        <v>3145</v>
      </c>
      <c r="D1243" s="41">
        <v>15916.584640999999</v>
      </c>
      <c r="E1243" s="41">
        <v>16091.897073</v>
      </c>
      <c r="F1243" s="41">
        <v>11701.773809</v>
      </c>
      <c r="G1243" s="41">
        <v>16740.048589000002</v>
      </c>
      <c r="H1243" s="41">
        <v>21056.253704999999</v>
      </c>
      <c r="I1243" s="41" t="s">
        <v>1930</v>
      </c>
      <c r="J1243" s="41">
        <v>18082.249185000001</v>
      </c>
      <c r="K1243" s="41">
        <v>20962.161957</v>
      </c>
      <c r="L1243" s="41">
        <v>19279.595164999999</v>
      </c>
      <c r="M1243" s="41">
        <v>17018.007519999999</v>
      </c>
      <c r="N1243" s="41">
        <v>12409.756352</v>
      </c>
      <c r="O1243" s="41">
        <v>25210.467634000001</v>
      </c>
      <c r="P1243" s="41">
        <v>7350.4790000000003</v>
      </c>
      <c r="Q1243" s="41">
        <v>19500.061926999999</v>
      </c>
      <c r="R1243" s="41">
        <v>21124.636585</v>
      </c>
      <c r="S1243" s="41">
        <v>8718.2208778999993</v>
      </c>
      <c r="T1243" s="41">
        <v>10603.97337</v>
      </c>
      <c r="U1243" s="41">
        <v>14158.640407999999</v>
      </c>
      <c r="V1243" s="41">
        <v>12129.574484999999</v>
      </c>
      <c r="W1243" s="41">
        <v>19554.050445000001</v>
      </c>
      <c r="X1243" s="41">
        <v>23556.854597000001</v>
      </c>
    </row>
    <row r="1244" spans="1:24" s="30" customFormat="1" ht="15" customHeight="1" x14ac:dyDescent="0.25">
      <c r="A1244" s="29" t="s">
        <v>861</v>
      </c>
      <c r="B1244" s="29" t="s">
        <v>863</v>
      </c>
      <c r="C1244" s="10" t="s">
        <v>3146</v>
      </c>
      <c r="D1244" s="41">
        <v>24932.480223999999</v>
      </c>
      <c r="E1244" s="41">
        <v>19573.750650000002</v>
      </c>
      <c r="F1244" s="41">
        <v>13059.947523999999</v>
      </c>
      <c r="G1244" s="41">
        <v>19106.433188999999</v>
      </c>
      <c r="H1244" s="41">
        <v>22375.180883000001</v>
      </c>
      <c r="I1244" s="41">
        <v>7375.3533332999996</v>
      </c>
      <c r="J1244" s="41">
        <v>18129.648590000001</v>
      </c>
      <c r="K1244" s="41">
        <v>28426.797445</v>
      </c>
      <c r="L1244" s="41">
        <v>24255.212370000001</v>
      </c>
      <c r="M1244" s="41">
        <v>19728.01224</v>
      </c>
      <c r="N1244" s="41">
        <v>13938.303201999999</v>
      </c>
      <c r="O1244" s="41">
        <v>29700.882845</v>
      </c>
      <c r="P1244" s="41">
        <v>17922.475987000002</v>
      </c>
      <c r="Q1244" s="41">
        <v>25104.599875</v>
      </c>
      <c r="R1244" s="41">
        <v>24297.545708000001</v>
      </c>
      <c r="S1244" s="41">
        <v>9950.3159983999994</v>
      </c>
      <c r="T1244" s="41">
        <v>12262.276486000001</v>
      </c>
      <c r="U1244" s="41">
        <v>16252.545783</v>
      </c>
      <c r="V1244" s="41">
        <v>13755.671087000001</v>
      </c>
      <c r="W1244" s="41">
        <v>20070.021545</v>
      </c>
      <c r="X1244" s="41">
        <v>27593.901854</v>
      </c>
    </row>
    <row r="1245" spans="1:24" s="30" customFormat="1" ht="15" customHeight="1" x14ac:dyDescent="0.25">
      <c r="A1245" s="29" t="s">
        <v>861</v>
      </c>
      <c r="B1245" s="29" t="s">
        <v>864</v>
      </c>
      <c r="C1245" s="10" t="s">
        <v>3147</v>
      </c>
      <c r="D1245" s="41">
        <v>25029.740948999999</v>
      </c>
      <c r="E1245" s="41">
        <v>19468.300018999998</v>
      </c>
      <c r="F1245" s="41">
        <v>13784.066024</v>
      </c>
      <c r="G1245" s="41">
        <v>21593.606026000001</v>
      </c>
      <c r="H1245" s="41">
        <v>24036.836353999999</v>
      </c>
      <c r="I1245" s="41">
        <v>8232.7684000000008</v>
      </c>
      <c r="J1245" s="41">
        <v>17926.705209</v>
      </c>
      <c r="K1245" s="41">
        <v>28299.821631999999</v>
      </c>
      <c r="L1245" s="41">
        <v>24672.050316000001</v>
      </c>
      <c r="M1245" s="41">
        <v>21054.462878999999</v>
      </c>
      <c r="N1245" s="41">
        <v>15351.137454</v>
      </c>
      <c r="O1245" s="41">
        <v>31585.224206999999</v>
      </c>
      <c r="P1245" s="41">
        <v>22384.077380999999</v>
      </c>
      <c r="Q1245" s="41">
        <v>25434.055840000001</v>
      </c>
      <c r="R1245" s="41">
        <v>26647.767354</v>
      </c>
      <c r="S1245" s="41">
        <v>11037.681237000001</v>
      </c>
      <c r="T1245" s="41">
        <v>12654.90641</v>
      </c>
      <c r="U1245" s="41">
        <v>16924.291125</v>
      </c>
      <c r="V1245" s="41">
        <v>15164.819097</v>
      </c>
      <c r="W1245" s="41">
        <v>21452.126957</v>
      </c>
      <c r="X1245" s="41">
        <v>29985.928056000001</v>
      </c>
    </row>
    <row r="1246" spans="1:24" s="30" customFormat="1" ht="15" customHeight="1" x14ac:dyDescent="0.25">
      <c r="A1246" s="29" t="s">
        <v>861</v>
      </c>
      <c r="B1246" s="29" t="s">
        <v>865</v>
      </c>
      <c r="C1246" s="10" t="s">
        <v>3148</v>
      </c>
      <c r="D1246" s="41">
        <v>28286.658929000001</v>
      </c>
      <c r="E1246" s="41">
        <v>24649.221871000002</v>
      </c>
      <c r="F1246" s="41">
        <v>16864.696612</v>
      </c>
      <c r="G1246" s="41">
        <v>26734.778801</v>
      </c>
      <c r="H1246" s="41">
        <v>33162.651281999999</v>
      </c>
      <c r="I1246" s="41">
        <v>7059.6391175999997</v>
      </c>
      <c r="J1246" s="41">
        <v>22992.690815999998</v>
      </c>
      <c r="K1246" s="41">
        <v>36001.749119</v>
      </c>
      <c r="L1246" s="41">
        <v>31490.899744999999</v>
      </c>
      <c r="M1246" s="41">
        <v>24658.578298</v>
      </c>
      <c r="N1246" s="41">
        <v>19239.511979999999</v>
      </c>
      <c r="O1246" s="41">
        <v>31854.345455999999</v>
      </c>
      <c r="P1246" s="41">
        <v>22217.112922</v>
      </c>
      <c r="Q1246" s="41">
        <v>31695.659548</v>
      </c>
      <c r="R1246" s="41">
        <v>34614.626447000002</v>
      </c>
      <c r="S1246" s="41">
        <v>14489.740427999999</v>
      </c>
      <c r="T1246" s="41">
        <v>16120.834537999999</v>
      </c>
      <c r="U1246" s="41">
        <v>23336.183388000001</v>
      </c>
      <c r="V1246" s="41">
        <v>17514.675964999999</v>
      </c>
      <c r="W1246" s="41">
        <v>22054.631286</v>
      </c>
      <c r="X1246" s="41">
        <v>39024.779296000001</v>
      </c>
    </row>
    <row r="1247" spans="1:24" s="30" customFormat="1" ht="15" customHeight="1" x14ac:dyDescent="0.25">
      <c r="A1247" s="29" t="s">
        <v>861</v>
      </c>
      <c r="B1247" s="29" t="s">
        <v>866</v>
      </c>
      <c r="C1247" s="10" t="s">
        <v>3149</v>
      </c>
      <c r="D1247" s="41">
        <v>21134.952054000001</v>
      </c>
      <c r="E1247" s="41">
        <v>17323.212617000001</v>
      </c>
      <c r="F1247" s="41">
        <v>11615.759629</v>
      </c>
      <c r="G1247" s="41">
        <v>22511.424193999999</v>
      </c>
      <c r="H1247" s="41">
        <v>21327.811583999999</v>
      </c>
      <c r="I1247" s="41" t="s">
        <v>1930</v>
      </c>
      <c r="J1247" s="41">
        <v>16411.995714000001</v>
      </c>
      <c r="K1247" s="41">
        <v>25277.531728999998</v>
      </c>
      <c r="L1247" s="41">
        <v>21956.394155000002</v>
      </c>
      <c r="M1247" s="41">
        <v>18394.600804000002</v>
      </c>
      <c r="N1247" s="41">
        <v>13185.168114</v>
      </c>
      <c r="O1247" s="41">
        <v>30485.851363999998</v>
      </c>
      <c r="P1247" s="41">
        <v>21588.376667</v>
      </c>
      <c r="Q1247" s="41">
        <v>23222.924924999999</v>
      </c>
      <c r="R1247" s="41">
        <v>22903.908332999999</v>
      </c>
      <c r="S1247" s="41">
        <v>10050.69303</v>
      </c>
      <c r="T1247" s="41">
        <v>11617.760102</v>
      </c>
      <c r="U1247" s="41">
        <v>15434.501244999999</v>
      </c>
      <c r="V1247" s="41">
        <v>13367.86593</v>
      </c>
      <c r="W1247" s="41">
        <v>18047.382957000002</v>
      </c>
      <c r="X1247" s="41">
        <v>26732.275236000001</v>
      </c>
    </row>
    <row r="1248" spans="1:24" s="30" customFormat="1" ht="15" customHeight="1" x14ac:dyDescent="0.25">
      <c r="A1248" s="29" t="s">
        <v>861</v>
      </c>
      <c r="B1248" s="29" t="s">
        <v>867</v>
      </c>
      <c r="C1248" s="10" t="s">
        <v>3150</v>
      </c>
      <c r="D1248" s="41">
        <v>20115.872954999999</v>
      </c>
      <c r="E1248" s="41">
        <v>15011.106354</v>
      </c>
      <c r="F1248" s="41">
        <v>12935.456826</v>
      </c>
      <c r="G1248" s="41">
        <v>18229.837082999999</v>
      </c>
      <c r="H1248" s="41">
        <v>22145.588989</v>
      </c>
      <c r="I1248" s="41" t="s">
        <v>1930</v>
      </c>
      <c r="J1248" s="41">
        <v>20783.291493000001</v>
      </c>
      <c r="K1248" s="41">
        <v>23140.005109999998</v>
      </c>
      <c r="L1248" s="41">
        <v>22239.681076000001</v>
      </c>
      <c r="M1248" s="41">
        <v>18209.556798000001</v>
      </c>
      <c r="N1248" s="41">
        <v>12811.497324</v>
      </c>
      <c r="O1248" s="41">
        <v>22792.105172</v>
      </c>
      <c r="P1248" s="41">
        <v>12062.505332999999</v>
      </c>
      <c r="Q1248" s="41">
        <v>22300.996278999999</v>
      </c>
      <c r="R1248" s="41">
        <v>13487.599091</v>
      </c>
      <c r="S1248" s="41">
        <v>10096.823622</v>
      </c>
      <c r="T1248" s="41">
        <v>11177.194242</v>
      </c>
      <c r="U1248" s="41">
        <v>15375.184797</v>
      </c>
      <c r="V1248" s="41">
        <v>13463.350973000001</v>
      </c>
      <c r="W1248" s="41">
        <v>14914.842957000001</v>
      </c>
      <c r="X1248" s="41">
        <v>28355.848128000001</v>
      </c>
    </row>
    <row r="1249" spans="1:24" s="30" customFormat="1" ht="15" customHeight="1" x14ac:dyDescent="0.25">
      <c r="A1249" s="29" t="s">
        <v>861</v>
      </c>
      <c r="B1249" s="29" t="s">
        <v>164</v>
      </c>
      <c r="C1249" s="10" t="s">
        <v>3151</v>
      </c>
      <c r="D1249" s="41">
        <v>21546.223547000001</v>
      </c>
      <c r="E1249" s="41">
        <v>18072.941988999999</v>
      </c>
      <c r="F1249" s="41">
        <v>13475.807005999999</v>
      </c>
      <c r="G1249" s="41">
        <v>23241.749046000001</v>
      </c>
      <c r="H1249" s="41">
        <v>23773.319749999999</v>
      </c>
      <c r="I1249" s="41">
        <v>15507.953332999999</v>
      </c>
      <c r="J1249" s="41">
        <v>18509.323443000001</v>
      </c>
      <c r="K1249" s="41">
        <v>27918.560615999999</v>
      </c>
      <c r="L1249" s="41">
        <v>25760.845073</v>
      </c>
      <c r="M1249" s="41">
        <v>21636.684041</v>
      </c>
      <c r="N1249" s="41">
        <v>13780.645838</v>
      </c>
      <c r="O1249" s="41">
        <v>34241.635183999999</v>
      </c>
      <c r="P1249" s="41">
        <v>27349.915172000001</v>
      </c>
      <c r="Q1249" s="41">
        <v>22320.797000999999</v>
      </c>
      <c r="R1249" s="41">
        <v>27161.707091</v>
      </c>
      <c r="S1249" s="41">
        <v>10508.503433</v>
      </c>
      <c r="T1249" s="41">
        <v>12203.042794000001</v>
      </c>
      <c r="U1249" s="41">
        <v>15539.820433999999</v>
      </c>
      <c r="V1249" s="41">
        <v>17007.852857999998</v>
      </c>
      <c r="W1249" s="41">
        <v>19771.185473000001</v>
      </c>
      <c r="X1249" s="41">
        <v>29299.561342000001</v>
      </c>
    </row>
    <row r="1250" spans="1:24" s="30" customFormat="1" ht="15" customHeight="1" x14ac:dyDescent="0.25">
      <c r="A1250" s="29" t="s">
        <v>861</v>
      </c>
      <c r="B1250" s="29" t="s">
        <v>868</v>
      </c>
      <c r="C1250" s="10" t="s">
        <v>3152</v>
      </c>
      <c r="D1250" s="41">
        <v>26380.081169000001</v>
      </c>
      <c r="E1250" s="41">
        <v>18287.333216999999</v>
      </c>
      <c r="F1250" s="41">
        <v>13549.508894000001</v>
      </c>
      <c r="G1250" s="41">
        <v>23853.088142000001</v>
      </c>
      <c r="H1250" s="41">
        <v>25719.337136999999</v>
      </c>
      <c r="I1250" s="41" t="s">
        <v>1930</v>
      </c>
      <c r="J1250" s="41">
        <v>16290.586674</v>
      </c>
      <c r="K1250" s="41">
        <v>26848.161142000001</v>
      </c>
      <c r="L1250" s="41">
        <v>22824.411220999998</v>
      </c>
      <c r="M1250" s="41">
        <v>18926.968536</v>
      </c>
      <c r="N1250" s="41">
        <v>14367.31969</v>
      </c>
      <c r="O1250" s="41">
        <v>26245.313448000001</v>
      </c>
      <c r="P1250" s="41">
        <v>11035.468889</v>
      </c>
      <c r="Q1250" s="41">
        <v>21063.917557000001</v>
      </c>
      <c r="R1250" s="41">
        <v>28105.973736</v>
      </c>
      <c r="S1250" s="41">
        <v>10683.667454</v>
      </c>
      <c r="T1250" s="41">
        <v>12334.793688</v>
      </c>
      <c r="U1250" s="41">
        <v>15691.000147000001</v>
      </c>
      <c r="V1250" s="41">
        <v>15255.577631</v>
      </c>
      <c r="W1250" s="41">
        <v>18258.831608</v>
      </c>
      <c r="X1250" s="41">
        <v>28421.607758999999</v>
      </c>
    </row>
    <row r="1251" spans="1:24" s="30" customFormat="1" ht="15" customHeight="1" x14ac:dyDescent="0.25">
      <c r="A1251" s="29" t="s">
        <v>861</v>
      </c>
      <c r="B1251" s="29" t="s">
        <v>869</v>
      </c>
      <c r="C1251" s="10" t="s">
        <v>3153</v>
      </c>
      <c r="D1251" s="41">
        <v>23669.817789000001</v>
      </c>
      <c r="E1251" s="41">
        <v>18226.313832</v>
      </c>
      <c r="F1251" s="41">
        <v>13208.807809</v>
      </c>
      <c r="G1251" s="41">
        <v>20602.029117999999</v>
      </c>
      <c r="H1251" s="41">
        <v>23453.141233999999</v>
      </c>
      <c r="I1251" s="41" t="s">
        <v>1930</v>
      </c>
      <c r="J1251" s="41">
        <v>19534.111552999999</v>
      </c>
      <c r="K1251" s="41">
        <v>27753.599703</v>
      </c>
      <c r="L1251" s="41">
        <v>23512.752899999999</v>
      </c>
      <c r="M1251" s="41">
        <v>18548.427938000001</v>
      </c>
      <c r="N1251" s="41">
        <v>13338.976223</v>
      </c>
      <c r="O1251" s="41">
        <v>29113.921552</v>
      </c>
      <c r="P1251" s="41">
        <v>18997.545758</v>
      </c>
      <c r="Q1251" s="41">
        <v>24178.462819</v>
      </c>
      <c r="R1251" s="41">
        <v>20684.228125000001</v>
      </c>
      <c r="S1251" s="41">
        <v>10039.144007999999</v>
      </c>
      <c r="T1251" s="41">
        <v>11998.878718</v>
      </c>
      <c r="U1251" s="41">
        <v>16025.117643</v>
      </c>
      <c r="V1251" s="41">
        <v>15230.47926</v>
      </c>
      <c r="W1251" s="41">
        <v>22069.892363999999</v>
      </c>
      <c r="X1251" s="41">
        <v>28884.538466000002</v>
      </c>
    </row>
    <row r="1252" spans="1:24" s="30" customFormat="1" ht="15" customHeight="1" x14ac:dyDescent="0.25">
      <c r="A1252" s="29" t="s">
        <v>861</v>
      </c>
      <c r="B1252" s="29" t="s">
        <v>870</v>
      </c>
      <c r="C1252" s="10" t="s">
        <v>3154</v>
      </c>
      <c r="D1252" s="41">
        <v>18100.904205999999</v>
      </c>
      <c r="E1252" s="41">
        <v>17761.979168000002</v>
      </c>
      <c r="F1252" s="41">
        <v>12946.864172</v>
      </c>
      <c r="G1252" s="41">
        <v>21079.632568000001</v>
      </c>
      <c r="H1252" s="41">
        <v>23474.992276000001</v>
      </c>
      <c r="I1252" s="41">
        <v>0</v>
      </c>
      <c r="J1252" s="41">
        <v>20008.230165000001</v>
      </c>
      <c r="K1252" s="41">
        <v>29666.786219000001</v>
      </c>
      <c r="L1252" s="41">
        <v>23143.394894000001</v>
      </c>
      <c r="M1252" s="41">
        <v>18969.038682999999</v>
      </c>
      <c r="N1252" s="41">
        <v>13070.161002999999</v>
      </c>
      <c r="O1252" s="41">
        <v>25449.048362000001</v>
      </c>
      <c r="P1252" s="41">
        <v>14134.735938</v>
      </c>
      <c r="Q1252" s="41">
        <v>24063.216980000001</v>
      </c>
      <c r="R1252" s="41">
        <v>24679.005385</v>
      </c>
      <c r="S1252" s="41">
        <v>9997.5090951999991</v>
      </c>
      <c r="T1252" s="41">
        <v>11441.4126</v>
      </c>
      <c r="U1252" s="41">
        <v>16357.046249000001</v>
      </c>
      <c r="V1252" s="41">
        <v>15038.457005</v>
      </c>
      <c r="W1252" s="41">
        <v>17567.513491000002</v>
      </c>
      <c r="X1252" s="41">
        <v>26245.146981999998</v>
      </c>
    </row>
    <row r="1253" spans="1:24" s="30" customFormat="1" ht="15" customHeight="1" x14ac:dyDescent="0.25">
      <c r="A1253" s="29" t="s">
        <v>861</v>
      </c>
      <c r="B1253" s="29" t="s">
        <v>871</v>
      </c>
      <c r="C1253" s="10" t="s">
        <v>3155</v>
      </c>
      <c r="D1253" s="41">
        <v>20273.566440999999</v>
      </c>
      <c r="E1253" s="41">
        <v>17363.891377</v>
      </c>
      <c r="F1253" s="41">
        <v>12734.597599000001</v>
      </c>
      <c r="G1253" s="41">
        <v>21212.674712</v>
      </c>
      <c r="H1253" s="41">
        <v>21151.812567000001</v>
      </c>
      <c r="I1253" s="41">
        <v>12873.607142999999</v>
      </c>
      <c r="J1253" s="41">
        <v>16570.841326000002</v>
      </c>
      <c r="K1253" s="41">
        <v>25635.728834000001</v>
      </c>
      <c r="L1253" s="41">
        <v>22421.498253000002</v>
      </c>
      <c r="M1253" s="41">
        <v>19598.449805</v>
      </c>
      <c r="N1253" s="41">
        <v>13247.881667</v>
      </c>
      <c r="O1253" s="41">
        <v>30915.062786999999</v>
      </c>
      <c r="P1253" s="41">
        <v>26058.320625</v>
      </c>
      <c r="Q1253" s="41">
        <v>23049.782211999998</v>
      </c>
      <c r="R1253" s="41">
        <v>21361.124778000001</v>
      </c>
      <c r="S1253" s="41">
        <v>9736.7958720999995</v>
      </c>
      <c r="T1253" s="41">
        <v>11523.237207</v>
      </c>
      <c r="U1253" s="41">
        <v>14561.883405</v>
      </c>
      <c r="V1253" s="41">
        <v>15216.694339</v>
      </c>
      <c r="W1253" s="41">
        <v>21526.677471999999</v>
      </c>
      <c r="X1253" s="41">
        <v>23809.353339000001</v>
      </c>
    </row>
    <row r="1254" spans="1:24" s="30" customFormat="1" ht="15" customHeight="1" x14ac:dyDescent="0.25">
      <c r="A1254" s="29" t="s">
        <v>861</v>
      </c>
      <c r="B1254" s="29" t="s">
        <v>872</v>
      </c>
      <c r="C1254" s="10" t="s">
        <v>3156</v>
      </c>
      <c r="D1254" s="41">
        <v>21029.004477999999</v>
      </c>
      <c r="E1254" s="41">
        <v>11657.667547999999</v>
      </c>
      <c r="F1254" s="41">
        <v>10945.889596999999</v>
      </c>
      <c r="G1254" s="41">
        <v>19851.875025000001</v>
      </c>
      <c r="H1254" s="41">
        <v>19197.215452</v>
      </c>
      <c r="I1254" s="41" t="s">
        <v>1930</v>
      </c>
      <c r="J1254" s="41">
        <v>16362.433292</v>
      </c>
      <c r="K1254" s="41">
        <v>23055.882012999999</v>
      </c>
      <c r="L1254" s="41">
        <v>19789.209698999999</v>
      </c>
      <c r="M1254" s="41">
        <v>16509.835859999999</v>
      </c>
      <c r="N1254" s="41">
        <v>12131.642212999999</v>
      </c>
      <c r="O1254" s="41">
        <v>29187.535745000001</v>
      </c>
      <c r="P1254" s="41" t="s">
        <v>1930</v>
      </c>
      <c r="Q1254" s="41">
        <v>19883.046962</v>
      </c>
      <c r="R1254" s="41" t="s">
        <v>1930</v>
      </c>
      <c r="S1254" s="41">
        <v>8944.3029664999995</v>
      </c>
      <c r="T1254" s="41">
        <v>10828.641908</v>
      </c>
      <c r="U1254" s="41">
        <v>13887.975188</v>
      </c>
      <c r="V1254" s="41">
        <v>13291.744438</v>
      </c>
      <c r="W1254" s="41">
        <v>16776.089655</v>
      </c>
      <c r="X1254" s="41">
        <v>24640.091648000001</v>
      </c>
    </row>
    <row r="1255" spans="1:24" s="30" customFormat="1" ht="15" customHeight="1" x14ac:dyDescent="0.25">
      <c r="A1255" s="29" t="s">
        <v>861</v>
      </c>
      <c r="B1255" s="29" t="s">
        <v>873</v>
      </c>
      <c r="C1255" s="10" t="s">
        <v>3157</v>
      </c>
      <c r="D1255" s="41">
        <v>24107.335272</v>
      </c>
      <c r="E1255" s="41">
        <v>19234.748772999999</v>
      </c>
      <c r="F1255" s="41">
        <v>13756.488691</v>
      </c>
      <c r="G1255" s="41">
        <v>21549.366402</v>
      </c>
      <c r="H1255" s="41">
        <v>23663.943131</v>
      </c>
      <c r="I1255" s="41" t="s">
        <v>1930</v>
      </c>
      <c r="J1255" s="41">
        <v>17431.922992</v>
      </c>
      <c r="K1255" s="41">
        <v>27357.087882</v>
      </c>
      <c r="L1255" s="41">
        <v>23739.594709000001</v>
      </c>
      <c r="M1255" s="41">
        <v>19891.150733999999</v>
      </c>
      <c r="N1255" s="41">
        <v>14444.271601</v>
      </c>
      <c r="O1255" s="41">
        <v>34149.372873</v>
      </c>
      <c r="P1255" s="41">
        <v>22832.734931999999</v>
      </c>
      <c r="Q1255" s="41">
        <v>26215.47854</v>
      </c>
      <c r="R1255" s="41">
        <v>24675.545725</v>
      </c>
      <c r="S1255" s="41">
        <v>10697.379986</v>
      </c>
      <c r="T1255" s="41">
        <v>12369.560113</v>
      </c>
      <c r="U1255" s="41">
        <v>16329.210143</v>
      </c>
      <c r="V1255" s="41">
        <v>14454.747184</v>
      </c>
      <c r="W1255" s="41">
        <v>22199.804219000001</v>
      </c>
      <c r="X1255" s="41">
        <v>28551.582622000002</v>
      </c>
    </row>
    <row r="1256" spans="1:24" s="30" customFormat="1" ht="15" customHeight="1" x14ac:dyDescent="0.25">
      <c r="A1256" s="29" t="s">
        <v>861</v>
      </c>
      <c r="B1256" s="29" t="s">
        <v>182</v>
      </c>
      <c r="C1256" s="10" t="s">
        <v>3158</v>
      </c>
      <c r="D1256" s="41">
        <v>23977.837528</v>
      </c>
      <c r="E1256" s="41">
        <v>17896.910363999999</v>
      </c>
      <c r="F1256" s="41">
        <v>13131.091521</v>
      </c>
      <c r="G1256" s="41">
        <v>21322.130572999999</v>
      </c>
      <c r="H1256" s="41">
        <v>22806.584191000002</v>
      </c>
      <c r="I1256" s="41">
        <v>3726.4994118</v>
      </c>
      <c r="J1256" s="41">
        <v>17796.329282999999</v>
      </c>
      <c r="K1256" s="41">
        <v>29174.320016999998</v>
      </c>
      <c r="L1256" s="41">
        <v>26539.243377999999</v>
      </c>
      <c r="M1256" s="41">
        <v>18156.321148999999</v>
      </c>
      <c r="N1256" s="41">
        <v>13119.659291</v>
      </c>
      <c r="O1256" s="41">
        <v>31895.185606999999</v>
      </c>
      <c r="P1256" s="41">
        <v>18757.698133000002</v>
      </c>
      <c r="Q1256" s="41">
        <v>25202.522136</v>
      </c>
      <c r="R1256" s="41">
        <v>22323.259020000001</v>
      </c>
      <c r="S1256" s="41">
        <v>9590.5520672000002</v>
      </c>
      <c r="T1256" s="41">
        <v>11892.118678999999</v>
      </c>
      <c r="U1256" s="41">
        <v>15530.980967</v>
      </c>
      <c r="V1256" s="41">
        <v>13318.520411</v>
      </c>
      <c r="W1256" s="41">
        <v>18123.412229000001</v>
      </c>
      <c r="X1256" s="41">
        <v>27599.435988000001</v>
      </c>
    </row>
    <row r="1257" spans="1:24" s="30" customFormat="1" ht="15" customHeight="1" x14ac:dyDescent="0.25">
      <c r="A1257" s="29" t="s">
        <v>861</v>
      </c>
      <c r="B1257" s="29" t="s">
        <v>338</v>
      </c>
      <c r="C1257" s="10" t="s">
        <v>3159</v>
      </c>
      <c r="D1257" s="41">
        <v>29383.086922999999</v>
      </c>
      <c r="E1257" s="41">
        <v>17575.115768</v>
      </c>
      <c r="F1257" s="41">
        <v>13823.928318</v>
      </c>
      <c r="G1257" s="41">
        <v>19016.815607</v>
      </c>
      <c r="H1257" s="41">
        <v>21957.964569</v>
      </c>
      <c r="I1257" s="41">
        <v>0</v>
      </c>
      <c r="J1257" s="41">
        <v>18348.224556000001</v>
      </c>
      <c r="K1257" s="41">
        <v>25718.636521</v>
      </c>
      <c r="L1257" s="41">
        <v>22274.558442000001</v>
      </c>
      <c r="M1257" s="41">
        <v>19278.287586999999</v>
      </c>
      <c r="N1257" s="41">
        <v>13551.104708000001</v>
      </c>
      <c r="O1257" s="41">
        <v>33128.083542</v>
      </c>
      <c r="P1257" s="41" t="s">
        <v>1930</v>
      </c>
      <c r="Q1257" s="41">
        <v>23570.591905000001</v>
      </c>
      <c r="R1257" s="41">
        <v>59988.593570999998</v>
      </c>
      <c r="S1257" s="41">
        <v>9918.3955934000005</v>
      </c>
      <c r="T1257" s="41">
        <v>11532.554134</v>
      </c>
      <c r="U1257" s="41">
        <v>15389.978514</v>
      </c>
      <c r="V1257" s="41">
        <v>14799.664159</v>
      </c>
      <c r="W1257" s="41">
        <v>25020.792525000001</v>
      </c>
      <c r="X1257" s="41">
        <v>24939.886020999998</v>
      </c>
    </row>
    <row r="1258" spans="1:24" s="30" customFormat="1" ht="15" customHeight="1" x14ac:dyDescent="0.25">
      <c r="A1258" s="29" t="s">
        <v>861</v>
      </c>
      <c r="B1258" s="29" t="s">
        <v>90</v>
      </c>
      <c r="C1258" s="10" t="s">
        <v>3160</v>
      </c>
      <c r="D1258" s="41">
        <v>22020.901808999999</v>
      </c>
      <c r="E1258" s="41">
        <v>15686.717527000001</v>
      </c>
      <c r="F1258" s="41">
        <v>12067.509588000001</v>
      </c>
      <c r="G1258" s="41">
        <v>17118.768714999998</v>
      </c>
      <c r="H1258" s="41">
        <v>20075.304766000001</v>
      </c>
      <c r="I1258" s="41">
        <v>4353.0701042000001</v>
      </c>
      <c r="J1258" s="41">
        <v>15899.872871</v>
      </c>
      <c r="K1258" s="41">
        <v>25302.861965</v>
      </c>
      <c r="L1258" s="41">
        <v>22107.274063000001</v>
      </c>
      <c r="M1258" s="41">
        <v>17606.529267000002</v>
      </c>
      <c r="N1258" s="41">
        <v>12866.081617</v>
      </c>
      <c r="O1258" s="41">
        <v>31889.313260999999</v>
      </c>
      <c r="P1258" s="41">
        <v>23349.457081</v>
      </c>
      <c r="Q1258" s="41">
        <v>22105.267773</v>
      </c>
      <c r="R1258" s="41">
        <v>18418.360456999999</v>
      </c>
      <c r="S1258" s="41">
        <v>9179.4544490000007</v>
      </c>
      <c r="T1258" s="41">
        <v>11370.971213999999</v>
      </c>
      <c r="U1258" s="41">
        <v>14380.848991000001</v>
      </c>
      <c r="V1258" s="41">
        <v>12422.911851999999</v>
      </c>
      <c r="W1258" s="41">
        <v>17447.412090000002</v>
      </c>
      <c r="X1258" s="41">
        <v>25903.116297</v>
      </c>
    </row>
    <row r="1259" spans="1:24" s="30" customFormat="1" ht="15" customHeight="1" x14ac:dyDescent="0.25">
      <c r="A1259" s="29" t="s">
        <v>861</v>
      </c>
      <c r="B1259" s="29" t="s">
        <v>874</v>
      </c>
      <c r="C1259" s="10" t="s">
        <v>3161</v>
      </c>
      <c r="D1259" s="41">
        <v>27925.871770999998</v>
      </c>
      <c r="E1259" s="41">
        <v>22142.533737000002</v>
      </c>
      <c r="F1259" s="41">
        <v>13639.728681000001</v>
      </c>
      <c r="G1259" s="41">
        <v>22039.357250000001</v>
      </c>
      <c r="H1259" s="41">
        <v>26911.240495999999</v>
      </c>
      <c r="I1259" s="41">
        <v>7318.5157895000002</v>
      </c>
      <c r="J1259" s="41">
        <v>18471.985087000001</v>
      </c>
      <c r="K1259" s="41">
        <v>32808.632850000002</v>
      </c>
      <c r="L1259" s="41">
        <v>28512.480144000001</v>
      </c>
      <c r="M1259" s="41">
        <v>23120.143531999998</v>
      </c>
      <c r="N1259" s="41">
        <v>15296.673694999999</v>
      </c>
      <c r="O1259" s="41">
        <v>35368.866513000001</v>
      </c>
      <c r="P1259" s="41">
        <v>26129.559119000001</v>
      </c>
      <c r="Q1259" s="41">
        <v>25856.856790999998</v>
      </c>
      <c r="R1259" s="41">
        <v>33857.803548000004</v>
      </c>
      <c r="S1259" s="41">
        <v>11287.396691</v>
      </c>
      <c r="T1259" s="41">
        <v>13310.081126999999</v>
      </c>
      <c r="U1259" s="41">
        <v>18092.073279</v>
      </c>
      <c r="V1259" s="41">
        <v>13546.140108</v>
      </c>
      <c r="W1259" s="41">
        <v>20401.834489000001</v>
      </c>
      <c r="X1259" s="41">
        <v>31231.051797</v>
      </c>
    </row>
    <row r="1260" spans="1:24" s="30" customFormat="1" ht="15" customHeight="1" x14ac:dyDescent="0.25">
      <c r="A1260" s="29" t="s">
        <v>861</v>
      </c>
      <c r="B1260" s="29" t="s">
        <v>875</v>
      </c>
      <c r="C1260" s="10" t="s">
        <v>3162</v>
      </c>
      <c r="D1260" s="41">
        <v>20928.414724999999</v>
      </c>
      <c r="E1260" s="41">
        <v>16809.266819</v>
      </c>
      <c r="F1260" s="41">
        <v>13327.671238999999</v>
      </c>
      <c r="G1260" s="41">
        <v>22061.594702999999</v>
      </c>
      <c r="H1260" s="41">
        <v>24592.639198000001</v>
      </c>
      <c r="I1260" s="41" t="s">
        <v>1930</v>
      </c>
      <c r="J1260" s="41">
        <v>17127.787546</v>
      </c>
      <c r="K1260" s="41">
        <v>27404.716017999999</v>
      </c>
      <c r="L1260" s="41">
        <v>25548.486219999999</v>
      </c>
      <c r="M1260" s="41">
        <v>17546.250764</v>
      </c>
      <c r="N1260" s="41">
        <v>14459.459672999999</v>
      </c>
      <c r="O1260" s="41">
        <v>27155.759999999998</v>
      </c>
      <c r="P1260" s="41" t="s">
        <v>1930</v>
      </c>
      <c r="Q1260" s="41">
        <v>25656.358598999999</v>
      </c>
      <c r="R1260" s="41">
        <v>18696.907059000001</v>
      </c>
      <c r="S1260" s="41">
        <v>10003.039852</v>
      </c>
      <c r="T1260" s="41">
        <v>12274.381292</v>
      </c>
      <c r="U1260" s="41">
        <v>15388.392866</v>
      </c>
      <c r="V1260" s="41">
        <v>13969.585268000001</v>
      </c>
      <c r="W1260" s="41">
        <v>17641.050593</v>
      </c>
      <c r="X1260" s="41">
        <v>25985.017717999999</v>
      </c>
    </row>
    <row r="1261" spans="1:24" s="30" customFormat="1" ht="15" customHeight="1" x14ac:dyDescent="0.25">
      <c r="A1261" s="29" t="s">
        <v>861</v>
      </c>
      <c r="B1261" s="29" t="s">
        <v>858</v>
      </c>
      <c r="C1261" s="10" t="s">
        <v>3163</v>
      </c>
      <c r="D1261" s="41">
        <v>21072.442536999999</v>
      </c>
      <c r="E1261" s="41">
        <v>17910.966658000001</v>
      </c>
      <c r="F1261" s="41">
        <v>15204.605796</v>
      </c>
      <c r="G1261" s="41">
        <v>17896.069506</v>
      </c>
      <c r="H1261" s="41">
        <v>24312.867193999999</v>
      </c>
      <c r="I1261" s="41" t="s">
        <v>1930</v>
      </c>
      <c r="J1261" s="41">
        <v>21910.577637999999</v>
      </c>
      <c r="K1261" s="41">
        <v>29023.982725999998</v>
      </c>
      <c r="L1261" s="41">
        <v>23685.221546000001</v>
      </c>
      <c r="M1261" s="41">
        <v>20604.121988999999</v>
      </c>
      <c r="N1261" s="41">
        <v>16387.081383000001</v>
      </c>
      <c r="O1261" s="41">
        <v>29418.720961999999</v>
      </c>
      <c r="P1261" s="41">
        <v>10651.264999999999</v>
      </c>
      <c r="Q1261" s="41">
        <v>24971.583462999999</v>
      </c>
      <c r="R1261" s="41">
        <v>19595.952000000001</v>
      </c>
      <c r="S1261" s="41">
        <v>11467.004000999999</v>
      </c>
      <c r="T1261" s="41">
        <v>13113.556848</v>
      </c>
      <c r="U1261" s="41">
        <v>18428.857663999999</v>
      </c>
      <c r="V1261" s="41">
        <v>15204.752709</v>
      </c>
      <c r="W1261" s="41">
        <v>19287.968626999998</v>
      </c>
      <c r="X1261" s="41">
        <v>32773.642890000003</v>
      </c>
    </row>
    <row r="1262" spans="1:24" s="30" customFormat="1" ht="15" customHeight="1" x14ac:dyDescent="0.25">
      <c r="A1262" s="29" t="s">
        <v>861</v>
      </c>
      <c r="B1262" s="29" t="s">
        <v>876</v>
      </c>
      <c r="C1262" s="10" t="s">
        <v>3164</v>
      </c>
      <c r="D1262" s="41">
        <v>23144.720517000002</v>
      </c>
      <c r="E1262" s="41">
        <v>17667.386798</v>
      </c>
      <c r="F1262" s="41">
        <v>13119.938457</v>
      </c>
      <c r="G1262" s="41">
        <v>19324.692128999999</v>
      </c>
      <c r="H1262" s="41">
        <v>21578.728329000001</v>
      </c>
      <c r="I1262" s="41" t="s">
        <v>1930</v>
      </c>
      <c r="J1262" s="41">
        <v>18858.703741000001</v>
      </c>
      <c r="K1262" s="41">
        <v>26102.549684000001</v>
      </c>
      <c r="L1262" s="41">
        <v>23247.919362000001</v>
      </c>
      <c r="M1262" s="41">
        <v>21106.936138000001</v>
      </c>
      <c r="N1262" s="41">
        <v>13959.476653</v>
      </c>
      <c r="O1262" s="41">
        <v>29183.650814000001</v>
      </c>
      <c r="P1262" s="41">
        <v>17026.973182000002</v>
      </c>
      <c r="Q1262" s="41">
        <v>23747.81035</v>
      </c>
      <c r="R1262" s="41">
        <v>15934.452917000001</v>
      </c>
      <c r="S1262" s="41">
        <v>10565.761224</v>
      </c>
      <c r="T1262" s="41">
        <v>12417.463288000001</v>
      </c>
      <c r="U1262" s="41">
        <v>16203.574682</v>
      </c>
      <c r="V1262" s="41">
        <v>17892.89012</v>
      </c>
      <c r="W1262" s="41">
        <v>21008.539112999999</v>
      </c>
      <c r="X1262" s="41">
        <v>26002.399477999999</v>
      </c>
    </row>
    <row r="1263" spans="1:24" s="30" customFormat="1" ht="15" customHeight="1" x14ac:dyDescent="0.25">
      <c r="A1263" s="29" t="s">
        <v>861</v>
      </c>
      <c r="B1263" s="29" t="s">
        <v>478</v>
      </c>
      <c r="C1263" s="10" t="s">
        <v>3165</v>
      </c>
      <c r="D1263" s="41">
        <v>22539.163565999999</v>
      </c>
      <c r="E1263" s="41">
        <v>15598.308438</v>
      </c>
      <c r="F1263" s="41">
        <v>11947.415733</v>
      </c>
      <c r="G1263" s="41">
        <v>17247.791608</v>
      </c>
      <c r="H1263" s="41">
        <v>19380.375451</v>
      </c>
      <c r="I1263" s="41" t="s">
        <v>1930</v>
      </c>
      <c r="J1263" s="41">
        <v>17332.633827000001</v>
      </c>
      <c r="K1263" s="41">
        <v>26024.073691000001</v>
      </c>
      <c r="L1263" s="41">
        <v>24145.924837999999</v>
      </c>
      <c r="M1263" s="41">
        <v>17270.740405</v>
      </c>
      <c r="N1263" s="41">
        <v>13761.589118</v>
      </c>
      <c r="O1263" s="41">
        <v>29701.706146</v>
      </c>
      <c r="P1263" s="41">
        <v>13609.786153999999</v>
      </c>
      <c r="Q1263" s="41">
        <v>23882.841836</v>
      </c>
      <c r="R1263" s="41">
        <v>17395.358888999999</v>
      </c>
      <c r="S1263" s="41">
        <v>9197.6118389000003</v>
      </c>
      <c r="T1263" s="41">
        <v>10928.109441000001</v>
      </c>
      <c r="U1263" s="41">
        <v>15462.802250000001</v>
      </c>
      <c r="V1263" s="41">
        <v>11926.071436</v>
      </c>
      <c r="W1263" s="41">
        <v>23445.068916</v>
      </c>
      <c r="X1263" s="41">
        <v>22120.312243</v>
      </c>
    </row>
    <row r="1264" spans="1:24" s="30" customFormat="1" ht="15" customHeight="1" x14ac:dyDescent="0.25">
      <c r="A1264" s="29" t="s">
        <v>861</v>
      </c>
      <c r="B1264" s="29" t="s">
        <v>103</v>
      </c>
      <c r="C1264" s="10" t="s">
        <v>3166</v>
      </c>
      <c r="D1264" s="41" t="s">
        <v>1930</v>
      </c>
      <c r="E1264" s="41" t="s">
        <v>1930</v>
      </c>
      <c r="F1264" s="41" t="s">
        <v>1930</v>
      </c>
      <c r="G1264" s="41" t="s">
        <v>1930</v>
      </c>
      <c r="H1264" s="41" t="s">
        <v>1930</v>
      </c>
      <c r="I1264" s="41" t="s">
        <v>1930</v>
      </c>
      <c r="J1264" s="41" t="s">
        <v>1930</v>
      </c>
      <c r="K1264" s="41" t="s">
        <v>1930</v>
      </c>
      <c r="L1264" s="41" t="s">
        <v>1930</v>
      </c>
      <c r="M1264" s="41" t="s">
        <v>1930</v>
      </c>
      <c r="N1264" s="41" t="s">
        <v>1930</v>
      </c>
      <c r="O1264" s="41" t="s">
        <v>1930</v>
      </c>
      <c r="P1264" s="41" t="s">
        <v>1930</v>
      </c>
      <c r="Q1264" s="41" t="s">
        <v>1930</v>
      </c>
      <c r="R1264" s="41" t="s">
        <v>1930</v>
      </c>
      <c r="S1264" s="41" t="s">
        <v>1930</v>
      </c>
      <c r="T1264" s="41" t="s">
        <v>1930</v>
      </c>
      <c r="U1264" s="41" t="s">
        <v>1930</v>
      </c>
      <c r="V1264" s="41" t="s">
        <v>1930</v>
      </c>
      <c r="W1264" s="41" t="s">
        <v>1930</v>
      </c>
      <c r="X1264" s="41" t="s">
        <v>1930</v>
      </c>
    </row>
    <row r="1265" spans="1:24" s="30" customFormat="1" ht="15" customHeight="1" x14ac:dyDescent="0.25">
      <c r="A1265" s="29" t="s">
        <v>861</v>
      </c>
      <c r="B1265" s="29" t="s">
        <v>105</v>
      </c>
      <c r="C1265" s="10" t="s">
        <v>3167</v>
      </c>
      <c r="D1265" s="41">
        <v>23010.183646000001</v>
      </c>
      <c r="E1265" s="41">
        <v>17641.350043999999</v>
      </c>
      <c r="F1265" s="41">
        <v>11541.729232</v>
      </c>
      <c r="G1265" s="41">
        <v>18161.454108999998</v>
      </c>
      <c r="H1265" s="41">
        <v>21966.326643</v>
      </c>
      <c r="I1265" s="41">
        <v>3817.5393333000002</v>
      </c>
      <c r="J1265" s="41">
        <v>15182.899019</v>
      </c>
      <c r="K1265" s="41">
        <v>25753.429091000002</v>
      </c>
      <c r="L1265" s="41">
        <v>23034.145014000002</v>
      </c>
      <c r="M1265" s="41">
        <v>18038.265255999999</v>
      </c>
      <c r="N1265" s="41">
        <v>12588.613413999999</v>
      </c>
      <c r="O1265" s="41">
        <v>27618.589662999999</v>
      </c>
      <c r="P1265" s="41">
        <v>19610.118036</v>
      </c>
      <c r="Q1265" s="41">
        <v>23428.781574000001</v>
      </c>
      <c r="R1265" s="41">
        <v>24063.652435</v>
      </c>
      <c r="S1265" s="41">
        <v>9711.7187489999997</v>
      </c>
      <c r="T1265" s="41">
        <v>10941.627496999999</v>
      </c>
      <c r="U1265" s="41">
        <v>15603.142931</v>
      </c>
      <c r="V1265" s="41">
        <v>13677.477344999999</v>
      </c>
      <c r="W1265" s="41">
        <v>19227.483321</v>
      </c>
      <c r="X1265" s="41">
        <v>25114.888188000001</v>
      </c>
    </row>
    <row r="1266" spans="1:24" s="30" customFormat="1" ht="15" customHeight="1" x14ac:dyDescent="0.25">
      <c r="A1266" s="29" t="s">
        <v>861</v>
      </c>
      <c r="B1266" s="29" t="s">
        <v>877</v>
      </c>
      <c r="C1266" s="10" t="s">
        <v>3168</v>
      </c>
      <c r="D1266" s="41">
        <v>20424.657391000001</v>
      </c>
      <c r="E1266" s="41">
        <v>18850.662047000002</v>
      </c>
      <c r="F1266" s="41">
        <v>14022.645705000001</v>
      </c>
      <c r="G1266" s="41">
        <v>21320.541187999999</v>
      </c>
      <c r="H1266" s="41">
        <v>23307.678639000002</v>
      </c>
      <c r="I1266" s="41" t="s">
        <v>1930</v>
      </c>
      <c r="J1266" s="41">
        <v>20693.691890999999</v>
      </c>
      <c r="K1266" s="41">
        <v>31049.105586999998</v>
      </c>
      <c r="L1266" s="41">
        <v>23840.322033</v>
      </c>
      <c r="M1266" s="41">
        <v>20737.134574</v>
      </c>
      <c r="N1266" s="41">
        <v>14438.570593</v>
      </c>
      <c r="O1266" s="41">
        <v>32166.122345</v>
      </c>
      <c r="P1266" s="41">
        <v>20044.462050999999</v>
      </c>
      <c r="Q1266" s="41">
        <v>24700.393701000001</v>
      </c>
      <c r="R1266" s="41">
        <v>30341.933846</v>
      </c>
      <c r="S1266" s="41">
        <v>10380.263733</v>
      </c>
      <c r="T1266" s="41">
        <v>12249.168828</v>
      </c>
      <c r="U1266" s="41">
        <v>17166.884752999998</v>
      </c>
      <c r="V1266" s="41">
        <v>15848.862787</v>
      </c>
      <c r="W1266" s="41">
        <v>17991.695875000001</v>
      </c>
      <c r="X1266" s="41">
        <v>27316.241693</v>
      </c>
    </row>
    <row r="1267" spans="1:24" s="30" customFormat="1" ht="15" customHeight="1" x14ac:dyDescent="0.25">
      <c r="A1267" s="29" t="s">
        <v>861</v>
      </c>
      <c r="B1267" s="29" t="s">
        <v>878</v>
      </c>
      <c r="C1267" s="10" t="s">
        <v>3169</v>
      </c>
      <c r="D1267" s="41">
        <v>23461.186704</v>
      </c>
      <c r="E1267" s="41">
        <v>19438.629674</v>
      </c>
      <c r="F1267" s="41">
        <v>12520.865066</v>
      </c>
      <c r="G1267" s="41">
        <v>19826.598943000001</v>
      </c>
      <c r="H1267" s="41">
        <v>20940.725005</v>
      </c>
      <c r="I1267" s="41" t="s">
        <v>1930</v>
      </c>
      <c r="J1267" s="41">
        <v>16942.563170000001</v>
      </c>
      <c r="K1267" s="41">
        <v>28849.609802999999</v>
      </c>
      <c r="L1267" s="41">
        <v>22643.134504000001</v>
      </c>
      <c r="M1267" s="41">
        <v>18925.139822000001</v>
      </c>
      <c r="N1267" s="41">
        <v>14059.863738</v>
      </c>
      <c r="O1267" s="41">
        <v>35790.407603</v>
      </c>
      <c r="P1267" s="41">
        <v>21935.795833</v>
      </c>
      <c r="Q1267" s="41">
        <v>24486.931734000002</v>
      </c>
      <c r="R1267" s="41">
        <v>26175.323333</v>
      </c>
      <c r="S1267" s="41">
        <v>9411.3627730999997</v>
      </c>
      <c r="T1267" s="41">
        <v>11251.019915999999</v>
      </c>
      <c r="U1267" s="41">
        <v>15372.044719</v>
      </c>
      <c r="V1267" s="41">
        <v>12870.793938999999</v>
      </c>
      <c r="W1267" s="41">
        <v>22571.310669999999</v>
      </c>
      <c r="X1267" s="41">
        <v>27656.846860000001</v>
      </c>
    </row>
    <row r="1268" spans="1:24" s="28" customFormat="1" ht="15" customHeight="1" x14ac:dyDescent="0.25">
      <c r="A1268" s="26" t="s">
        <v>879</v>
      </c>
      <c r="B1268" s="26" t="s">
        <v>38</v>
      </c>
      <c r="C1268" s="27" t="s">
        <v>38</v>
      </c>
      <c r="D1268" s="40">
        <v>18910.143799000001</v>
      </c>
      <c r="E1268" s="40">
        <v>18530.68103</v>
      </c>
      <c r="F1268" s="40">
        <v>12912.215042</v>
      </c>
      <c r="G1268" s="40">
        <v>17017.207107999999</v>
      </c>
      <c r="H1268" s="40">
        <v>20246.577152000002</v>
      </c>
      <c r="I1268" s="40">
        <v>7929.5813240999996</v>
      </c>
      <c r="J1268" s="40">
        <v>15902.062164999999</v>
      </c>
      <c r="K1268" s="40">
        <v>25307.578802</v>
      </c>
      <c r="L1268" s="40">
        <v>21799.194101000001</v>
      </c>
      <c r="M1268" s="40">
        <v>16895.780300999999</v>
      </c>
      <c r="N1268" s="40">
        <v>13190.279057</v>
      </c>
      <c r="O1268" s="40">
        <v>21965.688494000002</v>
      </c>
      <c r="P1268" s="40">
        <v>15340.867269</v>
      </c>
      <c r="Q1268" s="40">
        <v>22836.957403</v>
      </c>
      <c r="R1268" s="40">
        <v>19637.532380000001</v>
      </c>
      <c r="S1268" s="40">
        <v>9877.0744773999995</v>
      </c>
      <c r="T1268" s="40">
        <v>11700.910537</v>
      </c>
      <c r="U1268" s="40">
        <v>15595.323795</v>
      </c>
      <c r="V1268" s="40">
        <v>14554.147456000001</v>
      </c>
      <c r="W1268" s="40">
        <v>20043.177707999999</v>
      </c>
      <c r="X1268" s="40">
        <v>25795.233410000001</v>
      </c>
    </row>
    <row r="1269" spans="1:24" s="30" customFormat="1" ht="15" customHeight="1" x14ac:dyDescent="0.25">
      <c r="A1269" s="29" t="s">
        <v>879</v>
      </c>
      <c r="B1269" s="29" t="s">
        <v>880</v>
      </c>
      <c r="C1269" s="10" t="s">
        <v>3170</v>
      </c>
      <c r="D1269" s="41">
        <v>19679.381444999999</v>
      </c>
      <c r="E1269" s="41">
        <v>16657.915368000002</v>
      </c>
      <c r="F1269" s="41">
        <v>10820.033224999999</v>
      </c>
      <c r="G1269" s="41">
        <v>13531.006171000001</v>
      </c>
      <c r="H1269" s="41">
        <v>17261.664186999998</v>
      </c>
      <c r="I1269" s="41">
        <v>6765.3649057000002</v>
      </c>
      <c r="J1269" s="41">
        <v>14085.677707999999</v>
      </c>
      <c r="K1269" s="41">
        <v>23006.076326999999</v>
      </c>
      <c r="L1269" s="41">
        <v>19301.175340000002</v>
      </c>
      <c r="M1269" s="41">
        <v>15561.108136999999</v>
      </c>
      <c r="N1269" s="41">
        <v>11542.152822</v>
      </c>
      <c r="O1269" s="41">
        <v>22825.435452999998</v>
      </c>
      <c r="P1269" s="41">
        <v>9815.1325966999993</v>
      </c>
      <c r="Q1269" s="41">
        <v>19037.838172</v>
      </c>
      <c r="R1269" s="41">
        <v>15860.345573000001</v>
      </c>
      <c r="S1269" s="41">
        <v>8120.9716901000002</v>
      </c>
      <c r="T1269" s="41">
        <v>9876.7638664999995</v>
      </c>
      <c r="U1269" s="41">
        <v>13769.608228999999</v>
      </c>
      <c r="V1269" s="41">
        <v>11300.447376</v>
      </c>
      <c r="W1269" s="41">
        <v>21123.476744</v>
      </c>
      <c r="X1269" s="41">
        <v>21889.552867999999</v>
      </c>
    </row>
    <row r="1270" spans="1:24" s="30" customFormat="1" ht="15" customHeight="1" x14ac:dyDescent="0.25">
      <c r="A1270" s="29" t="s">
        <v>879</v>
      </c>
      <c r="B1270" s="29" t="s">
        <v>881</v>
      </c>
      <c r="C1270" s="10" t="s">
        <v>3171</v>
      </c>
      <c r="D1270" s="41">
        <v>17505.084959</v>
      </c>
      <c r="E1270" s="41">
        <v>14602.802713999999</v>
      </c>
      <c r="F1270" s="41">
        <v>11801.773154</v>
      </c>
      <c r="G1270" s="41">
        <v>15732.226213</v>
      </c>
      <c r="H1270" s="41">
        <v>17722.573973999999</v>
      </c>
      <c r="I1270" s="41">
        <v>11070.333226000001</v>
      </c>
      <c r="J1270" s="41">
        <v>15031.524232</v>
      </c>
      <c r="K1270" s="41">
        <v>23276.539786000001</v>
      </c>
      <c r="L1270" s="41">
        <v>20407.622697999999</v>
      </c>
      <c r="M1270" s="41">
        <v>15155.942568</v>
      </c>
      <c r="N1270" s="41">
        <v>12094.692308</v>
      </c>
      <c r="O1270" s="41">
        <v>21327.231447999999</v>
      </c>
      <c r="P1270" s="41">
        <v>11738.815476</v>
      </c>
      <c r="Q1270" s="41">
        <v>20467.298654999999</v>
      </c>
      <c r="R1270" s="41">
        <v>14192.945556000001</v>
      </c>
      <c r="S1270" s="41">
        <v>9126.6318272999997</v>
      </c>
      <c r="T1270" s="41">
        <v>10497.144944</v>
      </c>
      <c r="U1270" s="41">
        <v>13890.243923</v>
      </c>
      <c r="V1270" s="41">
        <v>12421.083022999999</v>
      </c>
      <c r="W1270" s="41">
        <v>16374.709746</v>
      </c>
      <c r="X1270" s="41">
        <v>19205.777944000001</v>
      </c>
    </row>
    <row r="1271" spans="1:24" s="30" customFormat="1" ht="15" customHeight="1" x14ac:dyDescent="0.25">
      <c r="A1271" s="29" t="s">
        <v>879</v>
      </c>
      <c r="B1271" s="29" t="s">
        <v>882</v>
      </c>
      <c r="C1271" s="10" t="s">
        <v>3172</v>
      </c>
      <c r="D1271" s="41">
        <v>16413.173616</v>
      </c>
      <c r="E1271" s="41">
        <v>17989.550281</v>
      </c>
      <c r="F1271" s="41">
        <v>12314.063765000001</v>
      </c>
      <c r="G1271" s="41">
        <v>16409.528423</v>
      </c>
      <c r="H1271" s="41">
        <v>19626.322708</v>
      </c>
      <c r="I1271" s="41">
        <v>5940.0634567999996</v>
      </c>
      <c r="J1271" s="41">
        <v>15982.836109</v>
      </c>
      <c r="K1271" s="41">
        <v>24407.160759999999</v>
      </c>
      <c r="L1271" s="41">
        <v>20245.167463999998</v>
      </c>
      <c r="M1271" s="41">
        <v>16259.165755</v>
      </c>
      <c r="N1271" s="41">
        <v>12282.210509</v>
      </c>
      <c r="O1271" s="41">
        <v>18989.852749999998</v>
      </c>
      <c r="P1271" s="41">
        <v>12506.773757000001</v>
      </c>
      <c r="Q1271" s="41">
        <v>21748.592829000001</v>
      </c>
      <c r="R1271" s="41">
        <v>16847.368137000001</v>
      </c>
      <c r="S1271" s="41">
        <v>8824.5195841000004</v>
      </c>
      <c r="T1271" s="41">
        <v>10695.048725000001</v>
      </c>
      <c r="U1271" s="41">
        <v>14628.627256</v>
      </c>
      <c r="V1271" s="41">
        <v>13534.427297</v>
      </c>
      <c r="W1271" s="41">
        <v>18686.209042999999</v>
      </c>
      <c r="X1271" s="41">
        <v>24625.742012999999</v>
      </c>
    </row>
    <row r="1272" spans="1:24" s="30" customFormat="1" ht="15" customHeight="1" x14ac:dyDescent="0.25">
      <c r="A1272" s="29" t="s">
        <v>879</v>
      </c>
      <c r="B1272" s="29" t="s">
        <v>883</v>
      </c>
      <c r="C1272" s="10" t="s">
        <v>3173</v>
      </c>
      <c r="D1272" s="41">
        <v>24775.637176</v>
      </c>
      <c r="E1272" s="41">
        <v>18607.385857000001</v>
      </c>
      <c r="F1272" s="41">
        <v>11858.873285</v>
      </c>
      <c r="G1272" s="41">
        <v>18530.978999999999</v>
      </c>
      <c r="H1272" s="41">
        <v>18572.899826000001</v>
      </c>
      <c r="I1272" s="41" t="s">
        <v>1930</v>
      </c>
      <c r="J1272" s="41">
        <v>12868.612008</v>
      </c>
      <c r="K1272" s="41">
        <v>28270.587184</v>
      </c>
      <c r="L1272" s="41">
        <v>21718.676593</v>
      </c>
      <c r="M1272" s="41">
        <v>15267.684153</v>
      </c>
      <c r="N1272" s="41">
        <v>12938.786701000001</v>
      </c>
      <c r="O1272" s="41">
        <v>27889.064091</v>
      </c>
      <c r="P1272" s="41" t="s">
        <v>1930</v>
      </c>
      <c r="Q1272" s="41">
        <v>21540.514662000001</v>
      </c>
      <c r="R1272" s="41" t="s">
        <v>1930</v>
      </c>
      <c r="S1272" s="41">
        <v>11021.831912</v>
      </c>
      <c r="T1272" s="41">
        <v>12237.994992</v>
      </c>
      <c r="U1272" s="41">
        <v>16030.080056000001</v>
      </c>
      <c r="V1272" s="41">
        <v>15691.825408000001</v>
      </c>
      <c r="W1272" s="41">
        <v>27242.074478999999</v>
      </c>
      <c r="X1272" s="41">
        <v>27508.236429</v>
      </c>
    </row>
    <row r="1273" spans="1:24" s="30" customFormat="1" ht="15" customHeight="1" x14ac:dyDescent="0.25">
      <c r="A1273" s="29" t="s">
        <v>879</v>
      </c>
      <c r="B1273" s="29" t="s">
        <v>884</v>
      </c>
      <c r="C1273" s="10" t="s">
        <v>3174</v>
      </c>
      <c r="D1273" s="41">
        <v>19708.233832999998</v>
      </c>
      <c r="E1273" s="41">
        <v>19219.764025</v>
      </c>
      <c r="F1273" s="41">
        <v>13229.720197000001</v>
      </c>
      <c r="G1273" s="41">
        <v>17299.706521</v>
      </c>
      <c r="H1273" s="41">
        <v>20795.562482000001</v>
      </c>
      <c r="I1273" s="41">
        <v>8218.2586957000003</v>
      </c>
      <c r="J1273" s="41">
        <v>16051.538363</v>
      </c>
      <c r="K1273" s="41">
        <v>25586.126419</v>
      </c>
      <c r="L1273" s="41">
        <v>22286.725003</v>
      </c>
      <c r="M1273" s="41">
        <v>16878.429952999999</v>
      </c>
      <c r="N1273" s="41">
        <v>13495.587149000001</v>
      </c>
      <c r="O1273" s="41">
        <v>22888.264412</v>
      </c>
      <c r="P1273" s="41">
        <v>15210.098470999999</v>
      </c>
      <c r="Q1273" s="41">
        <v>24003.261046</v>
      </c>
      <c r="R1273" s="41">
        <v>19822.603271</v>
      </c>
      <c r="S1273" s="41">
        <v>10227.670674999999</v>
      </c>
      <c r="T1273" s="41">
        <v>11923.664677000001</v>
      </c>
      <c r="U1273" s="41">
        <v>15756.905376999999</v>
      </c>
      <c r="V1273" s="41">
        <v>14622.597861</v>
      </c>
      <c r="W1273" s="41">
        <v>22162.732026000001</v>
      </c>
      <c r="X1273" s="41">
        <v>26270.466743000001</v>
      </c>
    </row>
    <row r="1274" spans="1:24" s="30" customFormat="1" ht="15" customHeight="1" x14ac:dyDescent="0.25">
      <c r="A1274" s="29" t="s">
        <v>879</v>
      </c>
      <c r="B1274" s="29" t="s">
        <v>69</v>
      </c>
      <c r="C1274" s="10" t="s">
        <v>3175</v>
      </c>
      <c r="D1274" s="41">
        <v>14546.846276</v>
      </c>
      <c r="E1274" s="41">
        <v>15701.512205000001</v>
      </c>
      <c r="F1274" s="41">
        <v>11810.669307</v>
      </c>
      <c r="G1274" s="41">
        <v>17071.390442</v>
      </c>
      <c r="H1274" s="41">
        <v>16855.541397000001</v>
      </c>
      <c r="I1274" s="41">
        <v>11974.196153999999</v>
      </c>
      <c r="J1274" s="41">
        <v>16631.609734000001</v>
      </c>
      <c r="K1274" s="41">
        <v>23493.128176999999</v>
      </c>
      <c r="L1274" s="41">
        <v>18396.211667</v>
      </c>
      <c r="M1274" s="41">
        <v>14430.31913</v>
      </c>
      <c r="N1274" s="41">
        <v>12058.215437999999</v>
      </c>
      <c r="O1274" s="41">
        <v>16125.62062</v>
      </c>
      <c r="P1274" s="41">
        <v>6759.36</v>
      </c>
      <c r="Q1274" s="41">
        <v>19278.375644</v>
      </c>
      <c r="R1274" s="41">
        <v>9992.0454430000009</v>
      </c>
      <c r="S1274" s="41">
        <v>9259.9309396000008</v>
      </c>
      <c r="T1274" s="41">
        <v>10690.619479999999</v>
      </c>
      <c r="U1274" s="41">
        <v>14774.936664000001</v>
      </c>
      <c r="V1274" s="41">
        <v>16992.101834000001</v>
      </c>
      <c r="W1274" s="41">
        <v>16083.391051000001</v>
      </c>
      <c r="X1274" s="41">
        <v>22145.317234999999</v>
      </c>
    </row>
    <row r="1275" spans="1:24" s="30" customFormat="1" ht="15" customHeight="1" x14ac:dyDescent="0.25">
      <c r="A1275" s="29" t="s">
        <v>879</v>
      </c>
      <c r="B1275" s="29" t="s">
        <v>885</v>
      </c>
      <c r="C1275" s="10" t="s">
        <v>3176</v>
      </c>
      <c r="D1275" s="41">
        <v>16544.424362000002</v>
      </c>
      <c r="E1275" s="41">
        <v>16307.19549</v>
      </c>
      <c r="F1275" s="41">
        <v>11449.810443</v>
      </c>
      <c r="G1275" s="41">
        <v>15387.241876</v>
      </c>
      <c r="H1275" s="41">
        <v>19193.185216999998</v>
      </c>
      <c r="I1275" s="41">
        <v>4620.3355000000001</v>
      </c>
      <c r="J1275" s="41">
        <v>14044.485441999999</v>
      </c>
      <c r="K1275" s="41">
        <v>21516.597312999998</v>
      </c>
      <c r="L1275" s="41">
        <v>19626.689285</v>
      </c>
      <c r="M1275" s="41">
        <v>14781.949570999999</v>
      </c>
      <c r="N1275" s="41">
        <v>12016.142119</v>
      </c>
      <c r="O1275" s="41">
        <v>17660.059915000002</v>
      </c>
      <c r="P1275" s="41">
        <v>10904.937578999999</v>
      </c>
      <c r="Q1275" s="41">
        <v>21728.051796</v>
      </c>
      <c r="R1275" s="41">
        <v>17819.700337999999</v>
      </c>
      <c r="S1275" s="41">
        <v>9213.1920363000008</v>
      </c>
      <c r="T1275" s="41">
        <v>10594.948794</v>
      </c>
      <c r="U1275" s="41">
        <v>14660.961074999999</v>
      </c>
      <c r="V1275" s="41">
        <v>13169.592476</v>
      </c>
      <c r="W1275" s="41">
        <v>16158.45513</v>
      </c>
      <c r="X1275" s="41">
        <v>24549.306033000001</v>
      </c>
    </row>
    <row r="1276" spans="1:24" s="30" customFormat="1" ht="15" customHeight="1" x14ac:dyDescent="0.25">
      <c r="A1276" s="29" t="s">
        <v>879</v>
      </c>
      <c r="B1276" s="29" t="s">
        <v>886</v>
      </c>
      <c r="C1276" s="10" t="s">
        <v>3177</v>
      </c>
      <c r="D1276" s="41">
        <v>14638.46308</v>
      </c>
      <c r="E1276" s="41">
        <v>15489.103835</v>
      </c>
      <c r="F1276" s="41">
        <v>11327.578600000001</v>
      </c>
      <c r="G1276" s="41">
        <v>14048.823807999999</v>
      </c>
      <c r="H1276" s="41">
        <v>17246.718149</v>
      </c>
      <c r="I1276" s="41">
        <v>2881.9353332999999</v>
      </c>
      <c r="J1276" s="41">
        <v>13101.075697</v>
      </c>
      <c r="K1276" s="41">
        <v>21904.305774</v>
      </c>
      <c r="L1276" s="41">
        <v>19273.374511000002</v>
      </c>
      <c r="M1276" s="41">
        <v>14396.165352</v>
      </c>
      <c r="N1276" s="41">
        <v>11648.338127000001</v>
      </c>
      <c r="O1276" s="41">
        <v>20268.107908999998</v>
      </c>
      <c r="P1276" s="41">
        <v>15366.654490000001</v>
      </c>
      <c r="Q1276" s="41">
        <v>20055.254108000001</v>
      </c>
      <c r="R1276" s="41">
        <v>14827.988943</v>
      </c>
      <c r="S1276" s="41">
        <v>8599.6347160000005</v>
      </c>
      <c r="T1276" s="41">
        <v>10367.833994000001</v>
      </c>
      <c r="U1276" s="41">
        <v>13824.672192</v>
      </c>
      <c r="V1276" s="41">
        <v>13175.669269</v>
      </c>
      <c r="W1276" s="41">
        <v>15094.397824</v>
      </c>
      <c r="X1276" s="41">
        <v>23631.973415</v>
      </c>
    </row>
    <row r="1277" spans="1:24" s="30" customFormat="1" ht="15" customHeight="1" x14ac:dyDescent="0.25">
      <c r="A1277" s="29" t="s">
        <v>879</v>
      </c>
      <c r="B1277" s="29" t="s">
        <v>332</v>
      </c>
      <c r="C1277" s="10" t="s">
        <v>3178</v>
      </c>
      <c r="D1277" s="41">
        <v>19289.96369</v>
      </c>
      <c r="E1277" s="41">
        <v>19221.424976999999</v>
      </c>
      <c r="F1277" s="41">
        <v>13400.631631</v>
      </c>
      <c r="G1277" s="41">
        <v>17711.268702000001</v>
      </c>
      <c r="H1277" s="41">
        <v>20409.174125000001</v>
      </c>
      <c r="I1277" s="41">
        <v>8187.6781416000003</v>
      </c>
      <c r="J1277" s="41">
        <v>15952.013181</v>
      </c>
      <c r="K1277" s="41">
        <v>25844.984053</v>
      </c>
      <c r="L1277" s="41">
        <v>22964.821677</v>
      </c>
      <c r="M1277" s="41">
        <v>17603.368740000002</v>
      </c>
      <c r="N1277" s="41">
        <v>13358.217702</v>
      </c>
      <c r="O1277" s="41">
        <v>22667.836284000001</v>
      </c>
      <c r="P1277" s="41">
        <v>15469.805206999999</v>
      </c>
      <c r="Q1277" s="41">
        <v>23012.002541999998</v>
      </c>
      <c r="R1277" s="41">
        <v>20572.546007000001</v>
      </c>
      <c r="S1277" s="41">
        <v>10404.777392</v>
      </c>
      <c r="T1277" s="41">
        <v>12217.920614000001</v>
      </c>
      <c r="U1277" s="41">
        <v>15609.429915999999</v>
      </c>
      <c r="V1277" s="41">
        <v>15305.065057</v>
      </c>
      <c r="W1277" s="41">
        <v>21002.659479999998</v>
      </c>
      <c r="X1277" s="41">
        <v>26426.727027000001</v>
      </c>
    </row>
    <row r="1278" spans="1:24" s="30" customFormat="1" ht="15" customHeight="1" x14ac:dyDescent="0.25">
      <c r="A1278" s="29" t="s">
        <v>879</v>
      </c>
      <c r="B1278" s="29" t="s">
        <v>887</v>
      </c>
      <c r="C1278" s="10" t="s">
        <v>3179</v>
      </c>
      <c r="D1278" s="41">
        <v>41404.488889</v>
      </c>
      <c r="E1278" s="41">
        <v>20257.805725999999</v>
      </c>
      <c r="F1278" s="41">
        <v>12315.673051</v>
      </c>
      <c r="G1278" s="41">
        <v>18416.555517000001</v>
      </c>
      <c r="H1278" s="41">
        <v>20483.098515000001</v>
      </c>
      <c r="I1278" s="41">
        <v>0</v>
      </c>
      <c r="J1278" s="41">
        <v>16092.417251999999</v>
      </c>
      <c r="K1278" s="41">
        <v>44229.689375000002</v>
      </c>
      <c r="L1278" s="41">
        <v>23979.038586999999</v>
      </c>
      <c r="M1278" s="41">
        <v>20228.5805</v>
      </c>
      <c r="N1278" s="41">
        <v>15123.082763</v>
      </c>
      <c r="O1278" s="41" t="s">
        <v>1930</v>
      </c>
      <c r="P1278" s="41" t="s">
        <v>1930</v>
      </c>
      <c r="Q1278" s="41">
        <v>25829.124940000002</v>
      </c>
      <c r="R1278" s="41" t="s">
        <v>1930</v>
      </c>
      <c r="S1278" s="41">
        <v>12674.826215999999</v>
      </c>
      <c r="T1278" s="41">
        <v>14274.600247</v>
      </c>
      <c r="U1278" s="41">
        <v>17410.713121000001</v>
      </c>
      <c r="V1278" s="41">
        <v>22873.143250000001</v>
      </c>
      <c r="W1278" s="41">
        <v>41025.751875000002</v>
      </c>
      <c r="X1278" s="41">
        <v>40125.184706</v>
      </c>
    </row>
    <row r="1279" spans="1:24" s="30" customFormat="1" ht="15" customHeight="1" x14ac:dyDescent="0.25">
      <c r="A1279" s="29" t="s">
        <v>879</v>
      </c>
      <c r="B1279" s="29" t="s">
        <v>888</v>
      </c>
      <c r="C1279" s="10" t="s">
        <v>3180</v>
      </c>
      <c r="D1279" s="41">
        <v>21314.720795000001</v>
      </c>
      <c r="E1279" s="41">
        <v>19728.846057999999</v>
      </c>
      <c r="F1279" s="41">
        <v>13761.361744</v>
      </c>
      <c r="G1279" s="41">
        <v>18136.322801999999</v>
      </c>
      <c r="H1279" s="41">
        <v>21461.824302000001</v>
      </c>
      <c r="I1279" s="41">
        <v>9887.9824817999997</v>
      </c>
      <c r="J1279" s="41">
        <v>16273.170869</v>
      </c>
      <c r="K1279" s="41">
        <v>26289.509559999999</v>
      </c>
      <c r="L1279" s="41">
        <v>23068.169063000001</v>
      </c>
      <c r="M1279" s="41">
        <v>19094.538790999999</v>
      </c>
      <c r="N1279" s="41">
        <v>14159.984409999999</v>
      </c>
      <c r="O1279" s="41">
        <v>25615.414228000001</v>
      </c>
      <c r="P1279" s="41">
        <v>16296.933224</v>
      </c>
      <c r="Q1279" s="41">
        <v>23764.262363999998</v>
      </c>
      <c r="R1279" s="41">
        <v>21063.329838000001</v>
      </c>
      <c r="S1279" s="41">
        <v>10419.497841</v>
      </c>
      <c r="T1279" s="41">
        <v>12588.735553</v>
      </c>
      <c r="U1279" s="41">
        <v>16545.698705999999</v>
      </c>
      <c r="V1279" s="41">
        <v>16296.732679000001</v>
      </c>
      <c r="W1279" s="41">
        <v>23139.908101000001</v>
      </c>
      <c r="X1279" s="41">
        <v>26925.65264</v>
      </c>
    </row>
    <row r="1280" spans="1:24" s="30" customFormat="1" ht="15" customHeight="1" x14ac:dyDescent="0.25">
      <c r="A1280" s="29" t="s">
        <v>879</v>
      </c>
      <c r="B1280" s="29" t="s">
        <v>666</v>
      </c>
      <c r="C1280" s="10" t="s">
        <v>3181</v>
      </c>
      <c r="D1280" s="41">
        <v>20861.645874000002</v>
      </c>
      <c r="E1280" s="41">
        <v>19078.457907</v>
      </c>
      <c r="F1280" s="41">
        <v>13418.595669</v>
      </c>
      <c r="G1280" s="41">
        <v>17805.296173999999</v>
      </c>
      <c r="H1280" s="41">
        <v>20565.228572</v>
      </c>
      <c r="I1280" s="41">
        <v>7030.1053333</v>
      </c>
      <c r="J1280" s="41">
        <v>16853.4463</v>
      </c>
      <c r="K1280" s="41">
        <v>26233.649184999998</v>
      </c>
      <c r="L1280" s="41">
        <v>21848.343164000002</v>
      </c>
      <c r="M1280" s="41">
        <v>18428.565338</v>
      </c>
      <c r="N1280" s="41">
        <v>13958.580102</v>
      </c>
      <c r="O1280" s="41">
        <v>28972.092613000001</v>
      </c>
      <c r="P1280" s="41">
        <v>41983.675775000003</v>
      </c>
      <c r="Q1280" s="41">
        <v>23430.922021999999</v>
      </c>
      <c r="R1280" s="41">
        <v>34421.431608999999</v>
      </c>
      <c r="S1280" s="41">
        <v>9966.1803834000002</v>
      </c>
      <c r="T1280" s="41">
        <v>12106.744724</v>
      </c>
      <c r="U1280" s="41">
        <v>15972.230103</v>
      </c>
      <c r="V1280" s="41">
        <v>14904.020306</v>
      </c>
      <c r="W1280" s="41">
        <v>22478.875671999998</v>
      </c>
      <c r="X1280" s="41">
        <v>25777.347514000001</v>
      </c>
    </row>
    <row r="1281" spans="1:24" s="30" customFormat="1" ht="15" customHeight="1" x14ac:dyDescent="0.25">
      <c r="A1281" s="29" t="s">
        <v>879</v>
      </c>
      <c r="B1281" s="29" t="s">
        <v>889</v>
      </c>
      <c r="C1281" s="10" t="s">
        <v>3182</v>
      </c>
      <c r="D1281" s="41">
        <v>19331.220979000002</v>
      </c>
      <c r="E1281" s="41">
        <v>20286.218334000001</v>
      </c>
      <c r="F1281" s="41">
        <v>14639.933102000001</v>
      </c>
      <c r="G1281" s="41">
        <v>19000.041332000001</v>
      </c>
      <c r="H1281" s="41">
        <v>24155.597850999999</v>
      </c>
      <c r="I1281" s="41">
        <v>8663.8892632000006</v>
      </c>
      <c r="J1281" s="41">
        <v>18170.927661000002</v>
      </c>
      <c r="K1281" s="41">
        <v>27980.836198000001</v>
      </c>
      <c r="L1281" s="41">
        <v>24564.925751999999</v>
      </c>
      <c r="M1281" s="41">
        <v>17195.453494000001</v>
      </c>
      <c r="N1281" s="41">
        <v>14244.91757</v>
      </c>
      <c r="O1281" s="41">
        <v>21412.892585000001</v>
      </c>
      <c r="P1281" s="41">
        <v>14426.161602</v>
      </c>
      <c r="Q1281" s="41">
        <v>24912.703272999999</v>
      </c>
      <c r="R1281" s="41">
        <v>19015.409178000002</v>
      </c>
      <c r="S1281" s="41">
        <v>11620.664441000001</v>
      </c>
      <c r="T1281" s="41">
        <v>12922.478494000001</v>
      </c>
      <c r="U1281" s="41">
        <v>18280.198811999999</v>
      </c>
      <c r="V1281" s="41">
        <v>15245.063419</v>
      </c>
      <c r="W1281" s="41">
        <v>19164.137032999999</v>
      </c>
      <c r="X1281" s="41">
        <v>31123.061108999998</v>
      </c>
    </row>
    <row r="1282" spans="1:24" s="30" customFormat="1" ht="15" customHeight="1" x14ac:dyDescent="0.25">
      <c r="A1282" s="29" t="s">
        <v>879</v>
      </c>
      <c r="B1282" s="29" t="s">
        <v>103</v>
      </c>
      <c r="C1282" s="10" t="s">
        <v>3183</v>
      </c>
      <c r="D1282" s="41" t="s">
        <v>1930</v>
      </c>
      <c r="E1282" s="41" t="s">
        <v>1930</v>
      </c>
      <c r="F1282" s="41" t="s">
        <v>1930</v>
      </c>
      <c r="G1282" s="41" t="s">
        <v>1930</v>
      </c>
      <c r="H1282" s="41" t="s">
        <v>1930</v>
      </c>
      <c r="I1282" s="41" t="s">
        <v>1930</v>
      </c>
      <c r="J1282" s="41" t="s">
        <v>1930</v>
      </c>
      <c r="K1282" s="41" t="s">
        <v>1930</v>
      </c>
      <c r="L1282" s="41" t="s">
        <v>1930</v>
      </c>
      <c r="M1282" s="41" t="s">
        <v>1930</v>
      </c>
      <c r="N1282" s="41" t="s">
        <v>1930</v>
      </c>
      <c r="O1282" s="41" t="s">
        <v>1930</v>
      </c>
      <c r="P1282" s="41" t="s">
        <v>1930</v>
      </c>
      <c r="Q1282" s="41" t="s">
        <v>1930</v>
      </c>
      <c r="R1282" s="41" t="s">
        <v>1930</v>
      </c>
      <c r="S1282" s="41" t="s">
        <v>1930</v>
      </c>
      <c r="T1282" s="41" t="s">
        <v>1930</v>
      </c>
      <c r="U1282" s="41" t="s">
        <v>1930</v>
      </c>
      <c r="V1282" s="41" t="s">
        <v>1930</v>
      </c>
      <c r="W1282" s="41" t="s">
        <v>1930</v>
      </c>
      <c r="X1282" s="41" t="s">
        <v>1930</v>
      </c>
    </row>
    <row r="1283" spans="1:24" s="30" customFormat="1" ht="15" customHeight="1" x14ac:dyDescent="0.25">
      <c r="A1283" s="29" t="s">
        <v>879</v>
      </c>
      <c r="B1283" s="29" t="s">
        <v>878</v>
      </c>
      <c r="C1283" s="10" t="s">
        <v>3184</v>
      </c>
      <c r="D1283" s="41">
        <v>19270.326053000001</v>
      </c>
      <c r="E1283" s="41">
        <v>18785.722172999998</v>
      </c>
      <c r="F1283" s="41">
        <v>13581.876455</v>
      </c>
      <c r="G1283" s="41">
        <v>17402.772383</v>
      </c>
      <c r="H1283" s="41">
        <v>20934.560894999999</v>
      </c>
      <c r="I1283" s="41">
        <v>9570.4924219000004</v>
      </c>
      <c r="J1283" s="41">
        <v>16510.154799</v>
      </c>
      <c r="K1283" s="41">
        <v>26790.080673</v>
      </c>
      <c r="L1283" s="41">
        <v>22367.643797000001</v>
      </c>
      <c r="M1283" s="41">
        <v>16588.694232999998</v>
      </c>
      <c r="N1283" s="41">
        <v>13901.35511</v>
      </c>
      <c r="O1283" s="41">
        <v>21493.158759999998</v>
      </c>
      <c r="P1283" s="41">
        <v>15040.181548</v>
      </c>
      <c r="Q1283" s="41">
        <v>23910.845309</v>
      </c>
      <c r="R1283" s="41">
        <v>19123.335974000001</v>
      </c>
      <c r="S1283" s="41">
        <v>10284.173844000001</v>
      </c>
      <c r="T1283" s="41">
        <v>12427.988748</v>
      </c>
      <c r="U1283" s="41">
        <v>15674.328337000001</v>
      </c>
      <c r="V1283" s="41">
        <v>16397.681660999999</v>
      </c>
      <c r="W1283" s="41">
        <v>17979.410735000001</v>
      </c>
      <c r="X1283" s="41">
        <v>27540.931403999999</v>
      </c>
    </row>
    <row r="1284" spans="1:24" s="28" customFormat="1" ht="15" customHeight="1" x14ac:dyDescent="0.25">
      <c r="A1284" s="26" t="s">
        <v>890</v>
      </c>
      <c r="B1284" s="26" t="s">
        <v>38</v>
      </c>
      <c r="C1284" s="27" t="s">
        <v>38</v>
      </c>
      <c r="D1284" s="40">
        <v>19885.660519000001</v>
      </c>
      <c r="E1284" s="40">
        <v>18709.643014000001</v>
      </c>
      <c r="F1284" s="40">
        <v>13628.474984</v>
      </c>
      <c r="G1284" s="40">
        <v>19704.152484999999</v>
      </c>
      <c r="H1284" s="40">
        <v>21240.068534000002</v>
      </c>
      <c r="I1284" s="40">
        <v>6593.3823580999997</v>
      </c>
      <c r="J1284" s="40">
        <v>16624.618853</v>
      </c>
      <c r="K1284" s="40">
        <v>25779.417533</v>
      </c>
      <c r="L1284" s="40">
        <v>21740.501111000001</v>
      </c>
      <c r="M1284" s="40">
        <v>18095.021072</v>
      </c>
      <c r="N1284" s="40">
        <v>13384.889825</v>
      </c>
      <c r="O1284" s="40">
        <v>25918.546656999999</v>
      </c>
      <c r="P1284" s="40">
        <v>19176.327433999999</v>
      </c>
      <c r="Q1284" s="40">
        <v>21602.233970000001</v>
      </c>
      <c r="R1284" s="40">
        <v>32345.037701000001</v>
      </c>
      <c r="S1284" s="40">
        <v>10619.835580999999</v>
      </c>
      <c r="T1284" s="40">
        <v>12369.986347</v>
      </c>
      <c r="U1284" s="40">
        <v>14546.363898</v>
      </c>
      <c r="V1284" s="40">
        <v>15644.817261</v>
      </c>
      <c r="W1284" s="40">
        <v>18903.436274</v>
      </c>
      <c r="X1284" s="40">
        <v>26849.889284000001</v>
      </c>
    </row>
    <row r="1285" spans="1:24" s="30" customFormat="1" ht="15" customHeight="1" x14ac:dyDescent="0.25">
      <c r="A1285" s="29" t="s">
        <v>890</v>
      </c>
      <c r="B1285" s="29" t="s">
        <v>891</v>
      </c>
      <c r="C1285" s="10" t="s">
        <v>3185</v>
      </c>
      <c r="D1285" s="41">
        <v>15668.178919</v>
      </c>
      <c r="E1285" s="41">
        <v>12604.575457999999</v>
      </c>
      <c r="F1285" s="41">
        <v>11098.848958</v>
      </c>
      <c r="G1285" s="41">
        <v>12892.878413</v>
      </c>
      <c r="H1285" s="41">
        <v>16924.106617000001</v>
      </c>
      <c r="I1285" s="41" t="s">
        <v>1930</v>
      </c>
      <c r="J1285" s="41">
        <v>14976.680849</v>
      </c>
      <c r="K1285" s="41">
        <v>21148.974966000002</v>
      </c>
      <c r="L1285" s="41">
        <v>16638.229047000001</v>
      </c>
      <c r="M1285" s="41">
        <v>13592.383457</v>
      </c>
      <c r="N1285" s="41">
        <v>10934.072491999999</v>
      </c>
      <c r="O1285" s="41">
        <v>17494.000555999999</v>
      </c>
      <c r="P1285" s="41" t="s">
        <v>1930</v>
      </c>
      <c r="Q1285" s="41">
        <v>17924.062989999999</v>
      </c>
      <c r="R1285" s="41" t="s">
        <v>1930</v>
      </c>
      <c r="S1285" s="41">
        <v>9060.8878855999992</v>
      </c>
      <c r="T1285" s="41">
        <v>10299.943625</v>
      </c>
      <c r="U1285" s="41">
        <v>12226.256068000001</v>
      </c>
      <c r="V1285" s="41">
        <v>14461.101275000001</v>
      </c>
      <c r="W1285" s="41">
        <v>18898.646295999999</v>
      </c>
      <c r="X1285" s="41">
        <v>24355.513360000001</v>
      </c>
    </row>
    <row r="1286" spans="1:24" s="30" customFormat="1" ht="15" customHeight="1" x14ac:dyDescent="0.25">
      <c r="A1286" s="29" t="s">
        <v>890</v>
      </c>
      <c r="B1286" s="29" t="s">
        <v>892</v>
      </c>
      <c r="C1286" s="10" t="s">
        <v>3186</v>
      </c>
      <c r="D1286" s="41">
        <v>14191.391578999999</v>
      </c>
      <c r="E1286" s="41">
        <v>14381.275256999999</v>
      </c>
      <c r="F1286" s="41">
        <v>14918.995498</v>
      </c>
      <c r="G1286" s="41">
        <v>15173.767416000001</v>
      </c>
      <c r="H1286" s="41">
        <v>23540.645203</v>
      </c>
      <c r="I1286" s="41">
        <v>0</v>
      </c>
      <c r="J1286" s="41">
        <v>18278.697344</v>
      </c>
      <c r="K1286" s="41">
        <v>23966.670271999999</v>
      </c>
      <c r="L1286" s="41">
        <v>20879.619675999998</v>
      </c>
      <c r="M1286" s="41">
        <v>15398.317363</v>
      </c>
      <c r="N1286" s="41">
        <v>13227.84</v>
      </c>
      <c r="O1286" s="41">
        <v>17581.095000000001</v>
      </c>
      <c r="P1286" s="41" t="s">
        <v>1930</v>
      </c>
      <c r="Q1286" s="41">
        <v>21736.547638</v>
      </c>
      <c r="R1286" s="41" t="s">
        <v>1930</v>
      </c>
      <c r="S1286" s="41">
        <v>10585.051138000001</v>
      </c>
      <c r="T1286" s="41">
        <v>11186.864566</v>
      </c>
      <c r="U1286" s="41">
        <v>14277.938749999999</v>
      </c>
      <c r="V1286" s="41">
        <v>18651.563061000001</v>
      </c>
      <c r="W1286" s="41">
        <v>13080.522037000001</v>
      </c>
      <c r="X1286" s="41">
        <v>24508.839642999999</v>
      </c>
    </row>
    <row r="1287" spans="1:24" s="30" customFormat="1" ht="15" customHeight="1" x14ac:dyDescent="0.25">
      <c r="A1287" s="29" t="s">
        <v>890</v>
      </c>
      <c r="B1287" s="29" t="s">
        <v>893</v>
      </c>
      <c r="C1287" s="10" t="s">
        <v>3187</v>
      </c>
      <c r="D1287" s="41">
        <v>12242.645455</v>
      </c>
      <c r="E1287" s="41">
        <v>13784.998755000001</v>
      </c>
      <c r="F1287" s="41">
        <v>11775.931533999999</v>
      </c>
      <c r="G1287" s="41">
        <v>15404.398741000001</v>
      </c>
      <c r="H1287" s="41">
        <v>16950.783894</v>
      </c>
      <c r="I1287" s="41" t="s">
        <v>1930</v>
      </c>
      <c r="J1287" s="41">
        <v>14211.186970999999</v>
      </c>
      <c r="K1287" s="41">
        <v>21994.553652999999</v>
      </c>
      <c r="L1287" s="41">
        <v>18312.46574</v>
      </c>
      <c r="M1287" s="41">
        <v>14212.434178</v>
      </c>
      <c r="N1287" s="41">
        <v>11484.760849</v>
      </c>
      <c r="O1287" s="41">
        <v>18336.810359999999</v>
      </c>
      <c r="P1287" s="41">
        <v>9299.86</v>
      </c>
      <c r="Q1287" s="41">
        <v>18874.741426000001</v>
      </c>
      <c r="R1287" s="41">
        <v>16227.233243000001</v>
      </c>
      <c r="S1287" s="41">
        <v>9047.2529090999997</v>
      </c>
      <c r="T1287" s="41">
        <v>10713.030934</v>
      </c>
      <c r="U1287" s="41">
        <v>13516.894445</v>
      </c>
      <c r="V1287" s="41">
        <v>14560.463963</v>
      </c>
      <c r="W1287" s="41">
        <v>14824.546294</v>
      </c>
      <c r="X1287" s="41">
        <v>22191.539247000001</v>
      </c>
    </row>
    <row r="1288" spans="1:24" s="30" customFormat="1" ht="15" customHeight="1" x14ac:dyDescent="0.25">
      <c r="A1288" s="29" t="s">
        <v>890</v>
      </c>
      <c r="B1288" s="29" t="s">
        <v>894</v>
      </c>
      <c r="C1288" s="10" t="s">
        <v>3188</v>
      </c>
      <c r="D1288" s="41">
        <v>15130.909684</v>
      </c>
      <c r="E1288" s="41">
        <v>15638.000346000001</v>
      </c>
      <c r="F1288" s="41">
        <v>11898.982795</v>
      </c>
      <c r="G1288" s="41">
        <v>11555.399632000001</v>
      </c>
      <c r="H1288" s="41">
        <v>18106.360980000001</v>
      </c>
      <c r="I1288" s="41" t="s">
        <v>1930</v>
      </c>
      <c r="J1288" s="41">
        <v>14301.673186</v>
      </c>
      <c r="K1288" s="41">
        <v>25282.659415999999</v>
      </c>
      <c r="L1288" s="41">
        <v>17946.428496</v>
      </c>
      <c r="M1288" s="41">
        <v>14505.965206999999</v>
      </c>
      <c r="N1288" s="41">
        <v>12585.356976999999</v>
      </c>
      <c r="O1288" s="41">
        <v>20387.950842999999</v>
      </c>
      <c r="P1288" s="41" t="s">
        <v>1930</v>
      </c>
      <c r="Q1288" s="41">
        <v>21230.271615000001</v>
      </c>
      <c r="R1288" s="41">
        <v>13660.034799999999</v>
      </c>
      <c r="S1288" s="41">
        <v>9484.2385073999994</v>
      </c>
      <c r="T1288" s="41">
        <v>10445.061498999999</v>
      </c>
      <c r="U1288" s="41">
        <v>13689.624250000001</v>
      </c>
      <c r="V1288" s="41">
        <v>13038.758443000001</v>
      </c>
      <c r="W1288" s="41">
        <v>12188.488657</v>
      </c>
      <c r="X1288" s="41">
        <v>22758.806667000001</v>
      </c>
    </row>
    <row r="1289" spans="1:24" s="30" customFormat="1" ht="15" customHeight="1" x14ac:dyDescent="0.25">
      <c r="A1289" s="29" t="s">
        <v>890</v>
      </c>
      <c r="B1289" s="29" t="s">
        <v>895</v>
      </c>
      <c r="C1289" s="10" t="s">
        <v>3189</v>
      </c>
      <c r="D1289" s="41">
        <v>9830.1632836000008</v>
      </c>
      <c r="E1289" s="41">
        <v>12589.708919999999</v>
      </c>
      <c r="F1289" s="41">
        <v>11090.837191000001</v>
      </c>
      <c r="G1289" s="41">
        <v>14092.349276000001</v>
      </c>
      <c r="H1289" s="41">
        <v>15273.505603</v>
      </c>
      <c r="I1289" s="41" t="s">
        <v>1930</v>
      </c>
      <c r="J1289" s="41">
        <v>13601.825938</v>
      </c>
      <c r="K1289" s="41">
        <v>22879.481079000001</v>
      </c>
      <c r="L1289" s="41">
        <v>17529.300594</v>
      </c>
      <c r="M1289" s="41">
        <v>13053.068508</v>
      </c>
      <c r="N1289" s="41">
        <v>10823.187002000001</v>
      </c>
      <c r="O1289" s="41">
        <v>16625.754889</v>
      </c>
      <c r="P1289" s="41" t="s">
        <v>1930</v>
      </c>
      <c r="Q1289" s="41">
        <v>18229.549985000001</v>
      </c>
      <c r="R1289" s="41" t="s">
        <v>1930</v>
      </c>
      <c r="S1289" s="41">
        <v>9088.0531711000003</v>
      </c>
      <c r="T1289" s="41">
        <v>10183.874559</v>
      </c>
      <c r="U1289" s="41">
        <v>12786.538903999999</v>
      </c>
      <c r="V1289" s="41">
        <v>14736.513687000001</v>
      </c>
      <c r="W1289" s="41">
        <v>11158.770392</v>
      </c>
      <c r="X1289" s="41">
        <v>21305.443352999999</v>
      </c>
    </row>
    <row r="1290" spans="1:24" s="30" customFormat="1" ht="15" customHeight="1" x14ac:dyDescent="0.25">
      <c r="A1290" s="29" t="s">
        <v>890</v>
      </c>
      <c r="B1290" s="29" t="s">
        <v>896</v>
      </c>
      <c r="C1290" s="10" t="s">
        <v>3190</v>
      </c>
      <c r="D1290" s="41">
        <v>11450.861304</v>
      </c>
      <c r="E1290" s="41">
        <v>17480.151378999999</v>
      </c>
      <c r="F1290" s="41">
        <v>12784.522054999999</v>
      </c>
      <c r="G1290" s="41">
        <v>20384.83725</v>
      </c>
      <c r="H1290" s="41">
        <v>21937.385098999999</v>
      </c>
      <c r="I1290" s="41" t="s">
        <v>1930</v>
      </c>
      <c r="J1290" s="41">
        <v>17033.840748999999</v>
      </c>
      <c r="K1290" s="41">
        <v>24573.574923</v>
      </c>
      <c r="L1290" s="41">
        <v>20060.759408000002</v>
      </c>
      <c r="M1290" s="41">
        <v>16317.697318</v>
      </c>
      <c r="N1290" s="41">
        <v>12389.571683</v>
      </c>
      <c r="O1290" s="41">
        <v>25004.998181999999</v>
      </c>
      <c r="P1290" s="41" t="s">
        <v>1930</v>
      </c>
      <c r="Q1290" s="41">
        <v>22007.714191999999</v>
      </c>
      <c r="R1290" s="41" t="s">
        <v>1930</v>
      </c>
      <c r="S1290" s="41">
        <v>10324.627782</v>
      </c>
      <c r="T1290" s="41">
        <v>12580.230423999999</v>
      </c>
      <c r="U1290" s="41">
        <v>13786.178377</v>
      </c>
      <c r="V1290" s="41">
        <v>16805.31235</v>
      </c>
      <c r="W1290" s="41">
        <v>21825.171710999999</v>
      </c>
      <c r="X1290" s="41">
        <v>26084.363945000001</v>
      </c>
    </row>
    <row r="1291" spans="1:24" s="30" customFormat="1" ht="15" customHeight="1" x14ac:dyDescent="0.25">
      <c r="A1291" s="29" t="s">
        <v>890</v>
      </c>
      <c r="B1291" s="29" t="s">
        <v>897</v>
      </c>
      <c r="C1291" s="10" t="s">
        <v>3191</v>
      </c>
      <c r="D1291" s="41">
        <v>9619.7957692</v>
      </c>
      <c r="E1291" s="41">
        <v>11433.85637</v>
      </c>
      <c r="F1291" s="41">
        <v>10983.063071</v>
      </c>
      <c r="G1291" s="41">
        <v>20004.584615</v>
      </c>
      <c r="H1291" s="41">
        <v>18427.758854</v>
      </c>
      <c r="I1291" s="41">
        <v>0</v>
      </c>
      <c r="J1291" s="41">
        <v>17748.598471000001</v>
      </c>
      <c r="K1291" s="41">
        <v>23724.545494999998</v>
      </c>
      <c r="L1291" s="41">
        <v>19084.178908000002</v>
      </c>
      <c r="M1291" s="41">
        <v>13648.713040000001</v>
      </c>
      <c r="N1291" s="41">
        <v>10837.664763000001</v>
      </c>
      <c r="O1291" s="41">
        <v>22940.551176000001</v>
      </c>
      <c r="P1291" s="41" t="s">
        <v>1930</v>
      </c>
      <c r="Q1291" s="41">
        <v>16924.086035</v>
      </c>
      <c r="R1291" s="41" t="s">
        <v>1930</v>
      </c>
      <c r="S1291" s="41">
        <v>10370.644082999999</v>
      </c>
      <c r="T1291" s="41">
        <v>10212.019840000001</v>
      </c>
      <c r="U1291" s="41">
        <v>11728.487442</v>
      </c>
      <c r="V1291" s="41">
        <v>11669.165199999999</v>
      </c>
      <c r="W1291" s="41">
        <v>13023.16</v>
      </c>
      <c r="X1291" s="41">
        <v>12446.812162</v>
      </c>
    </row>
    <row r="1292" spans="1:24" s="30" customFormat="1" ht="15" customHeight="1" x14ac:dyDescent="0.25">
      <c r="A1292" s="29" t="s">
        <v>890</v>
      </c>
      <c r="B1292" s="29" t="s">
        <v>898</v>
      </c>
      <c r="C1292" s="10" t="s">
        <v>3192</v>
      </c>
      <c r="D1292" s="41">
        <v>14854.708615</v>
      </c>
      <c r="E1292" s="41">
        <v>15411.696585</v>
      </c>
      <c r="F1292" s="41">
        <v>10451.197549</v>
      </c>
      <c r="G1292" s="41">
        <v>15742.289231000001</v>
      </c>
      <c r="H1292" s="41">
        <v>17491.108380000001</v>
      </c>
      <c r="I1292" s="41" t="s">
        <v>1930</v>
      </c>
      <c r="J1292" s="41">
        <v>14894.418648000001</v>
      </c>
      <c r="K1292" s="41">
        <v>24063.723667999999</v>
      </c>
      <c r="L1292" s="41">
        <v>16474.752949000002</v>
      </c>
      <c r="M1292" s="41">
        <v>14095.528634</v>
      </c>
      <c r="N1292" s="41">
        <v>11142.264884</v>
      </c>
      <c r="O1292" s="41">
        <v>29775.302758999998</v>
      </c>
      <c r="P1292" s="41" t="s">
        <v>1930</v>
      </c>
      <c r="Q1292" s="41">
        <v>18155.653106999998</v>
      </c>
      <c r="R1292" s="41">
        <v>17873.075000000001</v>
      </c>
      <c r="S1292" s="41">
        <v>8176.5817411999997</v>
      </c>
      <c r="T1292" s="41">
        <v>10008.044997000001</v>
      </c>
      <c r="U1292" s="41">
        <v>12362.105928000001</v>
      </c>
      <c r="V1292" s="41">
        <v>15056.633646</v>
      </c>
      <c r="W1292" s="41">
        <v>16202.684208000001</v>
      </c>
      <c r="X1292" s="41">
        <v>20936.251250000001</v>
      </c>
    </row>
    <row r="1293" spans="1:24" s="30" customFormat="1" ht="15" customHeight="1" x14ac:dyDescent="0.25">
      <c r="A1293" s="29" t="s">
        <v>890</v>
      </c>
      <c r="B1293" s="29" t="s">
        <v>345</v>
      </c>
      <c r="C1293" s="10" t="s">
        <v>3193</v>
      </c>
      <c r="D1293" s="41">
        <v>21509.222107000001</v>
      </c>
      <c r="E1293" s="41">
        <v>17684.472602000002</v>
      </c>
      <c r="F1293" s="41">
        <v>13768.082825</v>
      </c>
      <c r="G1293" s="41">
        <v>20332.735772</v>
      </c>
      <c r="H1293" s="41">
        <v>21670.087854000001</v>
      </c>
      <c r="I1293" s="41">
        <v>1935.0415384999999</v>
      </c>
      <c r="J1293" s="41">
        <v>16718.551355</v>
      </c>
      <c r="K1293" s="41">
        <v>25337.646123999999</v>
      </c>
      <c r="L1293" s="41">
        <v>22004.009499</v>
      </c>
      <c r="M1293" s="41">
        <v>17730.921356999999</v>
      </c>
      <c r="N1293" s="41">
        <v>13531.277905999999</v>
      </c>
      <c r="O1293" s="41">
        <v>26973.333903999999</v>
      </c>
      <c r="P1293" s="41">
        <v>18838.513529</v>
      </c>
      <c r="Q1293" s="41">
        <v>21359.955742999999</v>
      </c>
      <c r="R1293" s="41">
        <v>32282.950270000001</v>
      </c>
      <c r="S1293" s="41">
        <v>10321.36608</v>
      </c>
      <c r="T1293" s="41">
        <v>12696.193143</v>
      </c>
      <c r="U1293" s="41">
        <v>13550.686900000001</v>
      </c>
      <c r="V1293" s="41">
        <v>15612.055429</v>
      </c>
      <c r="W1293" s="41">
        <v>20596.244618000001</v>
      </c>
      <c r="X1293" s="41">
        <v>23576.460382000001</v>
      </c>
    </row>
    <row r="1294" spans="1:24" s="30" customFormat="1" ht="15" customHeight="1" x14ac:dyDescent="0.25">
      <c r="A1294" s="29" t="s">
        <v>890</v>
      </c>
      <c r="B1294" s="29" t="s">
        <v>899</v>
      </c>
      <c r="C1294" s="10" t="s">
        <v>3194</v>
      </c>
      <c r="D1294" s="41">
        <v>15777.531515000001</v>
      </c>
      <c r="E1294" s="41">
        <v>10672.935936</v>
      </c>
      <c r="F1294" s="41">
        <v>9083.5375953999992</v>
      </c>
      <c r="G1294" s="41">
        <v>17996.673374999998</v>
      </c>
      <c r="H1294" s="41">
        <v>13773.594037999999</v>
      </c>
      <c r="I1294" s="41" t="s">
        <v>1930</v>
      </c>
      <c r="J1294" s="41">
        <v>11886.414113000001</v>
      </c>
      <c r="K1294" s="41">
        <v>18213.582364000002</v>
      </c>
      <c r="L1294" s="41">
        <v>15817.786169000001</v>
      </c>
      <c r="M1294" s="41">
        <v>12295.373691000001</v>
      </c>
      <c r="N1294" s="41">
        <v>10478.265386999999</v>
      </c>
      <c r="O1294" s="41">
        <v>15780.038888999999</v>
      </c>
      <c r="P1294" s="41" t="s">
        <v>1930</v>
      </c>
      <c r="Q1294" s="41">
        <v>17133.387629000001</v>
      </c>
      <c r="R1294" s="41" t="s">
        <v>1930</v>
      </c>
      <c r="S1294" s="41">
        <v>8457.8696457000005</v>
      </c>
      <c r="T1294" s="41">
        <v>9902.8118446999997</v>
      </c>
      <c r="U1294" s="41">
        <v>11492.007329</v>
      </c>
      <c r="V1294" s="41">
        <v>12445.730237</v>
      </c>
      <c r="W1294" s="41">
        <v>11946.998986000001</v>
      </c>
      <c r="X1294" s="41">
        <v>17428.200901</v>
      </c>
    </row>
    <row r="1295" spans="1:24" s="30" customFormat="1" ht="15" customHeight="1" x14ac:dyDescent="0.25">
      <c r="A1295" s="29" t="s">
        <v>890</v>
      </c>
      <c r="B1295" s="29" t="s">
        <v>400</v>
      </c>
      <c r="C1295" s="10" t="s">
        <v>3195</v>
      </c>
      <c r="D1295" s="41">
        <v>15855.322233000001</v>
      </c>
      <c r="E1295" s="41">
        <v>14706.67632</v>
      </c>
      <c r="F1295" s="41">
        <v>11908.988807</v>
      </c>
      <c r="G1295" s="41">
        <v>15050.922137</v>
      </c>
      <c r="H1295" s="41">
        <v>19959.123661000001</v>
      </c>
      <c r="I1295" s="41">
        <v>2933.1294118000001</v>
      </c>
      <c r="J1295" s="41">
        <v>16119.449371999999</v>
      </c>
      <c r="K1295" s="41">
        <v>22398.966959000001</v>
      </c>
      <c r="L1295" s="41">
        <v>19262.426336</v>
      </c>
      <c r="M1295" s="41">
        <v>15308.496708999999</v>
      </c>
      <c r="N1295" s="41">
        <v>12360.525552999999</v>
      </c>
      <c r="O1295" s="41">
        <v>18913.772478999999</v>
      </c>
      <c r="P1295" s="41">
        <v>15699.624</v>
      </c>
      <c r="Q1295" s="41">
        <v>20551.520564999999</v>
      </c>
      <c r="R1295" s="41">
        <v>22096.569767000001</v>
      </c>
      <c r="S1295" s="41">
        <v>9211.4520456999999</v>
      </c>
      <c r="T1295" s="41">
        <v>10853.586539</v>
      </c>
      <c r="U1295" s="41">
        <v>13235.216305</v>
      </c>
      <c r="V1295" s="41">
        <v>13360.708175</v>
      </c>
      <c r="W1295" s="41">
        <v>14171.481753</v>
      </c>
      <c r="X1295" s="41">
        <v>22126.879048999999</v>
      </c>
    </row>
    <row r="1296" spans="1:24" s="30" customFormat="1" ht="15" customHeight="1" x14ac:dyDescent="0.25">
      <c r="A1296" s="29" t="s">
        <v>890</v>
      </c>
      <c r="B1296" s="29" t="s">
        <v>900</v>
      </c>
      <c r="C1296" s="10" t="s">
        <v>3196</v>
      </c>
      <c r="D1296" s="41">
        <v>14473.782326</v>
      </c>
      <c r="E1296" s="41">
        <v>16720.308216000001</v>
      </c>
      <c r="F1296" s="41">
        <v>13034.840988</v>
      </c>
      <c r="G1296" s="41">
        <v>17216.930129</v>
      </c>
      <c r="H1296" s="41">
        <v>20155.070438999999</v>
      </c>
      <c r="I1296" s="41" t="s">
        <v>1930</v>
      </c>
      <c r="J1296" s="41">
        <v>15056.707133</v>
      </c>
      <c r="K1296" s="41">
        <v>25856.269593000001</v>
      </c>
      <c r="L1296" s="41">
        <v>19401.243202000001</v>
      </c>
      <c r="M1296" s="41">
        <v>18211.359146999999</v>
      </c>
      <c r="N1296" s="41">
        <v>12896.585424999999</v>
      </c>
      <c r="O1296" s="41">
        <v>22061.753137</v>
      </c>
      <c r="P1296" s="41" t="s">
        <v>1930</v>
      </c>
      <c r="Q1296" s="41">
        <v>20169.990830999999</v>
      </c>
      <c r="R1296" s="41" t="s">
        <v>1930</v>
      </c>
      <c r="S1296" s="41">
        <v>9795.2291741999998</v>
      </c>
      <c r="T1296" s="41">
        <v>11559.008904</v>
      </c>
      <c r="U1296" s="41">
        <v>14126.237486</v>
      </c>
      <c r="V1296" s="41">
        <v>14402.222506</v>
      </c>
      <c r="W1296" s="41">
        <v>18082.104042999999</v>
      </c>
      <c r="X1296" s="41">
        <v>19850.550654999999</v>
      </c>
    </row>
    <row r="1297" spans="1:24" s="30" customFormat="1" ht="15" customHeight="1" x14ac:dyDescent="0.25">
      <c r="A1297" s="29" t="s">
        <v>890</v>
      </c>
      <c r="B1297" s="29" t="s">
        <v>47</v>
      </c>
      <c r="C1297" s="10" t="s">
        <v>3197</v>
      </c>
      <c r="D1297" s="41">
        <v>16134.994252</v>
      </c>
      <c r="E1297" s="41">
        <v>17681.316663000001</v>
      </c>
      <c r="F1297" s="41">
        <v>12429.618179999999</v>
      </c>
      <c r="G1297" s="41">
        <v>15214.754430999999</v>
      </c>
      <c r="H1297" s="41">
        <v>19116.724896</v>
      </c>
      <c r="I1297" s="41">
        <v>16495.890833000001</v>
      </c>
      <c r="J1297" s="41">
        <v>15194.117173000001</v>
      </c>
      <c r="K1297" s="41">
        <v>23954.254852999999</v>
      </c>
      <c r="L1297" s="41">
        <v>19565.28385</v>
      </c>
      <c r="M1297" s="41">
        <v>16783.170547999998</v>
      </c>
      <c r="N1297" s="41">
        <v>13191.22399</v>
      </c>
      <c r="O1297" s="41">
        <v>19071.363887</v>
      </c>
      <c r="P1297" s="41">
        <v>17730.018571000001</v>
      </c>
      <c r="Q1297" s="41">
        <v>20313.464059000002</v>
      </c>
      <c r="R1297" s="41">
        <v>15026.021379</v>
      </c>
      <c r="S1297" s="41">
        <v>9143.3585846999995</v>
      </c>
      <c r="T1297" s="41">
        <v>11547.547667999999</v>
      </c>
      <c r="U1297" s="41">
        <v>14201.63582</v>
      </c>
      <c r="V1297" s="41">
        <v>13597.962717</v>
      </c>
      <c r="W1297" s="41">
        <v>16870.380703999999</v>
      </c>
      <c r="X1297" s="41">
        <v>27076.764190999998</v>
      </c>
    </row>
    <row r="1298" spans="1:24" s="30" customFormat="1" ht="15" customHeight="1" x14ac:dyDescent="0.25">
      <c r="A1298" s="29" t="s">
        <v>890</v>
      </c>
      <c r="B1298" s="29" t="s">
        <v>543</v>
      </c>
      <c r="C1298" s="10" t="s">
        <v>3198</v>
      </c>
      <c r="D1298" s="41">
        <v>12954.601354</v>
      </c>
      <c r="E1298" s="41">
        <v>16070.069423999999</v>
      </c>
      <c r="F1298" s="41">
        <v>11588.812076</v>
      </c>
      <c r="G1298" s="41">
        <v>17449.344776999998</v>
      </c>
      <c r="H1298" s="41">
        <v>18983.337328000001</v>
      </c>
      <c r="I1298" s="41">
        <v>1923.49</v>
      </c>
      <c r="J1298" s="41">
        <v>17380.782652000002</v>
      </c>
      <c r="K1298" s="41">
        <v>23153.897541999999</v>
      </c>
      <c r="L1298" s="41">
        <v>18185.004700000001</v>
      </c>
      <c r="M1298" s="41">
        <v>15946.41394</v>
      </c>
      <c r="N1298" s="41">
        <v>12589.710432</v>
      </c>
      <c r="O1298" s="41">
        <v>20903.962432</v>
      </c>
      <c r="P1298" s="41" t="s">
        <v>1930</v>
      </c>
      <c r="Q1298" s="41">
        <v>18855.856830000001</v>
      </c>
      <c r="R1298" s="41">
        <v>30333.270587999999</v>
      </c>
      <c r="S1298" s="41">
        <v>9364.0367807000002</v>
      </c>
      <c r="T1298" s="41">
        <v>10690.380488999999</v>
      </c>
      <c r="U1298" s="41">
        <v>13021.187977</v>
      </c>
      <c r="V1298" s="41">
        <v>13555.398286</v>
      </c>
      <c r="W1298" s="41">
        <v>17650.808862000002</v>
      </c>
      <c r="X1298" s="41">
        <v>23062.639274000001</v>
      </c>
    </row>
    <row r="1299" spans="1:24" s="30" customFormat="1" ht="15" customHeight="1" x14ac:dyDescent="0.25">
      <c r="A1299" s="29" t="s">
        <v>890</v>
      </c>
      <c r="B1299" s="29" t="s">
        <v>901</v>
      </c>
      <c r="C1299" s="10" t="s">
        <v>3199</v>
      </c>
      <c r="D1299" s="41">
        <v>10175.851333000001</v>
      </c>
      <c r="E1299" s="41">
        <v>11257.450688999999</v>
      </c>
      <c r="F1299" s="41">
        <v>11163.549832999999</v>
      </c>
      <c r="G1299" s="41">
        <v>14886.363987000001</v>
      </c>
      <c r="H1299" s="41">
        <v>15753.003350999999</v>
      </c>
      <c r="I1299" s="41">
        <v>0</v>
      </c>
      <c r="J1299" s="41">
        <v>13525.000701999999</v>
      </c>
      <c r="K1299" s="41">
        <v>20678.007097000002</v>
      </c>
      <c r="L1299" s="41">
        <v>14538.020646999999</v>
      </c>
      <c r="M1299" s="41">
        <v>14608.042077</v>
      </c>
      <c r="N1299" s="41">
        <v>10407.981465000001</v>
      </c>
      <c r="O1299" s="41">
        <v>18227.397894999998</v>
      </c>
      <c r="P1299" s="41" t="s">
        <v>1930</v>
      </c>
      <c r="Q1299" s="41">
        <v>16222.511871999999</v>
      </c>
      <c r="R1299" s="41">
        <v>10036.421538000001</v>
      </c>
      <c r="S1299" s="41">
        <v>8098.0106557999998</v>
      </c>
      <c r="T1299" s="41">
        <v>9807.7473606000003</v>
      </c>
      <c r="U1299" s="41">
        <v>11339.915301999999</v>
      </c>
      <c r="V1299" s="41">
        <v>10964.414226999999</v>
      </c>
      <c r="W1299" s="41">
        <v>12922.598219</v>
      </c>
      <c r="X1299" s="41">
        <v>15925.569551000001</v>
      </c>
    </row>
    <row r="1300" spans="1:24" s="30" customFormat="1" ht="15" customHeight="1" x14ac:dyDescent="0.25">
      <c r="A1300" s="29" t="s">
        <v>890</v>
      </c>
      <c r="B1300" s="29" t="s">
        <v>902</v>
      </c>
      <c r="C1300" s="10" t="s">
        <v>3200</v>
      </c>
      <c r="D1300" s="41">
        <v>11295.138437</v>
      </c>
      <c r="E1300" s="41">
        <v>13591.931772</v>
      </c>
      <c r="F1300" s="41">
        <v>10728.553187</v>
      </c>
      <c r="G1300" s="41">
        <v>11698.77</v>
      </c>
      <c r="H1300" s="41">
        <v>18225.476533000001</v>
      </c>
      <c r="I1300" s="41" t="s">
        <v>1930</v>
      </c>
      <c r="J1300" s="41">
        <v>13844.724190999999</v>
      </c>
      <c r="K1300" s="41">
        <v>19601.752250000001</v>
      </c>
      <c r="L1300" s="41">
        <v>15591.000189</v>
      </c>
      <c r="M1300" s="41">
        <v>13894.805845000001</v>
      </c>
      <c r="N1300" s="41">
        <v>11077.216118</v>
      </c>
      <c r="O1300" s="41">
        <v>25338.313999999998</v>
      </c>
      <c r="P1300" s="41" t="s">
        <v>1930</v>
      </c>
      <c r="Q1300" s="41">
        <v>18503.503044000001</v>
      </c>
      <c r="R1300" s="41" t="s">
        <v>1930</v>
      </c>
      <c r="S1300" s="41">
        <v>8975.6868706999994</v>
      </c>
      <c r="T1300" s="41">
        <v>10146.541789000001</v>
      </c>
      <c r="U1300" s="41">
        <v>12903.988735000001</v>
      </c>
      <c r="V1300" s="41">
        <v>14181.476876999999</v>
      </c>
      <c r="W1300" s="41">
        <v>14184.306560000001</v>
      </c>
      <c r="X1300" s="41">
        <v>20218.896911</v>
      </c>
    </row>
    <row r="1301" spans="1:24" s="30" customFormat="1" ht="15" customHeight="1" x14ac:dyDescent="0.25">
      <c r="A1301" s="29" t="s">
        <v>890</v>
      </c>
      <c r="B1301" s="29" t="s">
        <v>903</v>
      </c>
      <c r="C1301" s="10" t="s">
        <v>3201</v>
      </c>
      <c r="D1301" s="41">
        <v>16563.776897</v>
      </c>
      <c r="E1301" s="41">
        <v>12672.394614999999</v>
      </c>
      <c r="F1301" s="41">
        <v>11378.487709000001</v>
      </c>
      <c r="G1301" s="41">
        <v>17742.13049</v>
      </c>
      <c r="H1301" s="41">
        <v>18615.514907000001</v>
      </c>
      <c r="I1301" s="41" t="s">
        <v>1930</v>
      </c>
      <c r="J1301" s="41">
        <v>13741.540027999999</v>
      </c>
      <c r="K1301" s="41">
        <v>21063.143942999999</v>
      </c>
      <c r="L1301" s="41">
        <v>20431.291656000001</v>
      </c>
      <c r="M1301" s="41">
        <v>15425.288941000001</v>
      </c>
      <c r="N1301" s="41">
        <v>10520.100480999999</v>
      </c>
      <c r="O1301" s="41">
        <v>20879.083500000001</v>
      </c>
      <c r="P1301" s="41">
        <v>15575.626923</v>
      </c>
      <c r="Q1301" s="41">
        <v>18265.244824000001</v>
      </c>
      <c r="R1301" s="41">
        <v>34418.345385000001</v>
      </c>
      <c r="S1301" s="41">
        <v>9452.6145044000004</v>
      </c>
      <c r="T1301" s="41">
        <v>10539.444475</v>
      </c>
      <c r="U1301" s="41">
        <v>12183.006137</v>
      </c>
      <c r="V1301" s="41">
        <v>14674.546602</v>
      </c>
      <c r="W1301" s="41">
        <v>13062.642787000001</v>
      </c>
      <c r="X1301" s="41">
        <v>19071.533613</v>
      </c>
    </row>
    <row r="1302" spans="1:24" s="30" customFormat="1" ht="15" customHeight="1" x14ac:dyDescent="0.25">
      <c r="A1302" s="29" t="s">
        <v>890</v>
      </c>
      <c r="B1302" s="29" t="s">
        <v>904</v>
      </c>
      <c r="C1302" s="10" t="s">
        <v>3202</v>
      </c>
      <c r="D1302" s="41">
        <v>18328.221647999999</v>
      </c>
      <c r="E1302" s="41">
        <v>16365.626208</v>
      </c>
      <c r="F1302" s="41">
        <v>11752.248265</v>
      </c>
      <c r="G1302" s="41">
        <v>16017.741212999999</v>
      </c>
      <c r="H1302" s="41">
        <v>19712.202638999999</v>
      </c>
      <c r="I1302" s="41" t="s">
        <v>1930</v>
      </c>
      <c r="J1302" s="41">
        <v>15468.085622000001</v>
      </c>
      <c r="K1302" s="41">
        <v>23417.544566</v>
      </c>
      <c r="L1302" s="41">
        <v>16832.274622000001</v>
      </c>
      <c r="M1302" s="41">
        <v>14539.332629</v>
      </c>
      <c r="N1302" s="41">
        <v>11421.582173999999</v>
      </c>
      <c r="O1302" s="41">
        <v>26218.819782999999</v>
      </c>
      <c r="P1302" s="41" t="s">
        <v>1930</v>
      </c>
      <c r="Q1302" s="41">
        <v>18384.634961</v>
      </c>
      <c r="R1302" s="41">
        <v>35131.432962999999</v>
      </c>
      <c r="S1302" s="41">
        <v>9359.3533143000004</v>
      </c>
      <c r="T1302" s="41">
        <v>10700.438190000001</v>
      </c>
      <c r="U1302" s="41">
        <v>12585.770597999999</v>
      </c>
      <c r="V1302" s="41">
        <v>14570.160801</v>
      </c>
      <c r="W1302" s="41">
        <v>17434.469588</v>
      </c>
      <c r="X1302" s="41">
        <v>21081.048487</v>
      </c>
    </row>
    <row r="1303" spans="1:24" s="30" customFormat="1" ht="15" customHeight="1" x14ac:dyDescent="0.25">
      <c r="A1303" s="29" t="s">
        <v>890</v>
      </c>
      <c r="B1303" s="29" t="s">
        <v>546</v>
      </c>
      <c r="C1303" s="10" t="s">
        <v>3203</v>
      </c>
      <c r="D1303" s="41">
        <v>16064.52274</v>
      </c>
      <c r="E1303" s="41">
        <v>15622.815987</v>
      </c>
      <c r="F1303" s="41">
        <v>10878.090273</v>
      </c>
      <c r="G1303" s="41">
        <v>16085.338314000001</v>
      </c>
      <c r="H1303" s="41">
        <v>19073.989966000001</v>
      </c>
      <c r="I1303" s="41" t="s">
        <v>1930</v>
      </c>
      <c r="J1303" s="41">
        <v>12317.938302</v>
      </c>
      <c r="K1303" s="41">
        <v>21023.644249000001</v>
      </c>
      <c r="L1303" s="41">
        <v>17749.345732000002</v>
      </c>
      <c r="M1303" s="41">
        <v>14994.667418999999</v>
      </c>
      <c r="N1303" s="41">
        <v>11110.864611999999</v>
      </c>
      <c r="O1303" s="41">
        <v>31791.597312999998</v>
      </c>
      <c r="P1303" s="41" t="s">
        <v>1930</v>
      </c>
      <c r="Q1303" s="41">
        <v>19002.179484</v>
      </c>
      <c r="R1303" s="41">
        <v>25952.787917000001</v>
      </c>
      <c r="S1303" s="41">
        <v>8533.0487948999998</v>
      </c>
      <c r="T1303" s="41">
        <v>10057.934096999999</v>
      </c>
      <c r="U1303" s="41">
        <v>12995.906546</v>
      </c>
      <c r="V1303" s="41">
        <v>14154.707155</v>
      </c>
      <c r="W1303" s="41">
        <v>17037.086631999999</v>
      </c>
      <c r="X1303" s="41">
        <v>22570.819097</v>
      </c>
    </row>
    <row r="1304" spans="1:24" s="30" customFormat="1" ht="15" customHeight="1" x14ac:dyDescent="0.25">
      <c r="A1304" s="29" t="s">
        <v>890</v>
      </c>
      <c r="B1304" s="29" t="s">
        <v>171</v>
      </c>
      <c r="C1304" s="10" t="s">
        <v>3204</v>
      </c>
      <c r="D1304" s="41">
        <v>15722.380244</v>
      </c>
      <c r="E1304" s="41">
        <v>16590.729596000001</v>
      </c>
      <c r="F1304" s="41">
        <v>10458.373973</v>
      </c>
      <c r="G1304" s="41">
        <v>13365.837733</v>
      </c>
      <c r="H1304" s="41">
        <v>16388.124451</v>
      </c>
      <c r="I1304" s="41" t="s">
        <v>1930</v>
      </c>
      <c r="J1304" s="41">
        <v>13543.581194</v>
      </c>
      <c r="K1304" s="41">
        <v>20993.363935000001</v>
      </c>
      <c r="L1304" s="41">
        <v>16062.590698</v>
      </c>
      <c r="M1304" s="41">
        <v>13551.991693</v>
      </c>
      <c r="N1304" s="41">
        <v>10944.943671999999</v>
      </c>
      <c r="O1304" s="41">
        <v>21571.124348000001</v>
      </c>
      <c r="P1304" s="41" t="s">
        <v>1930</v>
      </c>
      <c r="Q1304" s="41">
        <v>18206.869125000001</v>
      </c>
      <c r="R1304" s="41" t="s">
        <v>1930</v>
      </c>
      <c r="S1304" s="41">
        <v>8625.8428528999993</v>
      </c>
      <c r="T1304" s="41">
        <v>10480.039247999999</v>
      </c>
      <c r="U1304" s="41">
        <v>13117.992324999999</v>
      </c>
      <c r="V1304" s="41">
        <v>12265.736666999999</v>
      </c>
      <c r="W1304" s="41">
        <v>16710.05359</v>
      </c>
      <c r="X1304" s="41">
        <v>17607.211596000001</v>
      </c>
    </row>
    <row r="1305" spans="1:24" s="30" customFormat="1" ht="15" customHeight="1" x14ac:dyDescent="0.25">
      <c r="A1305" s="29" t="s">
        <v>890</v>
      </c>
      <c r="B1305" s="29" t="s">
        <v>288</v>
      </c>
      <c r="C1305" s="10" t="s">
        <v>3205</v>
      </c>
      <c r="D1305" s="41">
        <v>18884.680296999999</v>
      </c>
      <c r="E1305" s="41">
        <v>10940.938142999999</v>
      </c>
      <c r="F1305" s="41">
        <v>11084.894840999999</v>
      </c>
      <c r="G1305" s="41">
        <v>15024.525337999999</v>
      </c>
      <c r="H1305" s="41">
        <v>15287.475183</v>
      </c>
      <c r="I1305" s="41" t="s">
        <v>1930</v>
      </c>
      <c r="J1305" s="41">
        <v>13531.013666000001</v>
      </c>
      <c r="K1305" s="41">
        <v>21208.637890000002</v>
      </c>
      <c r="L1305" s="41">
        <v>16528.186280000002</v>
      </c>
      <c r="M1305" s="41">
        <v>12660.191084</v>
      </c>
      <c r="N1305" s="41">
        <v>10019.696179</v>
      </c>
      <c r="O1305" s="41">
        <v>19827.403019000001</v>
      </c>
      <c r="P1305" s="41" t="s">
        <v>1930</v>
      </c>
      <c r="Q1305" s="41">
        <v>16296.417374000001</v>
      </c>
      <c r="R1305" s="41">
        <v>9372.5027272999996</v>
      </c>
      <c r="S1305" s="41">
        <v>8233.7278098999996</v>
      </c>
      <c r="T1305" s="41">
        <v>9744.2894778999998</v>
      </c>
      <c r="U1305" s="41">
        <v>12038.59599</v>
      </c>
      <c r="V1305" s="41">
        <v>13874.297028000001</v>
      </c>
      <c r="W1305" s="41">
        <v>11105.586218</v>
      </c>
      <c r="X1305" s="41">
        <v>18480.016544999999</v>
      </c>
    </row>
    <row r="1306" spans="1:24" s="30" customFormat="1" ht="15" customHeight="1" x14ac:dyDescent="0.25">
      <c r="A1306" s="29" t="s">
        <v>890</v>
      </c>
      <c r="B1306" s="29" t="s">
        <v>648</v>
      </c>
      <c r="C1306" s="10" t="s">
        <v>3206</v>
      </c>
      <c r="D1306" s="41">
        <v>14768.861449</v>
      </c>
      <c r="E1306" s="41">
        <v>10916.490868000001</v>
      </c>
      <c r="F1306" s="41">
        <v>10502.063079</v>
      </c>
      <c r="G1306" s="41">
        <v>16518.957203999998</v>
      </c>
      <c r="H1306" s="41">
        <v>18076.688799</v>
      </c>
      <c r="I1306" s="41" t="s">
        <v>1930</v>
      </c>
      <c r="J1306" s="41">
        <v>14397.221466000001</v>
      </c>
      <c r="K1306" s="41">
        <v>18531.551716000002</v>
      </c>
      <c r="L1306" s="41">
        <v>19685.918883999999</v>
      </c>
      <c r="M1306" s="41">
        <v>14935.025529</v>
      </c>
      <c r="N1306" s="41">
        <v>10208.722240999999</v>
      </c>
      <c r="O1306" s="41">
        <v>23988.365000000002</v>
      </c>
      <c r="P1306" s="41" t="s">
        <v>1930</v>
      </c>
      <c r="Q1306" s="41">
        <v>18083.324291000001</v>
      </c>
      <c r="R1306" s="41" t="s">
        <v>1930</v>
      </c>
      <c r="S1306" s="41">
        <v>8198.9238645000005</v>
      </c>
      <c r="T1306" s="41">
        <v>10260.926517</v>
      </c>
      <c r="U1306" s="41">
        <v>12455.353052</v>
      </c>
      <c r="V1306" s="41">
        <v>17766.195050999999</v>
      </c>
      <c r="W1306" s="41">
        <v>14069.285454999999</v>
      </c>
      <c r="X1306" s="41">
        <v>17129.194009999999</v>
      </c>
    </row>
    <row r="1307" spans="1:24" s="30" customFormat="1" ht="15" customHeight="1" x14ac:dyDescent="0.25">
      <c r="A1307" s="29" t="s">
        <v>890</v>
      </c>
      <c r="B1307" s="29" t="s">
        <v>905</v>
      </c>
      <c r="C1307" s="10" t="s">
        <v>3207</v>
      </c>
      <c r="D1307" s="41">
        <v>20057.741429000002</v>
      </c>
      <c r="E1307" s="41">
        <v>18247.560055000002</v>
      </c>
      <c r="F1307" s="41">
        <v>12648.422608999999</v>
      </c>
      <c r="G1307" s="41">
        <v>18017.123844999998</v>
      </c>
      <c r="H1307" s="41">
        <v>20483.222968999999</v>
      </c>
      <c r="I1307" s="41" t="s">
        <v>1930</v>
      </c>
      <c r="J1307" s="41">
        <v>15895.209363</v>
      </c>
      <c r="K1307" s="41">
        <v>24656.486808000001</v>
      </c>
      <c r="L1307" s="41">
        <v>22216.960692000001</v>
      </c>
      <c r="M1307" s="41">
        <v>18385.393208000001</v>
      </c>
      <c r="N1307" s="41">
        <v>13209.266804000001</v>
      </c>
      <c r="O1307" s="41">
        <v>26933.820496</v>
      </c>
      <c r="P1307" s="41">
        <v>14000.152308000001</v>
      </c>
      <c r="Q1307" s="41">
        <v>20819.124803999999</v>
      </c>
      <c r="R1307" s="41">
        <v>35358.415832999999</v>
      </c>
      <c r="S1307" s="41">
        <v>9752.7111148000004</v>
      </c>
      <c r="T1307" s="41">
        <v>11876.828535000001</v>
      </c>
      <c r="U1307" s="41">
        <v>14889.208548000001</v>
      </c>
      <c r="V1307" s="41">
        <v>13893.589523000001</v>
      </c>
      <c r="W1307" s="41">
        <v>17317.754787000002</v>
      </c>
      <c r="X1307" s="41">
        <v>25896.699912</v>
      </c>
    </row>
    <row r="1308" spans="1:24" s="30" customFormat="1" ht="15" customHeight="1" x14ac:dyDescent="0.25">
      <c r="A1308" s="29" t="s">
        <v>890</v>
      </c>
      <c r="B1308" s="29" t="s">
        <v>650</v>
      </c>
      <c r="C1308" s="10" t="s">
        <v>3208</v>
      </c>
      <c r="D1308" s="41">
        <v>18396.279437000001</v>
      </c>
      <c r="E1308" s="41">
        <v>12032.958861999999</v>
      </c>
      <c r="F1308" s="41">
        <v>11091.812719</v>
      </c>
      <c r="G1308" s="41">
        <v>11398.815882000001</v>
      </c>
      <c r="H1308" s="41">
        <v>19677.118696000001</v>
      </c>
      <c r="I1308" s="41" t="s">
        <v>1930</v>
      </c>
      <c r="J1308" s="41">
        <v>15055.566336</v>
      </c>
      <c r="K1308" s="41">
        <v>23217.896526</v>
      </c>
      <c r="L1308" s="41">
        <v>17759.633805000001</v>
      </c>
      <c r="M1308" s="41">
        <v>17112.220941</v>
      </c>
      <c r="N1308" s="41">
        <v>10931.514096000001</v>
      </c>
      <c r="O1308" s="41">
        <v>20039.497119</v>
      </c>
      <c r="P1308" s="41" t="s">
        <v>1930</v>
      </c>
      <c r="Q1308" s="41">
        <v>17503.824562000002</v>
      </c>
      <c r="R1308" s="41" t="s">
        <v>1930</v>
      </c>
      <c r="S1308" s="41">
        <v>8172.8050308000002</v>
      </c>
      <c r="T1308" s="41">
        <v>10175.103633000001</v>
      </c>
      <c r="U1308" s="41">
        <v>12966.203888</v>
      </c>
      <c r="V1308" s="41">
        <v>12649.463750000001</v>
      </c>
      <c r="W1308" s="41">
        <v>15998.869618999999</v>
      </c>
      <c r="X1308" s="41">
        <v>21037.722947999999</v>
      </c>
    </row>
    <row r="1309" spans="1:24" s="30" customFormat="1" ht="15" customHeight="1" x14ac:dyDescent="0.25">
      <c r="A1309" s="29" t="s">
        <v>890</v>
      </c>
      <c r="B1309" s="29" t="s">
        <v>906</v>
      </c>
      <c r="C1309" s="10" t="s">
        <v>3209</v>
      </c>
      <c r="D1309" s="41">
        <v>18106.275601000001</v>
      </c>
      <c r="E1309" s="41">
        <v>19298.226183999999</v>
      </c>
      <c r="F1309" s="41">
        <v>12670.992237</v>
      </c>
      <c r="G1309" s="41">
        <v>20479.790743000001</v>
      </c>
      <c r="H1309" s="41">
        <v>24404.619364999999</v>
      </c>
      <c r="I1309" s="41">
        <v>4165.3980952000002</v>
      </c>
      <c r="J1309" s="41">
        <v>18190.935700000002</v>
      </c>
      <c r="K1309" s="41">
        <v>26432.794485999999</v>
      </c>
      <c r="L1309" s="41">
        <v>21406.226233000001</v>
      </c>
      <c r="M1309" s="41">
        <v>17073.210889999998</v>
      </c>
      <c r="N1309" s="41">
        <v>13117.445017</v>
      </c>
      <c r="O1309" s="41">
        <v>21833.166685</v>
      </c>
      <c r="P1309" s="41">
        <v>22041.124672000002</v>
      </c>
      <c r="Q1309" s="41">
        <v>21462.568332999999</v>
      </c>
      <c r="R1309" s="41">
        <v>25042.302170999999</v>
      </c>
      <c r="S1309" s="41">
        <v>10372.091742000001</v>
      </c>
      <c r="T1309" s="41">
        <v>12607.978841</v>
      </c>
      <c r="U1309" s="41">
        <v>14278.940169</v>
      </c>
      <c r="V1309" s="41">
        <v>14639.365416000001</v>
      </c>
      <c r="W1309" s="41">
        <v>17789.748866999998</v>
      </c>
      <c r="X1309" s="41">
        <v>28376.345840999998</v>
      </c>
    </row>
    <row r="1310" spans="1:24" s="30" customFormat="1" ht="15" customHeight="1" x14ac:dyDescent="0.25">
      <c r="A1310" s="29" t="s">
        <v>890</v>
      </c>
      <c r="B1310" s="29" t="s">
        <v>907</v>
      </c>
      <c r="C1310" s="10" t="s">
        <v>3210</v>
      </c>
      <c r="D1310" s="41">
        <v>16472.893494</v>
      </c>
      <c r="E1310" s="41">
        <v>12500.039500999999</v>
      </c>
      <c r="F1310" s="41">
        <v>11344.717583</v>
      </c>
      <c r="G1310" s="41">
        <v>18712.392577999999</v>
      </c>
      <c r="H1310" s="41">
        <v>18937.141083999999</v>
      </c>
      <c r="I1310" s="41">
        <v>0</v>
      </c>
      <c r="J1310" s="41">
        <v>16087.956846999999</v>
      </c>
      <c r="K1310" s="41">
        <v>23196.373942999999</v>
      </c>
      <c r="L1310" s="41">
        <v>18623.758204000002</v>
      </c>
      <c r="M1310" s="41">
        <v>15493.342038000001</v>
      </c>
      <c r="N1310" s="41">
        <v>11166.256244</v>
      </c>
      <c r="O1310" s="41">
        <v>19576.285849</v>
      </c>
      <c r="P1310" s="41" t="s">
        <v>1930</v>
      </c>
      <c r="Q1310" s="41">
        <v>18974.718127</v>
      </c>
      <c r="R1310" s="41">
        <v>44481.315000000002</v>
      </c>
      <c r="S1310" s="41">
        <v>9498.0787466999991</v>
      </c>
      <c r="T1310" s="41">
        <v>10879.587775</v>
      </c>
      <c r="U1310" s="41">
        <v>12571.427985</v>
      </c>
      <c r="V1310" s="41">
        <v>11241.581227000001</v>
      </c>
      <c r="W1310" s="41">
        <v>18702.067666999999</v>
      </c>
      <c r="X1310" s="41">
        <v>23773.050461999999</v>
      </c>
    </row>
    <row r="1311" spans="1:24" s="30" customFormat="1" ht="15" customHeight="1" x14ac:dyDescent="0.25">
      <c r="A1311" s="29" t="s">
        <v>890</v>
      </c>
      <c r="B1311" s="29" t="s">
        <v>908</v>
      </c>
      <c r="C1311" s="10" t="s">
        <v>3211</v>
      </c>
      <c r="D1311" s="41">
        <v>14269.060455000001</v>
      </c>
      <c r="E1311" s="41">
        <v>10433.346305999999</v>
      </c>
      <c r="F1311" s="41">
        <v>10220.177868000001</v>
      </c>
      <c r="G1311" s="41">
        <v>14530.95759</v>
      </c>
      <c r="H1311" s="41">
        <v>14459.594698000001</v>
      </c>
      <c r="I1311" s="41" t="s">
        <v>1930</v>
      </c>
      <c r="J1311" s="41">
        <v>12867.626651</v>
      </c>
      <c r="K1311" s="41">
        <v>19035.006522</v>
      </c>
      <c r="L1311" s="41">
        <v>15895.058412</v>
      </c>
      <c r="M1311" s="41">
        <v>12366.355685</v>
      </c>
      <c r="N1311" s="41">
        <v>9281.0494878999998</v>
      </c>
      <c r="O1311" s="41">
        <v>22976.654643000002</v>
      </c>
      <c r="P1311" s="41" t="s">
        <v>1930</v>
      </c>
      <c r="Q1311" s="41">
        <v>13726.363766</v>
      </c>
      <c r="R1311" s="41" t="s">
        <v>1930</v>
      </c>
      <c r="S1311" s="41">
        <v>7867.900087</v>
      </c>
      <c r="T1311" s="41">
        <v>8896.3567203999992</v>
      </c>
      <c r="U1311" s="41">
        <v>11006.306716999999</v>
      </c>
      <c r="V1311" s="41">
        <v>10733.961148</v>
      </c>
      <c r="W1311" s="41">
        <v>11063.714848</v>
      </c>
      <c r="X1311" s="41">
        <v>17507.610250000002</v>
      </c>
    </row>
    <row r="1312" spans="1:24" s="30" customFormat="1" ht="15" customHeight="1" x14ac:dyDescent="0.25">
      <c r="A1312" s="29" t="s">
        <v>890</v>
      </c>
      <c r="B1312" s="29" t="s">
        <v>909</v>
      </c>
      <c r="C1312" s="10" t="s">
        <v>3212</v>
      </c>
      <c r="D1312" s="41">
        <v>14610.137913</v>
      </c>
      <c r="E1312" s="41">
        <v>11347.978411</v>
      </c>
      <c r="F1312" s="41">
        <v>10450.837530999999</v>
      </c>
      <c r="G1312" s="41">
        <v>14112.619128</v>
      </c>
      <c r="H1312" s="41">
        <v>15116.141670000001</v>
      </c>
      <c r="I1312" s="41" t="s">
        <v>1930</v>
      </c>
      <c r="J1312" s="41">
        <v>13765.571233999999</v>
      </c>
      <c r="K1312" s="41">
        <v>18223.393627000001</v>
      </c>
      <c r="L1312" s="41">
        <v>15240.691349000001</v>
      </c>
      <c r="M1312" s="41">
        <v>12810.446754000001</v>
      </c>
      <c r="N1312" s="41">
        <v>10173.989928000001</v>
      </c>
      <c r="O1312" s="41">
        <v>20742.108261000001</v>
      </c>
      <c r="P1312" s="41">
        <v>18141.917272999999</v>
      </c>
      <c r="Q1312" s="41">
        <v>15909.642952</v>
      </c>
      <c r="R1312" s="41">
        <v>15798.492609000001</v>
      </c>
      <c r="S1312" s="41">
        <v>8642.5066509999997</v>
      </c>
      <c r="T1312" s="41">
        <v>9535.1204108000002</v>
      </c>
      <c r="U1312" s="41">
        <v>11568.706840000001</v>
      </c>
      <c r="V1312" s="41">
        <v>14149.620854000001</v>
      </c>
      <c r="W1312" s="41">
        <v>11941.357205</v>
      </c>
      <c r="X1312" s="41">
        <v>19863.453722999999</v>
      </c>
    </row>
    <row r="1313" spans="1:24" s="30" customFormat="1" ht="15" customHeight="1" x14ac:dyDescent="0.25">
      <c r="A1313" s="29" t="s">
        <v>890</v>
      </c>
      <c r="B1313" s="29" t="s">
        <v>910</v>
      </c>
      <c r="C1313" s="10" t="s">
        <v>3213</v>
      </c>
      <c r="D1313" s="41">
        <v>19169.487636000002</v>
      </c>
      <c r="E1313" s="41">
        <v>16632.98545</v>
      </c>
      <c r="F1313" s="41">
        <v>13130.690734</v>
      </c>
      <c r="G1313" s="41">
        <v>17158.871356</v>
      </c>
      <c r="H1313" s="41">
        <v>16780.850034999999</v>
      </c>
      <c r="I1313" s="41" t="s">
        <v>1930</v>
      </c>
      <c r="J1313" s="41">
        <v>15176.471822</v>
      </c>
      <c r="K1313" s="41">
        <v>22265.265681000001</v>
      </c>
      <c r="L1313" s="41">
        <v>18477.278246999998</v>
      </c>
      <c r="M1313" s="41">
        <v>17826.806690000001</v>
      </c>
      <c r="N1313" s="41">
        <v>12615.73799</v>
      </c>
      <c r="O1313" s="41">
        <v>25660.810237999998</v>
      </c>
      <c r="P1313" s="41" t="s">
        <v>1930</v>
      </c>
      <c r="Q1313" s="41">
        <v>17870.091779999999</v>
      </c>
      <c r="R1313" s="41">
        <v>27222.09</v>
      </c>
      <c r="S1313" s="41">
        <v>9978.0378206999994</v>
      </c>
      <c r="T1313" s="41">
        <v>11951.774981</v>
      </c>
      <c r="U1313" s="41">
        <v>13544.111454</v>
      </c>
      <c r="V1313" s="41">
        <v>16003.845942</v>
      </c>
      <c r="W1313" s="41">
        <v>16982.126957</v>
      </c>
      <c r="X1313" s="41">
        <v>19563.606712000001</v>
      </c>
    </row>
    <row r="1314" spans="1:24" s="30" customFormat="1" ht="15" customHeight="1" x14ac:dyDescent="0.25">
      <c r="A1314" s="29" t="s">
        <v>890</v>
      </c>
      <c r="B1314" s="29" t="s">
        <v>911</v>
      </c>
      <c r="C1314" s="10" t="s">
        <v>3214</v>
      </c>
      <c r="D1314" s="41">
        <v>13893.967091</v>
      </c>
      <c r="E1314" s="41">
        <v>14260.259262</v>
      </c>
      <c r="F1314" s="41">
        <v>11148.094445000001</v>
      </c>
      <c r="G1314" s="41">
        <v>16304.698494</v>
      </c>
      <c r="H1314" s="41">
        <v>20543.99827</v>
      </c>
      <c r="I1314" s="41" t="s">
        <v>1930</v>
      </c>
      <c r="J1314" s="41">
        <v>14253.581458000001</v>
      </c>
      <c r="K1314" s="41">
        <v>22838.240194000002</v>
      </c>
      <c r="L1314" s="41">
        <v>17330.480696999999</v>
      </c>
      <c r="M1314" s="41">
        <v>15238.398082</v>
      </c>
      <c r="N1314" s="41">
        <v>10718.301941</v>
      </c>
      <c r="O1314" s="41">
        <v>31476.396889</v>
      </c>
      <c r="P1314" s="41" t="s">
        <v>1930</v>
      </c>
      <c r="Q1314" s="41">
        <v>17459.814272</v>
      </c>
      <c r="R1314" s="41">
        <v>32977.361110999998</v>
      </c>
      <c r="S1314" s="41">
        <v>8492.5589822000002</v>
      </c>
      <c r="T1314" s="41">
        <v>10269.466166</v>
      </c>
      <c r="U1314" s="41">
        <v>12504.135663999999</v>
      </c>
      <c r="V1314" s="41">
        <v>13742.63142</v>
      </c>
      <c r="W1314" s="41">
        <v>11197.470194</v>
      </c>
      <c r="X1314" s="41">
        <v>19251.935656000001</v>
      </c>
    </row>
    <row r="1315" spans="1:24" s="30" customFormat="1" ht="15" customHeight="1" x14ac:dyDescent="0.25">
      <c r="A1315" s="29" t="s">
        <v>890</v>
      </c>
      <c r="B1315" s="29" t="s">
        <v>912</v>
      </c>
      <c r="C1315" s="10" t="s">
        <v>3215</v>
      </c>
      <c r="D1315" s="41">
        <v>16581.276537999998</v>
      </c>
      <c r="E1315" s="41">
        <v>10212.402236</v>
      </c>
      <c r="F1315" s="41">
        <v>11081.883663000001</v>
      </c>
      <c r="G1315" s="41">
        <v>15957.977615</v>
      </c>
      <c r="H1315" s="41">
        <v>16868.765735000001</v>
      </c>
      <c r="I1315" s="41" t="s">
        <v>1930</v>
      </c>
      <c r="J1315" s="41">
        <v>14972.977429</v>
      </c>
      <c r="K1315" s="41">
        <v>20882.562106000001</v>
      </c>
      <c r="L1315" s="41">
        <v>16323.854545</v>
      </c>
      <c r="M1315" s="41">
        <v>14542.017265</v>
      </c>
      <c r="N1315" s="41">
        <v>10114.386022000001</v>
      </c>
      <c r="O1315" s="41">
        <v>18791.867142999999</v>
      </c>
      <c r="P1315" s="41" t="s">
        <v>1930</v>
      </c>
      <c r="Q1315" s="41">
        <v>17020.75042</v>
      </c>
      <c r="R1315" s="41">
        <v>21217.682940999999</v>
      </c>
      <c r="S1315" s="41">
        <v>9170.5480134999998</v>
      </c>
      <c r="T1315" s="41">
        <v>10267.296613</v>
      </c>
      <c r="U1315" s="41">
        <v>11579.623868000001</v>
      </c>
      <c r="V1315" s="41">
        <v>13395.083499</v>
      </c>
      <c r="W1315" s="41">
        <v>10819.663973000001</v>
      </c>
      <c r="X1315" s="41">
        <v>18034.073102999999</v>
      </c>
    </row>
    <row r="1316" spans="1:24" s="30" customFormat="1" ht="15" customHeight="1" x14ac:dyDescent="0.25">
      <c r="A1316" s="29" t="s">
        <v>890</v>
      </c>
      <c r="B1316" s="29" t="s">
        <v>913</v>
      </c>
      <c r="C1316" s="10" t="s">
        <v>3216</v>
      </c>
      <c r="D1316" s="41">
        <v>17645.030395000002</v>
      </c>
      <c r="E1316" s="41">
        <v>15788.620870999999</v>
      </c>
      <c r="F1316" s="41">
        <v>12603.55804</v>
      </c>
      <c r="G1316" s="41">
        <v>19537.106111000001</v>
      </c>
      <c r="H1316" s="41">
        <v>21193.570138999999</v>
      </c>
      <c r="I1316" s="41" t="s">
        <v>1930</v>
      </c>
      <c r="J1316" s="41">
        <v>14751.13171</v>
      </c>
      <c r="K1316" s="41">
        <v>26429.523126</v>
      </c>
      <c r="L1316" s="41">
        <v>23839.700635000001</v>
      </c>
      <c r="M1316" s="41">
        <v>18505.474803000001</v>
      </c>
      <c r="N1316" s="41">
        <v>13481.285550000001</v>
      </c>
      <c r="O1316" s="41">
        <v>27907.918611000001</v>
      </c>
      <c r="P1316" s="41" t="s">
        <v>1930</v>
      </c>
      <c r="Q1316" s="41">
        <v>21677.374015000001</v>
      </c>
      <c r="R1316" s="41">
        <v>14320.137857</v>
      </c>
      <c r="S1316" s="41">
        <v>9990.9512945999995</v>
      </c>
      <c r="T1316" s="41">
        <v>11060.382699</v>
      </c>
      <c r="U1316" s="41">
        <v>13522.397881000001</v>
      </c>
      <c r="V1316" s="41">
        <v>13911.532090999999</v>
      </c>
      <c r="W1316" s="41">
        <v>17636.445564000001</v>
      </c>
      <c r="X1316" s="41">
        <v>25383.464155999998</v>
      </c>
    </row>
    <row r="1317" spans="1:24" s="30" customFormat="1" ht="15" customHeight="1" x14ac:dyDescent="0.25">
      <c r="A1317" s="29" t="s">
        <v>890</v>
      </c>
      <c r="B1317" s="29" t="s">
        <v>914</v>
      </c>
      <c r="C1317" s="10" t="s">
        <v>3217</v>
      </c>
      <c r="D1317" s="41">
        <v>17752.285263999998</v>
      </c>
      <c r="E1317" s="41">
        <v>18582.226331000002</v>
      </c>
      <c r="F1317" s="41">
        <v>12254.3392</v>
      </c>
      <c r="G1317" s="41">
        <v>18376.595080999999</v>
      </c>
      <c r="H1317" s="41">
        <v>21099.663788000002</v>
      </c>
      <c r="I1317" s="41">
        <v>7653.1869444000004</v>
      </c>
      <c r="J1317" s="41">
        <v>15940.260005</v>
      </c>
      <c r="K1317" s="41">
        <v>24161.821166999998</v>
      </c>
      <c r="L1317" s="41">
        <v>20437.359335000001</v>
      </c>
      <c r="M1317" s="41">
        <v>17050.491171000001</v>
      </c>
      <c r="N1317" s="41">
        <v>13279.106554</v>
      </c>
      <c r="O1317" s="41">
        <v>25767.472017</v>
      </c>
      <c r="P1317" s="41">
        <v>16743.255667000001</v>
      </c>
      <c r="Q1317" s="41">
        <v>21202.004717</v>
      </c>
      <c r="R1317" s="41">
        <v>28171.782646</v>
      </c>
      <c r="S1317" s="41">
        <v>9979.7209041000006</v>
      </c>
      <c r="T1317" s="41">
        <v>12070.964957</v>
      </c>
      <c r="U1317" s="41">
        <v>15055.457695999999</v>
      </c>
      <c r="V1317" s="41">
        <v>15296.415097999999</v>
      </c>
      <c r="W1317" s="41">
        <v>15787.86112</v>
      </c>
      <c r="X1317" s="41">
        <v>26210.680575999999</v>
      </c>
    </row>
    <row r="1318" spans="1:24" s="30" customFormat="1" ht="15" customHeight="1" x14ac:dyDescent="0.25">
      <c r="A1318" s="29" t="s">
        <v>890</v>
      </c>
      <c r="B1318" s="29" t="s">
        <v>915</v>
      </c>
      <c r="C1318" s="10" t="s">
        <v>3218</v>
      </c>
      <c r="D1318" s="41">
        <v>13088.459268000001</v>
      </c>
      <c r="E1318" s="41">
        <v>16359.218725999999</v>
      </c>
      <c r="F1318" s="41">
        <v>12558.262538999999</v>
      </c>
      <c r="G1318" s="41">
        <v>19470.076024000002</v>
      </c>
      <c r="H1318" s="41">
        <v>20531.324353</v>
      </c>
      <c r="I1318" s="41" t="s">
        <v>1930</v>
      </c>
      <c r="J1318" s="41">
        <v>14357.260919</v>
      </c>
      <c r="K1318" s="41">
        <v>22671.995062999998</v>
      </c>
      <c r="L1318" s="41">
        <v>18795.634403</v>
      </c>
      <c r="M1318" s="41">
        <v>16441.439567000001</v>
      </c>
      <c r="N1318" s="41">
        <v>12222.035333</v>
      </c>
      <c r="O1318" s="41">
        <v>26631.608133000002</v>
      </c>
      <c r="P1318" s="41" t="s">
        <v>1930</v>
      </c>
      <c r="Q1318" s="41">
        <v>21267.447553000002</v>
      </c>
      <c r="R1318" s="41">
        <v>26932.334999999999</v>
      </c>
      <c r="S1318" s="41">
        <v>9500.8099708999998</v>
      </c>
      <c r="T1318" s="41">
        <v>11685.499661</v>
      </c>
      <c r="U1318" s="41">
        <v>13179.966396</v>
      </c>
      <c r="V1318" s="41">
        <v>15876.007132000001</v>
      </c>
      <c r="W1318" s="41">
        <v>21217.810946000001</v>
      </c>
      <c r="X1318" s="41">
        <v>21658.10585</v>
      </c>
    </row>
    <row r="1319" spans="1:24" s="30" customFormat="1" ht="15" customHeight="1" x14ac:dyDescent="0.25">
      <c r="A1319" s="29" t="s">
        <v>890</v>
      </c>
      <c r="B1319" s="29" t="s">
        <v>916</v>
      </c>
      <c r="C1319" s="10" t="s">
        <v>3219</v>
      </c>
      <c r="D1319" s="41">
        <v>20342.001446999999</v>
      </c>
      <c r="E1319" s="41">
        <v>14426.504885</v>
      </c>
      <c r="F1319" s="41">
        <v>11556.640644999999</v>
      </c>
      <c r="G1319" s="41">
        <v>18075.429554999999</v>
      </c>
      <c r="H1319" s="41">
        <v>17313.118966999999</v>
      </c>
      <c r="I1319" s="41" t="s">
        <v>1930</v>
      </c>
      <c r="J1319" s="41">
        <v>15353.620972999999</v>
      </c>
      <c r="K1319" s="41">
        <v>24898.987441000001</v>
      </c>
      <c r="L1319" s="41">
        <v>19144.416093</v>
      </c>
      <c r="M1319" s="41">
        <v>14114.614926</v>
      </c>
      <c r="N1319" s="41">
        <v>11503.866384999999</v>
      </c>
      <c r="O1319" s="41">
        <v>19475.255000000001</v>
      </c>
      <c r="P1319" s="41" t="s">
        <v>1930</v>
      </c>
      <c r="Q1319" s="41">
        <v>20498.575838000001</v>
      </c>
      <c r="R1319" s="41">
        <v>17650.894544999999</v>
      </c>
      <c r="S1319" s="41">
        <v>9265.2663883999994</v>
      </c>
      <c r="T1319" s="41">
        <v>11180.225619999999</v>
      </c>
      <c r="U1319" s="41">
        <v>13168.165032999999</v>
      </c>
      <c r="V1319" s="41">
        <v>15338.889079</v>
      </c>
      <c r="W1319" s="41">
        <v>20030.724235999998</v>
      </c>
      <c r="X1319" s="41">
        <v>22566.554605000001</v>
      </c>
    </row>
    <row r="1320" spans="1:24" s="30" customFormat="1" ht="15" customHeight="1" x14ac:dyDescent="0.25">
      <c r="A1320" s="29" t="s">
        <v>890</v>
      </c>
      <c r="B1320" s="29" t="s">
        <v>917</v>
      </c>
      <c r="C1320" s="10" t="s">
        <v>3220</v>
      </c>
      <c r="D1320" s="41">
        <v>21180.647058999999</v>
      </c>
      <c r="E1320" s="41">
        <v>12026.276900000001</v>
      </c>
      <c r="F1320" s="41">
        <v>12059.172280999999</v>
      </c>
      <c r="G1320" s="41">
        <v>18544.318507</v>
      </c>
      <c r="H1320" s="41">
        <v>18404.013185</v>
      </c>
      <c r="I1320" s="41">
        <v>0</v>
      </c>
      <c r="J1320" s="41">
        <v>17419.373223999999</v>
      </c>
      <c r="K1320" s="41">
        <v>21592.177081999998</v>
      </c>
      <c r="L1320" s="41">
        <v>18774.479416999999</v>
      </c>
      <c r="M1320" s="41">
        <v>14368.826571</v>
      </c>
      <c r="N1320" s="41">
        <v>10857.248779</v>
      </c>
      <c r="O1320" s="41">
        <v>35033.032580999999</v>
      </c>
      <c r="P1320" s="41" t="s">
        <v>1930</v>
      </c>
      <c r="Q1320" s="41">
        <v>17410.945047000001</v>
      </c>
      <c r="R1320" s="41" t="s">
        <v>1930</v>
      </c>
      <c r="S1320" s="41">
        <v>8813.2469815000004</v>
      </c>
      <c r="T1320" s="41">
        <v>10821.027461</v>
      </c>
      <c r="U1320" s="41">
        <v>13577.101995000001</v>
      </c>
      <c r="V1320" s="41">
        <v>15790.894705999999</v>
      </c>
      <c r="W1320" s="41">
        <v>12029.801756999999</v>
      </c>
      <c r="X1320" s="41">
        <v>22438.674857000002</v>
      </c>
    </row>
    <row r="1321" spans="1:24" s="30" customFormat="1" ht="15" customHeight="1" x14ac:dyDescent="0.25">
      <c r="A1321" s="29" t="s">
        <v>890</v>
      </c>
      <c r="B1321" s="29" t="s">
        <v>918</v>
      </c>
      <c r="C1321" s="10" t="s">
        <v>3221</v>
      </c>
      <c r="D1321" s="41">
        <v>13438.559397999999</v>
      </c>
      <c r="E1321" s="41">
        <v>15475.85787</v>
      </c>
      <c r="F1321" s="41">
        <v>11016.179753</v>
      </c>
      <c r="G1321" s="41">
        <v>15168.725139</v>
      </c>
      <c r="H1321" s="41">
        <v>19282.279273</v>
      </c>
      <c r="I1321" s="41" t="s">
        <v>1930</v>
      </c>
      <c r="J1321" s="41">
        <v>15130.743827</v>
      </c>
      <c r="K1321" s="41">
        <v>22717.845860000001</v>
      </c>
      <c r="L1321" s="41">
        <v>17378.722211</v>
      </c>
      <c r="M1321" s="41">
        <v>16276.021027000001</v>
      </c>
      <c r="N1321" s="41">
        <v>11745.035212999999</v>
      </c>
      <c r="O1321" s="41">
        <v>23987.128304999998</v>
      </c>
      <c r="P1321" s="41" t="s">
        <v>1930</v>
      </c>
      <c r="Q1321" s="41">
        <v>18175.051886000001</v>
      </c>
      <c r="R1321" s="41">
        <v>23956.202399999998</v>
      </c>
      <c r="S1321" s="41">
        <v>9528.4815579000006</v>
      </c>
      <c r="T1321" s="41">
        <v>10477.295118</v>
      </c>
      <c r="U1321" s="41">
        <v>13226.501093999999</v>
      </c>
      <c r="V1321" s="41">
        <v>13010.812322</v>
      </c>
      <c r="W1321" s="41">
        <v>15389.268787999999</v>
      </c>
      <c r="X1321" s="41">
        <v>22636.901249999999</v>
      </c>
    </row>
    <row r="1322" spans="1:24" s="30" customFormat="1" ht="15" customHeight="1" x14ac:dyDescent="0.25">
      <c r="A1322" s="29" t="s">
        <v>890</v>
      </c>
      <c r="B1322" s="29" t="s">
        <v>75</v>
      </c>
      <c r="C1322" s="10" t="s">
        <v>3222</v>
      </c>
      <c r="D1322" s="41">
        <v>16406.903752999999</v>
      </c>
      <c r="E1322" s="41">
        <v>16092.706808999999</v>
      </c>
      <c r="F1322" s="41">
        <v>12909.79657</v>
      </c>
      <c r="G1322" s="41">
        <v>19137.175114999998</v>
      </c>
      <c r="H1322" s="41">
        <v>19162.019629999999</v>
      </c>
      <c r="I1322" s="41" t="s">
        <v>1930</v>
      </c>
      <c r="J1322" s="41">
        <v>15937.295995</v>
      </c>
      <c r="K1322" s="41">
        <v>24211.951851000002</v>
      </c>
      <c r="L1322" s="41">
        <v>20111.560556</v>
      </c>
      <c r="M1322" s="41">
        <v>16395.574653</v>
      </c>
      <c r="N1322" s="41">
        <v>12478.658230999999</v>
      </c>
      <c r="O1322" s="41">
        <v>22459.556991000001</v>
      </c>
      <c r="P1322" s="41">
        <v>16020.467273</v>
      </c>
      <c r="Q1322" s="41">
        <v>21376.535668</v>
      </c>
      <c r="R1322" s="41">
        <v>18203.162245</v>
      </c>
      <c r="S1322" s="41">
        <v>9878.3393295000005</v>
      </c>
      <c r="T1322" s="41">
        <v>11602.639444</v>
      </c>
      <c r="U1322" s="41">
        <v>13986.014557</v>
      </c>
      <c r="V1322" s="41">
        <v>15602.478504000001</v>
      </c>
      <c r="W1322" s="41">
        <v>17624.543776999999</v>
      </c>
      <c r="X1322" s="41">
        <v>23845.722997000001</v>
      </c>
    </row>
    <row r="1323" spans="1:24" s="30" customFormat="1" ht="15" customHeight="1" x14ac:dyDescent="0.25">
      <c r="A1323" s="29" t="s">
        <v>890</v>
      </c>
      <c r="B1323" s="29" t="s">
        <v>919</v>
      </c>
      <c r="C1323" s="10" t="s">
        <v>3223</v>
      </c>
      <c r="D1323" s="41">
        <v>15971.246975</v>
      </c>
      <c r="E1323" s="41">
        <v>15827.752667999999</v>
      </c>
      <c r="F1323" s="41">
        <v>11538.633017</v>
      </c>
      <c r="G1323" s="41">
        <v>14960.002575</v>
      </c>
      <c r="H1323" s="41">
        <v>16693.826280000001</v>
      </c>
      <c r="I1323" s="41">
        <v>2020.1955</v>
      </c>
      <c r="J1323" s="41">
        <v>14713.976551</v>
      </c>
      <c r="K1323" s="41">
        <v>22325.087267999999</v>
      </c>
      <c r="L1323" s="41">
        <v>19296.183096000001</v>
      </c>
      <c r="M1323" s="41">
        <v>15187.864489</v>
      </c>
      <c r="N1323" s="41">
        <v>11959.660540000001</v>
      </c>
      <c r="O1323" s="41">
        <v>23441.353116999999</v>
      </c>
      <c r="P1323" s="41">
        <v>11009.4506</v>
      </c>
      <c r="Q1323" s="41">
        <v>19605.298411</v>
      </c>
      <c r="R1323" s="41">
        <v>16637.835556000002</v>
      </c>
      <c r="S1323" s="41">
        <v>8708.1870077999993</v>
      </c>
      <c r="T1323" s="41">
        <v>11015.090040999999</v>
      </c>
      <c r="U1323" s="41">
        <v>13697.340593000001</v>
      </c>
      <c r="V1323" s="41">
        <v>14481.905814</v>
      </c>
      <c r="W1323" s="41">
        <v>16602.560430000001</v>
      </c>
      <c r="X1323" s="41">
        <v>24475.767591</v>
      </c>
    </row>
    <row r="1324" spans="1:24" s="30" customFormat="1" ht="15" customHeight="1" x14ac:dyDescent="0.25">
      <c r="A1324" s="29" t="s">
        <v>890</v>
      </c>
      <c r="B1324" s="29" t="s">
        <v>920</v>
      </c>
      <c r="C1324" s="10" t="s">
        <v>3224</v>
      </c>
      <c r="D1324" s="41">
        <v>17639.488235000001</v>
      </c>
      <c r="E1324" s="41">
        <v>12174.322049</v>
      </c>
      <c r="F1324" s="41">
        <v>10878.385764000001</v>
      </c>
      <c r="G1324" s="41">
        <v>13714.810487999999</v>
      </c>
      <c r="H1324" s="41">
        <v>18535.132956000001</v>
      </c>
      <c r="I1324" s="41" t="s">
        <v>1930</v>
      </c>
      <c r="J1324" s="41">
        <v>17782.294075999998</v>
      </c>
      <c r="K1324" s="41">
        <v>20956.826441000001</v>
      </c>
      <c r="L1324" s="41">
        <v>17140.265396999999</v>
      </c>
      <c r="M1324" s="41">
        <v>13925.461708000001</v>
      </c>
      <c r="N1324" s="41">
        <v>10830.184244</v>
      </c>
      <c r="O1324" s="41">
        <v>19694.606538</v>
      </c>
      <c r="P1324" s="41" t="s">
        <v>1930</v>
      </c>
      <c r="Q1324" s="41">
        <v>18431.744591999999</v>
      </c>
      <c r="R1324" s="41" t="s">
        <v>1930</v>
      </c>
      <c r="S1324" s="41">
        <v>9918.1081723999996</v>
      </c>
      <c r="T1324" s="41">
        <v>11282.028190999999</v>
      </c>
      <c r="U1324" s="41">
        <v>12041.427202999999</v>
      </c>
      <c r="V1324" s="41">
        <v>14871.132696000001</v>
      </c>
      <c r="W1324" s="41">
        <v>11051.9825</v>
      </c>
      <c r="X1324" s="41">
        <v>23499.467980000001</v>
      </c>
    </row>
    <row r="1325" spans="1:24" s="30" customFormat="1" ht="15" customHeight="1" x14ac:dyDescent="0.25">
      <c r="A1325" s="29" t="s">
        <v>890</v>
      </c>
      <c r="B1325" s="29" t="s">
        <v>338</v>
      </c>
      <c r="C1325" s="10" t="s">
        <v>3225</v>
      </c>
      <c r="D1325" s="41">
        <v>16240.570481000001</v>
      </c>
      <c r="E1325" s="41">
        <v>13767.679330999999</v>
      </c>
      <c r="F1325" s="41">
        <v>11467.109334999999</v>
      </c>
      <c r="G1325" s="41">
        <v>17247.344539000002</v>
      </c>
      <c r="H1325" s="41">
        <v>17859.819439999999</v>
      </c>
      <c r="I1325" s="41">
        <v>4953.5151923000003</v>
      </c>
      <c r="J1325" s="41">
        <v>14092.679651</v>
      </c>
      <c r="K1325" s="41">
        <v>22636.356599999999</v>
      </c>
      <c r="L1325" s="41">
        <v>19414.917208999999</v>
      </c>
      <c r="M1325" s="41">
        <v>14896.830465999999</v>
      </c>
      <c r="N1325" s="41">
        <v>12144.706666</v>
      </c>
      <c r="O1325" s="41">
        <v>23074.871089</v>
      </c>
      <c r="P1325" s="41">
        <v>12790.456639</v>
      </c>
      <c r="Q1325" s="41">
        <v>20114.018547</v>
      </c>
      <c r="R1325" s="41">
        <v>23147.614939999999</v>
      </c>
      <c r="S1325" s="41">
        <v>9436.9970467999992</v>
      </c>
      <c r="T1325" s="41">
        <v>10936.985205000001</v>
      </c>
      <c r="U1325" s="41">
        <v>13658.407969</v>
      </c>
      <c r="V1325" s="41">
        <v>14541.588769</v>
      </c>
      <c r="W1325" s="41">
        <v>15741.659109</v>
      </c>
      <c r="X1325" s="41">
        <v>21847.116823</v>
      </c>
    </row>
    <row r="1326" spans="1:24" s="30" customFormat="1" ht="15" customHeight="1" x14ac:dyDescent="0.25">
      <c r="A1326" s="29" t="s">
        <v>890</v>
      </c>
      <c r="B1326" s="29" t="s">
        <v>921</v>
      </c>
      <c r="C1326" s="10" t="s">
        <v>3226</v>
      </c>
      <c r="D1326" s="41" t="s">
        <v>1930</v>
      </c>
      <c r="E1326" s="41">
        <v>16078.290870000001</v>
      </c>
      <c r="F1326" s="41">
        <v>12365.048570999999</v>
      </c>
      <c r="G1326" s="41">
        <v>7597.3413635999996</v>
      </c>
      <c r="H1326" s="41">
        <v>13653.368125000001</v>
      </c>
      <c r="I1326" s="41" t="s">
        <v>1930</v>
      </c>
      <c r="J1326" s="41">
        <v>8841.7248571</v>
      </c>
      <c r="K1326" s="41">
        <v>20229.112000000001</v>
      </c>
      <c r="L1326" s="41">
        <v>13250.410806</v>
      </c>
      <c r="M1326" s="41">
        <v>11335.806122</v>
      </c>
      <c r="N1326" s="41">
        <v>11277.582017000001</v>
      </c>
      <c r="O1326" s="41" t="s">
        <v>1930</v>
      </c>
      <c r="P1326" s="41">
        <v>0</v>
      </c>
      <c r="Q1326" s="41">
        <v>15233.352999999999</v>
      </c>
      <c r="R1326" s="41" t="s">
        <v>1930</v>
      </c>
      <c r="S1326" s="41">
        <v>8728.9046486000007</v>
      </c>
      <c r="T1326" s="41">
        <v>9448.6047347000003</v>
      </c>
      <c r="U1326" s="41">
        <v>11865.078815000001</v>
      </c>
      <c r="V1326" s="41">
        <v>10146.723260999999</v>
      </c>
      <c r="W1326" s="41">
        <v>13638.858182</v>
      </c>
      <c r="X1326" s="41">
        <v>18661.793333000001</v>
      </c>
    </row>
    <row r="1327" spans="1:24" s="30" customFormat="1" ht="15" customHeight="1" x14ac:dyDescent="0.25">
      <c r="A1327" s="29" t="s">
        <v>890</v>
      </c>
      <c r="B1327" s="29" t="s">
        <v>232</v>
      </c>
      <c r="C1327" s="10" t="s">
        <v>3227</v>
      </c>
      <c r="D1327" s="41">
        <v>15297.42878</v>
      </c>
      <c r="E1327" s="41">
        <v>12897.909212</v>
      </c>
      <c r="F1327" s="41">
        <v>10369.022467999999</v>
      </c>
      <c r="G1327" s="41">
        <v>14833.455135</v>
      </c>
      <c r="H1327" s="41">
        <v>16761.438646999999</v>
      </c>
      <c r="I1327" s="41" t="s">
        <v>1930</v>
      </c>
      <c r="J1327" s="41">
        <v>14997.456683</v>
      </c>
      <c r="K1327" s="41">
        <v>21587.495465</v>
      </c>
      <c r="L1327" s="41">
        <v>16691.967043000001</v>
      </c>
      <c r="M1327" s="41">
        <v>14400.774718000001</v>
      </c>
      <c r="N1327" s="41">
        <v>10977.554407</v>
      </c>
      <c r="O1327" s="41">
        <v>24918.106667</v>
      </c>
      <c r="P1327" s="41" t="s">
        <v>1930</v>
      </c>
      <c r="Q1327" s="41">
        <v>17538.399776999999</v>
      </c>
      <c r="R1327" s="41">
        <v>22388.316922999998</v>
      </c>
      <c r="S1327" s="41">
        <v>9174.0323346999994</v>
      </c>
      <c r="T1327" s="41">
        <v>9988.6040365000008</v>
      </c>
      <c r="U1327" s="41">
        <v>12474.076086999999</v>
      </c>
      <c r="V1327" s="41">
        <v>14921.458000000001</v>
      </c>
      <c r="W1327" s="41">
        <v>16803.409688</v>
      </c>
      <c r="X1327" s="41">
        <v>18174.550394999998</v>
      </c>
    </row>
    <row r="1328" spans="1:24" s="30" customFormat="1" ht="15" customHeight="1" x14ac:dyDescent="0.25">
      <c r="A1328" s="29" t="s">
        <v>890</v>
      </c>
      <c r="B1328" s="29" t="s">
        <v>922</v>
      </c>
      <c r="C1328" s="10" t="s">
        <v>3228</v>
      </c>
      <c r="D1328" s="41">
        <v>17352.277542</v>
      </c>
      <c r="E1328" s="41">
        <v>16616.379841999998</v>
      </c>
      <c r="F1328" s="41">
        <v>13055.761834000001</v>
      </c>
      <c r="G1328" s="41">
        <v>19787.216019</v>
      </c>
      <c r="H1328" s="41">
        <v>22268.396582000001</v>
      </c>
      <c r="I1328" s="41" t="s">
        <v>1930</v>
      </c>
      <c r="J1328" s="41">
        <v>17705.611553999999</v>
      </c>
      <c r="K1328" s="41">
        <v>24146.789477999999</v>
      </c>
      <c r="L1328" s="41">
        <v>20462.340198000002</v>
      </c>
      <c r="M1328" s="41">
        <v>18455.458573</v>
      </c>
      <c r="N1328" s="41">
        <v>12463.348667</v>
      </c>
      <c r="O1328" s="41">
        <v>21684.523283999999</v>
      </c>
      <c r="P1328" s="41" t="s">
        <v>1930</v>
      </c>
      <c r="Q1328" s="41">
        <v>19582.693907000001</v>
      </c>
      <c r="R1328" s="41">
        <v>34783.764211000002</v>
      </c>
      <c r="S1328" s="41">
        <v>10228.396076999999</v>
      </c>
      <c r="T1328" s="41">
        <v>12017.840741</v>
      </c>
      <c r="U1328" s="41">
        <v>13640.355380999999</v>
      </c>
      <c r="V1328" s="41">
        <v>14396.139939000001</v>
      </c>
      <c r="W1328" s="41">
        <v>17758.894837</v>
      </c>
      <c r="X1328" s="41">
        <v>24373.576391999999</v>
      </c>
    </row>
    <row r="1329" spans="1:24" s="30" customFormat="1" ht="15" customHeight="1" x14ac:dyDescent="0.25">
      <c r="A1329" s="29" t="s">
        <v>890</v>
      </c>
      <c r="B1329" s="29" t="s">
        <v>923</v>
      </c>
      <c r="C1329" s="10" t="s">
        <v>3229</v>
      </c>
      <c r="D1329" s="41">
        <v>11397.313171</v>
      </c>
      <c r="E1329" s="41">
        <v>12078.488035</v>
      </c>
      <c r="F1329" s="41">
        <v>10473.510096</v>
      </c>
      <c r="G1329" s="41">
        <v>11112.341565000001</v>
      </c>
      <c r="H1329" s="41">
        <v>14023.691513</v>
      </c>
      <c r="I1329" s="41" t="s">
        <v>1930</v>
      </c>
      <c r="J1329" s="41">
        <v>11724.340802999999</v>
      </c>
      <c r="K1329" s="41">
        <v>18817.182105</v>
      </c>
      <c r="L1329" s="41">
        <v>15434.294941</v>
      </c>
      <c r="M1329" s="41">
        <v>12333.593414000001</v>
      </c>
      <c r="N1329" s="41">
        <v>9996.5456195000006</v>
      </c>
      <c r="O1329" s="41">
        <v>19932.655833000001</v>
      </c>
      <c r="P1329" s="41" t="s">
        <v>1930</v>
      </c>
      <c r="Q1329" s="41">
        <v>17039.743031999998</v>
      </c>
      <c r="R1329" s="41" t="s">
        <v>1930</v>
      </c>
      <c r="S1329" s="41">
        <v>7972.4161285999999</v>
      </c>
      <c r="T1329" s="41">
        <v>8859.7599539000003</v>
      </c>
      <c r="U1329" s="41">
        <v>11646.594977999999</v>
      </c>
      <c r="V1329" s="41">
        <v>13409.600103000001</v>
      </c>
      <c r="W1329" s="41">
        <v>16928.513962000001</v>
      </c>
      <c r="X1329" s="41">
        <v>17384.883233</v>
      </c>
    </row>
    <row r="1330" spans="1:24" s="30" customFormat="1" ht="15" customHeight="1" x14ac:dyDescent="0.25">
      <c r="A1330" s="29" t="s">
        <v>890</v>
      </c>
      <c r="B1330" s="29" t="s">
        <v>924</v>
      </c>
      <c r="C1330" s="10" t="s">
        <v>3230</v>
      </c>
      <c r="D1330" s="41">
        <v>17769.372772999999</v>
      </c>
      <c r="E1330" s="41">
        <v>12235.712670000001</v>
      </c>
      <c r="F1330" s="41">
        <v>10539.150546000001</v>
      </c>
      <c r="G1330" s="41">
        <v>14564.239399</v>
      </c>
      <c r="H1330" s="41">
        <v>16466.373553000001</v>
      </c>
      <c r="I1330" s="41" t="s">
        <v>1930</v>
      </c>
      <c r="J1330" s="41">
        <v>12915.427947</v>
      </c>
      <c r="K1330" s="41">
        <v>20143.470259999998</v>
      </c>
      <c r="L1330" s="41">
        <v>16867.354780999998</v>
      </c>
      <c r="M1330" s="41">
        <v>15038.284134</v>
      </c>
      <c r="N1330" s="41">
        <v>10935.684769</v>
      </c>
      <c r="O1330" s="41">
        <v>22908.788811999999</v>
      </c>
      <c r="P1330" s="41">
        <v>12682.170909</v>
      </c>
      <c r="Q1330" s="41">
        <v>18313.188905999999</v>
      </c>
      <c r="R1330" s="41">
        <v>49693.757807000002</v>
      </c>
      <c r="S1330" s="41">
        <v>8960.2416849000001</v>
      </c>
      <c r="T1330" s="41">
        <v>10124.04773</v>
      </c>
      <c r="U1330" s="41">
        <v>12334.218201</v>
      </c>
      <c r="V1330" s="41">
        <v>15024.424391</v>
      </c>
      <c r="W1330" s="41">
        <v>13796.294463</v>
      </c>
      <c r="X1330" s="41">
        <v>19518.718938999998</v>
      </c>
    </row>
    <row r="1331" spans="1:24" s="30" customFormat="1" ht="15" customHeight="1" x14ac:dyDescent="0.25">
      <c r="A1331" s="29" t="s">
        <v>890</v>
      </c>
      <c r="B1331" s="29" t="s">
        <v>566</v>
      </c>
      <c r="C1331" s="10" t="s">
        <v>3231</v>
      </c>
      <c r="D1331" s="41">
        <v>19940.25217</v>
      </c>
      <c r="E1331" s="41">
        <v>18459.247455000001</v>
      </c>
      <c r="F1331" s="41">
        <v>13268.256568000001</v>
      </c>
      <c r="G1331" s="41">
        <v>18298.295861999999</v>
      </c>
      <c r="H1331" s="41">
        <v>22261.190957999999</v>
      </c>
      <c r="I1331" s="41">
        <v>12896.608571000001</v>
      </c>
      <c r="J1331" s="41">
        <v>15236.807714</v>
      </c>
      <c r="K1331" s="41">
        <v>25557.356086</v>
      </c>
      <c r="L1331" s="41">
        <v>22522.112789999999</v>
      </c>
      <c r="M1331" s="41">
        <v>18786.602438000002</v>
      </c>
      <c r="N1331" s="41">
        <v>12384.478901</v>
      </c>
      <c r="O1331" s="41">
        <v>26461.218523</v>
      </c>
      <c r="P1331" s="41" t="s">
        <v>1930</v>
      </c>
      <c r="Q1331" s="41">
        <v>22068.982016999998</v>
      </c>
      <c r="R1331" s="41">
        <v>35669.582344000002</v>
      </c>
      <c r="S1331" s="41">
        <v>9752.9214099000001</v>
      </c>
      <c r="T1331" s="41">
        <v>12075.788458000001</v>
      </c>
      <c r="U1331" s="41">
        <v>14184.6245</v>
      </c>
      <c r="V1331" s="41">
        <v>18251.177129</v>
      </c>
      <c r="W1331" s="41">
        <v>19366.857774</v>
      </c>
      <c r="X1331" s="41">
        <v>25363.619569999999</v>
      </c>
    </row>
    <row r="1332" spans="1:24" s="30" customFormat="1" ht="15" customHeight="1" x14ac:dyDescent="0.25">
      <c r="A1332" s="29" t="s">
        <v>890</v>
      </c>
      <c r="B1332" s="29" t="s">
        <v>925</v>
      </c>
      <c r="C1332" s="10" t="s">
        <v>3232</v>
      </c>
      <c r="D1332" s="41">
        <v>23991.970952</v>
      </c>
      <c r="E1332" s="41">
        <v>22749.67283</v>
      </c>
      <c r="F1332" s="41">
        <v>14039.149046</v>
      </c>
      <c r="G1332" s="41">
        <v>27910.251638999998</v>
      </c>
      <c r="H1332" s="41">
        <v>19478.612799999999</v>
      </c>
      <c r="I1332" s="41">
        <v>0</v>
      </c>
      <c r="J1332" s="41">
        <v>20245.904786999999</v>
      </c>
      <c r="K1332" s="41">
        <v>31791.513696999999</v>
      </c>
      <c r="L1332" s="41">
        <v>25268.341355</v>
      </c>
      <c r="M1332" s="41">
        <v>18910.519692999998</v>
      </c>
      <c r="N1332" s="41">
        <v>15596.391951</v>
      </c>
      <c r="O1332" s="41" t="s">
        <v>1930</v>
      </c>
      <c r="P1332" s="41">
        <v>0</v>
      </c>
      <c r="Q1332" s="41">
        <v>23923.933077000002</v>
      </c>
      <c r="R1332" s="41" t="s">
        <v>1930</v>
      </c>
      <c r="S1332" s="41">
        <v>12708.222344</v>
      </c>
      <c r="T1332" s="41">
        <v>14588.884919</v>
      </c>
      <c r="U1332" s="41">
        <v>16732.660994999998</v>
      </c>
      <c r="V1332" s="41">
        <v>18250.278857000001</v>
      </c>
      <c r="W1332" s="41">
        <v>18725.415199999999</v>
      </c>
      <c r="X1332" s="41">
        <v>35465.914359000002</v>
      </c>
    </row>
    <row r="1333" spans="1:24" s="30" customFormat="1" ht="15" customHeight="1" x14ac:dyDescent="0.25">
      <c r="A1333" s="29" t="s">
        <v>890</v>
      </c>
      <c r="B1333" s="29" t="s">
        <v>926</v>
      </c>
      <c r="C1333" s="10" t="s">
        <v>3233</v>
      </c>
      <c r="D1333" s="41">
        <v>24955.535806</v>
      </c>
      <c r="E1333" s="41">
        <v>18844.653734</v>
      </c>
      <c r="F1333" s="41">
        <v>13392.956002999999</v>
      </c>
      <c r="G1333" s="41">
        <v>20376.928046000001</v>
      </c>
      <c r="H1333" s="41">
        <v>22138.367209</v>
      </c>
      <c r="I1333" s="41">
        <v>0</v>
      </c>
      <c r="J1333" s="41">
        <v>16100.837356</v>
      </c>
      <c r="K1333" s="41">
        <v>26587.217683999999</v>
      </c>
      <c r="L1333" s="41">
        <v>24085.078552999999</v>
      </c>
      <c r="M1333" s="41">
        <v>17592.930544999999</v>
      </c>
      <c r="N1333" s="41">
        <v>11611.534464</v>
      </c>
      <c r="O1333" s="41">
        <v>28021.431333</v>
      </c>
      <c r="P1333" s="41" t="s">
        <v>1930</v>
      </c>
      <c r="Q1333" s="41">
        <v>22351.967938999998</v>
      </c>
      <c r="R1333" s="41" t="s">
        <v>1930</v>
      </c>
      <c r="S1333" s="41">
        <v>9791.1316339999994</v>
      </c>
      <c r="T1333" s="41">
        <v>13356.979372</v>
      </c>
      <c r="U1333" s="41">
        <v>13831.140463</v>
      </c>
      <c r="V1333" s="41">
        <v>27616.700422999998</v>
      </c>
      <c r="W1333" s="41">
        <v>22207.270345000001</v>
      </c>
      <c r="X1333" s="41">
        <v>31353.427944999999</v>
      </c>
    </row>
    <row r="1334" spans="1:24" s="30" customFormat="1" ht="15" customHeight="1" x14ac:dyDescent="0.25">
      <c r="A1334" s="29" t="s">
        <v>890</v>
      </c>
      <c r="B1334" s="29" t="s">
        <v>927</v>
      </c>
      <c r="C1334" s="10" t="s">
        <v>3234</v>
      </c>
      <c r="D1334" s="41">
        <v>21254.890230000001</v>
      </c>
      <c r="E1334" s="41">
        <v>21531.213874000001</v>
      </c>
      <c r="F1334" s="41">
        <v>15351.633124</v>
      </c>
      <c r="G1334" s="41">
        <v>21753.636961</v>
      </c>
      <c r="H1334" s="41">
        <v>23576.115494999998</v>
      </c>
      <c r="I1334" s="41">
        <v>8480.2718518999991</v>
      </c>
      <c r="J1334" s="41">
        <v>18653.031926</v>
      </c>
      <c r="K1334" s="41">
        <v>27358.267045000001</v>
      </c>
      <c r="L1334" s="41">
        <v>24038.150484999998</v>
      </c>
      <c r="M1334" s="41">
        <v>21317.789818000001</v>
      </c>
      <c r="N1334" s="41">
        <v>13878.993677</v>
      </c>
      <c r="O1334" s="41">
        <v>29501.185637999999</v>
      </c>
      <c r="P1334" s="41">
        <v>17637.216236</v>
      </c>
      <c r="Q1334" s="41">
        <v>22506.87327</v>
      </c>
      <c r="R1334" s="41">
        <v>38831.562704999997</v>
      </c>
      <c r="S1334" s="41">
        <v>11492.4244</v>
      </c>
      <c r="T1334" s="41">
        <v>13205.59563</v>
      </c>
      <c r="U1334" s="41">
        <v>14551.663409999999</v>
      </c>
      <c r="V1334" s="41">
        <v>16406.101763999999</v>
      </c>
      <c r="W1334" s="41">
        <v>22542.893993000002</v>
      </c>
      <c r="X1334" s="41">
        <v>29223.152818999999</v>
      </c>
    </row>
    <row r="1335" spans="1:24" s="30" customFormat="1" ht="15" customHeight="1" x14ac:dyDescent="0.25">
      <c r="A1335" s="29" t="s">
        <v>890</v>
      </c>
      <c r="B1335" s="29" t="s">
        <v>928</v>
      </c>
      <c r="C1335" s="10" t="s">
        <v>3235</v>
      </c>
      <c r="D1335" s="41">
        <v>15970.406341</v>
      </c>
      <c r="E1335" s="41">
        <v>13953.753134000001</v>
      </c>
      <c r="F1335" s="41">
        <v>10069.725700000001</v>
      </c>
      <c r="G1335" s="41">
        <v>16484.312516000002</v>
      </c>
      <c r="H1335" s="41">
        <v>17117.91705</v>
      </c>
      <c r="I1335" s="41" t="s">
        <v>1930</v>
      </c>
      <c r="J1335" s="41">
        <v>14043.899756000001</v>
      </c>
      <c r="K1335" s="41">
        <v>19885.637858999999</v>
      </c>
      <c r="L1335" s="41">
        <v>15282.804765000001</v>
      </c>
      <c r="M1335" s="41">
        <v>13115.792309</v>
      </c>
      <c r="N1335" s="41">
        <v>9406.8434732999995</v>
      </c>
      <c r="O1335" s="41">
        <v>19719.809512</v>
      </c>
      <c r="P1335" s="41" t="s">
        <v>1930</v>
      </c>
      <c r="Q1335" s="41">
        <v>18055.332984000001</v>
      </c>
      <c r="R1335" s="41" t="s">
        <v>1930</v>
      </c>
      <c r="S1335" s="41">
        <v>8163.2826084999997</v>
      </c>
      <c r="T1335" s="41">
        <v>9102.7626197000009</v>
      </c>
      <c r="U1335" s="41">
        <v>11517.347680000001</v>
      </c>
      <c r="V1335" s="41">
        <v>12342.030919000001</v>
      </c>
      <c r="W1335" s="41">
        <v>9072.5276563000007</v>
      </c>
      <c r="X1335" s="41">
        <v>17278.698555999999</v>
      </c>
    </row>
    <row r="1336" spans="1:24" s="30" customFormat="1" ht="15" customHeight="1" x14ac:dyDescent="0.25">
      <c r="A1336" s="29" t="s">
        <v>890</v>
      </c>
      <c r="B1336" s="29" t="s">
        <v>929</v>
      </c>
      <c r="C1336" s="10" t="s">
        <v>3236</v>
      </c>
      <c r="D1336" s="41">
        <v>12583.783955000001</v>
      </c>
      <c r="E1336" s="41">
        <v>9827.0496082000009</v>
      </c>
      <c r="F1336" s="41">
        <v>10950.287186</v>
      </c>
      <c r="G1336" s="41">
        <v>14512.70983</v>
      </c>
      <c r="H1336" s="41">
        <v>15357.99302</v>
      </c>
      <c r="I1336" s="41" t="s">
        <v>1930</v>
      </c>
      <c r="J1336" s="41">
        <v>12933.311226</v>
      </c>
      <c r="K1336" s="41">
        <v>17995.878186999998</v>
      </c>
      <c r="L1336" s="41">
        <v>17512.734358999998</v>
      </c>
      <c r="M1336" s="41">
        <v>11793.829919</v>
      </c>
      <c r="N1336" s="41">
        <v>9666.7509224000005</v>
      </c>
      <c r="O1336" s="41">
        <v>21983.758376000002</v>
      </c>
      <c r="P1336" s="41">
        <v>11245.773125</v>
      </c>
      <c r="Q1336" s="41">
        <v>15930.047445</v>
      </c>
      <c r="R1336" s="41">
        <v>15340.873181999999</v>
      </c>
      <c r="S1336" s="41">
        <v>7828.9040736999996</v>
      </c>
      <c r="T1336" s="41">
        <v>9236.3304860000007</v>
      </c>
      <c r="U1336" s="41">
        <v>10575.782037999999</v>
      </c>
      <c r="V1336" s="41">
        <v>13526.247574999999</v>
      </c>
      <c r="W1336" s="41">
        <v>10185.736686</v>
      </c>
      <c r="X1336" s="41">
        <v>21632.826100999999</v>
      </c>
    </row>
    <row r="1337" spans="1:24" s="30" customFormat="1" ht="15" customHeight="1" x14ac:dyDescent="0.25">
      <c r="A1337" s="29" t="s">
        <v>890</v>
      </c>
      <c r="B1337" s="29" t="s">
        <v>568</v>
      </c>
      <c r="C1337" s="10" t="s">
        <v>3237</v>
      </c>
      <c r="D1337" s="41">
        <v>15364.759855</v>
      </c>
      <c r="E1337" s="41">
        <v>12710.727041</v>
      </c>
      <c r="F1337" s="41">
        <v>9321.3068437000002</v>
      </c>
      <c r="G1337" s="41">
        <v>14621.563295</v>
      </c>
      <c r="H1337" s="41">
        <v>15403.786308000001</v>
      </c>
      <c r="I1337" s="41" t="s">
        <v>1930</v>
      </c>
      <c r="J1337" s="41">
        <v>13664.652727000001</v>
      </c>
      <c r="K1337" s="41">
        <v>20261.657706999998</v>
      </c>
      <c r="L1337" s="41">
        <v>16884.784744000001</v>
      </c>
      <c r="M1337" s="41">
        <v>14691.377987</v>
      </c>
      <c r="N1337" s="41">
        <v>11244.229941</v>
      </c>
      <c r="O1337" s="41">
        <v>23586.231400000001</v>
      </c>
      <c r="P1337" s="41" t="s">
        <v>1930</v>
      </c>
      <c r="Q1337" s="41">
        <v>15594.435651</v>
      </c>
      <c r="R1337" s="41">
        <v>15281.224167</v>
      </c>
      <c r="S1337" s="41">
        <v>8325.5349268999998</v>
      </c>
      <c r="T1337" s="41">
        <v>9344.0014850000007</v>
      </c>
      <c r="U1337" s="41">
        <v>12516.321545999999</v>
      </c>
      <c r="V1337" s="41">
        <v>12931.728529</v>
      </c>
      <c r="W1337" s="41">
        <v>14732.026087</v>
      </c>
      <c r="X1337" s="41">
        <v>16778.354366</v>
      </c>
    </row>
    <row r="1338" spans="1:24" s="30" customFormat="1" ht="15" customHeight="1" x14ac:dyDescent="0.25">
      <c r="A1338" s="29" t="s">
        <v>890</v>
      </c>
      <c r="B1338" s="29" t="s">
        <v>930</v>
      </c>
      <c r="C1338" s="10" t="s">
        <v>3238</v>
      </c>
      <c r="D1338" s="41">
        <v>15453.051528</v>
      </c>
      <c r="E1338" s="41">
        <v>13897.204108</v>
      </c>
      <c r="F1338" s="41">
        <v>10440.237897000001</v>
      </c>
      <c r="G1338" s="41">
        <v>17295.303285999998</v>
      </c>
      <c r="H1338" s="41">
        <v>14519.305797999999</v>
      </c>
      <c r="I1338" s="41" t="s">
        <v>1930</v>
      </c>
      <c r="J1338" s="41">
        <v>12609.508479</v>
      </c>
      <c r="K1338" s="41">
        <v>20679.825083</v>
      </c>
      <c r="L1338" s="41">
        <v>18319.077234</v>
      </c>
      <c r="M1338" s="41">
        <v>14508.525759</v>
      </c>
      <c r="N1338" s="41">
        <v>10415.215587000001</v>
      </c>
      <c r="O1338" s="41">
        <v>30010.8475</v>
      </c>
      <c r="P1338" s="41" t="s">
        <v>1930</v>
      </c>
      <c r="Q1338" s="41">
        <v>18121.488860000001</v>
      </c>
      <c r="R1338" s="41">
        <v>34465.995000000003</v>
      </c>
      <c r="S1338" s="41">
        <v>7697.5138857000002</v>
      </c>
      <c r="T1338" s="41">
        <v>9633.5877110000001</v>
      </c>
      <c r="U1338" s="41">
        <v>12187.432903000001</v>
      </c>
      <c r="V1338" s="41">
        <v>12654.210126</v>
      </c>
      <c r="W1338" s="41">
        <v>11334.413176</v>
      </c>
      <c r="X1338" s="41">
        <v>17496.617122</v>
      </c>
    </row>
    <row r="1339" spans="1:24" s="30" customFormat="1" ht="15" customHeight="1" x14ac:dyDescent="0.25">
      <c r="A1339" s="29" t="s">
        <v>890</v>
      </c>
      <c r="B1339" s="29" t="s">
        <v>931</v>
      </c>
      <c r="C1339" s="10" t="s">
        <v>3239</v>
      </c>
      <c r="D1339" s="41">
        <v>10551.875536</v>
      </c>
      <c r="E1339" s="41">
        <v>10548.442719999999</v>
      </c>
      <c r="F1339" s="41">
        <v>11071.786396</v>
      </c>
      <c r="G1339" s="41">
        <v>19278.109936000001</v>
      </c>
      <c r="H1339" s="41">
        <v>17605.160699</v>
      </c>
      <c r="I1339" s="41" t="s">
        <v>1930</v>
      </c>
      <c r="J1339" s="41">
        <v>13310.496778999999</v>
      </c>
      <c r="K1339" s="41">
        <v>18968.232178999999</v>
      </c>
      <c r="L1339" s="41">
        <v>20000.913713999998</v>
      </c>
      <c r="M1339" s="41">
        <v>13596.418248</v>
      </c>
      <c r="N1339" s="41">
        <v>11232.183026999999</v>
      </c>
      <c r="O1339" s="41">
        <v>24386.269090999998</v>
      </c>
      <c r="P1339" s="41" t="s">
        <v>1930</v>
      </c>
      <c r="Q1339" s="41">
        <v>17906.910015000001</v>
      </c>
      <c r="R1339" s="41" t="s">
        <v>1930</v>
      </c>
      <c r="S1339" s="41">
        <v>8755.0546912999998</v>
      </c>
      <c r="T1339" s="41">
        <v>10523.809166999999</v>
      </c>
      <c r="U1339" s="41">
        <v>12005.433703999999</v>
      </c>
      <c r="V1339" s="41">
        <v>13374.879897000001</v>
      </c>
      <c r="W1339" s="41">
        <v>16019.404065000001</v>
      </c>
      <c r="X1339" s="41">
        <v>17975.540228999998</v>
      </c>
    </row>
    <row r="1340" spans="1:24" s="30" customFormat="1" ht="15" customHeight="1" x14ac:dyDescent="0.25">
      <c r="A1340" s="29" t="s">
        <v>890</v>
      </c>
      <c r="B1340" s="29" t="s">
        <v>932</v>
      </c>
      <c r="C1340" s="10" t="s">
        <v>3240</v>
      </c>
      <c r="D1340" s="41">
        <v>11230.933430999999</v>
      </c>
      <c r="E1340" s="41">
        <v>13605.710080000001</v>
      </c>
      <c r="F1340" s="41">
        <v>11136.958849000001</v>
      </c>
      <c r="G1340" s="41">
        <v>15273.919051999999</v>
      </c>
      <c r="H1340" s="41">
        <v>17334.211687999999</v>
      </c>
      <c r="I1340" s="41">
        <v>5190.1847059000002</v>
      </c>
      <c r="J1340" s="41">
        <v>13162.535886</v>
      </c>
      <c r="K1340" s="41">
        <v>19200.544548000002</v>
      </c>
      <c r="L1340" s="41">
        <v>17497.079772000001</v>
      </c>
      <c r="M1340" s="41">
        <v>13891.991822</v>
      </c>
      <c r="N1340" s="41">
        <v>10505.730911000001</v>
      </c>
      <c r="O1340" s="41">
        <v>19534.553771999999</v>
      </c>
      <c r="P1340" s="41">
        <v>6427.1350000000002</v>
      </c>
      <c r="Q1340" s="41">
        <v>18838.776077999999</v>
      </c>
      <c r="R1340" s="41">
        <v>16085.957333</v>
      </c>
      <c r="S1340" s="41">
        <v>8686.5796585000007</v>
      </c>
      <c r="T1340" s="41">
        <v>9908.3757936999991</v>
      </c>
      <c r="U1340" s="41">
        <v>11861.626912</v>
      </c>
      <c r="V1340" s="41">
        <v>13128.194099</v>
      </c>
      <c r="W1340" s="41">
        <v>13937.609503</v>
      </c>
      <c r="X1340" s="41">
        <v>21275.203977000001</v>
      </c>
    </row>
    <row r="1341" spans="1:24" s="30" customFormat="1" ht="15" customHeight="1" x14ac:dyDescent="0.25">
      <c r="A1341" s="29" t="s">
        <v>890</v>
      </c>
      <c r="B1341" s="29" t="s">
        <v>933</v>
      </c>
      <c r="C1341" s="10" t="s">
        <v>3241</v>
      </c>
      <c r="D1341" s="41">
        <v>8597.2857143000001</v>
      </c>
      <c r="E1341" s="41">
        <v>13669.210784999999</v>
      </c>
      <c r="F1341" s="41">
        <v>10024.558593</v>
      </c>
      <c r="G1341" s="41">
        <v>12714.863563000001</v>
      </c>
      <c r="H1341" s="41">
        <v>16036.783568000001</v>
      </c>
      <c r="I1341" s="41" t="s">
        <v>1930</v>
      </c>
      <c r="J1341" s="41">
        <v>14423.843693000001</v>
      </c>
      <c r="K1341" s="41">
        <v>20649.353469000001</v>
      </c>
      <c r="L1341" s="41">
        <v>15220.975567</v>
      </c>
      <c r="M1341" s="41">
        <v>13721.541354999999</v>
      </c>
      <c r="N1341" s="41">
        <v>9502.7813929999993</v>
      </c>
      <c r="O1341" s="41">
        <v>23913.386296000001</v>
      </c>
      <c r="P1341" s="41" t="s">
        <v>1930</v>
      </c>
      <c r="Q1341" s="41">
        <v>18023.448047000002</v>
      </c>
      <c r="R1341" s="41" t="s">
        <v>1930</v>
      </c>
      <c r="S1341" s="41">
        <v>8678.2467350999996</v>
      </c>
      <c r="T1341" s="41">
        <v>10033.151615999999</v>
      </c>
      <c r="U1341" s="41">
        <v>11034.560793000001</v>
      </c>
      <c r="V1341" s="41">
        <v>13622.158933000001</v>
      </c>
      <c r="W1341" s="41">
        <v>11217.613265</v>
      </c>
      <c r="X1341" s="41">
        <v>18273.432927000002</v>
      </c>
    </row>
    <row r="1342" spans="1:24" s="30" customFormat="1" ht="15" customHeight="1" x14ac:dyDescent="0.25">
      <c r="A1342" s="29" t="s">
        <v>890</v>
      </c>
      <c r="B1342" s="29" t="s">
        <v>89</v>
      </c>
      <c r="C1342" s="10" t="s">
        <v>3242</v>
      </c>
      <c r="D1342" s="41">
        <v>18057.893690000001</v>
      </c>
      <c r="E1342" s="41">
        <v>16992.911679000001</v>
      </c>
      <c r="F1342" s="41">
        <v>12833.087224000001</v>
      </c>
      <c r="G1342" s="41">
        <v>18815.88394</v>
      </c>
      <c r="H1342" s="41">
        <v>20799.493446</v>
      </c>
      <c r="I1342" s="41">
        <v>6367.3262500000001</v>
      </c>
      <c r="J1342" s="41">
        <v>16445.670846000001</v>
      </c>
      <c r="K1342" s="41">
        <v>24092.376361999999</v>
      </c>
      <c r="L1342" s="41">
        <v>21323.483582000001</v>
      </c>
      <c r="M1342" s="41">
        <v>18474.752765000001</v>
      </c>
      <c r="N1342" s="41">
        <v>12289.650818</v>
      </c>
      <c r="O1342" s="41">
        <v>21703.061215999998</v>
      </c>
      <c r="P1342" s="41">
        <v>16035.0275</v>
      </c>
      <c r="Q1342" s="41">
        <v>19658.519616000001</v>
      </c>
      <c r="R1342" s="41">
        <v>46764.405886</v>
      </c>
      <c r="S1342" s="41">
        <v>9988.4570801000009</v>
      </c>
      <c r="T1342" s="41">
        <v>11563.59175</v>
      </c>
      <c r="U1342" s="41">
        <v>13924.541934999999</v>
      </c>
      <c r="V1342" s="41">
        <v>16480.836309999999</v>
      </c>
      <c r="W1342" s="41">
        <v>17722.292287</v>
      </c>
      <c r="X1342" s="41">
        <v>24659.400194999998</v>
      </c>
    </row>
    <row r="1343" spans="1:24" s="30" customFormat="1" ht="15" customHeight="1" x14ac:dyDescent="0.25">
      <c r="A1343" s="29" t="s">
        <v>890</v>
      </c>
      <c r="B1343" s="29" t="s">
        <v>934</v>
      </c>
      <c r="C1343" s="10" t="s">
        <v>3243</v>
      </c>
      <c r="D1343" s="41">
        <v>12199.083635999999</v>
      </c>
      <c r="E1343" s="41">
        <v>13967.562159999999</v>
      </c>
      <c r="F1343" s="41">
        <v>12049.926052999999</v>
      </c>
      <c r="G1343" s="41">
        <v>17469.908732</v>
      </c>
      <c r="H1343" s="41">
        <v>20067.283949000001</v>
      </c>
      <c r="I1343" s="41" t="s">
        <v>1930</v>
      </c>
      <c r="J1343" s="41">
        <v>14006.390072</v>
      </c>
      <c r="K1343" s="41">
        <v>22276.974267000001</v>
      </c>
      <c r="L1343" s="41">
        <v>17827.198499999999</v>
      </c>
      <c r="M1343" s="41">
        <v>14971.039454</v>
      </c>
      <c r="N1343" s="41">
        <v>11807.985624000001</v>
      </c>
      <c r="O1343" s="41">
        <v>22180.257702999999</v>
      </c>
      <c r="P1343" s="41" t="s">
        <v>1930</v>
      </c>
      <c r="Q1343" s="41">
        <v>19421.079286</v>
      </c>
      <c r="R1343" s="41">
        <v>19118.638181999999</v>
      </c>
      <c r="S1343" s="41">
        <v>9532.1108774000004</v>
      </c>
      <c r="T1343" s="41">
        <v>10936.341073</v>
      </c>
      <c r="U1343" s="41">
        <v>13029.216662000001</v>
      </c>
      <c r="V1343" s="41">
        <v>13572.797688000001</v>
      </c>
      <c r="W1343" s="41">
        <v>17661.889091000001</v>
      </c>
      <c r="X1343" s="41">
        <v>20509.917422999999</v>
      </c>
    </row>
    <row r="1344" spans="1:24" s="30" customFormat="1" ht="15" customHeight="1" x14ac:dyDescent="0.25">
      <c r="A1344" s="29" t="s">
        <v>890</v>
      </c>
      <c r="B1344" s="29" t="s">
        <v>935</v>
      </c>
      <c r="C1344" s="10" t="s">
        <v>3244</v>
      </c>
      <c r="D1344" s="41">
        <v>12634.454194</v>
      </c>
      <c r="E1344" s="41">
        <v>14458.186804000001</v>
      </c>
      <c r="F1344" s="41">
        <v>9952.3902710000002</v>
      </c>
      <c r="G1344" s="41">
        <v>13161.379607999999</v>
      </c>
      <c r="H1344" s="41">
        <v>16832.431452000001</v>
      </c>
      <c r="I1344" s="41" t="s">
        <v>1930</v>
      </c>
      <c r="J1344" s="41">
        <v>10739.157047999999</v>
      </c>
      <c r="K1344" s="41">
        <v>18277.096063000001</v>
      </c>
      <c r="L1344" s="41">
        <v>14998.112797</v>
      </c>
      <c r="M1344" s="41">
        <v>12134.117142999999</v>
      </c>
      <c r="N1344" s="41">
        <v>9566.7919416999994</v>
      </c>
      <c r="O1344" s="41">
        <v>20629.459200000001</v>
      </c>
      <c r="P1344" s="41" t="s">
        <v>1930</v>
      </c>
      <c r="Q1344" s="41">
        <v>16620.470111999999</v>
      </c>
      <c r="R1344" s="41" t="s">
        <v>1930</v>
      </c>
      <c r="S1344" s="41">
        <v>7804.2180711999999</v>
      </c>
      <c r="T1344" s="41">
        <v>8918.6880741999994</v>
      </c>
      <c r="U1344" s="41">
        <v>11660.916483999999</v>
      </c>
      <c r="V1344" s="41">
        <v>12096.756391000001</v>
      </c>
      <c r="W1344" s="41">
        <v>17542.890667</v>
      </c>
      <c r="X1344" s="41">
        <v>16103.843846</v>
      </c>
    </row>
    <row r="1345" spans="1:24" s="30" customFormat="1" ht="15" customHeight="1" x14ac:dyDescent="0.25">
      <c r="A1345" s="29" t="s">
        <v>890</v>
      </c>
      <c r="B1345" s="29" t="s">
        <v>936</v>
      </c>
      <c r="C1345" s="10" t="s">
        <v>3245</v>
      </c>
      <c r="D1345" s="41">
        <v>16130.104208000001</v>
      </c>
      <c r="E1345" s="41">
        <v>14005.592359</v>
      </c>
      <c r="F1345" s="41">
        <v>10723.156806999999</v>
      </c>
      <c r="G1345" s="41">
        <v>17280.028131999999</v>
      </c>
      <c r="H1345" s="41">
        <v>16718.481653999999</v>
      </c>
      <c r="I1345" s="41">
        <v>3218.9687097000001</v>
      </c>
      <c r="J1345" s="41">
        <v>14617.455179</v>
      </c>
      <c r="K1345" s="41">
        <v>20866.312645999998</v>
      </c>
      <c r="L1345" s="41">
        <v>18425.042361</v>
      </c>
      <c r="M1345" s="41">
        <v>13994.556904999999</v>
      </c>
      <c r="N1345" s="41">
        <v>11482.744354</v>
      </c>
      <c r="O1345" s="41">
        <v>18985.039547</v>
      </c>
      <c r="P1345" s="41">
        <v>12011.055555999999</v>
      </c>
      <c r="Q1345" s="41">
        <v>19579.125789999998</v>
      </c>
      <c r="R1345" s="41">
        <v>20611.387266000002</v>
      </c>
      <c r="S1345" s="41">
        <v>8867.6838767999998</v>
      </c>
      <c r="T1345" s="41">
        <v>10557.749156</v>
      </c>
      <c r="U1345" s="41">
        <v>13853.095085999999</v>
      </c>
      <c r="V1345" s="41">
        <v>13534.109923</v>
      </c>
      <c r="W1345" s="41">
        <v>17554.576331</v>
      </c>
      <c r="X1345" s="41">
        <v>20531.436601000001</v>
      </c>
    </row>
    <row r="1346" spans="1:24" s="30" customFormat="1" ht="15" customHeight="1" x14ac:dyDescent="0.25">
      <c r="A1346" s="29" t="s">
        <v>890</v>
      </c>
      <c r="B1346" s="29" t="s">
        <v>937</v>
      </c>
      <c r="C1346" s="10" t="s">
        <v>3246</v>
      </c>
      <c r="D1346" s="41">
        <v>18450.322448999999</v>
      </c>
      <c r="E1346" s="41">
        <v>12308.818939000001</v>
      </c>
      <c r="F1346" s="41">
        <v>11638.569651</v>
      </c>
      <c r="G1346" s="41">
        <v>16073.801588</v>
      </c>
      <c r="H1346" s="41">
        <v>14862.318064999999</v>
      </c>
      <c r="I1346" s="41" t="s">
        <v>1930</v>
      </c>
      <c r="J1346" s="41">
        <v>14520.939522000001</v>
      </c>
      <c r="K1346" s="41">
        <v>20606.856656</v>
      </c>
      <c r="L1346" s="41">
        <v>17446.959369</v>
      </c>
      <c r="M1346" s="41">
        <v>13541.252396</v>
      </c>
      <c r="N1346" s="41">
        <v>10206.097597</v>
      </c>
      <c r="O1346" s="41">
        <v>17647.823538000001</v>
      </c>
      <c r="P1346" s="41" t="s">
        <v>1930</v>
      </c>
      <c r="Q1346" s="41">
        <v>18768.672588000001</v>
      </c>
      <c r="R1346" s="41">
        <v>20986.154999999999</v>
      </c>
      <c r="S1346" s="41">
        <v>10217.588817</v>
      </c>
      <c r="T1346" s="41">
        <v>10726.061519999999</v>
      </c>
      <c r="U1346" s="41">
        <v>12053.084870000001</v>
      </c>
      <c r="V1346" s="41">
        <v>13336.054339</v>
      </c>
      <c r="W1346" s="41">
        <v>15670.790768999999</v>
      </c>
      <c r="X1346" s="41">
        <v>18356.511957999999</v>
      </c>
    </row>
    <row r="1347" spans="1:24" s="30" customFormat="1" ht="15" customHeight="1" x14ac:dyDescent="0.25">
      <c r="A1347" s="29" t="s">
        <v>890</v>
      </c>
      <c r="B1347" s="29" t="s">
        <v>938</v>
      </c>
      <c r="C1347" s="10" t="s">
        <v>3247</v>
      </c>
      <c r="D1347" s="41">
        <v>23961.133611000001</v>
      </c>
      <c r="E1347" s="41">
        <v>21186.625732</v>
      </c>
      <c r="F1347" s="41">
        <v>15372.131104</v>
      </c>
      <c r="G1347" s="41">
        <v>21202.673767</v>
      </c>
      <c r="H1347" s="41">
        <v>23327.475987999998</v>
      </c>
      <c r="I1347" s="41">
        <v>5898.8104000000003</v>
      </c>
      <c r="J1347" s="41">
        <v>17781.184697000001</v>
      </c>
      <c r="K1347" s="41">
        <v>28094.202691999999</v>
      </c>
      <c r="L1347" s="41">
        <v>24161.351552</v>
      </c>
      <c r="M1347" s="41">
        <v>21385.076359999999</v>
      </c>
      <c r="N1347" s="41">
        <v>14072.013924000001</v>
      </c>
      <c r="O1347" s="41">
        <v>30161.281543000001</v>
      </c>
      <c r="P1347" s="41">
        <v>28752.225492000001</v>
      </c>
      <c r="Q1347" s="41">
        <v>23096.465003000001</v>
      </c>
      <c r="R1347" s="41">
        <v>27451.446594000001</v>
      </c>
      <c r="S1347" s="41">
        <v>11388.390895</v>
      </c>
      <c r="T1347" s="41">
        <v>13471.099039000001</v>
      </c>
      <c r="U1347" s="41">
        <v>14788.374427999999</v>
      </c>
      <c r="V1347" s="41">
        <v>17284.208420999999</v>
      </c>
      <c r="W1347" s="41">
        <v>21939.748857999999</v>
      </c>
      <c r="X1347" s="41">
        <v>28414.549708999999</v>
      </c>
    </row>
    <row r="1348" spans="1:24" s="30" customFormat="1" ht="15" customHeight="1" x14ac:dyDescent="0.25">
      <c r="A1348" s="29" t="s">
        <v>890</v>
      </c>
      <c r="B1348" s="29" t="s">
        <v>939</v>
      </c>
      <c r="C1348" s="10" t="s">
        <v>3248</v>
      </c>
      <c r="D1348" s="41">
        <v>10862.478772</v>
      </c>
      <c r="E1348" s="41">
        <v>12930.173483</v>
      </c>
      <c r="F1348" s="41">
        <v>10130.914976</v>
      </c>
      <c r="G1348" s="41">
        <v>15737.660268</v>
      </c>
      <c r="H1348" s="41">
        <v>15323.671249999999</v>
      </c>
      <c r="I1348" s="41" t="s">
        <v>1930</v>
      </c>
      <c r="J1348" s="41">
        <v>12300.237417</v>
      </c>
      <c r="K1348" s="41">
        <v>20416.641404000002</v>
      </c>
      <c r="L1348" s="41">
        <v>17096.607914</v>
      </c>
      <c r="M1348" s="41">
        <v>15225.150879000001</v>
      </c>
      <c r="N1348" s="41">
        <v>9730.4334995000008</v>
      </c>
      <c r="O1348" s="41">
        <v>18219.390667</v>
      </c>
      <c r="P1348" s="41" t="s">
        <v>1930</v>
      </c>
      <c r="Q1348" s="41">
        <v>16886.132334000002</v>
      </c>
      <c r="R1348" s="41" t="s">
        <v>1930</v>
      </c>
      <c r="S1348" s="41">
        <v>9064.3994872000003</v>
      </c>
      <c r="T1348" s="41">
        <v>10176.493874</v>
      </c>
      <c r="U1348" s="41">
        <v>12301.714991000001</v>
      </c>
      <c r="V1348" s="41">
        <v>12950.665297</v>
      </c>
      <c r="W1348" s="41">
        <v>13868.755504999999</v>
      </c>
      <c r="X1348" s="41">
        <v>15231.614347999999</v>
      </c>
    </row>
    <row r="1349" spans="1:24" s="30" customFormat="1" ht="15" customHeight="1" x14ac:dyDescent="0.25">
      <c r="A1349" s="29" t="s">
        <v>890</v>
      </c>
      <c r="B1349" s="29" t="s">
        <v>940</v>
      </c>
      <c r="C1349" s="10" t="s">
        <v>3249</v>
      </c>
      <c r="D1349" s="41">
        <v>16649.622622999999</v>
      </c>
      <c r="E1349" s="41">
        <v>19585.993363000001</v>
      </c>
      <c r="F1349" s="41">
        <v>11741.980231</v>
      </c>
      <c r="G1349" s="41">
        <v>18471.004396</v>
      </c>
      <c r="H1349" s="41">
        <v>21519.850068</v>
      </c>
      <c r="I1349" s="41" t="s">
        <v>1930</v>
      </c>
      <c r="J1349" s="41">
        <v>17848.438039000001</v>
      </c>
      <c r="K1349" s="41">
        <v>24770.103813999998</v>
      </c>
      <c r="L1349" s="41">
        <v>19995.072774</v>
      </c>
      <c r="M1349" s="41">
        <v>16337.199275999999</v>
      </c>
      <c r="N1349" s="41">
        <v>12272.593411</v>
      </c>
      <c r="O1349" s="41">
        <v>24726.432272999999</v>
      </c>
      <c r="P1349" s="41" t="s">
        <v>1930</v>
      </c>
      <c r="Q1349" s="41">
        <v>20998.724436</v>
      </c>
      <c r="R1349" s="41">
        <v>33616.185624999998</v>
      </c>
      <c r="S1349" s="41">
        <v>10874.690857</v>
      </c>
      <c r="T1349" s="41">
        <v>12782.057237999999</v>
      </c>
      <c r="U1349" s="41">
        <v>13071.276832</v>
      </c>
      <c r="V1349" s="41">
        <v>18169.813092</v>
      </c>
      <c r="W1349" s="41">
        <v>18458.950113999999</v>
      </c>
      <c r="X1349" s="41">
        <v>25163.833332999999</v>
      </c>
    </row>
    <row r="1350" spans="1:24" s="30" customFormat="1" ht="15" customHeight="1" x14ac:dyDescent="0.25">
      <c r="A1350" s="29" t="s">
        <v>890</v>
      </c>
      <c r="B1350" s="29" t="s">
        <v>941</v>
      </c>
      <c r="C1350" s="10" t="s">
        <v>3250</v>
      </c>
      <c r="D1350" s="41">
        <v>12996.371053000001</v>
      </c>
      <c r="E1350" s="41">
        <v>10731.110519</v>
      </c>
      <c r="F1350" s="41">
        <v>12176.320259</v>
      </c>
      <c r="G1350" s="41">
        <v>20667.173332999999</v>
      </c>
      <c r="H1350" s="41">
        <v>18395.217477999999</v>
      </c>
      <c r="I1350" s="41" t="s">
        <v>1930</v>
      </c>
      <c r="J1350" s="41">
        <v>17963.162203</v>
      </c>
      <c r="K1350" s="41">
        <v>30102.606158999999</v>
      </c>
      <c r="L1350" s="41">
        <v>22110.196886000002</v>
      </c>
      <c r="M1350" s="41">
        <v>14118.407778000001</v>
      </c>
      <c r="N1350" s="41">
        <v>12263.439125000001</v>
      </c>
      <c r="O1350" s="41">
        <v>20988.146667000001</v>
      </c>
      <c r="P1350" s="41" t="s">
        <v>1930</v>
      </c>
      <c r="Q1350" s="41">
        <v>20352.990695</v>
      </c>
      <c r="R1350" s="41" t="s">
        <v>1930</v>
      </c>
      <c r="S1350" s="41">
        <v>9731.6357174000004</v>
      </c>
      <c r="T1350" s="41">
        <v>12078.424634000001</v>
      </c>
      <c r="U1350" s="41">
        <v>14840.505084</v>
      </c>
      <c r="V1350" s="41">
        <v>14264.031204999999</v>
      </c>
      <c r="W1350" s="41">
        <v>16737.401764999999</v>
      </c>
      <c r="X1350" s="41">
        <v>20039.242069</v>
      </c>
    </row>
    <row r="1351" spans="1:24" s="30" customFormat="1" ht="15" customHeight="1" x14ac:dyDescent="0.25">
      <c r="A1351" s="29" t="s">
        <v>890</v>
      </c>
      <c r="B1351" s="29" t="s">
        <v>377</v>
      </c>
      <c r="C1351" s="10" t="s">
        <v>3251</v>
      </c>
      <c r="D1351" s="41">
        <v>16315.956071000001</v>
      </c>
      <c r="E1351" s="41">
        <v>14119.010131999999</v>
      </c>
      <c r="F1351" s="41">
        <v>10191.970724999999</v>
      </c>
      <c r="G1351" s="41">
        <v>15205.681919000001</v>
      </c>
      <c r="H1351" s="41">
        <v>15959.356007</v>
      </c>
      <c r="I1351" s="41" t="s">
        <v>1930</v>
      </c>
      <c r="J1351" s="41">
        <v>12380.010302999999</v>
      </c>
      <c r="K1351" s="41">
        <v>20250.079858000001</v>
      </c>
      <c r="L1351" s="41">
        <v>16038.399957</v>
      </c>
      <c r="M1351" s="41">
        <v>13458.564004</v>
      </c>
      <c r="N1351" s="41">
        <v>10236.477687000001</v>
      </c>
      <c r="O1351" s="41">
        <v>19759.533947</v>
      </c>
      <c r="P1351" s="41" t="s">
        <v>1930</v>
      </c>
      <c r="Q1351" s="41">
        <v>17685.142411000001</v>
      </c>
      <c r="R1351" s="41">
        <v>31836.753636000001</v>
      </c>
      <c r="S1351" s="41">
        <v>8292.2783003999994</v>
      </c>
      <c r="T1351" s="41">
        <v>9413.0692779000001</v>
      </c>
      <c r="U1351" s="41">
        <v>11122.343446000001</v>
      </c>
      <c r="V1351" s="41">
        <v>13724.822264</v>
      </c>
      <c r="W1351" s="41">
        <v>17980.789251999999</v>
      </c>
      <c r="X1351" s="41">
        <v>19270.363355000001</v>
      </c>
    </row>
    <row r="1352" spans="1:24" s="30" customFormat="1" ht="15" customHeight="1" x14ac:dyDescent="0.25">
      <c r="A1352" s="29" t="s">
        <v>890</v>
      </c>
      <c r="B1352" s="29" t="s">
        <v>942</v>
      </c>
      <c r="C1352" s="10" t="s">
        <v>3252</v>
      </c>
      <c r="D1352" s="41">
        <v>25821.598333000002</v>
      </c>
      <c r="E1352" s="41">
        <v>15278.124761999999</v>
      </c>
      <c r="F1352" s="41">
        <v>10800.000620999999</v>
      </c>
      <c r="G1352" s="41">
        <v>20070.189999999999</v>
      </c>
      <c r="H1352" s="41">
        <v>20861.970213000001</v>
      </c>
      <c r="I1352" s="41">
        <v>0</v>
      </c>
      <c r="J1352" s="41">
        <v>15113.689006000001</v>
      </c>
      <c r="K1352" s="41">
        <v>21510.580259999999</v>
      </c>
      <c r="L1352" s="41">
        <v>18129.791077000002</v>
      </c>
      <c r="M1352" s="41">
        <v>14692.638512</v>
      </c>
      <c r="N1352" s="41">
        <v>11781.579223999999</v>
      </c>
      <c r="O1352" s="41">
        <v>31383.398333000001</v>
      </c>
      <c r="P1352" s="41" t="s">
        <v>1930</v>
      </c>
      <c r="Q1352" s="41">
        <v>18837.947533999999</v>
      </c>
      <c r="R1352" s="41" t="s">
        <v>1930</v>
      </c>
      <c r="S1352" s="41">
        <v>10202.185513</v>
      </c>
      <c r="T1352" s="41">
        <v>11528.763695</v>
      </c>
      <c r="U1352" s="41">
        <v>12833.26266</v>
      </c>
      <c r="V1352" s="41">
        <v>13567.421795</v>
      </c>
      <c r="W1352" s="41">
        <v>16527.227418999999</v>
      </c>
      <c r="X1352" s="41">
        <v>21270.603500000001</v>
      </c>
    </row>
    <row r="1353" spans="1:24" s="30" customFormat="1" ht="15" customHeight="1" x14ac:dyDescent="0.25">
      <c r="A1353" s="29" t="s">
        <v>890</v>
      </c>
      <c r="B1353" s="29" t="s">
        <v>943</v>
      </c>
      <c r="C1353" s="10" t="s">
        <v>3253</v>
      </c>
      <c r="D1353" s="41">
        <v>18952.1702</v>
      </c>
      <c r="E1353" s="41">
        <v>12740.523889</v>
      </c>
      <c r="F1353" s="41">
        <v>10621.929862000001</v>
      </c>
      <c r="G1353" s="41">
        <v>16316.048148</v>
      </c>
      <c r="H1353" s="41">
        <v>18109.780296000001</v>
      </c>
      <c r="I1353" s="41" t="s">
        <v>1930</v>
      </c>
      <c r="J1353" s="41">
        <v>12156.112349000001</v>
      </c>
      <c r="K1353" s="41">
        <v>20713.632655000001</v>
      </c>
      <c r="L1353" s="41">
        <v>15763.59</v>
      </c>
      <c r="M1353" s="41">
        <v>14666.419705</v>
      </c>
      <c r="N1353" s="41">
        <v>10795.391377</v>
      </c>
      <c r="O1353" s="41">
        <v>19306.963784</v>
      </c>
      <c r="P1353" s="41" t="s">
        <v>1930</v>
      </c>
      <c r="Q1353" s="41">
        <v>17267.175531000001</v>
      </c>
      <c r="R1353" s="41">
        <v>10424.430769000001</v>
      </c>
      <c r="S1353" s="41">
        <v>8283.8071283000008</v>
      </c>
      <c r="T1353" s="41">
        <v>9975.9983838000007</v>
      </c>
      <c r="U1353" s="41">
        <v>12510.881314</v>
      </c>
      <c r="V1353" s="41">
        <v>12890.979601999999</v>
      </c>
      <c r="W1353" s="41">
        <v>16313.62859</v>
      </c>
      <c r="X1353" s="41">
        <v>22747.591715999999</v>
      </c>
    </row>
    <row r="1354" spans="1:24" s="30" customFormat="1" ht="15" customHeight="1" x14ac:dyDescent="0.25">
      <c r="A1354" s="29" t="s">
        <v>890</v>
      </c>
      <c r="B1354" s="29" t="s">
        <v>721</v>
      </c>
      <c r="C1354" s="10" t="s">
        <v>3254</v>
      </c>
      <c r="D1354" s="41">
        <v>14749.093833000001</v>
      </c>
      <c r="E1354" s="41">
        <v>12245.214464999999</v>
      </c>
      <c r="F1354" s="41">
        <v>10904.256447</v>
      </c>
      <c r="G1354" s="41">
        <v>13378.633180999999</v>
      </c>
      <c r="H1354" s="41">
        <v>16566.274228999999</v>
      </c>
      <c r="I1354" s="41">
        <v>2288.3788235000002</v>
      </c>
      <c r="J1354" s="41">
        <v>12799.614577</v>
      </c>
      <c r="K1354" s="41">
        <v>20210.609576999999</v>
      </c>
      <c r="L1354" s="41">
        <v>19098.088113999998</v>
      </c>
      <c r="M1354" s="41">
        <v>13485.191397000001</v>
      </c>
      <c r="N1354" s="41">
        <v>11006.605352</v>
      </c>
      <c r="O1354" s="41">
        <v>19956.213241000001</v>
      </c>
      <c r="P1354" s="41">
        <v>10524.56875</v>
      </c>
      <c r="Q1354" s="41">
        <v>18262.875485</v>
      </c>
      <c r="R1354" s="41">
        <v>22484.669365000002</v>
      </c>
      <c r="S1354" s="41">
        <v>8446.7755347000002</v>
      </c>
      <c r="T1354" s="41">
        <v>9854.7586332999999</v>
      </c>
      <c r="U1354" s="41">
        <v>12721.665669</v>
      </c>
      <c r="V1354" s="41">
        <v>11267.787113</v>
      </c>
      <c r="W1354" s="41">
        <v>15139.777789</v>
      </c>
      <c r="X1354" s="41">
        <v>19655.856671000001</v>
      </c>
    </row>
    <row r="1355" spans="1:24" s="30" customFormat="1" ht="15" customHeight="1" x14ac:dyDescent="0.25">
      <c r="A1355" s="29" t="s">
        <v>890</v>
      </c>
      <c r="B1355" s="29" t="s">
        <v>944</v>
      </c>
      <c r="C1355" s="10" t="s">
        <v>3255</v>
      </c>
      <c r="D1355" s="41">
        <v>15255.37</v>
      </c>
      <c r="E1355" s="41">
        <v>13218.847787999999</v>
      </c>
      <c r="F1355" s="41">
        <v>10467.301657</v>
      </c>
      <c r="G1355" s="41">
        <v>14246.625384999999</v>
      </c>
      <c r="H1355" s="41">
        <v>19251.989194000002</v>
      </c>
      <c r="I1355" s="41">
        <v>0</v>
      </c>
      <c r="J1355" s="41">
        <v>14551.062233000001</v>
      </c>
      <c r="K1355" s="41">
        <v>19421.394074</v>
      </c>
      <c r="L1355" s="41">
        <v>16931.692448000002</v>
      </c>
      <c r="M1355" s="41">
        <v>15591.197765000001</v>
      </c>
      <c r="N1355" s="41">
        <v>10756.538052</v>
      </c>
      <c r="O1355" s="41">
        <v>14102.317499999999</v>
      </c>
      <c r="P1355" s="41" t="s">
        <v>1930</v>
      </c>
      <c r="Q1355" s="41">
        <v>18732.777201000001</v>
      </c>
      <c r="R1355" s="41" t="s">
        <v>1930</v>
      </c>
      <c r="S1355" s="41">
        <v>8877.7859644</v>
      </c>
      <c r="T1355" s="41">
        <v>10556.663071000001</v>
      </c>
      <c r="U1355" s="41">
        <v>12561.000078999999</v>
      </c>
      <c r="V1355" s="41">
        <v>13045.315708</v>
      </c>
      <c r="W1355" s="41">
        <v>14281.343683999999</v>
      </c>
      <c r="X1355" s="41">
        <v>20887.498371999998</v>
      </c>
    </row>
    <row r="1356" spans="1:24" s="30" customFormat="1" ht="15" customHeight="1" x14ac:dyDescent="0.25">
      <c r="A1356" s="29" t="s">
        <v>890</v>
      </c>
      <c r="B1356" s="29" t="s">
        <v>945</v>
      </c>
      <c r="C1356" s="10" t="s">
        <v>3256</v>
      </c>
      <c r="D1356" s="41">
        <v>14651.845164</v>
      </c>
      <c r="E1356" s="41">
        <v>14870.578880999999</v>
      </c>
      <c r="F1356" s="41">
        <v>11383.290612000001</v>
      </c>
      <c r="G1356" s="41">
        <v>19134.622650000001</v>
      </c>
      <c r="H1356" s="41">
        <v>17842.383430000002</v>
      </c>
      <c r="I1356" s="41" t="s">
        <v>1930</v>
      </c>
      <c r="J1356" s="41">
        <v>15008.291256</v>
      </c>
      <c r="K1356" s="41">
        <v>22358.197557</v>
      </c>
      <c r="L1356" s="41">
        <v>19026.681551000001</v>
      </c>
      <c r="M1356" s="41">
        <v>15380.677656</v>
      </c>
      <c r="N1356" s="41">
        <v>11372.328943</v>
      </c>
      <c r="O1356" s="41">
        <v>23214.709744</v>
      </c>
      <c r="P1356" s="41" t="s">
        <v>1930</v>
      </c>
      <c r="Q1356" s="41">
        <v>20843.461437000002</v>
      </c>
      <c r="R1356" s="41">
        <v>43013.219677000001</v>
      </c>
      <c r="S1356" s="41">
        <v>9838.9816886999997</v>
      </c>
      <c r="T1356" s="41">
        <v>10970.858373999999</v>
      </c>
      <c r="U1356" s="41">
        <v>12895.663064</v>
      </c>
      <c r="V1356" s="41">
        <v>13410.485909000001</v>
      </c>
      <c r="W1356" s="41">
        <v>17868.165043000001</v>
      </c>
      <c r="X1356" s="41">
        <v>22547.460107999999</v>
      </c>
    </row>
    <row r="1357" spans="1:24" s="30" customFormat="1" ht="15" customHeight="1" x14ac:dyDescent="0.25">
      <c r="A1357" s="29" t="s">
        <v>890</v>
      </c>
      <c r="B1357" s="29" t="s">
        <v>946</v>
      </c>
      <c r="C1357" s="10" t="s">
        <v>3257</v>
      </c>
      <c r="D1357" s="41">
        <v>19149.713092000002</v>
      </c>
      <c r="E1357" s="41">
        <v>19090.302715000002</v>
      </c>
      <c r="F1357" s="41">
        <v>13593.678647000001</v>
      </c>
      <c r="G1357" s="41">
        <v>19648.786923</v>
      </c>
      <c r="H1357" s="41">
        <v>21764.911857999999</v>
      </c>
      <c r="I1357" s="41">
        <v>16968.6705</v>
      </c>
      <c r="J1357" s="41">
        <v>15635.948262</v>
      </c>
      <c r="K1357" s="41">
        <v>25788.905922000002</v>
      </c>
      <c r="L1357" s="41">
        <v>21390.444506</v>
      </c>
      <c r="M1357" s="41">
        <v>19208.932411000002</v>
      </c>
      <c r="N1357" s="41">
        <v>13233.285975000001</v>
      </c>
      <c r="O1357" s="41">
        <v>25187.813996000001</v>
      </c>
      <c r="P1357" s="41">
        <v>12888.410416999999</v>
      </c>
      <c r="Q1357" s="41">
        <v>22447.323753000001</v>
      </c>
      <c r="R1357" s="41">
        <v>24222.707629</v>
      </c>
      <c r="S1357" s="41">
        <v>10251.687448999999</v>
      </c>
      <c r="T1357" s="41">
        <v>12477.580672</v>
      </c>
      <c r="U1357" s="41">
        <v>14668.38162</v>
      </c>
      <c r="V1357" s="41">
        <v>16024.393995</v>
      </c>
      <c r="W1357" s="41">
        <v>22473.841376</v>
      </c>
      <c r="X1357" s="41">
        <v>27694.233960000001</v>
      </c>
    </row>
    <row r="1358" spans="1:24" s="30" customFormat="1" ht="15" customHeight="1" x14ac:dyDescent="0.25">
      <c r="A1358" s="29" t="s">
        <v>890</v>
      </c>
      <c r="B1358" s="29" t="s">
        <v>947</v>
      </c>
      <c r="C1358" s="10" t="s">
        <v>3258</v>
      </c>
      <c r="D1358" s="41">
        <v>15428.917398</v>
      </c>
      <c r="E1358" s="41">
        <v>16231.836984</v>
      </c>
      <c r="F1358" s="41">
        <v>13091.811996</v>
      </c>
      <c r="G1358" s="41">
        <v>17204.473252</v>
      </c>
      <c r="H1358" s="41">
        <v>20468.952766999999</v>
      </c>
      <c r="I1358" s="41" t="s">
        <v>1930</v>
      </c>
      <c r="J1358" s="41">
        <v>16127.209814</v>
      </c>
      <c r="K1358" s="41">
        <v>25880.358649999998</v>
      </c>
      <c r="L1358" s="41">
        <v>20827.184356000002</v>
      </c>
      <c r="M1358" s="41">
        <v>19091.713046000001</v>
      </c>
      <c r="N1358" s="41">
        <v>12402.660852000001</v>
      </c>
      <c r="O1358" s="41">
        <v>23672.046232000001</v>
      </c>
      <c r="P1358" s="41" t="s">
        <v>1930</v>
      </c>
      <c r="Q1358" s="41">
        <v>19519.163949999998</v>
      </c>
      <c r="R1358" s="41">
        <v>38593.839486999997</v>
      </c>
      <c r="S1358" s="41">
        <v>9942.0612677999998</v>
      </c>
      <c r="T1358" s="41">
        <v>11410.251383999999</v>
      </c>
      <c r="U1358" s="41">
        <v>12884.89911</v>
      </c>
      <c r="V1358" s="41">
        <v>15079.446647000001</v>
      </c>
      <c r="W1358" s="41">
        <v>15761.703791</v>
      </c>
      <c r="X1358" s="41">
        <v>24055.370756</v>
      </c>
    </row>
    <row r="1359" spans="1:24" s="30" customFormat="1" ht="15" customHeight="1" x14ac:dyDescent="0.25">
      <c r="A1359" s="29" t="s">
        <v>890</v>
      </c>
      <c r="B1359" s="29" t="s">
        <v>948</v>
      </c>
      <c r="C1359" s="10" t="s">
        <v>3259</v>
      </c>
      <c r="D1359" s="41">
        <v>21269.185713999999</v>
      </c>
      <c r="E1359" s="41">
        <v>16765.497729999999</v>
      </c>
      <c r="F1359" s="41">
        <v>12543.678121999999</v>
      </c>
      <c r="G1359" s="41">
        <v>18555.289443999998</v>
      </c>
      <c r="H1359" s="41">
        <v>22260.976296000001</v>
      </c>
      <c r="I1359" s="41">
        <v>0</v>
      </c>
      <c r="J1359" s="41">
        <v>25675.222170000001</v>
      </c>
      <c r="K1359" s="41">
        <v>23722.420516999999</v>
      </c>
      <c r="L1359" s="41">
        <v>20940.865714</v>
      </c>
      <c r="M1359" s="41">
        <v>18251.883918</v>
      </c>
      <c r="N1359" s="41">
        <v>13379.629384</v>
      </c>
      <c r="O1359" s="41">
        <v>21890.952353000001</v>
      </c>
      <c r="P1359" s="41">
        <v>0</v>
      </c>
      <c r="Q1359" s="41">
        <v>19857.147061</v>
      </c>
      <c r="R1359" s="41" t="s">
        <v>1930</v>
      </c>
      <c r="S1359" s="41">
        <v>11150.233861999999</v>
      </c>
      <c r="T1359" s="41">
        <v>12263.874645</v>
      </c>
      <c r="U1359" s="41">
        <v>15131.026485</v>
      </c>
      <c r="V1359" s="41">
        <v>17207.982524999999</v>
      </c>
      <c r="W1359" s="41">
        <v>19105.651321000001</v>
      </c>
      <c r="X1359" s="41">
        <v>28781.983124999999</v>
      </c>
    </row>
    <row r="1360" spans="1:24" s="30" customFormat="1" ht="15" customHeight="1" x14ac:dyDescent="0.25">
      <c r="A1360" s="29" t="s">
        <v>890</v>
      </c>
      <c r="B1360" s="29" t="s">
        <v>949</v>
      </c>
      <c r="C1360" s="10" t="s">
        <v>3260</v>
      </c>
      <c r="D1360" s="41">
        <v>15002.640873</v>
      </c>
      <c r="E1360" s="41">
        <v>14054.219392000001</v>
      </c>
      <c r="F1360" s="41">
        <v>10809.722503000001</v>
      </c>
      <c r="G1360" s="41">
        <v>16134.062959999999</v>
      </c>
      <c r="H1360" s="41">
        <v>19635.92654</v>
      </c>
      <c r="I1360" s="41" t="s">
        <v>1930</v>
      </c>
      <c r="J1360" s="41">
        <v>13957.376521</v>
      </c>
      <c r="K1360" s="41">
        <v>20937.640657</v>
      </c>
      <c r="L1360" s="41">
        <v>18350.483866999999</v>
      </c>
      <c r="M1360" s="41">
        <v>14108.937218999999</v>
      </c>
      <c r="N1360" s="41">
        <v>10732.374954999999</v>
      </c>
      <c r="O1360" s="41">
        <v>20857.490087999999</v>
      </c>
      <c r="P1360" s="41">
        <v>16024.238461999999</v>
      </c>
      <c r="Q1360" s="41">
        <v>18668.431429</v>
      </c>
      <c r="R1360" s="41">
        <v>17950.616000000002</v>
      </c>
      <c r="S1360" s="41">
        <v>8763.3304133000001</v>
      </c>
      <c r="T1360" s="41">
        <v>10442.681646000001</v>
      </c>
      <c r="U1360" s="41">
        <v>12624.162544000001</v>
      </c>
      <c r="V1360" s="41">
        <v>11441.3</v>
      </c>
      <c r="W1360" s="41">
        <v>14277.438048</v>
      </c>
      <c r="X1360" s="41">
        <v>22565.224289999998</v>
      </c>
    </row>
    <row r="1361" spans="1:24" s="30" customFormat="1" ht="15" customHeight="1" x14ac:dyDescent="0.25">
      <c r="A1361" s="29" t="s">
        <v>890</v>
      </c>
      <c r="B1361" s="29" t="s">
        <v>98</v>
      </c>
      <c r="C1361" s="10" t="s">
        <v>3261</v>
      </c>
      <c r="D1361" s="41">
        <v>16504.731340999999</v>
      </c>
      <c r="E1361" s="41">
        <v>16747.119272</v>
      </c>
      <c r="F1361" s="41">
        <v>12045.548315</v>
      </c>
      <c r="G1361" s="41">
        <v>18350.224201000001</v>
      </c>
      <c r="H1361" s="41">
        <v>19316.833787</v>
      </c>
      <c r="I1361" s="41">
        <v>4100.0991666999998</v>
      </c>
      <c r="J1361" s="41">
        <v>14585.329268</v>
      </c>
      <c r="K1361" s="41">
        <v>22378.729307000001</v>
      </c>
      <c r="L1361" s="41">
        <v>18093.777222000001</v>
      </c>
      <c r="M1361" s="41">
        <v>16910.203292999999</v>
      </c>
      <c r="N1361" s="41">
        <v>12763.735529</v>
      </c>
      <c r="O1361" s="41">
        <v>20659.301879999999</v>
      </c>
      <c r="P1361" s="41">
        <v>11502.099630000001</v>
      </c>
      <c r="Q1361" s="41">
        <v>18898.813159000001</v>
      </c>
      <c r="R1361" s="41">
        <v>40360.054551000001</v>
      </c>
      <c r="S1361" s="41">
        <v>9417.8221790999996</v>
      </c>
      <c r="T1361" s="41">
        <v>11091.990996</v>
      </c>
      <c r="U1361" s="41">
        <v>12480.433675</v>
      </c>
      <c r="V1361" s="41">
        <v>14727.963193</v>
      </c>
      <c r="W1361" s="41">
        <v>16548.338228000001</v>
      </c>
      <c r="X1361" s="41">
        <v>23088.959534000001</v>
      </c>
    </row>
    <row r="1362" spans="1:24" s="30" customFormat="1" ht="15" customHeight="1" x14ac:dyDescent="0.25">
      <c r="A1362" s="29" t="s">
        <v>890</v>
      </c>
      <c r="B1362" s="29" t="s">
        <v>621</v>
      </c>
      <c r="C1362" s="10" t="s">
        <v>3262</v>
      </c>
      <c r="D1362" s="41">
        <v>17839.119236999999</v>
      </c>
      <c r="E1362" s="41">
        <v>16315.036348</v>
      </c>
      <c r="F1362" s="41">
        <v>11138.364231</v>
      </c>
      <c r="G1362" s="41">
        <v>15445.664052</v>
      </c>
      <c r="H1362" s="41">
        <v>17356.438851999999</v>
      </c>
      <c r="I1362" s="41" t="s">
        <v>1930</v>
      </c>
      <c r="J1362" s="41">
        <v>13112.360369</v>
      </c>
      <c r="K1362" s="41">
        <v>22965.353967999999</v>
      </c>
      <c r="L1362" s="41">
        <v>17335.864074000001</v>
      </c>
      <c r="M1362" s="41">
        <v>15676.817621</v>
      </c>
      <c r="N1362" s="41">
        <v>11921.047461</v>
      </c>
      <c r="O1362" s="41">
        <v>18134.564117999998</v>
      </c>
      <c r="P1362" s="41" t="s">
        <v>1930</v>
      </c>
      <c r="Q1362" s="41">
        <v>18544.61118</v>
      </c>
      <c r="R1362" s="41">
        <v>15779.824285999999</v>
      </c>
      <c r="S1362" s="41">
        <v>9153.5065118999992</v>
      </c>
      <c r="T1362" s="41">
        <v>10932.954872</v>
      </c>
      <c r="U1362" s="41">
        <v>12871.147199999999</v>
      </c>
      <c r="V1362" s="41">
        <v>13969.494989000001</v>
      </c>
      <c r="W1362" s="41">
        <v>16197.968858</v>
      </c>
      <c r="X1362" s="41">
        <v>20323.937579000001</v>
      </c>
    </row>
    <row r="1363" spans="1:24" s="30" customFormat="1" ht="15" customHeight="1" x14ac:dyDescent="0.25">
      <c r="A1363" s="29" t="s">
        <v>890</v>
      </c>
      <c r="B1363" s="29" t="s">
        <v>950</v>
      </c>
      <c r="C1363" s="10" t="s">
        <v>3263</v>
      </c>
      <c r="D1363" s="41">
        <v>18925.594505000001</v>
      </c>
      <c r="E1363" s="41">
        <v>18679.137973000001</v>
      </c>
      <c r="F1363" s="41">
        <v>14246.5234</v>
      </c>
      <c r="G1363" s="41">
        <v>18918.383886</v>
      </c>
      <c r="H1363" s="41">
        <v>22470.782372999998</v>
      </c>
      <c r="I1363" s="41" t="s">
        <v>1930</v>
      </c>
      <c r="J1363" s="41">
        <v>15123.232758</v>
      </c>
      <c r="K1363" s="41">
        <v>24476.235837</v>
      </c>
      <c r="L1363" s="41">
        <v>20695.266917000001</v>
      </c>
      <c r="M1363" s="41">
        <v>17546.988047999999</v>
      </c>
      <c r="N1363" s="41">
        <v>13294.527365</v>
      </c>
      <c r="O1363" s="41">
        <v>28363.866145</v>
      </c>
      <c r="P1363" s="41" t="s">
        <v>1930</v>
      </c>
      <c r="Q1363" s="41">
        <v>21241.712647</v>
      </c>
      <c r="R1363" s="41">
        <v>26395.048750000002</v>
      </c>
      <c r="S1363" s="41">
        <v>10221.052181999999</v>
      </c>
      <c r="T1363" s="41">
        <v>11944.448856999999</v>
      </c>
      <c r="U1363" s="41">
        <v>13406.621185</v>
      </c>
      <c r="V1363" s="41">
        <v>16544.879205000001</v>
      </c>
      <c r="W1363" s="41">
        <v>22224.549964999998</v>
      </c>
      <c r="X1363" s="41">
        <v>27615.067325</v>
      </c>
    </row>
    <row r="1364" spans="1:24" s="30" customFormat="1" ht="15" customHeight="1" x14ac:dyDescent="0.25">
      <c r="A1364" s="29" t="s">
        <v>890</v>
      </c>
      <c r="B1364" s="29" t="s">
        <v>103</v>
      </c>
      <c r="C1364" s="10" t="s">
        <v>3264</v>
      </c>
      <c r="D1364" s="41" t="s">
        <v>1930</v>
      </c>
      <c r="E1364" s="41" t="s">
        <v>1930</v>
      </c>
      <c r="F1364" s="41" t="s">
        <v>1930</v>
      </c>
      <c r="G1364" s="41" t="s">
        <v>1930</v>
      </c>
      <c r="H1364" s="41" t="s">
        <v>1930</v>
      </c>
      <c r="I1364" s="41" t="s">
        <v>1930</v>
      </c>
      <c r="J1364" s="41" t="s">
        <v>1930</v>
      </c>
      <c r="K1364" s="41" t="s">
        <v>1930</v>
      </c>
      <c r="L1364" s="41" t="s">
        <v>1930</v>
      </c>
      <c r="M1364" s="41" t="s">
        <v>1930</v>
      </c>
      <c r="N1364" s="41" t="s">
        <v>1930</v>
      </c>
      <c r="O1364" s="41" t="s">
        <v>1930</v>
      </c>
      <c r="P1364" s="41" t="s">
        <v>1930</v>
      </c>
      <c r="Q1364" s="41" t="s">
        <v>1930</v>
      </c>
      <c r="R1364" s="41" t="s">
        <v>1930</v>
      </c>
      <c r="S1364" s="41" t="s">
        <v>1930</v>
      </c>
      <c r="T1364" s="41" t="s">
        <v>1930</v>
      </c>
      <c r="U1364" s="41" t="s">
        <v>1930</v>
      </c>
      <c r="V1364" s="41" t="s">
        <v>1930</v>
      </c>
      <c r="W1364" s="41" t="s">
        <v>1930</v>
      </c>
      <c r="X1364" s="41" t="s">
        <v>1930</v>
      </c>
    </row>
    <row r="1365" spans="1:24" s="30" customFormat="1" ht="15" customHeight="1" x14ac:dyDescent="0.25">
      <c r="A1365" s="29" t="s">
        <v>890</v>
      </c>
      <c r="B1365" s="29" t="s">
        <v>211</v>
      </c>
      <c r="C1365" s="10" t="s">
        <v>3265</v>
      </c>
      <c r="D1365" s="41">
        <v>14242.474118</v>
      </c>
      <c r="E1365" s="41">
        <v>15941.680974000001</v>
      </c>
      <c r="F1365" s="41">
        <v>12230.029661</v>
      </c>
      <c r="G1365" s="41">
        <v>18099.736145999999</v>
      </c>
      <c r="H1365" s="41">
        <v>19670.745873</v>
      </c>
      <c r="I1365" s="41" t="s">
        <v>1930</v>
      </c>
      <c r="J1365" s="41">
        <v>15519.151830000001</v>
      </c>
      <c r="K1365" s="41">
        <v>23612.120197</v>
      </c>
      <c r="L1365" s="41">
        <v>19339.948853999998</v>
      </c>
      <c r="M1365" s="41">
        <v>14375.641959</v>
      </c>
      <c r="N1365" s="41">
        <v>11958.739030999999</v>
      </c>
      <c r="O1365" s="41">
        <v>20552.873333</v>
      </c>
      <c r="P1365" s="41" t="s">
        <v>1930</v>
      </c>
      <c r="Q1365" s="41">
        <v>19243.29293</v>
      </c>
      <c r="R1365" s="41">
        <v>31863.451429000001</v>
      </c>
      <c r="S1365" s="41">
        <v>9272.3556871000001</v>
      </c>
      <c r="T1365" s="41">
        <v>11165.101114999999</v>
      </c>
      <c r="U1365" s="41">
        <v>13418.283461000001</v>
      </c>
      <c r="V1365" s="41">
        <v>15105.799381999999</v>
      </c>
      <c r="W1365" s="41">
        <v>15710.896577</v>
      </c>
      <c r="X1365" s="41">
        <v>26890.515866999998</v>
      </c>
    </row>
    <row r="1366" spans="1:24" s="30" customFormat="1" ht="15" customHeight="1" x14ac:dyDescent="0.25">
      <c r="A1366" s="29" t="s">
        <v>890</v>
      </c>
      <c r="B1366" s="29" t="s">
        <v>951</v>
      </c>
      <c r="C1366" s="10" t="s">
        <v>3266</v>
      </c>
      <c r="D1366" s="41">
        <v>21253.942622999999</v>
      </c>
      <c r="E1366" s="41">
        <v>17564.133255000001</v>
      </c>
      <c r="F1366" s="41">
        <v>13600.00691</v>
      </c>
      <c r="G1366" s="41">
        <v>17854.044246000001</v>
      </c>
      <c r="H1366" s="41">
        <v>20357.523209999999</v>
      </c>
      <c r="I1366" s="41">
        <v>5167.8348570999997</v>
      </c>
      <c r="J1366" s="41">
        <v>14632.840174999999</v>
      </c>
      <c r="K1366" s="41">
        <v>25430.393050999999</v>
      </c>
      <c r="L1366" s="41">
        <v>21131.862010000001</v>
      </c>
      <c r="M1366" s="41">
        <v>18131.135191000001</v>
      </c>
      <c r="N1366" s="41">
        <v>12620.198458000001</v>
      </c>
      <c r="O1366" s="41">
        <v>24341.374798000001</v>
      </c>
      <c r="P1366" s="41">
        <v>11593.261515</v>
      </c>
      <c r="Q1366" s="41">
        <v>21021.912648000001</v>
      </c>
      <c r="R1366" s="41">
        <v>45538.290939999999</v>
      </c>
      <c r="S1366" s="41">
        <v>10721.835492</v>
      </c>
      <c r="T1366" s="41">
        <v>12715.163168999999</v>
      </c>
      <c r="U1366" s="41">
        <v>15128.048629999999</v>
      </c>
      <c r="V1366" s="41">
        <v>17161.690461999999</v>
      </c>
      <c r="W1366" s="41">
        <v>16637.451996</v>
      </c>
      <c r="X1366" s="41">
        <v>25531.067371000001</v>
      </c>
    </row>
    <row r="1367" spans="1:24" s="30" customFormat="1" ht="15" customHeight="1" x14ac:dyDescent="0.25">
      <c r="A1367" s="29" t="s">
        <v>890</v>
      </c>
      <c r="B1367" s="29" t="s">
        <v>494</v>
      </c>
      <c r="C1367" s="10" t="s">
        <v>3267</v>
      </c>
      <c r="D1367" s="41">
        <v>25112.908359000001</v>
      </c>
      <c r="E1367" s="41">
        <v>24300.552385999999</v>
      </c>
      <c r="F1367" s="41">
        <v>16880.851639</v>
      </c>
      <c r="G1367" s="41">
        <v>23705.529743999999</v>
      </c>
      <c r="H1367" s="41">
        <v>26336.018042</v>
      </c>
      <c r="I1367" s="41">
        <v>10651.844904</v>
      </c>
      <c r="J1367" s="41">
        <v>19603.174895</v>
      </c>
      <c r="K1367" s="41">
        <v>30500.702036999999</v>
      </c>
      <c r="L1367" s="41">
        <v>26018.913854999999</v>
      </c>
      <c r="M1367" s="41">
        <v>22889.578735999999</v>
      </c>
      <c r="N1367" s="41">
        <v>16090.222529000001</v>
      </c>
      <c r="O1367" s="41">
        <v>29954.294297</v>
      </c>
      <c r="P1367" s="41">
        <v>21868.738443999999</v>
      </c>
      <c r="Q1367" s="41">
        <v>24765.732736999998</v>
      </c>
      <c r="R1367" s="41">
        <v>37865.787930999999</v>
      </c>
      <c r="S1367" s="41">
        <v>13332.054291</v>
      </c>
      <c r="T1367" s="41">
        <v>14681.222953</v>
      </c>
      <c r="U1367" s="41">
        <v>17384.757551999999</v>
      </c>
      <c r="V1367" s="41">
        <v>18115.109967</v>
      </c>
      <c r="W1367" s="41">
        <v>21885.782750999999</v>
      </c>
      <c r="X1367" s="41">
        <v>33159.611663000003</v>
      </c>
    </row>
    <row r="1368" spans="1:24" s="30" customFormat="1" ht="15" customHeight="1" x14ac:dyDescent="0.25">
      <c r="A1368" s="29" t="s">
        <v>890</v>
      </c>
      <c r="B1368" s="29" t="s">
        <v>952</v>
      </c>
      <c r="C1368" s="10" t="s">
        <v>3268</v>
      </c>
      <c r="D1368" s="41">
        <v>14745.608453999999</v>
      </c>
      <c r="E1368" s="41">
        <v>13438.332173000001</v>
      </c>
      <c r="F1368" s="41">
        <v>10839.855250000001</v>
      </c>
      <c r="G1368" s="41">
        <v>18855.178571</v>
      </c>
      <c r="H1368" s="41">
        <v>15544.801627999999</v>
      </c>
      <c r="I1368" s="41" t="s">
        <v>1930</v>
      </c>
      <c r="J1368" s="41">
        <v>13400.705789</v>
      </c>
      <c r="K1368" s="41">
        <v>20443.078523</v>
      </c>
      <c r="L1368" s="41">
        <v>16864.489254</v>
      </c>
      <c r="M1368" s="41">
        <v>13592.970545</v>
      </c>
      <c r="N1368" s="41">
        <v>10341.877990999999</v>
      </c>
      <c r="O1368" s="41">
        <v>22956.216901</v>
      </c>
      <c r="P1368" s="41" t="s">
        <v>1930</v>
      </c>
      <c r="Q1368" s="41">
        <v>18150.560191</v>
      </c>
      <c r="R1368" s="41">
        <v>16094.562727</v>
      </c>
      <c r="S1368" s="41">
        <v>8714.1687856000008</v>
      </c>
      <c r="T1368" s="41">
        <v>10203.806272</v>
      </c>
      <c r="U1368" s="41">
        <v>12038.290045</v>
      </c>
      <c r="V1368" s="41">
        <v>14700.124626000001</v>
      </c>
      <c r="W1368" s="41">
        <v>16978.895469999999</v>
      </c>
      <c r="X1368" s="41">
        <v>20564.182528000001</v>
      </c>
    </row>
    <row r="1369" spans="1:24" s="28" customFormat="1" ht="15" customHeight="1" x14ac:dyDescent="0.25">
      <c r="A1369" s="26" t="s">
        <v>953</v>
      </c>
      <c r="B1369" s="26" t="s">
        <v>38</v>
      </c>
      <c r="C1369" s="27" t="s">
        <v>38</v>
      </c>
      <c r="D1369" s="40">
        <v>15929.964098</v>
      </c>
      <c r="E1369" s="40">
        <v>12778.61155</v>
      </c>
      <c r="F1369" s="40">
        <v>10995.850073</v>
      </c>
      <c r="G1369" s="40">
        <v>16536.260285</v>
      </c>
      <c r="H1369" s="40">
        <v>16947.758970999999</v>
      </c>
      <c r="I1369" s="40">
        <v>4144.3326871999998</v>
      </c>
      <c r="J1369" s="40">
        <v>13948.312028</v>
      </c>
      <c r="K1369" s="40">
        <v>21518.344326999999</v>
      </c>
      <c r="L1369" s="40">
        <v>19587.814317</v>
      </c>
      <c r="M1369" s="40">
        <v>13577.008888</v>
      </c>
      <c r="N1369" s="40">
        <v>10947.129396</v>
      </c>
      <c r="O1369" s="40">
        <v>21377.306238000001</v>
      </c>
      <c r="P1369" s="40">
        <v>16693.741257999998</v>
      </c>
      <c r="Q1369" s="40">
        <v>18638.057089999998</v>
      </c>
      <c r="R1369" s="40">
        <v>21839.666375000001</v>
      </c>
      <c r="S1369" s="40">
        <v>9530.7184496999998</v>
      </c>
      <c r="T1369" s="40">
        <v>10807.274332000001</v>
      </c>
      <c r="U1369" s="40">
        <v>12980.435006</v>
      </c>
      <c r="V1369" s="40">
        <v>15131.079976999999</v>
      </c>
      <c r="W1369" s="40">
        <v>15015.57474</v>
      </c>
      <c r="X1369" s="40">
        <v>21118.095765999999</v>
      </c>
    </row>
    <row r="1370" spans="1:24" s="30" customFormat="1" ht="15" customHeight="1" x14ac:dyDescent="0.25">
      <c r="A1370" s="29" t="s">
        <v>953</v>
      </c>
      <c r="B1370" s="29" t="s">
        <v>954</v>
      </c>
      <c r="C1370" s="10" t="s">
        <v>3269</v>
      </c>
      <c r="D1370" s="41">
        <v>15633.76475</v>
      </c>
      <c r="E1370" s="41">
        <v>11076.665645999999</v>
      </c>
      <c r="F1370" s="41">
        <v>13987.202874000001</v>
      </c>
      <c r="G1370" s="41">
        <v>18885.223442999999</v>
      </c>
      <c r="H1370" s="41">
        <v>19246.651204999998</v>
      </c>
      <c r="I1370" s="41" t="s">
        <v>1930</v>
      </c>
      <c r="J1370" s="41">
        <v>12439.654091</v>
      </c>
      <c r="K1370" s="41">
        <v>25818.487688000001</v>
      </c>
      <c r="L1370" s="41">
        <v>19942.648720000001</v>
      </c>
      <c r="M1370" s="41">
        <v>15130.511246</v>
      </c>
      <c r="N1370" s="41">
        <v>12460.953621000001</v>
      </c>
      <c r="O1370" s="41">
        <v>24043.915000000001</v>
      </c>
      <c r="P1370" s="41" t="s">
        <v>1930</v>
      </c>
      <c r="Q1370" s="41">
        <v>22331.876916000001</v>
      </c>
      <c r="R1370" s="41" t="s">
        <v>1930</v>
      </c>
      <c r="S1370" s="41">
        <v>11878.970069000001</v>
      </c>
      <c r="T1370" s="41">
        <v>12339.498838</v>
      </c>
      <c r="U1370" s="41">
        <v>13712.486285999999</v>
      </c>
      <c r="V1370" s="41">
        <v>18477.605</v>
      </c>
      <c r="W1370" s="41">
        <v>12743.130727</v>
      </c>
      <c r="X1370" s="41">
        <v>19232.972981999999</v>
      </c>
    </row>
    <row r="1371" spans="1:24" s="30" customFormat="1" ht="15" customHeight="1" x14ac:dyDescent="0.25">
      <c r="A1371" s="29" t="s">
        <v>953</v>
      </c>
      <c r="B1371" s="29" t="s">
        <v>955</v>
      </c>
      <c r="C1371" s="10" t="s">
        <v>3270</v>
      </c>
      <c r="D1371" s="41">
        <v>16932.135504000002</v>
      </c>
      <c r="E1371" s="41">
        <v>15546.839726</v>
      </c>
      <c r="F1371" s="41">
        <v>11826.430806</v>
      </c>
      <c r="G1371" s="41">
        <v>19231.442416000002</v>
      </c>
      <c r="H1371" s="41">
        <v>19288.378296999999</v>
      </c>
      <c r="I1371" s="41">
        <v>9134.7493333000002</v>
      </c>
      <c r="J1371" s="41">
        <v>15660.955994</v>
      </c>
      <c r="K1371" s="41">
        <v>22167.001139</v>
      </c>
      <c r="L1371" s="41">
        <v>20928.853088</v>
      </c>
      <c r="M1371" s="41">
        <v>14072.329347999999</v>
      </c>
      <c r="N1371" s="41">
        <v>11639.707985999999</v>
      </c>
      <c r="O1371" s="41">
        <v>24587.325768999999</v>
      </c>
      <c r="P1371" s="41">
        <v>10954.749429</v>
      </c>
      <c r="Q1371" s="41">
        <v>22561.877949000002</v>
      </c>
      <c r="R1371" s="41">
        <v>22494.584722</v>
      </c>
      <c r="S1371" s="41">
        <v>10445.247986</v>
      </c>
      <c r="T1371" s="41">
        <v>11535.404478</v>
      </c>
      <c r="U1371" s="41">
        <v>13959.801520000001</v>
      </c>
      <c r="V1371" s="41">
        <v>15162.195530999999</v>
      </c>
      <c r="W1371" s="41">
        <v>15226.577584000001</v>
      </c>
      <c r="X1371" s="41">
        <v>22673.333850999999</v>
      </c>
    </row>
    <row r="1372" spans="1:24" s="30" customFormat="1" ht="15" customHeight="1" x14ac:dyDescent="0.25">
      <c r="A1372" s="29" t="s">
        <v>953</v>
      </c>
      <c r="B1372" s="29" t="s">
        <v>956</v>
      </c>
      <c r="C1372" s="10" t="s">
        <v>3271</v>
      </c>
      <c r="D1372" s="41">
        <v>15310.81875</v>
      </c>
      <c r="E1372" s="41">
        <v>11081.706813000001</v>
      </c>
      <c r="F1372" s="41">
        <v>9900.2848109000006</v>
      </c>
      <c r="G1372" s="41">
        <v>15022.347099000001</v>
      </c>
      <c r="H1372" s="41">
        <v>15330.460272</v>
      </c>
      <c r="I1372" s="41" t="s">
        <v>1930</v>
      </c>
      <c r="J1372" s="41">
        <v>12745.011598999999</v>
      </c>
      <c r="K1372" s="41">
        <v>20295.393519000001</v>
      </c>
      <c r="L1372" s="41">
        <v>18940.390673000002</v>
      </c>
      <c r="M1372" s="41">
        <v>11975.403203</v>
      </c>
      <c r="N1372" s="41">
        <v>9118.8473923000001</v>
      </c>
      <c r="O1372" s="41">
        <v>18542.006315999999</v>
      </c>
      <c r="P1372" s="41" t="s">
        <v>1930</v>
      </c>
      <c r="Q1372" s="41">
        <v>16430.324605999998</v>
      </c>
      <c r="R1372" s="41">
        <v>21788.271667000001</v>
      </c>
      <c r="S1372" s="41">
        <v>9552.8778316999997</v>
      </c>
      <c r="T1372" s="41">
        <v>10420.839787999999</v>
      </c>
      <c r="U1372" s="41">
        <v>11425.015471000001</v>
      </c>
      <c r="V1372" s="41">
        <v>13297.342513</v>
      </c>
      <c r="W1372" s="41">
        <v>13495.574202</v>
      </c>
      <c r="X1372" s="41">
        <v>22440.792235000001</v>
      </c>
    </row>
    <row r="1373" spans="1:24" s="30" customFormat="1" ht="15" customHeight="1" x14ac:dyDescent="0.25">
      <c r="A1373" s="29" t="s">
        <v>953</v>
      </c>
      <c r="B1373" s="29" t="s">
        <v>957</v>
      </c>
      <c r="C1373" s="10" t="s">
        <v>3272</v>
      </c>
      <c r="D1373" s="41">
        <v>17185.593443999998</v>
      </c>
      <c r="E1373" s="41">
        <v>12254.565698</v>
      </c>
      <c r="F1373" s="41">
        <v>11003.345413999999</v>
      </c>
      <c r="G1373" s="41">
        <v>20858.346812</v>
      </c>
      <c r="H1373" s="41">
        <v>18230.745846999998</v>
      </c>
      <c r="I1373" s="41" t="s">
        <v>1930</v>
      </c>
      <c r="J1373" s="41">
        <v>12949.25419</v>
      </c>
      <c r="K1373" s="41">
        <v>22406.335911999999</v>
      </c>
      <c r="L1373" s="41">
        <v>18497.528009000001</v>
      </c>
      <c r="M1373" s="41">
        <v>13080.683349000001</v>
      </c>
      <c r="N1373" s="41">
        <v>11234.646984999999</v>
      </c>
      <c r="O1373" s="41">
        <v>27301.929544999999</v>
      </c>
      <c r="P1373" s="41" t="s">
        <v>1930</v>
      </c>
      <c r="Q1373" s="41">
        <v>18231.558955</v>
      </c>
      <c r="R1373" s="41">
        <v>20483.892856999999</v>
      </c>
      <c r="S1373" s="41">
        <v>11033.21859</v>
      </c>
      <c r="T1373" s="41">
        <v>11124.583954</v>
      </c>
      <c r="U1373" s="41">
        <v>13784.898686</v>
      </c>
      <c r="V1373" s="41">
        <v>14061.282595999999</v>
      </c>
      <c r="W1373" s="41">
        <v>16291.7219</v>
      </c>
      <c r="X1373" s="41">
        <v>24308.737655000001</v>
      </c>
    </row>
    <row r="1374" spans="1:24" s="30" customFormat="1" ht="15" customHeight="1" x14ac:dyDescent="0.25">
      <c r="A1374" s="29" t="s">
        <v>953</v>
      </c>
      <c r="B1374" s="29" t="s">
        <v>161</v>
      </c>
      <c r="C1374" s="10" t="s">
        <v>3273</v>
      </c>
      <c r="D1374" s="41">
        <v>10718.956571000001</v>
      </c>
      <c r="E1374" s="41">
        <v>12769.853406</v>
      </c>
      <c r="F1374" s="41">
        <v>12921.997230000001</v>
      </c>
      <c r="G1374" s="41">
        <v>19587.277311999998</v>
      </c>
      <c r="H1374" s="41">
        <v>17066.403740999998</v>
      </c>
      <c r="I1374" s="41" t="s">
        <v>1930</v>
      </c>
      <c r="J1374" s="41">
        <v>12799.322466</v>
      </c>
      <c r="K1374" s="41">
        <v>21238.64359</v>
      </c>
      <c r="L1374" s="41">
        <v>17440.920085000002</v>
      </c>
      <c r="M1374" s="41">
        <v>14330.742418</v>
      </c>
      <c r="N1374" s="41">
        <v>10394.680252</v>
      </c>
      <c r="O1374" s="41">
        <v>13991.090746</v>
      </c>
      <c r="P1374" s="41" t="s">
        <v>1930</v>
      </c>
      <c r="Q1374" s="41">
        <v>19335.521231999999</v>
      </c>
      <c r="R1374" s="41">
        <v>18066.349091</v>
      </c>
      <c r="S1374" s="41">
        <v>9788.4085845999998</v>
      </c>
      <c r="T1374" s="41">
        <v>10895.936653999999</v>
      </c>
      <c r="U1374" s="41">
        <v>13259.477118999999</v>
      </c>
      <c r="V1374" s="41">
        <v>18875.897381999999</v>
      </c>
      <c r="W1374" s="41">
        <v>15053.859398000001</v>
      </c>
      <c r="X1374" s="41">
        <v>16724.324081999999</v>
      </c>
    </row>
    <row r="1375" spans="1:24" s="30" customFormat="1" ht="15" customHeight="1" x14ac:dyDescent="0.25">
      <c r="A1375" s="29" t="s">
        <v>953</v>
      </c>
      <c r="B1375" s="29" t="s">
        <v>958</v>
      </c>
      <c r="C1375" s="10" t="s">
        <v>3274</v>
      </c>
      <c r="D1375" s="41" t="s">
        <v>1930</v>
      </c>
      <c r="E1375" s="41">
        <v>13078.15056</v>
      </c>
      <c r="F1375" s="41">
        <v>12244.226231000001</v>
      </c>
      <c r="G1375" s="41">
        <v>11555.542857</v>
      </c>
      <c r="H1375" s="41">
        <v>20260.883854</v>
      </c>
      <c r="I1375" s="41" t="s">
        <v>1930</v>
      </c>
      <c r="J1375" s="41">
        <v>14630.778931999999</v>
      </c>
      <c r="K1375" s="41">
        <v>28378.918301999998</v>
      </c>
      <c r="L1375" s="41">
        <v>17731.765882</v>
      </c>
      <c r="M1375" s="41">
        <v>17374.257668999999</v>
      </c>
      <c r="N1375" s="41">
        <v>11716.088553</v>
      </c>
      <c r="O1375" s="41" t="s">
        <v>1930</v>
      </c>
      <c r="P1375" s="41">
        <v>0</v>
      </c>
      <c r="Q1375" s="41">
        <v>18855.325055000001</v>
      </c>
      <c r="R1375" s="41" t="s">
        <v>1930</v>
      </c>
      <c r="S1375" s="41">
        <v>9904.9155556000005</v>
      </c>
      <c r="T1375" s="41">
        <v>10861.629451999999</v>
      </c>
      <c r="U1375" s="41">
        <v>14858.898711</v>
      </c>
      <c r="V1375" s="41">
        <v>11818.258302</v>
      </c>
      <c r="W1375" s="41">
        <v>17727.819111000001</v>
      </c>
      <c r="X1375" s="41">
        <v>19483.185713999999</v>
      </c>
    </row>
    <row r="1376" spans="1:24" s="30" customFormat="1" ht="15" customHeight="1" x14ac:dyDescent="0.25">
      <c r="A1376" s="29" t="s">
        <v>953</v>
      </c>
      <c r="B1376" s="29" t="s">
        <v>959</v>
      </c>
      <c r="C1376" s="10" t="s">
        <v>3275</v>
      </c>
      <c r="D1376" s="41">
        <v>13633.807344999999</v>
      </c>
      <c r="E1376" s="41">
        <v>11890.919748</v>
      </c>
      <c r="F1376" s="41">
        <v>10539.599491000001</v>
      </c>
      <c r="G1376" s="41">
        <v>16292.920980000001</v>
      </c>
      <c r="H1376" s="41">
        <v>15691.489345</v>
      </c>
      <c r="I1376" s="41">
        <v>1116.3809524000001</v>
      </c>
      <c r="J1376" s="41">
        <v>13247.242748999999</v>
      </c>
      <c r="K1376" s="41">
        <v>21625.669628</v>
      </c>
      <c r="L1376" s="41">
        <v>18041.379524</v>
      </c>
      <c r="M1376" s="41">
        <v>12581.776978</v>
      </c>
      <c r="N1376" s="41">
        <v>10021.299074</v>
      </c>
      <c r="O1376" s="41">
        <v>17403.868105000001</v>
      </c>
      <c r="P1376" s="41" t="s">
        <v>1930</v>
      </c>
      <c r="Q1376" s="41">
        <v>17314.815097999999</v>
      </c>
      <c r="R1376" s="41">
        <v>18993.416667000001</v>
      </c>
      <c r="S1376" s="41">
        <v>8779.0233281000001</v>
      </c>
      <c r="T1376" s="41">
        <v>10268.343811999999</v>
      </c>
      <c r="U1376" s="41">
        <v>12692.513696</v>
      </c>
      <c r="V1376" s="41">
        <v>13433.557457999999</v>
      </c>
      <c r="W1376" s="41">
        <v>11278.848867000001</v>
      </c>
      <c r="X1376" s="41">
        <v>16355.616974</v>
      </c>
    </row>
    <row r="1377" spans="1:24" s="30" customFormat="1" ht="15" customHeight="1" x14ac:dyDescent="0.25">
      <c r="A1377" s="29" t="s">
        <v>953</v>
      </c>
      <c r="B1377" s="29" t="s">
        <v>541</v>
      </c>
      <c r="C1377" s="10" t="s">
        <v>3276</v>
      </c>
      <c r="D1377" s="41">
        <v>20289.633528999999</v>
      </c>
      <c r="E1377" s="41">
        <v>11109.793766000001</v>
      </c>
      <c r="F1377" s="41">
        <v>11544.922854</v>
      </c>
      <c r="G1377" s="41">
        <v>16025.09405</v>
      </c>
      <c r="H1377" s="41">
        <v>18387.216358000001</v>
      </c>
      <c r="I1377" s="41" t="s">
        <v>1930</v>
      </c>
      <c r="J1377" s="41">
        <v>13931.542674</v>
      </c>
      <c r="K1377" s="41">
        <v>21478.238973</v>
      </c>
      <c r="L1377" s="41">
        <v>17245.070707999999</v>
      </c>
      <c r="M1377" s="41">
        <v>14471.237655999999</v>
      </c>
      <c r="N1377" s="41">
        <v>9731.8177388999993</v>
      </c>
      <c r="O1377" s="41">
        <v>21941.84</v>
      </c>
      <c r="P1377" s="41" t="s">
        <v>1930</v>
      </c>
      <c r="Q1377" s="41">
        <v>18394.377883000001</v>
      </c>
      <c r="R1377" s="41" t="s">
        <v>1930</v>
      </c>
      <c r="S1377" s="41">
        <v>9133.4719578999993</v>
      </c>
      <c r="T1377" s="41">
        <v>9966.598027</v>
      </c>
      <c r="U1377" s="41">
        <v>13002.032254</v>
      </c>
      <c r="V1377" s="41">
        <v>15783.796243000001</v>
      </c>
      <c r="W1377" s="41">
        <v>15159.754188000001</v>
      </c>
      <c r="X1377" s="41">
        <v>16652.541531999999</v>
      </c>
    </row>
    <row r="1378" spans="1:24" s="30" customFormat="1" ht="15" customHeight="1" x14ac:dyDescent="0.25">
      <c r="A1378" s="29" t="s">
        <v>953</v>
      </c>
      <c r="B1378" s="29" t="s">
        <v>960</v>
      </c>
      <c r="C1378" s="10" t="s">
        <v>3277</v>
      </c>
      <c r="D1378" s="41">
        <v>13062.635821</v>
      </c>
      <c r="E1378" s="41">
        <v>13618.072167</v>
      </c>
      <c r="F1378" s="41">
        <v>11480.158445999999</v>
      </c>
      <c r="G1378" s="41">
        <v>15532.773606999999</v>
      </c>
      <c r="H1378" s="41">
        <v>17418.775543</v>
      </c>
      <c r="I1378" s="41" t="s">
        <v>1930</v>
      </c>
      <c r="J1378" s="41">
        <v>14332.221129</v>
      </c>
      <c r="K1378" s="41">
        <v>23730.777312999999</v>
      </c>
      <c r="L1378" s="41">
        <v>19879.479644999999</v>
      </c>
      <c r="M1378" s="41">
        <v>14032.317786</v>
      </c>
      <c r="N1378" s="41">
        <v>11059.874866</v>
      </c>
      <c r="O1378" s="41">
        <v>19912.744038000001</v>
      </c>
      <c r="P1378" s="41" t="s">
        <v>1930</v>
      </c>
      <c r="Q1378" s="41">
        <v>18517.110034000001</v>
      </c>
      <c r="R1378" s="41">
        <v>34449.746470999999</v>
      </c>
      <c r="S1378" s="41">
        <v>10673.030779000001</v>
      </c>
      <c r="T1378" s="41">
        <v>11405.875226</v>
      </c>
      <c r="U1378" s="41">
        <v>13492.204427000001</v>
      </c>
      <c r="V1378" s="41">
        <v>17917.304783</v>
      </c>
      <c r="W1378" s="41">
        <v>15598.168025000001</v>
      </c>
      <c r="X1378" s="41">
        <v>17976.124736999998</v>
      </c>
    </row>
    <row r="1379" spans="1:24" s="30" customFormat="1" ht="15" customHeight="1" x14ac:dyDescent="0.25">
      <c r="A1379" s="29" t="s">
        <v>953</v>
      </c>
      <c r="B1379" s="29" t="s">
        <v>961</v>
      </c>
      <c r="C1379" s="10" t="s">
        <v>3278</v>
      </c>
      <c r="D1379" s="41">
        <v>24222.376667</v>
      </c>
      <c r="E1379" s="41">
        <v>13369.297087000001</v>
      </c>
      <c r="F1379" s="41">
        <v>10692.629631</v>
      </c>
      <c r="G1379" s="41">
        <v>17668.504889</v>
      </c>
      <c r="H1379" s="41">
        <v>16968.558580000001</v>
      </c>
      <c r="I1379" s="41" t="s">
        <v>1930</v>
      </c>
      <c r="J1379" s="41">
        <v>16172.505768999999</v>
      </c>
      <c r="K1379" s="41">
        <v>25274.853622999999</v>
      </c>
      <c r="L1379" s="41">
        <v>19206.788153000001</v>
      </c>
      <c r="M1379" s="41">
        <v>14844.180306</v>
      </c>
      <c r="N1379" s="41">
        <v>11471.335338000001</v>
      </c>
      <c r="O1379" s="41">
        <v>25467.655644999999</v>
      </c>
      <c r="P1379" s="41" t="s">
        <v>1930</v>
      </c>
      <c r="Q1379" s="41">
        <v>18826.788455000002</v>
      </c>
      <c r="R1379" s="41" t="s">
        <v>1930</v>
      </c>
      <c r="S1379" s="41">
        <v>10408.779187</v>
      </c>
      <c r="T1379" s="41">
        <v>11945.859499</v>
      </c>
      <c r="U1379" s="41">
        <v>13639.455528</v>
      </c>
      <c r="V1379" s="41">
        <v>17645.157546999999</v>
      </c>
      <c r="W1379" s="41">
        <v>17888.857485</v>
      </c>
      <c r="X1379" s="41">
        <v>21449.353455</v>
      </c>
    </row>
    <row r="1380" spans="1:24" s="30" customFormat="1" ht="15" customHeight="1" x14ac:dyDescent="0.25">
      <c r="A1380" s="29" t="s">
        <v>953</v>
      </c>
      <c r="B1380" s="29" t="s">
        <v>543</v>
      </c>
      <c r="C1380" s="10" t="s">
        <v>3279</v>
      </c>
      <c r="D1380" s="41">
        <v>23479.699788999998</v>
      </c>
      <c r="E1380" s="41">
        <v>12486.580195</v>
      </c>
      <c r="F1380" s="41">
        <v>11527.002591</v>
      </c>
      <c r="G1380" s="41">
        <v>15764.859509</v>
      </c>
      <c r="H1380" s="41">
        <v>17061.489013999999</v>
      </c>
      <c r="I1380" s="41" t="s">
        <v>1930</v>
      </c>
      <c r="J1380" s="41">
        <v>15219.558510999999</v>
      </c>
      <c r="K1380" s="41">
        <v>24975.485000000001</v>
      </c>
      <c r="L1380" s="41">
        <v>21201.530476</v>
      </c>
      <c r="M1380" s="41">
        <v>16139.286459000001</v>
      </c>
      <c r="N1380" s="41">
        <v>11780.576573</v>
      </c>
      <c r="O1380" s="41">
        <v>30952.258750000001</v>
      </c>
      <c r="P1380" s="41" t="s">
        <v>1930</v>
      </c>
      <c r="Q1380" s="41">
        <v>20994.438684000001</v>
      </c>
      <c r="R1380" s="41">
        <v>27127.844706</v>
      </c>
      <c r="S1380" s="41">
        <v>10276.684084</v>
      </c>
      <c r="T1380" s="41">
        <v>11450.683724</v>
      </c>
      <c r="U1380" s="41">
        <v>14073.518479</v>
      </c>
      <c r="V1380" s="41">
        <v>16952.108972999999</v>
      </c>
      <c r="W1380" s="41">
        <v>17470.338030999999</v>
      </c>
      <c r="X1380" s="41">
        <v>14416.705656</v>
      </c>
    </row>
    <row r="1381" spans="1:24" s="30" customFormat="1" ht="15" customHeight="1" x14ac:dyDescent="0.25">
      <c r="A1381" s="29" t="s">
        <v>953</v>
      </c>
      <c r="B1381" s="29" t="s">
        <v>903</v>
      </c>
      <c r="C1381" s="10" t="s">
        <v>3280</v>
      </c>
      <c r="D1381" s="41">
        <v>11144.825999999999</v>
      </c>
      <c r="E1381" s="41">
        <v>11749.030541</v>
      </c>
      <c r="F1381" s="41">
        <v>11923.924293</v>
      </c>
      <c r="G1381" s="41">
        <v>13935.51</v>
      </c>
      <c r="H1381" s="41">
        <v>15642.372815000001</v>
      </c>
      <c r="I1381" s="41" t="s">
        <v>1930</v>
      </c>
      <c r="J1381" s="41">
        <v>14019.538605</v>
      </c>
      <c r="K1381" s="41">
        <v>18668.565229</v>
      </c>
      <c r="L1381" s="41">
        <v>19835.610852999998</v>
      </c>
      <c r="M1381" s="41">
        <v>16612.207974000001</v>
      </c>
      <c r="N1381" s="41">
        <v>10151.878024</v>
      </c>
      <c r="O1381" s="41">
        <v>13637.092307999999</v>
      </c>
      <c r="P1381" s="41" t="s">
        <v>1930</v>
      </c>
      <c r="Q1381" s="41">
        <v>15633.51022</v>
      </c>
      <c r="R1381" s="41">
        <v>0</v>
      </c>
      <c r="S1381" s="41">
        <v>9882.7882045000006</v>
      </c>
      <c r="T1381" s="41">
        <v>11408.476747999999</v>
      </c>
      <c r="U1381" s="41">
        <v>12351.374862000001</v>
      </c>
      <c r="V1381" s="41">
        <v>14235.856551999999</v>
      </c>
      <c r="W1381" s="41">
        <v>14161.460376999999</v>
      </c>
      <c r="X1381" s="41">
        <v>18256.441190000001</v>
      </c>
    </row>
    <row r="1382" spans="1:24" s="30" customFormat="1" ht="15" customHeight="1" x14ac:dyDescent="0.25">
      <c r="A1382" s="29" t="s">
        <v>953</v>
      </c>
      <c r="B1382" s="29" t="s">
        <v>962</v>
      </c>
      <c r="C1382" s="10" t="s">
        <v>3281</v>
      </c>
      <c r="D1382" s="41">
        <v>12112.977999999999</v>
      </c>
      <c r="E1382" s="41">
        <v>12575.222556000001</v>
      </c>
      <c r="F1382" s="41">
        <v>11375.880138</v>
      </c>
      <c r="G1382" s="41">
        <v>17607.890171999999</v>
      </c>
      <c r="H1382" s="41">
        <v>16531.703569000001</v>
      </c>
      <c r="I1382" s="41" t="s">
        <v>1930</v>
      </c>
      <c r="J1382" s="41">
        <v>14928.398195</v>
      </c>
      <c r="K1382" s="41">
        <v>22307.117513000001</v>
      </c>
      <c r="L1382" s="41">
        <v>19035.895773</v>
      </c>
      <c r="M1382" s="41">
        <v>12645.444955000001</v>
      </c>
      <c r="N1382" s="41">
        <v>11033.069345</v>
      </c>
      <c r="O1382" s="41">
        <v>21037.704727</v>
      </c>
      <c r="P1382" s="41">
        <v>0</v>
      </c>
      <c r="Q1382" s="41">
        <v>20849.726995000001</v>
      </c>
      <c r="R1382" s="41">
        <v>7750.1508333000002</v>
      </c>
      <c r="S1382" s="41">
        <v>9777.7329800999996</v>
      </c>
      <c r="T1382" s="41">
        <v>10697.937802</v>
      </c>
      <c r="U1382" s="41">
        <v>13878.674018</v>
      </c>
      <c r="V1382" s="41">
        <v>15133.174999999999</v>
      </c>
      <c r="W1382" s="41">
        <v>17434.849839999999</v>
      </c>
      <c r="X1382" s="41">
        <v>24002.175702</v>
      </c>
    </row>
    <row r="1383" spans="1:24" s="30" customFormat="1" ht="15" customHeight="1" x14ac:dyDescent="0.25">
      <c r="A1383" s="29" t="s">
        <v>953</v>
      </c>
      <c r="B1383" s="29" t="s">
        <v>53</v>
      </c>
      <c r="C1383" s="10" t="s">
        <v>3282</v>
      </c>
      <c r="D1383" s="41">
        <v>13262.128916</v>
      </c>
      <c r="E1383" s="41">
        <v>11252.588898</v>
      </c>
      <c r="F1383" s="41">
        <v>9759.1155060000001</v>
      </c>
      <c r="G1383" s="41">
        <v>13350.891897</v>
      </c>
      <c r="H1383" s="41">
        <v>16736.410055</v>
      </c>
      <c r="I1383" s="41">
        <v>2884.2418182000001</v>
      </c>
      <c r="J1383" s="41">
        <v>11480.428366</v>
      </c>
      <c r="K1383" s="41">
        <v>20086.462491999999</v>
      </c>
      <c r="L1383" s="41">
        <v>19746.333864</v>
      </c>
      <c r="M1383" s="41">
        <v>11685.870943</v>
      </c>
      <c r="N1383" s="41">
        <v>9830.8623707999996</v>
      </c>
      <c r="O1383" s="41">
        <v>23952.994576000001</v>
      </c>
      <c r="P1383" s="41" t="s">
        <v>1930</v>
      </c>
      <c r="Q1383" s="41">
        <v>17626.335738999998</v>
      </c>
      <c r="R1383" s="41">
        <v>20972.535714000001</v>
      </c>
      <c r="S1383" s="41">
        <v>9122.7302751000007</v>
      </c>
      <c r="T1383" s="41">
        <v>10683.266616000001</v>
      </c>
      <c r="U1383" s="41">
        <v>12253.745242000001</v>
      </c>
      <c r="V1383" s="41">
        <v>12792.308738</v>
      </c>
      <c r="W1383" s="41">
        <v>17403.815923999999</v>
      </c>
      <c r="X1383" s="41">
        <v>26477.185641</v>
      </c>
    </row>
    <row r="1384" spans="1:24" s="30" customFormat="1" ht="15" customHeight="1" x14ac:dyDescent="0.25">
      <c r="A1384" s="29" t="s">
        <v>953</v>
      </c>
      <c r="B1384" s="29" t="s">
        <v>520</v>
      </c>
      <c r="C1384" s="10" t="s">
        <v>3283</v>
      </c>
      <c r="D1384" s="41">
        <v>24428.353077</v>
      </c>
      <c r="E1384" s="41">
        <v>10415.629322000001</v>
      </c>
      <c r="F1384" s="41">
        <v>11315.809343999999</v>
      </c>
      <c r="G1384" s="41">
        <v>12196.398918999999</v>
      </c>
      <c r="H1384" s="41">
        <v>18291.422839999999</v>
      </c>
      <c r="I1384" s="41">
        <v>0</v>
      </c>
      <c r="J1384" s="41">
        <v>10921.704731</v>
      </c>
      <c r="K1384" s="41">
        <v>18336.911678</v>
      </c>
      <c r="L1384" s="41">
        <v>20850.120325</v>
      </c>
      <c r="M1384" s="41">
        <v>11913.684427</v>
      </c>
      <c r="N1384" s="41">
        <v>10787.296276999999</v>
      </c>
      <c r="O1384" s="41">
        <v>18110.171666999999</v>
      </c>
      <c r="P1384" s="41" t="s">
        <v>1930</v>
      </c>
      <c r="Q1384" s="41">
        <v>15804.165746000001</v>
      </c>
      <c r="R1384" s="41" t="s">
        <v>1930</v>
      </c>
      <c r="S1384" s="41">
        <v>9313.8466979000004</v>
      </c>
      <c r="T1384" s="41">
        <v>10155.467686</v>
      </c>
      <c r="U1384" s="41">
        <v>13628.434601999999</v>
      </c>
      <c r="V1384" s="41">
        <v>13415.927049</v>
      </c>
      <c r="W1384" s="41">
        <v>13541.043846</v>
      </c>
      <c r="X1384" s="41">
        <v>22153.641538</v>
      </c>
    </row>
    <row r="1385" spans="1:24" s="30" customFormat="1" ht="15" customHeight="1" x14ac:dyDescent="0.25">
      <c r="A1385" s="29" t="s">
        <v>953</v>
      </c>
      <c r="B1385" s="29" t="s">
        <v>419</v>
      </c>
      <c r="C1385" s="10" t="s">
        <v>3284</v>
      </c>
      <c r="D1385" s="41" t="s">
        <v>1930</v>
      </c>
      <c r="E1385" s="41">
        <v>16236.031228</v>
      </c>
      <c r="F1385" s="41">
        <v>12605.910386</v>
      </c>
      <c r="G1385" s="41">
        <v>23416.397036999999</v>
      </c>
      <c r="H1385" s="41">
        <v>18332.902286</v>
      </c>
      <c r="I1385" s="41">
        <v>0</v>
      </c>
      <c r="J1385" s="41">
        <v>16248.948727000001</v>
      </c>
      <c r="K1385" s="41">
        <v>26728.781373000002</v>
      </c>
      <c r="L1385" s="41">
        <v>24922.142856999999</v>
      </c>
      <c r="M1385" s="41">
        <v>13588.358611</v>
      </c>
      <c r="N1385" s="41">
        <v>12303.684939999999</v>
      </c>
      <c r="O1385" s="41" t="s">
        <v>1930</v>
      </c>
      <c r="P1385" s="41">
        <v>0</v>
      </c>
      <c r="Q1385" s="41">
        <v>22940.955247999998</v>
      </c>
      <c r="R1385" s="41">
        <v>0</v>
      </c>
      <c r="S1385" s="41">
        <v>11279.281369</v>
      </c>
      <c r="T1385" s="41">
        <v>11242.785846999999</v>
      </c>
      <c r="U1385" s="41">
        <v>16615.593430000001</v>
      </c>
      <c r="V1385" s="41">
        <v>24557.942692000001</v>
      </c>
      <c r="W1385" s="41">
        <v>22093.490952</v>
      </c>
      <c r="X1385" s="41">
        <v>25343.629285999999</v>
      </c>
    </row>
    <row r="1386" spans="1:24" s="30" customFormat="1" ht="15" customHeight="1" x14ac:dyDescent="0.25">
      <c r="A1386" s="29" t="s">
        <v>953</v>
      </c>
      <c r="B1386" s="29" t="s">
        <v>963</v>
      </c>
      <c r="C1386" s="10" t="s">
        <v>3285</v>
      </c>
      <c r="D1386" s="41">
        <v>10110.210556</v>
      </c>
      <c r="E1386" s="41">
        <v>8154.6283470999997</v>
      </c>
      <c r="F1386" s="41">
        <v>10385.26065</v>
      </c>
      <c r="G1386" s="41">
        <v>16040.920464999999</v>
      </c>
      <c r="H1386" s="41">
        <v>14922.163506000001</v>
      </c>
      <c r="I1386" s="41">
        <v>0</v>
      </c>
      <c r="J1386" s="41">
        <v>13423.906077</v>
      </c>
      <c r="K1386" s="41">
        <v>18083.387488</v>
      </c>
      <c r="L1386" s="41">
        <v>18069.716387</v>
      </c>
      <c r="M1386" s="41">
        <v>13374.584672999999</v>
      </c>
      <c r="N1386" s="41">
        <v>8926.1197296999999</v>
      </c>
      <c r="O1386" s="41">
        <v>23676.600909000001</v>
      </c>
      <c r="P1386" s="41" t="s">
        <v>1930</v>
      </c>
      <c r="Q1386" s="41">
        <v>16910.805970000001</v>
      </c>
      <c r="R1386" s="41" t="s">
        <v>1930</v>
      </c>
      <c r="S1386" s="41">
        <v>7818.4062579000001</v>
      </c>
      <c r="T1386" s="41">
        <v>8845.9594369000006</v>
      </c>
      <c r="U1386" s="41">
        <v>11991.862249</v>
      </c>
      <c r="V1386" s="41">
        <v>18705.633260999999</v>
      </c>
      <c r="W1386" s="41">
        <v>12894.914366000001</v>
      </c>
      <c r="X1386" s="41">
        <v>13857.673191</v>
      </c>
    </row>
    <row r="1387" spans="1:24" s="30" customFormat="1" ht="15" customHeight="1" x14ac:dyDescent="0.25">
      <c r="A1387" s="29" t="s">
        <v>953</v>
      </c>
      <c r="B1387" s="29" t="s">
        <v>964</v>
      </c>
      <c r="C1387" s="10" t="s">
        <v>3286</v>
      </c>
      <c r="D1387" s="41">
        <v>16472.588365</v>
      </c>
      <c r="E1387" s="41">
        <v>12745.960281</v>
      </c>
      <c r="F1387" s="41">
        <v>10448.814089</v>
      </c>
      <c r="G1387" s="41">
        <v>17289.285206</v>
      </c>
      <c r="H1387" s="41">
        <v>17409.21644</v>
      </c>
      <c r="I1387" s="41" t="s">
        <v>1930</v>
      </c>
      <c r="J1387" s="41">
        <v>13831.032114</v>
      </c>
      <c r="K1387" s="41">
        <v>22381.238290000001</v>
      </c>
      <c r="L1387" s="41">
        <v>19429.285739999999</v>
      </c>
      <c r="M1387" s="41">
        <v>13041.906051</v>
      </c>
      <c r="N1387" s="41">
        <v>10301.639408999999</v>
      </c>
      <c r="O1387" s="41">
        <v>22286.079207999999</v>
      </c>
      <c r="P1387" s="41">
        <v>8587.7983332999993</v>
      </c>
      <c r="Q1387" s="41">
        <v>18697.175331999999</v>
      </c>
      <c r="R1387" s="41">
        <v>31368.210416999998</v>
      </c>
      <c r="S1387" s="41">
        <v>9421.0966052000003</v>
      </c>
      <c r="T1387" s="41">
        <v>10391.586437</v>
      </c>
      <c r="U1387" s="41">
        <v>13126.909022</v>
      </c>
      <c r="V1387" s="41">
        <v>12485.240973</v>
      </c>
      <c r="W1387" s="41">
        <v>16712.725161999999</v>
      </c>
      <c r="X1387" s="41">
        <v>20501.962092000002</v>
      </c>
    </row>
    <row r="1388" spans="1:24" s="30" customFormat="1" ht="15" customHeight="1" x14ac:dyDescent="0.25">
      <c r="A1388" s="29" t="s">
        <v>953</v>
      </c>
      <c r="B1388" s="29" t="s">
        <v>965</v>
      </c>
      <c r="C1388" s="10" t="s">
        <v>3287</v>
      </c>
      <c r="D1388" s="41">
        <v>15504.711369000001</v>
      </c>
      <c r="E1388" s="41">
        <v>12695.692132</v>
      </c>
      <c r="F1388" s="41">
        <v>11288.74863</v>
      </c>
      <c r="G1388" s="41">
        <v>15105.972567000001</v>
      </c>
      <c r="H1388" s="41">
        <v>17361.409212999999</v>
      </c>
      <c r="I1388" s="41">
        <v>3346.0338333</v>
      </c>
      <c r="J1388" s="41">
        <v>14294.760511</v>
      </c>
      <c r="K1388" s="41">
        <v>22075.828691999999</v>
      </c>
      <c r="L1388" s="41">
        <v>19456.507599</v>
      </c>
      <c r="M1388" s="41">
        <v>13589.451675</v>
      </c>
      <c r="N1388" s="41">
        <v>11336.446464000001</v>
      </c>
      <c r="O1388" s="41">
        <v>19297.471862999999</v>
      </c>
      <c r="P1388" s="41">
        <v>24302.695416999999</v>
      </c>
      <c r="Q1388" s="41">
        <v>18547.152934999998</v>
      </c>
      <c r="R1388" s="41">
        <v>20266.762308000001</v>
      </c>
      <c r="S1388" s="41">
        <v>9074.0919842999992</v>
      </c>
      <c r="T1388" s="41">
        <v>10591.106556000001</v>
      </c>
      <c r="U1388" s="41">
        <v>12621.796939</v>
      </c>
      <c r="V1388" s="41">
        <v>14690.794626999999</v>
      </c>
      <c r="W1388" s="41">
        <v>15253.179749999999</v>
      </c>
      <c r="X1388" s="41">
        <v>20296.773271999999</v>
      </c>
    </row>
    <row r="1389" spans="1:24" s="30" customFormat="1" ht="15" customHeight="1" x14ac:dyDescent="0.25">
      <c r="A1389" s="29" t="s">
        <v>953</v>
      </c>
      <c r="B1389" s="29" t="s">
        <v>425</v>
      </c>
      <c r="C1389" s="10" t="s">
        <v>3288</v>
      </c>
      <c r="D1389" s="41">
        <v>24052.703182000001</v>
      </c>
      <c r="E1389" s="41">
        <v>12154.105556</v>
      </c>
      <c r="F1389" s="41">
        <v>8644.6126829000004</v>
      </c>
      <c r="G1389" s="41">
        <v>14541.493429</v>
      </c>
      <c r="H1389" s="41">
        <v>19422.199152000001</v>
      </c>
      <c r="I1389" s="41" t="s">
        <v>1930</v>
      </c>
      <c r="J1389" s="41">
        <v>13918.10225</v>
      </c>
      <c r="K1389" s="41">
        <v>22233.559663</v>
      </c>
      <c r="L1389" s="41">
        <v>18711.437778</v>
      </c>
      <c r="M1389" s="41">
        <v>11720.998239</v>
      </c>
      <c r="N1389" s="41">
        <v>9365.8432486999991</v>
      </c>
      <c r="O1389" s="41">
        <v>32736.235455000002</v>
      </c>
      <c r="P1389" s="41" t="s">
        <v>1930</v>
      </c>
      <c r="Q1389" s="41">
        <v>18657.053556999999</v>
      </c>
      <c r="R1389" s="41" t="s">
        <v>1930</v>
      </c>
      <c r="S1389" s="41">
        <v>9554.6746870000006</v>
      </c>
      <c r="T1389" s="41">
        <v>10596.076773999999</v>
      </c>
      <c r="U1389" s="41">
        <v>12098.548154</v>
      </c>
      <c r="V1389" s="41">
        <v>12330.648225999999</v>
      </c>
      <c r="W1389" s="41">
        <v>11034.157931</v>
      </c>
      <c r="X1389" s="41">
        <v>18527.525000000001</v>
      </c>
    </row>
    <row r="1390" spans="1:24" s="30" customFormat="1" ht="15" customHeight="1" x14ac:dyDescent="0.25">
      <c r="A1390" s="29" t="s">
        <v>953</v>
      </c>
      <c r="B1390" s="29" t="s">
        <v>291</v>
      </c>
      <c r="C1390" s="10" t="s">
        <v>3289</v>
      </c>
      <c r="D1390" s="41">
        <v>17402.962195</v>
      </c>
      <c r="E1390" s="41">
        <v>11910.227138</v>
      </c>
      <c r="F1390" s="41">
        <v>10532.734001999999</v>
      </c>
      <c r="G1390" s="41">
        <v>13779.365962</v>
      </c>
      <c r="H1390" s="41">
        <v>14921.383228000001</v>
      </c>
      <c r="I1390" s="41" t="s">
        <v>1930</v>
      </c>
      <c r="J1390" s="41">
        <v>11917.084419999999</v>
      </c>
      <c r="K1390" s="41">
        <v>19271.885966000002</v>
      </c>
      <c r="L1390" s="41">
        <v>18709.903850999999</v>
      </c>
      <c r="M1390" s="41">
        <v>13076.934977000001</v>
      </c>
      <c r="N1390" s="41">
        <v>9775.9806724999999</v>
      </c>
      <c r="O1390" s="41">
        <v>21650.179077000001</v>
      </c>
      <c r="P1390" s="41" t="s">
        <v>1930</v>
      </c>
      <c r="Q1390" s="41">
        <v>18172.595861999998</v>
      </c>
      <c r="R1390" s="41" t="s">
        <v>1930</v>
      </c>
      <c r="S1390" s="41">
        <v>8224.5718433000002</v>
      </c>
      <c r="T1390" s="41">
        <v>9453.9763177000004</v>
      </c>
      <c r="U1390" s="41">
        <v>11260.949433</v>
      </c>
      <c r="V1390" s="41">
        <v>14233.176518</v>
      </c>
      <c r="W1390" s="41">
        <v>16070.375663000001</v>
      </c>
      <c r="X1390" s="41">
        <v>16794.991736</v>
      </c>
    </row>
    <row r="1391" spans="1:24" s="30" customFormat="1" ht="15" customHeight="1" x14ac:dyDescent="0.25">
      <c r="A1391" s="29" t="s">
        <v>953</v>
      </c>
      <c r="B1391" s="29" t="s">
        <v>966</v>
      </c>
      <c r="C1391" s="10" t="s">
        <v>3290</v>
      </c>
      <c r="D1391" s="41">
        <v>13086.631304</v>
      </c>
      <c r="E1391" s="41">
        <v>9180.9159239000001</v>
      </c>
      <c r="F1391" s="41">
        <v>9836.9300306000005</v>
      </c>
      <c r="G1391" s="41">
        <v>14339.681446000001</v>
      </c>
      <c r="H1391" s="41">
        <v>15163.388527999999</v>
      </c>
      <c r="I1391" s="41" t="s">
        <v>1930</v>
      </c>
      <c r="J1391" s="41">
        <v>13257.602151999999</v>
      </c>
      <c r="K1391" s="41">
        <v>17855.923934999999</v>
      </c>
      <c r="L1391" s="41">
        <v>16318.659046000001</v>
      </c>
      <c r="M1391" s="41">
        <v>12964.353477000001</v>
      </c>
      <c r="N1391" s="41">
        <v>9825.2011696000009</v>
      </c>
      <c r="O1391" s="41">
        <v>22459.641765</v>
      </c>
      <c r="P1391" s="41" t="s">
        <v>1930</v>
      </c>
      <c r="Q1391" s="41">
        <v>14859.552928999999</v>
      </c>
      <c r="R1391" s="41" t="s">
        <v>1930</v>
      </c>
      <c r="S1391" s="41">
        <v>8136.2200734999997</v>
      </c>
      <c r="T1391" s="41">
        <v>9002.1436417000004</v>
      </c>
      <c r="U1391" s="41">
        <v>10916.964577999999</v>
      </c>
      <c r="V1391" s="41">
        <v>16074.065635000001</v>
      </c>
      <c r="W1391" s="41">
        <v>16319.114385999999</v>
      </c>
      <c r="X1391" s="41">
        <v>18421.128788000002</v>
      </c>
    </row>
    <row r="1392" spans="1:24" s="30" customFormat="1" ht="15" customHeight="1" x14ac:dyDescent="0.25">
      <c r="A1392" s="29" t="s">
        <v>953</v>
      </c>
      <c r="B1392" s="29" t="s">
        <v>967</v>
      </c>
      <c r="C1392" s="10" t="s">
        <v>3291</v>
      </c>
      <c r="D1392" s="41">
        <v>19204.467917000002</v>
      </c>
      <c r="E1392" s="41">
        <v>11455.98805</v>
      </c>
      <c r="F1392" s="41">
        <v>9731.6665680999995</v>
      </c>
      <c r="G1392" s="41">
        <v>12753.778082000001</v>
      </c>
      <c r="H1392" s="41">
        <v>15793.30954</v>
      </c>
      <c r="I1392" s="41" t="s">
        <v>1930</v>
      </c>
      <c r="J1392" s="41">
        <v>13840.383087</v>
      </c>
      <c r="K1392" s="41">
        <v>20252.865538999999</v>
      </c>
      <c r="L1392" s="41">
        <v>16553.599397000002</v>
      </c>
      <c r="M1392" s="41">
        <v>13800.354034</v>
      </c>
      <c r="N1392" s="41">
        <v>9486.4733840999997</v>
      </c>
      <c r="O1392" s="41">
        <v>20056.857273000001</v>
      </c>
      <c r="P1392" s="41" t="s">
        <v>1930</v>
      </c>
      <c r="Q1392" s="41">
        <v>15385.140272000001</v>
      </c>
      <c r="R1392" s="41" t="s">
        <v>1930</v>
      </c>
      <c r="S1392" s="41">
        <v>7560.0973695000002</v>
      </c>
      <c r="T1392" s="41">
        <v>9533.7193695000005</v>
      </c>
      <c r="U1392" s="41">
        <v>11423.891271</v>
      </c>
      <c r="V1392" s="41">
        <v>11632.65</v>
      </c>
      <c r="W1392" s="41">
        <v>19969.629394</v>
      </c>
      <c r="X1392" s="41">
        <v>22414.758153999999</v>
      </c>
    </row>
    <row r="1393" spans="1:24" s="30" customFormat="1" ht="15" customHeight="1" x14ac:dyDescent="0.25">
      <c r="A1393" s="29" t="s">
        <v>953</v>
      </c>
      <c r="B1393" s="29" t="s">
        <v>968</v>
      </c>
      <c r="C1393" s="10" t="s">
        <v>3292</v>
      </c>
      <c r="D1393" s="41">
        <v>8500.2116666999991</v>
      </c>
      <c r="E1393" s="41">
        <v>10017.368638</v>
      </c>
      <c r="F1393" s="41">
        <v>10212.625861</v>
      </c>
      <c r="G1393" s="41">
        <v>16185.195351</v>
      </c>
      <c r="H1393" s="41">
        <v>16689.732021</v>
      </c>
      <c r="I1393" s="41" t="s">
        <v>1930</v>
      </c>
      <c r="J1393" s="41">
        <v>12385.274619</v>
      </c>
      <c r="K1393" s="41">
        <v>17825.138813000001</v>
      </c>
      <c r="L1393" s="41">
        <v>15382.828729000001</v>
      </c>
      <c r="M1393" s="41">
        <v>12822.373</v>
      </c>
      <c r="N1393" s="41">
        <v>9504.6262907</v>
      </c>
      <c r="O1393" s="41">
        <v>23045.831296</v>
      </c>
      <c r="P1393" s="41" t="s">
        <v>1930</v>
      </c>
      <c r="Q1393" s="41">
        <v>15416.088855</v>
      </c>
      <c r="R1393" s="41">
        <v>25020.16</v>
      </c>
      <c r="S1393" s="41">
        <v>9174.7969503999993</v>
      </c>
      <c r="T1393" s="41">
        <v>10133.967546</v>
      </c>
      <c r="U1393" s="41">
        <v>11491.166529</v>
      </c>
      <c r="V1393" s="41">
        <v>15317.592991</v>
      </c>
      <c r="W1393" s="41">
        <v>14098.087869000001</v>
      </c>
      <c r="X1393" s="41">
        <v>14648.464031</v>
      </c>
    </row>
    <row r="1394" spans="1:24" s="30" customFormat="1" ht="15" customHeight="1" x14ac:dyDescent="0.25">
      <c r="A1394" s="29" t="s">
        <v>953</v>
      </c>
      <c r="B1394" s="29" t="s">
        <v>969</v>
      </c>
      <c r="C1394" s="10" t="s">
        <v>3293</v>
      </c>
      <c r="D1394" s="41">
        <v>21452.357097</v>
      </c>
      <c r="E1394" s="41">
        <v>12205.702816999999</v>
      </c>
      <c r="F1394" s="41">
        <v>10793.814162000001</v>
      </c>
      <c r="G1394" s="41">
        <v>14157.766509999999</v>
      </c>
      <c r="H1394" s="41">
        <v>18343.252724999998</v>
      </c>
      <c r="I1394" s="41" t="s">
        <v>1930</v>
      </c>
      <c r="J1394" s="41">
        <v>13882.696511</v>
      </c>
      <c r="K1394" s="41">
        <v>19817.443440999999</v>
      </c>
      <c r="L1394" s="41">
        <v>19431.615169000001</v>
      </c>
      <c r="M1394" s="41">
        <v>14848.869780000001</v>
      </c>
      <c r="N1394" s="41">
        <v>10097.414735</v>
      </c>
      <c r="O1394" s="41">
        <v>23891.95825</v>
      </c>
      <c r="P1394" s="41" t="s">
        <v>1930</v>
      </c>
      <c r="Q1394" s="41">
        <v>17925.162152000001</v>
      </c>
      <c r="R1394" s="41" t="s">
        <v>1930</v>
      </c>
      <c r="S1394" s="41">
        <v>9134.6163233999996</v>
      </c>
      <c r="T1394" s="41">
        <v>10146.917942</v>
      </c>
      <c r="U1394" s="41">
        <v>13069.911523999999</v>
      </c>
      <c r="V1394" s="41">
        <v>14116.068264</v>
      </c>
      <c r="W1394" s="41">
        <v>18581.336549</v>
      </c>
      <c r="X1394" s="41">
        <v>18193.002499999999</v>
      </c>
    </row>
    <row r="1395" spans="1:24" s="30" customFormat="1" ht="15" customHeight="1" x14ac:dyDescent="0.25">
      <c r="A1395" s="29" t="s">
        <v>953</v>
      </c>
      <c r="B1395" s="29" t="s">
        <v>179</v>
      </c>
      <c r="C1395" s="10" t="s">
        <v>3294</v>
      </c>
      <c r="D1395" s="41" t="s">
        <v>1930</v>
      </c>
      <c r="E1395" s="41">
        <v>13218.027931000001</v>
      </c>
      <c r="F1395" s="41">
        <v>11117.264622999999</v>
      </c>
      <c r="G1395" s="41">
        <v>15902.57697</v>
      </c>
      <c r="H1395" s="41">
        <v>14646.248853999999</v>
      </c>
      <c r="I1395" s="41">
        <v>0</v>
      </c>
      <c r="J1395" s="41">
        <v>14770.820207999999</v>
      </c>
      <c r="K1395" s="41">
        <v>19504.528815999998</v>
      </c>
      <c r="L1395" s="41">
        <v>18418.170518999999</v>
      </c>
      <c r="M1395" s="41">
        <v>13105.726639</v>
      </c>
      <c r="N1395" s="41">
        <v>10326.353173</v>
      </c>
      <c r="O1395" s="41" t="s">
        <v>1930</v>
      </c>
      <c r="P1395" s="41" t="s">
        <v>1930</v>
      </c>
      <c r="Q1395" s="41">
        <v>17307.232726999999</v>
      </c>
      <c r="R1395" s="41">
        <v>0</v>
      </c>
      <c r="S1395" s="41">
        <v>8956.6593224999997</v>
      </c>
      <c r="T1395" s="41">
        <v>9814.9785191999999</v>
      </c>
      <c r="U1395" s="41">
        <v>11942.173793</v>
      </c>
      <c r="V1395" s="41">
        <v>12854.56</v>
      </c>
      <c r="W1395" s="41">
        <v>14206.712143000001</v>
      </c>
      <c r="X1395" s="41">
        <v>17801.042142999999</v>
      </c>
    </row>
    <row r="1396" spans="1:24" s="30" customFormat="1" ht="15" customHeight="1" x14ac:dyDescent="0.25">
      <c r="A1396" s="29" t="s">
        <v>953</v>
      </c>
      <c r="B1396" s="29" t="s">
        <v>970</v>
      </c>
      <c r="C1396" s="10" t="s">
        <v>3295</v>
      </c>
      <c r="D1396" s="41">
        <v>16853.409592</v>
      </c>
      <c r="E1396" s="41">
        <v>13896.191231999999</v>
      </c>
      <c r="F1396" s="41">
        <v>11041.716838</v>
      </c>
      <c r="G1396" s="41">
        <v>16473.807368999998</v>
      </c>
      <c r="H1396" s="41">
        <v>17445.591216000001</v>
      </c>
      <c r="I1396" s="41">
        <v>4621.9198779999997</v>
      </c>
      <c r="J1396" s="41">
        <v>14094.875222999999</v>
      </c>
      <c r="K1396" s="41">
        <v>22915.043976000001</v>
      </c>
      <c r="L1396" s="41">
        <v>21047.308174999998</v>
      </c>
      <c r="M1396" s="41">
        <v>13808.032303</v>
      </c>
      <c r="N1396" s="41">
        <v>12212.007405</v>
      </c>
      <c r="O1396" s="41">
        <v>23010.638416999998</v>
      </c>
      <c r="P1396" s="41">
        <v>14196.250088000001</v>
      </c>
      <c r="Q1396" s="41">
        <v>20749.258886</v>
      </c>
      <c r="R1396" s="41">
        <v>22862.625099000001</v>
      </c>
      <c r="S1396" s="41">
        <v>9734.5800474000007</v>
      </c>
      <c r="T1396" s="41">
        <v>11268.051098</v>
      </c>
      <c r="U1396" s="41">
        <v>13692.892438000001</v>
      </c>
      <c r="V1396" s="41">
        <v>14704.925681999999</v>
      </c>
      <c r="W1396" s="41">
        <v>14699.274606999999</v>
      </c>
      <c r="X1396" s="41">
        <v>23589.011329000001</v>
      </c>
    </row>
    <row r="1397" spans="1:24" s="30" customFormat="1" ht="15" customHeight="1" x14ac:dyDescent="0.25">
      <c r="A1397" s="29" t="s">
        <v>953</v>
      </c>
      <c r="B1397" s="29" t="s">
        <v>74</v>
      </c>
      <c r="C1397" s="10" t="s">
        <v>3296</v>
      </c>
      <c r="D1397" s="41">
        <v>22143.171666999999</v>
      </c>
      <c r="E1397" s="41">
        <v>8941.7084090999997</v>
      </c>
      <c r="F1397" s="41">
        <v>7205.4374340000004</v>
      </c>
      <c r="G1397" s="41">
        <v>14735.310175000001</v>
      </c>
      <c r="H1397" s="41">
        <v>12443.450411</v>
      </c>
      <c r="I1397" s="41" t="s">
        <v>1930</v>
      </c>
      <c r="J1397" s="41">
        <v>12062.096264</v>
      </c>
      <c r="K1397" s="41">
        <v>15021.541394</v>
      </c>
      <c r="L1397" s="41">
        <v>16660.931635000001</v>
      </c>
      <c r="M1397" s="41">
        <v>8939.4940946999996</v>
      </c>
      <c r="N1397" s="41">
        <v>8192.3014519000008</v>
      </c>
      <c r="O1397" s="41" t="s">
        <v>1930</v>
      </c>
      <c r="P1397" s="41" t="s">
        <v>1930</v>
      </c>
      <c r="Q1397" s="41">
        <v>14789.188152000001</v>
      </c>
      <c r="R1397" s="41" t="s">
        <v>1930</v>
      </c>
      <c r="S1397" s="41">
        <v>7575.6837973000002</v>
      </c>
      <c r="T1397" s="41">
        <v>7970.2974147000004</v>
      </c>
      <c r="U1397" s="41">
        <v>10479.275066</v>
      </c>
      <c r="V1397" s="41">
        <v>10866.87</v>
      </c>
      <c r="W1397" s="41">
        <v>12600.073478</v>
      </c>
      <c r="X1397" s="41">
        <v>21340.886999999999</v>
      </c>
    </row>
    <row r="1398" spans="1:24" s="30" customFormat="1" ht="15" customHeight="1" x14ac:dyDescent="0.25">
      <c r="A1398" s="29" t="s">
        <v>953</v>
      </c>
      <c r="B1398" s="29" t="s">
        <v>971</v>
      </c>
      <c r="C1398" s="10" t="s">
        <v>3297</v>
      </c>
      <c r="D1398" s="41">
        <v>13884.66625</v>
      </c>
      <c r="E1398" s="41">
        <v>12416.838527</v>
      </c>
      <c r="F1398" s="41">
        <v>10516.543856</v>
      </c>
      <c r="G1398" s="41">
        <v>21243.816476</v>
      </c>
      <c r="H1398" s="41">
        <v>18199.472656000002</v>
      </c>
      <c r="I1398" s="41">
        <v>0</v>
      </c>
      <c r="J1398" s="41">
        <v>12358.607483</v>
      </c>
      <c r="K1398" s="41">
        <v>20031.184261999999</v>
      </c>
      <c r="L1398" s="41">
        <v>19620.222000000002</v>
      </c>
      <c r="M1398" s="41">
        <v>14416.439866000001</v>
      </c>
      <c r="N1398" s="41">
        <v>9619.4123044999997</v>
      </c>
      <c r="O1398" s="41">
        <v>22346.871999999999</v>
      </c>
      <c r="P1398" s="41" t="s">
        <v>1930</v>
      </c>
      <c r="Q1398" s="41">
        <v>17571.45464</v>
      </c>
      <c r="R1398" s="41" t="s">
        <v>1930</v>
      </c>
      <c r="S1398" s="41">
        <v>9772.6212878000006</v>
      </c>
      <c r="T1398" s="41">
        <v>11220.168091</v>
      </c>
      <c r="U1398" s="41">
        <v>12514.763591999999</v>
      </c>
      <c r="V1398" s="41">
        <v>14516.294049</v>
      </c>
      <c r="W1398" s="41">
        <v>21619.592935000001</v>
      </c>
      <c r="X1398" s="41">
        <v>20664.404999999999</v>
      </c>
    </row>
    <row r="1399" spans="1:24" s="30" customFormat="1" ht="15" customHeight="1" x14ac:dyDescent="0.25">
      <c r="A1399" s="29" t="s">
        <v>953</v>
      </c>
      <c r="B1399" s="29" t="s">
        <v>972</v>
      </c>
      <c r="C1399" s="10" t="s">
        <v>3298</v>
      </c>
      <c r="D1399" s="41">
        <v>16159.820164000001</v>
      </c>
      <c r="E1399" s="41">
        <v>11876.358418</v>
      </c>
      <c r="F1399" s="41">
        <v>10482.044221</v>
      </c>
      <c r="G1399" s="41">
        <v>15291.182809</v>
      </c>
      <c r="H1399" s="41">
        <v>18218.621401</v>
      </c>
      <c r="I1399" s="41" t="s">
        <v>1930</v>
      </c>
      <c r="J1399" s="41">
        <v>14571.070959000001</v>
      </c>
      <c r="K1399" s="41">
        <v>19334.865714</v>
      </c>
      <c r="L1399" s="41">
        <v>21417.511275000001</v>
      </c>
      <c r="M1399" s="41">
        <v>13568.060890000001</v>
      </c>
      <c r="N1399" s="41">
        <v>11189.57682</v>
      </c>
      <c r="O1399" s="41">
        <v>29384.443042999999</v>
      </c>
      <c r="P1399" s="41" t="s">
        <v>1930</v>
      </c>
      <c r="Q1399" s="41">
        <v>18090.154241</v>
      </c>
      <c r="R1399" s="41">
        <v>8868.1224999999995</v>
      </c>
      <c r="S1399" s="41">
        <v>8437.3643690000008</v>
      </c>
      <c r="T1399" s="41">
        <v>9855.5336059000001</v>
      </c>
      <c r="U1399" s="41">
        <v>12761.552463</v>
      </c>
      <c r="V1399" s="41">
        <v>11436.203858000001</v>
      </c>
      <c r="W1399" s="41">
        <v>17616.786639999998</v>
      </c>
      <c r="X1399" s="41">
        <v>19361.983333</v>
      </c>
    </row>
    <row r="1400" spans="1:24" s="30" customFormat="1" ht="15" customHeight="1" x14ac:dyDescent="0.25">
      <c r="A1400" s="29" t="s">
        <v>953</v>
      </c>
      <c r="B1400" s="29" t="s">
        <v>973</v>
      </c>
      <c r="C1400" s="10" t="s">
        <v>3299</v>
      </c>
      <c r="D1400" s="41">
        <v>15624.541859999999</v>
      </c>
      <c r="E1400" s="41">
        <v>11295.050551</v>
      </c>
      <c r="F1400" s="41">
        <v>11799.262430999999</v>
      </c>
      <c r="G1400" s="41">
        <v>17772.886022999999</v>
      </c>
      <c r="H1400" s="41">
        <v>18958.049488000001</v>
      </c>
      <c r="I1400" s="41" t="s">
        <v>1930</v>
      </c>
      <c r="J1400" s="41">
        <v>15092.759446</v>
      </c>
      <c r="K1400" s="41">
        <v>20772.804613</v>
      </c>
      <c r="L1400" s="41">
        <v>18525.605</v>
      </c>
      <c r="M1400" s="41">
        <v>12735.786687</v>
      </c>
      <c r="N1400" s="41">
        <v>10504.546074</v>
      </c>
      <c r="O1400" s="41">
        <v>21162.732453000001</v>
      </c>
      <c r="P1400" s="41" t="s">
        <v>1930</v>
      </c>
      <c r="Q1400" s="41">
        <v>18114.662097</v>
      </c>
      <c r="R1400" s="41" t="s">
        <v>1930</v>
      </c>
      <c r="S1400" s="41">
        <v>10372.358659</v>
      </c>
      <c r="T1400" s="41">
        <v>11443.382073999999</v>
      </c>
      <c r="U1400" s="41">
        <v>13115.130702</v>
      </c>
      <c r="V1400" s="41">
        <v>20661.957606</v>
      </c>
      <c r="W1400" s="41">
        <v>14767.909455000001</v>
      </c>
      <c r="X1400" s="41">
        <v>26434.990526000001</v>
      </c>
    </row>
    <row r="1401" spans="1:24" s="30" customFormat="1" ht="15" customHeight="1" x14ac:dyDescent="0.25">
      <c r="A1401" s="29" t="s">
        <v>953</v>
      </c>
      <c r="B1401" s="29" t="s">
        <v>75</v>
      </c>
      <c r="C1401" s="10" t="s">
        <v>3300</v>
      </c>
      <c r="D1401" s="41">
        <v>12377.795</v>
      </c>
      <c r="E1401" s="41">
        <v>10786.275368000001</v>
      </c>
      <c r="F1401" s="41">
        <v>12277.919277999999</v>
      </c>
      <c r="G1401" s="41">
        <v>13067.678286</v>
      </c>
      <c r="H1401" s="41">
        <v>17381.271901</v>
      </c>
      <c r="I1401" s="41">
        <v>0</v>
      </c>
      <c r="J1401" s="41">
        <v>14788.427447</v>
      </c>
      <c r="K1401" s="41">
        <v>22381.195714000001</v>
      </c>
      <c r="L1401" s="41">
        <v>19579.302565999998</v>
      </c>
      <c r="M1401" s="41">
        <v>14564.782438</v>
      </c>
      <c r="N1401" s="41">
        <v>9810.8251743000001</v>
      </c>
      <c r="O1401" s="41">
        <v>18889.205385000001</v>
      </c>
      <c r="P1401" s="41" t="s">
        <v>1930</v>
      </c>
      <c r="Q1401" s="41">
        <v>17665.068407999999</v>
      </c>
      <c r="R1401" s="41" t="s">
        <v>1930</v>
      </c>
      <c r="S1401" s="41">
        <v>9988.8399203000008</v>
      </c>
      <c r="T1401" s="41">
        <v>9734.3585922999991</v>
      </c>
      <c r="U1401" s="41">
        <v>13384.210254</v>
      </c>
      <c r="V1401" s="41">
        <v>14074.628414999999</v>
      </c>
      <c r="W1401" s="41">
        <v>18123.242203000002</v>
      </c>
      <c r="X1401" s="41">
        <v>19163.661569</v>
      </c>
    </row>
    <row r="1402" spans="1:24" s="30" customFormat="1" ht="15" customHeight="1" x14ac:dyDescent="0.25">
      <c r="A1402" s="29" t="s">
        <v>953</v>
      </c>
      <c r="B1402" s="29" t="s">
        <v>974</v>
      </c>
      <c r="C1402" s="10" t="s">
        <v>3301</v>
      </c>
      <c r="D1402" s="41">
        <v>14820.228276</v>
      </c>
      <c r="E1402" s="41">
        <v>13568.938393</v>
      </c>
      <c r="F1402" s="41">
        <v>9987.8173225999999</v>
      </c>
      <c r="G1402" s="41">
        <v>24096.764727000002</v>
      </c>
      <c r="H1402" s="41">
        <v>18795.203644000001</v>
      </c>
      <c r="I1402" s="41" t="s">
        <v>1930</v>
      </c>
      <c r="J1402" s="41">
        <v>13750.257686999999</v>
      </c>
      <c r="K1402" s="41">
        <v>22777.838366</v>
      </c>
      <c r="L1402" s="41">
        <v>20843.770090999999</v>
      </c>
      <c r="M1402" s="41">
        <v>13686.095127000001</v>
      </c>
      <c r="N1402" s="41">
        <v>10121.817730000001</v>
      </c>
      <c r="O1402" s="41">
        <v>25707.516875000001</v>
      </c>
      <c r="P1402" s="41" t="s">
        <v>1930</v>
      </c>
      <c r="Q1402" s="41">
        <v>17558.449519000002</v>
      </c>
      <c r="R1402" s="41" t="s">
        <v>1930</v>
      </c>
      <c r="S1402" s="41">
        <v>9615.6730869999992</v>
      </c>
      <c r="T1402" s="41">
        <v>9891.9797333000006</v>
      </c>
      <c r="U1402" s="41">
        <v>12189.462031999999</v>
      </c>
      <c r="V1402" s="41">
        <v>9997.2924674999995</v>
      </c>
      <c r="W1402" s="41">
        <v>22579.9745</v>
      </c>
      <c r="X1402" s="41">
        <v>18940.978909000001</v>
      </c>
    </row>
    <row r="1403" spans="1:24" s="30" customFormat="1" ht="15" customHeight="1" x14ac:dyDescent="0.25">
      <c r="A1403" s="29" t="s">
        <v>953</v>
      </c>
      <c r="B1403" s="29" t="s">
        <v>975</v>
      </c>
      <c r="C1403" s="10" t="s">
        <v>3302</v>
      </c>
      <c r="D1403" s="41">
        <v>17134.014921000002</v>
      </c>
      <c r="E1403" s="41">
        <v>9093.8522714999999</v>
      </c>
      <c r="F1403" s="41">
        <v>10225.221680000001</v>
      </c>
      <c r="G1403" s="41">
        <v>13708.110682</v>
      </c>
      <c r="H1403" s="41">
        <v>13305.640047999999</v>
      </c>
      <c r="I1403" s="41" t="s">
        <v>1930</v>
      </c>
      <c r="J1403" s="41">
        <v>13511.884559</v>
      </c>
      <c r="K1403" s="41">
        <v>20505.558357999998</v>
      </c>
      <c r="L1403" s="41">
        <v>16545.737802</v>
      </c>
      <c r="M1403" s="41">
        <v>11602.593526000001</v>
      </c>
      <c r="N1403" s="41">
        <v>9451.9369000999995</v>
      </c>
      <c r="O1403" s="41">
        <v>17649.123871</v>
      </c>
      <c r="P1403" s="41" t="s">
        <v>1930</v>
      </c>
      <c r="Q1403" s="41">
        <v>15291.918156</v>
      </c>
      <c r="R1403" s="41" t="s">
        <v>1930</v>
      </c>
      <c r="S1403" s="41">
        <v>8281.7653028999994</v>
      </c>
      <c r="T1403" s="41">
        <v>9092.6395481</v>
      </c>
      <c r="U1403" s="41">
        <v>11888.465005</v>
      </c>
      <c r="V1403" s="41">
        <v>13972.730562999999</v>
      </c>
      <c r="W1403" s="41">
        <v>11317.775218999999</v>
      </c>
      <c r="X1403" s="41">
        <v>16808.080339</v>
      </c>
    </row>
    <row r="1404" spans="1:24" s="30" customFormat="1" ht="15" customHeight="1" x14ac:dyDescent="0.25">
      <c r="A1404" s="29" t="s">
        <v>953</v>
      </c>
      <c r="B1404" s="29" t="s">
        <v>976</v>
      </c>
      <c r="C1404" s="10" t="s">
        <v>3303</v>
      </c>
      <c r="D1404" s="41" t="s">
        <v>1930</v>
      </c>
      <c r="E1404" s="41">
        <v>6757.0241508999998</v>
      </c>
      <c r="F1404" s="41">
        <v>10100.901087</v>
      </c>
      <c r="G1404" s="41">
        <v>15974.4475</v>
      </c>
      <c r="H1404" s="41">
        <v>15045.582727000001</v>
      </c>
      <c r="I1404" s="41">
        <v>0</v>
      </c>
      <c r="J1404" s="41">
        <v>14595.480862</v>
      </c>
      <c r="K1404" s="41">
        <v>18265.407895</v>
      </c>
      <c r="L1404" s="41">
        <v>17662.794313999999</v>
      </c>
      <c r="M1404" s="41">
        <v>11288.844768999999</v>
      </c>
      <c r="N1404" s="41">
        <v>8704.3116148999998</v>
      </c>
      <c r="O1404" s="41" t="s">
        <v>1930</v>
      </c>
      <c r="P1404" s="41">
        <v>0</v>
      </c>
      <c r="Q1404" s="41">
        <v>15356.337058999999</v>
      </c>
      <c r="R1404" s="41">
        <v>0</v>
      </c>
      <c r="S1404" s="41">
        <v>7857.9010931000003</v>
      </c>
      <c r="T1404" s="41">
        <v>9451.4408571000004</v>
      </c>
      <c r="U1404" s="41">
        <v>10387.044508999999</v>
      </c>
      <c r="V1404" s="41">
        <v>19105.798750000002</v>
      </c>
      <c r="W1404" s="41">
        <v>2566.3125</v>
      </c>
      <c r="X1404" s="41">
        <v>16002.372727</v>
      </c>
    </row>
    <row r="1405" spans="1:24" s="30" customFormat="1" ht="15" customHeight="1" x14ac:dyDescent="0.25">
      <c r="A1405" s="29" t="s">
        <v>953</v>
      </c>
      <c r="B1405" s="29" t="s">
        <v>977</v>
      </c>
      <c r="C1405" s="10" t="s">
        <v>3304</v>
      </c>
      <c r="D1405" s="41">
        <v>11143.583261</v>
      </c>
      <c r="E1405" s="41">
        <v>13163.805</v>
      </c>
      <c r="F1405" s="41">
        <v>12083.918426</v>
      </c>
      <c r="G1405" s="41">
        <v>15630.957843</v>
      </c>
      <c r="H1405" s="41">
        <v>19254.549416000002</v>
      </c>
      <c r="I1405" s="41">
        <v>0</v>
      </c>
      <c r="J1405" s="41">
        <v>14353.486327000001</v>
      </c>
      <c r="K1405" s="41">
        <v>21596.547627</v>
      </c>
      <c r="L1405" s="41">
        <v>20246.635933000001</v>
      </c>
      <c r="M1405" s="41">
        <v>14174.647536</v>
      </c>
      <c r="N1405" s="41">
        <v>11516.902013000001</v>
      </c>
      <c r="O1405" s="41">
        <v>13411.368718</v>
      </c>
      <c r="P1405" s="41" t="s">
        <v>1930</v>
      </c>
      <c r="Q1405" s="41">
        <v>18428.699353</v>
      </c>
      <c r="R1405" s="41" t="s">
        <v>1930</v>
      </c>
      <c r="S1405" s="41">
        <v>9843.8186129999995</v>
      </c>
      <c r="T1405" s="41">
        <v>11400.943128000001</v>
      </c>
      <c r="U1405" s="41">
        <v>12814.717189999999</v>
      </c>
      <c r="V1405" s="41">
        <v>19189.408157999998</v>
      </c>
      <c r="W1405" s="41">
        <v>13254.041667</v>
      </c>
      <c r="X1405" s="41">
        <v>25770.777741999998</v>
      </c>
    </row>
    <row r="1406" spans="1:24" s="30" customFormat="1" ht="15" customHeight="1" x14ac:dyDescent="0.25">
      <c r="A1406" s="29" t="s">
        <v>953</v>
      </c>
      <c r="B1406" s="29" t="s">
        <v>978</v>
      </c>
      <c r="C1406" s="10" t="s">
        <v>3305</v>
      </c>
      <c r="D1406" s="41" t="s">
        <v>1930</v>
      </c>
      <c r="E1406" s="41">
        <v>15140.398992</v>
      </c>
      <c r="F1406" s="41">
        <v>10713.243188</v>
      </c>
      <c r="G1406" s="41">
        <v>16451.931739</v>
      </c>
      <c r="H1406" s="41">
        <v>18878.492742999999</v>
      </c>
      <c r="I1406" s="41" t="s">
        <v>1930</v>
      </c>
      <c r="J1406" s="41">
        <v>15437.203704</v>
      </c>
      <c r="K1406" s="41">
        <v>22720.330847000001</v>
      </c>
      <c r="L1406" s="41">
        <v>18610.561343000001</v>
      </c>
      <c r="M1406" s="41">
        <v>20313.118556000001</v>
      </c>
      <c r="N1406" s="41">
        <v>14245.247561</v>
      </c>
      <c r="O1406" s="41" t="s">
        <v>1930</v>
      </c>
      <c r="P1406" s="41">
        <v>0</v>
      </c>
      <c r="Q1406" s="41">
        <v>17980.725920000001</v>
      </c>
      <c r="R1406" s="41">
        <v>0</v>
      </c>
      <c r="S1406" s="41">
        <v>10759.219118999999</v>
      </c>
      <c r="T1406" s="41">
        <v>11896.659889</v>
      </c>
      <c r="U1406" s="41">
        <v>13323.942507</v>
      </c>
      <c r="V1406" s="41">
        <v>20485.258161000002</v>
      </c>
      <c r="W1406" s="41">
        <v>24205.426585000001</v>
      </c>
      <c r="X1406" s="41">
        <v>33626.730000000003</v>
      </c>
    </row>
    <row r="1407" spans="1:24" s="30" customFormat="1" ht="15" customHeight="1" x14ac:dyDescent="0.25">
      <c r="A1407" s="29" t="s">
        <v>953</v>
      </c>
      <c r="B1407" s="29" t="s">
        <v>232</v>
      </c>
      <c r="C1407" s="10" t="s">
        <v>3306</v>
      </c>
      <c r="D1407" s="41">
        <v>15343.864706</v>
      </c>
      <c r="E1407" s="41">
        <v>10875.46</v>
      </c>
      <c r="F1407" s="41">
        <v>9707.4663586999995</v>
      </c>
      <c r="G1407" s="41">
        <v>15620.521622</v>
      </c>
      <c r="H1407" s="41">
        <v>11482.937308</v>
      </c>
      <c r="I1407" s="41">
        <v>0</v>
      </c>
      <c r="J1407" s="41">
        <v>10022.910941</v>
      </c>
      <c r="K1407" s="41">
        <v>17200.329196999999</v>
      </c>
      <c r="L1407" s="41">
        <v>20655.593958000001</v>
      </c>
      <c r="M1407" s="41">
        <v>12570.609526</v>
      </c>
      <c r="N1407" s="41">
        <v>7919.9038831999997</v>
      </c>
      <c r="O1407" s="41">
        <v>22864.876667</v>
      </c>
      <c r="P1407" s="41" t="s">
        <v>1930</v>
      </c>
      <c r="Q1407" s="41">
        <v>14251.597295</v>
      </c>
      <c r="R1407" s="41" t="s">
        <v>1930</v>
      </c>
      <c r="S1407" s="41">
        <v>7537.2185219000003</v>
      </c>
      <c r="T1407" s="41">
        <v>8285.4983551000005</v>
      </c>
      <c r="U1407" s="41">
        <v>10670.761130999999</v>
      </c>
      <c r="V1407" s="41">
        <v>13018.151404</v>
      </c>
      <c r="W1407" s="41">
        <v>22667.695778000001</v>
      </c>
      <c r="X1407" s="41">
        <v>15107.043091</v>
      </c>
    </row>
    <row r="1408" spans="1:24" s="30" customFormat="1" ht="15" customHeight="1" x14ac:dyDescent="0.25">
      <c r="A1408" s="29" t="s">
        <v>953</v>
      </c>
      <c r="B1408" s="29" t="s">
        <v>979</v>
      </c>
      <c r="C1408" s="10" t="s">
        <v>3307</v>
      </c>
      <c r="D1408" s="41">
        <v>22845.089333</v>
      </c>
      <c r="E1408" s="41">
        <v>14931.447662</v>
      </c>
      <c r="F1408" s="41">
        <v>11166.742534999999</v>
      </c>
      <c r="G1408" s="41">
        <v>12872.494615</v>
      </c>
      <c r="H1408" s="41">
        <v>16300.071408</v>
      </c>
      <c r="I1408" s="41" t="s">
        <v>1930</v>
      </c>
      <c r="J1408" s="41">
        <v>16147.644303999999</v>
      </c>
      <c r="K1408" s="41">
        <v>26258.353288999999</v>
      </c>
      <c r="L1408" s="41">
        <v>24978.923064999999</v>
      </c>
      <c r="M1408" s="41">
        <v>14733.758099999999</v>
      </c>
      <c r="N1408" s="41">
        <v>15492.471027</v>
      </c>
      <c r="O1408" s="41" t="s">
        <v>1930</v>
      </c>
      <c r="P1408" s="41">
        <v>0</v>
      </c>
      <c r="Q1408" s="41">
        <v>20333.530276000001</v>
      </c>
      <c r="R1408" s="41">
        <v>0</v>
      </c>
      <c r="S1408" s="41">
        <v>12880.331388000001</v>
      </c>
      <c r="T1408" s="41">
        <v>13933.082098000001</v>
      </c>
      <c r="U1408" s="41">
        <v>13874.898465</v>
      </c>
      <c r="V1408" s="41">
        <v>24495.59</v>
      </c>
      <c r="W1408" s="41">
        <v>15462.483333</v>
      </c>
      <c r="X1408" s="41">
        <v>33358.696666999997</v>
      </c>
    </row>
    <row r="1409" spans="1:24" s="30" customFormat="1" ht="15" customHeight="1" x14ac:dyDescent="0.25">
      <c r="A1409" s="29" t="s">
        <v>953</v>
      </c>
      <c r="B1409" s="29" t="s">
        <v>980</v>
      </c>
      <c r="C1409" s="10" t="s">
        <v>3308</v>
      </c>
      <c r="D1409" s="41">
        <v>18433.872813000002</v>
      </c>
      <c r="E1409" s="41">
        <v>12782.861139000001</v>
      </c>
      <c r="F1409" s="41">
        <v>12346.281743</v>
      </c>
      <c r="G1409" s="41">
        <v>18833.627962999999</v>
      </c>
      <c r="H1409" s="41">
        <v>18357.717261000002</v>
      </c>
      <c r="I1409" s="41" t="s">
        <v>1930</v>
      </c>
      <c r="J1409" s="41">
        <v>15083.323304</v>
      </c>
      <c r="K1409" s="41">
        <v>25137.953880000001</v>
      </c>
      <c r="L1409" s="41">
        <v>21396.5913</v>
      </c>
      <c r="M1409" s="41">
        <v>15601.358120999999</v>
      </c>
      <c r="N1409" s="41">
        <v>12251.62607</v>
      </c>
      <c r="O1409" s="41">
        <v>26560.045385000001</v>
      </c>
      <c r="P1409" s="41" t="s">
        <v>1930</v>
      </c>
      <c r="Q1409" s="41">
        <v>19815.855597999998</v>
      </c>
      <c r="R1409" s="41" t="s">
        <v>1930</v>
      </c>
      <c r="S1409" s="41">
        <v>10023.526951</v>
      </c>
      <c r="T1409" s="41">
        <v>11528.539967000001</v>
      </c>
      <c r="U1409" s="41">
        <v>14092.095227</v>
      </c>
      <c r="V1409" s="41">
        <v>13037.717315</v>
      </c>
      <c r="W1409" s="41">
        <v>21096.476021999999</v>
      </c>
      <c r="X1409" s="41">
        <v>18596.04939</v>
      </c>
    </row>
    <row r="1410" spans="1:24" s="30" customFormat="1" ht="15" customHeight="1" x14ac:dyDescent="0.25">
      <c r="A1410" s="29" t="s">
        <v>953</v>
      </c>
      <c r="B1410" s="29" t="s">
        <v>187</v>
      </c>
      <c r="C1410" s="10" t="s">
        <v>3309</v>
      </c>
      <c r="D1410" s="41" t="s">
        <v>1930</v>
      </c>
      <c r="E1410" s="41">
        <v>18520.866020000001</v>
      </c>
      <c r="F1410" s="41">
        <v>13959.938262</v>
      </c>
      <c r="G1410" s="41">
        <v>20315.384999999998</v>
      </c>
      <c r="H1410" s="41">
        <v>23756.018929000002</v>
      </c>
      <c r="I1410" s="41">
        <v>0</v>
      </c>
      <c r="J1410" s="41">
        <v>19774.630619</v>
      </c>
      <c r="K1410" s="41">
        <v>24911.138062000002</v>
      </c>
      <c r="L1410" s="41">
        <v>24721.710525999999</v>
      </c>
      <c r="M1410" s="41">
        <v>21662.460079</v>
      </c>
      <c r="N1410" s="41">
        <v>13104.85276</v>
      </c>
      <c r="O1410" s="41" t="s">
        <v>1930</v>
      </c>
      <c r="P1410" s="41" t="s">
        <v>1930</v>
      </c>
      <c r="Q1410" s="41">
        <v>18870.321257</v>
      </c>
      <c r="R1410" s="41" t="s">
        <v>1930</v>
      </c>
      <c r="S1410" s="41">
        <v>12307.625419</v>
      </c>
      <c r="T1410" s="41">
        <v>12897.004171</v>
      </c>
      <c r="U1410" s="41">
        <v>16003.877692</v>
      </c>
      <c r="V1410" s="41">
        <v>22293.101733</v>
      </c>
      <c r="W1410" s="41">
        <v>22368.258889000001</v>
      </c>
      <c r="X1410" s="41">
        <v>31228.037778000002</v>
      </c>
    </row>
    <row r="1411" spans="1:24" s="30" customFormat="1" ht="15" customHeight="1" x14ac:dyDescent="0.25">
      <c r="A1411" s="29" t="s">
        <v>953</v>
      </c>
      <c r="B1411" s="29" t="s">
        <v>658</v>
      </c>
      <c r="C1411" s="10" t="s">
        <v>3310</v>
      </c>
      <c r="D1411" s="41">
        <v>21728.104117999999</v>
      </c>
      <c r="E1411" s="41">
        <v>10979.878924000001</v>
      </c>
      <c r="F1411" s="41">
        <v>12355.400629</v>
      </c>
      <c r="G1411" s="41">
        <v>18622.689332999998</v>
      </c>
      <c r="H1411" s="41">
        <v>16835.704502000001</v>
      </c>
      <c r="I1411" s="41" t="s">
        <v>1930</v>
      </c>
      <c r="J1411" s="41">
        <v>16755.849420999999</v>
      </c>
      <c r="K1411" s="41">
        <v>21256.641313</v>
      </c>
      <c r="L1411" s="41">
        <v>23678.3</v>
      </c>
      <c r="M1411" s="41">
        <v>14785.612454</v>
      </c>
      <c r="N1411" s="41">
        <v>10977.24698</v>
      </c>
      <c r="O1411" s="41">
        <v>22047.729654999999</v>
      </c>
      <c r="P1411" s="41" t="s">
        <v>1930</v>
      </c>
      <c r="Q1411" s="41">
        <v>19686.910337000001</v>
      </c>
      <c r="R1411" s="41" t="s">
        <v>1930</v>
      </c>
      <c r="S1411" s="41">
        <v>9794.0576746000006</v>
      </c>
      <c r="T1411" s="41">
        <v>11082.876192</v>
      </c>
      <c r="U1411" s="41">
        <v>13413.559093</v>
      </c>
      <c r="V1411" s="41">
        <v>16102.76009</v>
      </c>
      <c r="W1411" s="41">
        <v>15019.115833</v>
      </c>
      <c r="X1411" s="41">
        <v>30874.659178000002</v>
      </c>
    </row>
    <row r="1412" spans="1:24" s="30" customFormat="1" ht="15" customHeight="1" x14ac:dyDescent="0.25">
      <c r="A1412" s="29" t="s">
        <v>953</v>
      </c>
      <c r="B1412" s="29" t="s">
        <v>981</v>
      </c>
      <c r="C1412" s="10" t="s">
        <v>3311</v>
      </c>
      <c r="D1412" s="41">
        <v>14068.109091</v>
      </c>
      <c r="E1412" s="41">
        <v>7528.7151999999996</v>
      </c>
      <c r="F1412" s="41">
        <v>8709.2162294999998</v>
      </c>
      <c r="G1412" s="41">
        <v>20363.547895</v>
      </c>
      <c r="H1412" s="41">
        <v>20343.062286</v>
      </c>
      <c r="I1412" s="41" t="s">
        <v>1930</v>
      </c>
      <c r="J1412" s="41">
        <v>13105.318857</v>
      </c>
      <c r="K1412" s="41">
        <v>32438.699825</v>
      </c>
      <c r="L1412" s="41">
        <v>20804.243469000001</v>
      </c>
      <c r="M1412" s="41">
        <v>12124.120500000001</v>
      </c>
      <c r="N1412" s="41">
        <v>11377.170897</v>
      </c>
      <c r="O1412" s="41">
        <v>9766.4641666999996</v>
      </c>
      <c r="P1412" s="41">
        <v>0</v>
      </c>
      <c r="Q1412" s="41">
        <v>19710.971110999999</v>
      </c>
      <c r="R1412" s="41">
        <v>0</v>
      </c>
      <c r="S1412" s="41">
        <v>12364.228268999999</v>
      </c>
      <c r="T1412" s="41">
        <v>11815.620355999999</v>
      </c>
      <c r="U1412" s="41">
        <v>15264.694014000001</v>
      </c>
      <c r="V1412" s="41">
        <v>13711.1976</v>
      </c>
      <c r="W1412" s="41">
        <v>11996.547500000001</v>
      </c>
      <c r="X1412" s="41">
        <v>12783.821667</v>
      </c>
    </row>
    <row r="1413" spans="1:24" s="30" customFormat="1" ht="15" customHeight="1" x14ac:dyDescent="0.25">
      <c r="A1413" s="29" t="s">
        <v>953</v>
      </c>
      <c r="B1413" s="29" t="s">
        <v>87</v>
      </c>
      <c r="C1413" s="10" t="s">
        <v>3312</v>
      </c>
      <c r="D1413" s="41" t="s">
        <v>1930</v>
      </c>
      <c r="E1413" s="41">
        <v>12534.958447999999</v>
      </c>
      <c r="F1413" s="41">
        <v>10402.447768</v>
      </c>
      <c r="G1413" s="41">
        <v>14159.140278000001</v>
      </c>
      <c r="H1413" s="41">
        <v>16683.053305000001</v>
      </c>
      <c r="I1413" s="41" t="s">
        <v>1930</v>
      </c>
      <c r="J1413" s="41">
        <v>12443.940635000001</v>
      </c>
      <c r="K1413" s="41">
        <v>17983.863429000001</v>
      </c>
      <c r="L1413" s="41">
        <v>17766.856404999999</v>
      </c>
      <c r="M1413" s="41">
        <v>13537.46759</v>
      </c>
      <c r="N1413" s="41">
        <v>11235.203299999999</v>
      </c>
      <c r="O1413" s="41" t="s">
        <v>1930</v>
      </c>
      <c r="P1413" s="41">
        <v>0</v>
      </c>
      <c r="Q1413" s="41">
        <v>20267.029270999999</v>
      </c>
      <c r="R1413" s="41" t="s">
        <v>1930</v>
      </c>
      <c r="S1413" s="41">
        <v>9075.2538906999998</v>
      </c>
      <c r="T1413" s="41">
        <v>10339.276693</v>
      </c>
      <c r="U1413" s="41">
        <v>12319.875908</v>
      </c>
      <c r="V1413" s="41">
        <v>16502.032536999999</v>
      </c>
      <c r="W1413" s="41">
        <v>16840.474348</v>
      </c>
      <c r="X1413" s="41">
        <v>21107.94</v>
      </c>
    </row>
    <row r="1414" spans="1:24" s="30" customFormat="1" ht="15" customHeight="1" x14ac:dyDescent="0.25">
      <c r="A1414" s="29" t="s">
        <v>953</v>
      </c>
      <c r="B1414" s="29" t="s">
        <v>372</v>
      </c>
      <c r="C1414" s="10" t="s">
        <v>3313</v>
      </c>
      <c r="D1414" s="41">
        <v>14690.318107999999</v>
      </c>
      <c r="E1414" s="41">
        <v>8779.7375439000007</v>
      </c>
      <c r="F1414" s="41">
        <v>8174.0473470999996</v>
      </c>
      <c r="G1414" s="41">
        <v>13034.883750000001</v>
      </c>
      <c r="H1414" s="41">
        <v>14336.811317</v>
      </c>
      <c r="I1414" s="41" t="s">
        <v>1930</v>
      </c>
      <c r="J1414" s="41">
        <v>12863.721767999999</v>
      </c>
      <c r="K1414" s="41">
        <v>15436.269149</v>
      </c>
      <c r="L1414" s="41">
        <v>18694.560921</v>
      </c>
      <c r="M1414" s="41">
        <v>11476.970535</v>
      </c>
      <c r="N1414" s="41">
        <v>8201.4554494999993</v>
      </c>
      <c r="O1414" s="41">
        <v>16529.866817999999</v>
      </c>
      <c r="P1414" s="41" t="s">
        <v>1930</v>
      </c>
      <c r="Q1414" s="41">
        <v>13965.709827000001</v>
      </c>
      <c r="R1414" s="41" t="s">
        <v>1930</v>
      </c>
      <c r="S1414" s="41">
        <v>7611.3103854000001</v>
      </c>
      <c r="T1414" s="41">
        <v>8766.3713267000003</v>
      </c>
      <c r="U1414" s="41">
        <v>10569.088973</v>
      </c>
      <c r="V1414" s="41">
        <v>13875.483749999999</v>
      </c>
      <c r="W1414" s="41">
        <v>12674.335258999999</v>
      </c>
      <c r="X1414" s="41">
        <v>16550.775429000001</v>
      </c>
    </row>
    <row r="1415" spans="1:24" s="30" customFormat="1" ht="15" customHeight="1" x14ac:dyDescent="0.25">
      <c r="A1415" s="29" t="s">
        <v>953</v>
      </c>
      <c r="B1415" s="29" t="s">
        <v>982</v>
      </c>
      <c r="C1415" s="10" t="s">
        <v>3314</v>
      </c>
      <c r="D1415" s="41">
        <v>14393.324544999999</v>
      </c>
      <c r="E1415" s="41">
        <v>13454.167555</v>
      </c>
      <c r="F1415" s="41">
        <v>12523.79702</v>
      </c>
      <c r="G1415" s="41">
        <v>17830.415357000002</v>
      </c>
      <c r="H1415" s="41">
        <v>18555.450682999999</v>
      </c>
      <c r="I1415" s="41" t="s">
        <v>1930</v>
      </c>
      <c r="J1415" s="41">
        <v>15126.219739</v>
      </c>
      <c r="K1415" s="41">
        <v>22653.592464000001</v>
      </c>
      <c r="L1415" s="41">
        <v>21969.399181000001</v>
      </c>
      <c r="M1415" s="41">
        <v>14673.920086</v>
      </c>
      <c r="N1415" s="41">
        <v>10486.859332</v>
      </c>
      <c r="O1415" s="41">
        <v>23963.082941000001</v>
      </c>
      <c r="P1415" s="41" t="s">
        <v>1930</v>
      </c>
      <c r="Q1415" s="41">
        <v>18944.209056</v>
      </c>
      <c r="R1415" s="41" t="s">
        <v>1930</v>
      </c>
      <c r="S1415" s="41">
        <v>9553.0911818000004</v>
      </c>
      <c r="T1415" s="41">
        <v>11541.390488999999</v>
      </c>
      <c r="U1415" s="41">
        <v>14070.088495</v>
      </c>
      <c r="V1415" s="41">
        <v>15356.877241</v>
      </c>
      <c r="W1415" s="41">
        <v>13785.84792</v>
      </c>
      <c r="X1415" s="41">
        <v>21867.281190000002</v>
      </c>
    </row>
    <row r="1416" spans="1:24" s="30" customFormat="1" ht="15" customHeight="1" x14ac:dyDescent="0.25">
      <c r="A1416" s="29" t="s">
        <v>953</v>
      </c>
      <c r="B1416" s="29" t="s">
        <v>983</v>
      </c>
      <c r="C1416" s="10" t="s">
        <v>3315</v>
      </c>
      <c r="D1416" s="41">
        <v>13208.711379</v>
      </c>
      <c r="E1416" s="41">
        <v>12751.439404999999</v>
      </c>
      <c r="F1416" s="41">
        <v>11458.945206</v>
      </c>
      <c r="G1416" s="41">
        <v>20756.162972999999</v>
      </c>
      <c r="H1416" s="41">
        <v>17271.480837999999</v>
      </c>
      <c r="I1416" s="41" t="s">
        <v>1930</v>
      </c>
      <c r="J1416" s="41">
        <v>15833.177381</v>
      </c>
      <c r="K1416" s="41">
        <v>20292.449508000002</v>
      </c>
      <c r="L1416" s="41">
        <v>19124.504621</v>
      </c>
      <c r="M1416" s="41">
        <v>13258.426232</v>
      </c>
      <c r="N1416" s="41">
        <v>11638.504843000001</v>
      </c>
      <c r="O1416" s="41">
        <v>23782.557916999998</v>
      </c>
      <c r="P1416" s="41" t="s">
        <v>1930</v>
      </c>
      <c r="Q1416" s="41">
        <v>18353.101780000001</v>
      </c>
      <c r="R1416" s="41" t="s">
        <v>1930</v>
      </c>
      <c r="S1416" s="41">
        <v>9894.9057518999998</v>
      </c>
      <c r="T1416" s="41">
        <v>10883.20839</v>
      </c>
      <c r="U1416" s="41">
        <v>12805.086789999999</v>
      </c>
      <c r="V1416" s="41">
        <v>16613.701848000001</v>
      </c>
      <c r="W1416" s="41">
        <v>12753.236774000001</v>
      </c>
      <c r="X1416" s="41">
        <v>19309.851514999998</v>
      </c>
    </row>
    <row r="1417" spans="1:24" s="30" customFormat="1" ht="15" customHeight="1" x14ac:dyDescent="0.25">
      <c r="A1417" s="29" t="s">
        <v>953</v>
      </c>
      <c r="B1417" s="29" t="s">
        <v>984</v>
      </c>
      <c r="C1417" s="10" t="s">
        <v>3316</v>
      </c>
      <c r="D1417" s="41">
        <v>18839.270794</v>
      </c>
      <c r="E1417" s="41">
        <v>14654.94436</v>
      </c>
      <c r="F1417" s="41">
        <v>13413.127945</v>
      </c>
      <c r="G1417" s="41">
        <v>17057.431667000001</v>
      </c>
      <c r="H1417" s="41">
        <v>15827.312991000001</v>
      </c>
      <c r="I1417" s="41" t="s">
        <v>1930</v>
      </c>
      <c r="J1417" s="41">
        <v>15153.436825999999</v>
      </c>
      <c r="K1417" s="41">
        <v>21356.625133000001</v>
      </c>
      <c r="L1417" s="41">
        <v>20578.723388999999</v>
      </c>
      <c r="M1417" s="41">
        <v>15434.812363999999</v>
      </c>
      <c r="N1417" s="41">
        <v>12028.539765</v>
      </c>
      <c r="O1417" s="41">
        <v>18438.145101999999</v>
      </c>
      <c r="P1417" s="41" t="s">
        <v>1930</v>
      </c>
      <c r="Q1417" s="41">
        <v>19278.342204</v>
      </c>
      <c r="R1417" s="41" t="s">
        <v>1930</v>
      </c>
      <c r="S1417" s="41">
        <v>10679.880899</v>
      </c>
      <c r="T1417" s="41">
        <v>12589.745209999999</v>
      </c>
      <c r="U1417" s="41">
        <v>13280.218999999999</v>
      </c>
      <c r="V1417" s="41">
        <v>19674.314375000002</v>
      </c>
      <c r="W1417" s="41">
        <v>18557.645199999999</v>
      </c>
      <c r="X1417" s="41">
        <v>25578.062887</v>
      </c>
    </row>
    <row r="1418" spans="1:24" s="30" customFormat="1" ht="15" customHeight="1" x14ac:dyDescent="0.25">
      <c r="A1418" s="29" t="s">
        <v>953</v>
      </c>
      <c r="B1418" s="29" t="s">
        <v>985</v>
      </c>
      <c r="C1418" s="10" t="s">
        <v>3317</v>
      </c>
      <c r="D1418" s="41">
        <v>14178.725093999999</v>
      </c>
      <c r="E1418" s="41">
        <v>11416.623304000001</v>
      </c>
      <c r="F1418" s="41">
        <v>10645.392667</v>
      </c>
      <c r="G1418" s="41">
        <v>15063.919341000001</v>
      </c>
      <c r="H1418" s="41">
        <v>16184.566224</v>
      </c>
      <c r="I1418" s="41" t="s">
        <v>1930</v>
      </c>
      <c r="J1418" s="41">
        <v>14528.363256000001</v>
      </c>
      <c r="K1418" s="41">
        <v>22616.938806999999</v>
      </c>
      <c r="L1418" s="41">
        <v>18573.230307000002</v>
      </c>
      <c r="M1418" s="41">
        <v>13843.018561000001</v>
      </c>
      <c r="N1418" s="41">
        <v>11059.75561</v>
      </c>
      <c r="O1418" s="41">
        <v>15923.293333</v>
      </c>
      <c r="P1418" s="41" t="s">
        <v>1930</v>
      </c>
      <c r="Q1418" s="41">
        <v>18085.854218</v>
      </c>
      <c r="R1418" s="41" t="s">
        <v>1930</v>
      </c>
      <c r="S1418" s="41">
        <v>10121.373638999999</v>
      </c>
      <c r="T1418" s="41">
        <v>11188.915636</v>
      </c>
      <c r="U1418" s="41">
        <v>12400.858565</v>
      </c>
      <c r="V1418" s="41">
        <v>15294.037404999999</v>
      </c>
      <c r="W1418" s="41">
        <v>14872.69406</v>
      </c>
      <c r="X1418" s="41">
        <v>20800.490609</v>
      </c>
    </row>
    <row r="1419" spans="1:24" s="30" customFormat="1" ht="15" customHeight="1" x14ac:dyDescent="0.25">
      <c r="A1419" s="29" t="s">
        <v>953</v>
      </c>
      <c r="B1419" s="29" t="s">
        <v>986</v>
      </c>
      <c r="C1419" s="10" t="s">
        <v>3318</v>
      </c>
      <c r="D1419" s="41">
        <v>17375.232289</v>
      </c>
      <c r="E1419" s="41">
        <v>12443.295426000001</v>
      </c>
      <c r="F1419" s="41">
        <v>10441.196479</v>
      </c>
      <c r="G1419" s="41">
        <v>14247.797200000001</v>
      </c>
      <c r="H1419" s="41">
        <v>17686.711772999999</v>
      </c>
      <c r="I1419" s="41">
        <v>3217.96</v>
      </c>
      <c r="J1419" s="41">
        <v>11945.213847999999</v>
      </c>
      <c r="K1419" s="41">
        <v>18127.248650000001</v>
      </c>
      <c r="L1419" s="41">
        <v>17816.40524</v>
      </c>
      <c r="M1419" s="41">
        <v>13254.188572999999</v>
      </c>
      <c r="N1419" s="41">
        <v>10929.257067</v>
      </c>
      <c r="O1419" s="41">
        <v>18945.429230999998</v>
      </c>
      <c r="P1419" s="41" t="s">
        <v>1930</v>
      </c>
      <c r="Q1419" s="41">
        <v>18103.659572</v>
      </c>
      <c r="R1419" s="41">
        <v>28798.057647000001</v>
      </c>
      <c r="S1419" s="41">
        <v>8862.5199393999992</v>
      </c>
      <c r="T1419" s="41">
        <v>9955.1340724999991</v>
      </c>
      <c r="U1419" s="41">
        <v>12972.649915</v>
      </c>
      <c r="V1419" s="41">
        <v>13549.43727</v>
      </c>
      <c r="W1419" s="41">
        <v>14746.606914</v>
      </c>
      <c r="X1419" s="41">
        <v>22060.873674999999</v>
      </c>
    </row>
    <row r="1420" spans="1:24" s="30" customFormat="1" ht="15" customHeight="1" x14ac:dyDescent="0.25">
      <c r="A1420" s="29" t="s">
        <v>953</v>
      </c>
      <c r="B1420" s="29" t="s">
        <v>462</v>
      </c>
      <c r="C1420" s="10" t="s">
        <v>3319</v>
      </c>
      <c r="D1420" s="41" t="s">
        <v>1930</v>
      </c>
      <c r="E1420" s="41">
        <v>14469.431635999999</v>
      </c>
      <c r="F1420" s="41">
        <v>13138.099881</v>
      </c>
      <c r="G1420" s="41">
        <v>21109.629063</v>
      </c>
      <c r="H1420" s="41">
        <v>16775.864126</v>
      </c>
      <c r="I1420" s="41" t="s">
        <v>1930</v>
      </c>
      <c r="J1420" s="41">
        <v>15864.939565000001</v>
      </c>
      <c r="K1420" s="41">
        <v>27400.955440999998</v>
      </c>
      <c r="L1420" s="41">
        <v>19107.832632000001</v>
      </c>
      <c r="M1420" s="41">
        <v>17203.244049000001</v>
      </c>
      <c r="N1420" s="41">
        <v>11582.074299</v>
      </c>
      <c r="O1420" s="41">
        <v>0</v>
      </c>
      <c r="P1420" s="41">
        <v>0</v>
      </c>
      <c r="Q1420" s="41">
        <v>22149.869813000001</v>
      </c>
      <c r="R1420" s="41" t="s">
        <v>1930</v>
      </c>
      <c r="S1420" s="41">
        <v>9729.8931152999994</v>
      </c>
      <c r="T1420" s="41">
        <v>10810.874094999999</v>
      </c>
      <c r="U1420" s="41">
        <v>14511.065118</v>
      </c>
      <c r="V1420" s="41">
        <v>17215.853246999999</v>
      </c>
      <c r="W1420" s="41">
        <v>26532.653125000001</v>
      </c>
      <c r="X1420" s="41">
        <v>27652.044389999999</v>
      </c>
    </row>
    <row r="1421" spans="1:24" s="30" customFormat="1" ht="15" customHeight="1" x14ac:dyDescent="0.25">
      <c r="A1421" s="29" t="s">
        <v>953</v>
      </c>
      <c r="B1421" s="29" t="s">
        <v>987</v>
      </c>
      <c r="C1421" s="10" t="s">
        <v>3320</v>
      </c>
      <c r="D1421" s="41">
        <v>14968.676389</v>
      </c>
      <c r="E1421" s="41">
        <v>12788.119583</v>
      </c>
      <c r="F1421" s="41">
        <v>11822.564233999999</v>
      </c>
      <c r="G1421" s="41">
        <v>12991.739054</v>
      </c>
      <c r="H1421" s="41">
        <v>17262.727985000001</v>
      </c>
      <c r="I1421" s="41" t="s">
        <v>1930</v>
      </c>
      <c r="J1421" s="41">
        <v>13524.799563</v>
      </c>
      <c r="K1421" s="41">
        <v>19126.172750000002</v>
      </c>
      <c r="L1421" s="41">
        <v>16366.998944999999</v>
      </c>
      <c r="M1421" s="41">
        <v>15177.996641</v>
      </c>
      <c r="N1421" s="41">
        <v>10094.310364999999</v>
      </c>
      <c r="O1421" s="41">
        <v>18064.615000000002</v>
      </c>
      <c r="P1421" s="41" t="s">
        <v>1930</v>
      </c>
      <c r="Q1421" s="41">
        <v>18839.263187</v>
      </c>
      <c r="R1421" s="41" t="s">
        <v>1930</v>
      </c>
      <c r="S1421" s="41">
        <v>9751.4408600999996</v>
      </c>
      <c r="T1421" s="41">
        <v>11625.778414</v>
      </c>
      <c r="U1421" s="41">
        <v>14083.743947999999</v>
      </c>
      <c r="V1421" s="41">
        <v>15058.182188999999</v>
      </c>
      <c r="W1421" s="41">
        <v>14684.966555000001</v>
      </c>
      <c r="X1421" s="41">
        <v>19357.023958000002</v>
      </c>
    </row>
    <row r="1422" spans="1:24" s="30" customFormat="1" ht="15" customHeight="1" x14ac:dyDescent="0.25">
      <c r="A1422" s="29" t="s">
        <v>953</v>
      </c>
      <c r="B1422" s="29" t="s">
        <v>988</v>
      </c>
      <c r="C1422" s="10" t="s">
        <v>3321</v>
      </c>
      <c r="D1422" s="41">
        <v>18541.556842000002</v>
      </c>
      <c r="E1422" s="41">
        <v>7616.2469696999997</v>
      </c>
      <c r="F1422" s="41">
        <v>7785.2303424000002</v>
      </c>
      <c r="G1422" s="41">
        <v>12865.978272</v>
      </c>
      <c r="H1422" s="41">
        <v>12750.96473</v>
      </c>
      <c r="I1422" s="41" t="s">
        <v>1930</v>
      </c>
      <c r="J1422" s="41">
        <v>12182.292944000001</v>
      </c>
      <c r="K1422" s="41">
        <v>19523.728186</v>
      </c>
      <c r="L1422" s="41">
        <v>14794.319648000001</v>
      </c>
      <c r="M1422" s="41">
        <v>12343.869677999999</v>
      </c>
      <c r="N1422" s="41">
        <v>8179.8438991000003</v>
      </c>
      <c r="O1422" s="41">
        <v>19646.085332999999</v>
      </c>
      <c r="P1422" s="41" t="s">
        <v>1930</v>
      </c>
      <c r="Q1422" s="41">
        <v>13141.087890000001</v>
      </c>
      <c r="R1422" s="41" t="s">
        <v>1930</v>
      </c>
      <c r="S1422" s="41">
        <v>7918.5789775000003</v>
      </c>
      <c r="T1422" s="41">
        <v>7623.9533247999998</v>
      </c>
      <c r="U1422" s="41">
        <v>9928.4201272999999</v>
      </c>
      <c r="V1422" s="41">
        <v>11402.066693999999</v>
      </c>
      <c r="W1422" s="41">
        <v>9223.7483907999995</v>
      </c>
      <c r="X1422" s="41">
        <v>15804.094458</v>
      </c>
    </row>
    <row r="1423" spans="1:24" s="30" customFormat="1" ht="15" customHeight="1" x14ac:dyDescent="0.25">
      <c r="A1423" s="29" t="s">
        <v>953</v>
      </c>
      <c r="B1423" s="29" t="s">
        <v>989</v>
      </c>
      <c r="C1423" s="10" t="s">
        <v>3322</v>
      </c>
      <c r="D1423" s="41" t="s">
        <v>1930</v>
      </c>
      <c r="E1423" s="41">
        <v>12614.287614000001</v>
      </c>
      <c r="F1423" s="41">
        <v>11853.294155</v>
      </c>
      <c r="G1423" s="41">
        <v>23405.077308</v>
      </c>
      <c r="H1423" s="41">
        <v>18587.786932999999</v>
      </c>
      <c r="I1423" s="41" t="s">
        <v>1930</v>
      </c>
      <c r="J1423" s="41">
        <v>16119.803171</v>
      </c>
      <c r="K1423" s="41">
        <v>21845.192631999998</v>
      </c>
      <c r="L1423" s="41">
        <v>21181.870685000002</v>
      </c>
      <c r="M1423" s="41">
        <v>17921.672908</v>
      </c>
      <c r="N1423" s="41">
        <v>10342.191018</v>
      </c>
      <c r="O1423" s="41" t="s">
        <v>1930</v>
      </c>
      <c r="P1423" s="41" t="s">
        <v>1930</v>
      </c>
      <c r="Q1423" s="41">
        <v>18407.775395000001</v>
      </c>
      <c r="R1423" s="41" t="s">
        <v>1930</v>
      </c>
      <c r="S1423" s="41">
        <v>9213.3825171999997</v>
      </c>
      <c r="T1423" s="41">
        <v>12012.231758</v>
      </c>
      <c r="U1423" s="41">
        <v>12203.279716999999</v>
      </c>
      <c r="V1423" s="41">
        <v>18985.173220000001</v>
      </c>
      <c r="W1423" s="41">
        <v>22598.112439</v>
      </c>
      <c r="X1423" s="41">
        <v>20454.660587999999</v>
      </c>
    </row>
    <row r="1424" spans="1:24" s="30" customFormat="1" ht="15" customHeight="1" x14ac:dyDescent="0.25">
      <c r="A1424" s="29" t="s">
        <v>953</v>
      </c>
      <c r="B1424" s="29" t="s">
        <v>990</v>
      </c>
      <c r="C1424" s="10" t="s">
        <v>3323</v>
      </c>
      <c r="D1424" s="41">
        <v>15257.4072</v>
      </c>
      <c r="E1424" s="41">
        <v>11124.00956</v>
      </c>
      <c r="F1424" s="41">
        <v>9368.1487835000007</v>
      </c>
      <c r="G1424" s="41">
        <v>17429.845912000001</v>
      </c>
      <c r="H1424" s="41">
        <v>17071.058729</v>
      </c>
      <c r="I1424" s="41">
        <v>4840.6694117999996</v>
      </c>
      <c r="J1424" s="41">
        <v>12805.694728</v>
      </c>
      <c r="K1424" s="41">
        <v>18985.113434999999</v>
      </c>
      <c r="L1424" s="41">
        <v>18468.158984999998</v>
      </c>
      <c r="M1424" s="41">
        <v>13354.544346999999</v>
      </c>
      <c r="N1424" s="41">
        <v>9228.6659529000008</v>
      </c>
      <c r="O1424" s="41">
        <v>18285.290201</v>
      </c>
      <c r="P1424" s="41">
        <v>20467.861333000001</v>
      </c>
      <c r="Q1424" s="41">
        <v>18790.585349000001</v>
      </c>
      <c r="R1424" s="41">
        <v>13044.649111000001</v>
      </c>
      <c r="S1424" s="41">
        <v>8741.3026418000009</v>
      </c>
      <c r="T1424" s="41">
        <v>10359.059953</v>
      </c>
      <c r="U1424" s="41">
        <v>11575.601618000001</v>
      </c>
      <c r="V1424" s="41">
        <v>12271.793352999999</v>
      </c>
      <c r="W1424" s="41">
        <v>13847.973072999999</v>
      </c>
      <c r="X1424" s="41">
        <v>16562.617280999999</v>
      </c>
    </row>
    <row r="1425" spans="1:24" s="30" customFormat="1" ht="15" customHeight="1" x14ac:dyDescent="0.25">
      <c r="A1425" s="29" t="s">
        <v>953</v>
      </c>
      <c r="B1425" s="29" t="s">
        <v>991</v>
      </c>
      <c r="C1425" s="10" t="s">
        <v>3324</v>
      </c>
      <c r="D1425" s="41">
        <v>10613.222857000001</v>
      </c>
      <c r="E1425" s="41">
        <v>11109.787165</v>
      </c>
      <c r="F1425" s="41">
        <v>10180.426555</v>
      </c>
      <c r="G1425" s="41">
        <v>18976.181487999998</v>
      </c>
      <c r="H1425" s="41">
        <v>17063.988109000002</v>
      </c>
      <c r="I1425" s="41" t="s">
        <v>1930</v>
      </c>
      <c r="J1425" s="41">
        <v>12172.336283000001</v>
      </c>
      <c r="K1425" s="41">
        <v>20252.401765999999</v>
      </c>
      <c r="L1425" s="41">
        <v>19112.928061999999</v>
      </c>
      <c r="M1425" s="41">
        <v>12505.201888</v>
      </c>
      <c r="N1425" s="41">
        <v>9480.6483453000001</v>
      </c>
      <c r="O1425" s="41">
        <v>21751.4745</v>
      </c>
      <c r="P1425" s="41" t="s">
        <v>1930</v>
      </c>
      <c r="Q1425" s="41">
        <v>16170.402672</v>
      </c>
      <c r="R1425" s="41">
        <v>22009.842940999999</v>
      </c>
      <c r="S1425" s="41">
        <v>8421.5377176999991</v>
      </c>
      <c r="T1425" s="41">
        <v>10114.141771000001</v>
      </c>
      <c r="U1425" s="41">
        <v>12396.414709999999</v>
      </c>
      <c r="V1425" s="41">
        <v>15048.516185</v>
      </c>
      <c r="W1425" s="41">
        <v>16610.82</v>
      </c>
      <c r="X1425" s="41">
        <v>20135.833279999999</v>
      </c>
    </row>
    <row r="1426" spans="1:24" s="30" customFormat="1" ht="15" customHeight="1" x14ac:dyDescent="0.25">
      <c r="A1426" s="29" t="s">
        <v>953</v>
      </c>
      <c r="B1426" s="29" t="s">
        <v>992</v>
      </c>
      <c r="C1426" s="10" t="s">
        <v>3325</v>
      </c>
      <c r="D1426" s="41">
        <v>13501.927857000001</v>
      </c>
      <c r="E1426" s="41">
        <v>8296.1189286000008</v>
      </c>
      <c r="F1426" s="41">
        <v>9554.4330470999994</v>
      </c>
      <c r="G1426" s="41">
        <v>20790.922632000002</v>
      </c>
      <c r="H1426" s="41">
        <v>11528.312680999999</v>
      </c>
      <c r="I1426" s="41" t="s">
        <v>1930</v>
      </c>
      <c r="J1426" s="41">
        <v>10898.951908999999</v>
      </c>
      <c r="K1426" s="41">
        <v>14858.427979</v>
      </c>
      <c r="L1426" s="41">
        <v>19013.004580000001</v>
      </c>
      <c r="M1426" s="41">
        <v>12237.410631000001</v>
      </c>
      <c r="N1426" s="41">
        <v>8551.6848508999992</v>
      </c>
      <c r="O1426" s="41">
        <v>15333.764838999999</v>
      </c>
      <c r="P1426" s="41" t="s">
        <v>1930</v>
      </c>
      <c r="Q1426" s="41">
        <v>15815.145081999999</v>
      </c>
      <c r="R1426" s="41" t="s">
        <v>1930</v>
      </c>
      <c r="S1426" s="41">
        <v>8358.0381173999995</v>
      </c>
      <c r="T1426" s="41">
        <v>9118.4669986000008</v>
      </c>
      <c r="U1426" s="41">
        <v>11521.934198000001</v>
      </c>
      <c r="V1426" s="41">
        <v>15339.534412000001</v>
      </c>
      <c r="W1426" s="41">
        <v>9115.6345204999998</v>
      </c>
      <c r="X1426" s="41">
        <v>18237.692332999999</v>
      </c>
    </row>
    <row r="1427" spans="1:24" s="30" customFormat="1" ht="15" customHeight="1" x14ac:dyDescent="0.25">
      <c r="A1427" s="29" t="s">
        <v>953</v>
      </c>
      <c r="B1427" s="29" t="s">
        <v>993</v>
      </c>
      <c r="C1427" s="10" t="s">
        <v>3326</v>
      </c>
      <c r="D1427" s="41">
        <v>13432.193438</v>
      </c>
      <c r="E1427" s="41">
        <v>14086.106043</v>
      </c>
      <c r="F1427" s="41">
        <v>11379.586743</v>
      </c>
      <c r="G1427" s="41">
        <v>24957.635516999999</v>
      </c>
      <c r="H1427" s="41">
        <v>16270.495328000001</v>
      </c>
      <c r="I1427" s="41" t="s">
        <v>1930</v>
      </c>
      <c r="J1427" s="41">
        <v>17352.955319000001</v>
      </c>
      <c r="K1427" s="41">
        <v>23074.70494</v>
      </c>
      <c r="L1427" s="41">
        <v>19400.879916999998</v>
      </c>
      <c r="M1427" s="41">
        <v>14757.678241</v>
      </c>
      <c r="N1427" s="41">
        <v>10920.970077</v>
      </c>
      <c r="O1427" s="41">
        <v>25638.578545</v>
      </c>
      <c r="P1427" s="41" t="s">
        <v>1930</v>
      </c>
      <c r="Q1427" s="41">
        <v>18804.852535999999</v>
      </c>
      <c r="R1427" s="41">
        <v>11194.335385</v>
      </c>
      <c r="S1427" s="41">
        <v>10048.058385</v>
      </c>
      <c r="T1427" s="41">
        <v>10816.915143</v>
      </c>
      <c r="U1427" s="41">
        <v>13958.902705</v>
      </c>
      <c r="V1427" s="41">
        <v>17112.199317999999</v>
      </c>
      <c r="W1427" s="41">
        <v>16007.29</v>
      </c>
      <c r="X1427" s="41">
        <v>21211.858499999998</v>
      </c>
    </row>
    <row r="1428" spans="1:24" s="30" customFormat="1" ht="15" customHeight="1" x14ac:dyDescent="0.25">
      <c r="A1428" s="29" t="s">
        <v>953</v>
      </c>
      <c r="B1428" s="29" t="s">
        <v>994</v>
      </c>
      <c r="C1428" s="10" t="s">
        <v>3327</v>
      </c>
      <c r="D1428" s="41">
        <v>10290.006667</v>
      </c>
      <c r="E1428" s="41">
        <v>10357.92211</v>
      </c>
      <c r="F1428" s="41">
        <v>10285.579634</v>
      </c>
      <c r="G1428" s="41">
        <v>15248.842459</v>
      </c>
      <c r="H1428" s="41">
        <v>13525.485051</v>
      </c>
      <c r="I1428" s="41" t="s">
        <v>1930</v>
      </c>
      <c r="J1428" s="41">
        <v>12726.487153</v>
      </c>
      <c r="K1428" s="41">
        <v>20451.815332999999</v>
      </c>
      <c r="L1428" s="41">
        <v>15263.450303</v>
      </c>
      <c r="M1428" s="41">
        <v>12138.080104000001</v>
      </c>
      <c r="N1428" s="41">
        <v>11469.256755</v>
      </c>
      <c r="O1428" s="41">
        <v>23323.653076999999</v>
      </c>
      <c r="P1428" s="41" t="s">
        <v>1930</v>
      </c>
      <c r="Q1428" s="41">
        <v>15187.605479</v>
      </c>
      <c r="R1428" s="41" t="s">
        <v>1930</v>
      </c>
      <c r="S1428" s="41">
        <v>9832.1320104000006</v>
      </c>
      <c r="T1428" s="41">
        <v>9673.6941392999997</v>
      </c>
      <c r="U1428" s="41">
        <v>10242.960417</v>
      </c>
      <c r="V1428" s="41">
        <v>14761.711294000001</v>
      </c>
      <c r="W1428" s="41">
        <v>11500.451212</v>
      </c>
      <c r="X1428" s="41">
        <v>15290.441613000001</v>
      </c>
    </row>
    <row r="1429" spans="1:24" s="30" customFormat="1" ht="15" customHeight="1" x14ac:dyDescent="0.25">
      <c r="A1429" s="29" t="s">
        <v>953</v>
      </c>
      <c r="B1429" s="29" t="s">
        <v>198</v>
      </c>
      <c r="C1429" s="10" t="s">
        <v>3328</v>
      </c>
      <c r="D1429" s="41">
        <v>18842.068732</v>
      </c>
      <c r="E1429" s="41">
        <v>11983.474257</v>
      </c>
      <c r="F1429" s="41">
        <v>12211.284903</v>
      </c>
      <c r="G1429" s="41">
        <v>16044.985391</v>
      </c>
      <c r="H1429" s="41">
        <v>21351.741901000001</v>
      </c>
      <c r="I1429" s="41" t="s">
        <v>1930</v>
      </c>
      <c r="J1429" s="41">
        <v>14301.296114999999</v>
      </c>
      <c r="K1429" s="41">
        <v>22029.980271</v>
      </c>
      <c r="L1429" s="41">
        <v>21693.827796000001</v>
      </c>
      <c r="M1429" s="41">
        <v>14188.600313000001</v>
      </c>
      <c r="N1429" s="41">
        <v>12463.768413</v>
      </c>
      <c r="O1429" s="41">
        <v>18333.741471000001</v>
      </c>
      <c r="P1429" s="41" t="s">
        <v>1930</v>
      </c>
      <c r="Q1429" s="41">
        <v>20282.432420000001</v>
      </c>
      <c r="R1429" s="41" t="s">
        <v>1930</v>
      </c>
      <c r="S1429" s="41">
        <v>11064.796836</v>
      </c>
      <c r="T1429" s="41">
        <v>12563.685062</v>
      </c>
      <c r="U1429" s="41">
        <v>13978.295344</v>
      </c>
      <c r="V1429" s="41">
        <v>17120.155771000002</v>
      </c>
      <c r="W1429" s="41">
        <v>17095.929015999998</v>
      </c>
      <c r="X1429" s="41">
        <v>19249.833377999999</v>
      </c>
    </row>
    <row r="1430" spans="1:24" s="30" customFormat="1" ht="15" customHeight="1" x14ac:dyDescent="0.25">
      <c r="A1430" s="29" t="s">
        <v>953</v>
      </c>
      <c r="B1430" s="29" t="s">
        <v>199</v>
      </c>
      <c r="C1430" s="10" t="s">
        <v>3329</v>
      </c>
      <c r="D1430" s="41">
        <v>8922.6180951999995</v>
      </c>
      <c r="E1430" s="41">
        <v>12720.488824</v>
      </c>
      <c r="F1430" s="41">
        <v>10054.361859000001</v>
      </c>
      <c r="G1430" s="41">
        <v>14531.838358000001</v>
      </c>
      <c r="H1430" s="41">
        <v>13783.006346</v>
      </c>
      <c r="I1430" s="41" t="s">
        <v>1930</v>
      </c>
      <c r="J1430" s="41">
        <v>14615.538667000001</v>
      </c>
      <c r="K1430" s="41">
        <v>19449.082418999998</v>
      </c>
      <c r="L1430" s="41">
        <v>15364.349821</v>
      </c>
      <c r="M1430" s="41">
        <v>12429.65</v>
      </c>
      <c r="N1430" s="41">
        <v>10319.281467000001</v>
      </c>
      <c r="O1430" s="41">
        <v>23335.742727000001</v>
      </c>
      <c r="P1430" s="41" t="s">
        <v>1930</v>
      </c>
      <c r="Q1430" s="41">
        <v>14712.197457</v>
      </c>
      <c r="R1430" s="41" t="s">
        <v>1930</v>
      </c>
      <c r="S1430" s="41">
        <v>10134.670733999999</v>
      </c>
      <c r="T1430" s="41">
        <v>11173.681393000001</v>
      </c>
      <c r="U1430" s="41">
        <v>12624.716417</v>
      </c>
      <c r="V1430" s="41">
        <v>15455.217213</v>
      </c>
      <c r="W1430" s="41">
        <v>11993.769318000001</v>
      </c>
      <c r="X1430" s="41">
        <v>16694.13</v>
      </c>
    </row>
    <row r="1431" spans="1:24" s="30" customFormat="1" ht="15" customHeight="1" x14ac:dyDescent="0.25">
      <c r="A1431" s="29" t="s">
        <v>953</v>
      </c>
      <c r="B1431" s="29" t="s">
        <v>995</v>
      </c>
      <c r="C1431" s="10" t="s">
        <v>3330</v>
      </c>
      <c r="D1431" s="41">
        <v>15338.035233000001</v>
      </c>
      <c r="E1431" s="41">
        <v>14085.053588000001</v>
      </c>
      <c r="F1431" s="41">
        <v>11622.774723</v>
      </c>
      <c r="G1431" s="41">
        <v>16268.591646999999</v>
      </c>
      <c r="H1431" s="41">
        <v>17181.968797000001</v>
      </c>
      <c r="I1431" s="41">
        <v>4765.1264220000003</v>
      </c>
      <c r="J1431" s="41">
        <v>13991.401929</v>
      </c>
      <c r="K1431" s="41">
        <v>22575.853163</v>
      </c>
      <c r="L1431" s="41">
        <v>20537.371371000001</v>
      </c>
      <c r="M1431" s="41">
        <v>13249.969032999999</v>
      </c>
      <c r="N1431" s="41">
        <v>11955.977825</v>
      </c>
      <c r="O1431" s="41">
        <v>19232.399496000002</v>
      </c>
      <c r="P1431" s="41">
        <v>17787.203710000002</v>
      </c>
      <c r="Q1431" s="41">
        <v>20305.375838</v>
      </c>
      <c r="R1431" s="41">
        <v>19043.204787999999</v>
      </c>
      <c r="S1431" s="41">
        <v>9847.1729801000001</v>
      </c>
      <c r="T1431" s="41">
        <v>11613.87507</v>
      </c>
      <c r="U1431" s="41">
        <v>13985.117213</v>
      </c>
      <c r="V1431" s="41">
        <v>15651.569670000001</v>
      </c>
      <c r="W1431" s="41">
        <v>13390.831165</v>
      </c>
      <c r="X1431" s="41">
        <v>21625.146452000001</v>
      </c>
    </row>
    <row r="1432" spans="1:24" s="30" customFormat="1" ht="15" customHeight="1" x14ac:dyDescent="0.25">
      <c r="A1432" s="29" t="s">
        <v>953</v>
      </c>
      <c r="B1432" s="29" t="s">
        <v>996</v>
      </c>
      <c r="C1432" s="10" t="s">
        <v>3331</v>
      </c>
      <c r="D1432" s="41" t="s">
        <v>1930</v>
      </c>
      <c r="E1432" s="41">
        <v>8098.6687499999998</v>
      </c>
      <c r="F1432" s="41">
        <v>10173.943547999999</v>
      </c>
      <c r="G1432" s="41" t="s">
        <v>1930</v>
      </c>
      <c r="H1432" s="41">
        <v>18224.500832999998</v>
      </c>
      <c r="I1432" s="41">
        <v>0</v>
      </c>
      <c r="J1432" s="41">
        <v>10347.944063000001</v>
      </c>
      <c r="K1432" s="41">
        <v>20624.124062999999</v>
      </c>
      <c r="L1432" s="41">
        <v>19474.614545</v>
      </c>
      <c r="M1432" s="41">
        <v>17397.602553000001</v>
      </c>
      <c r="N1432" s="41">
        <v>12043.470588</v>
      </c>
      <c r="O1432" s="41" t="s">
        <v>1930</v>
      </c>
      <c r="P1432" s="41">
        <v>0</v>
      </c>
      <c r="Q1432" s="41">
        <v>17215.088571</v>
      </c>
      <c r="R1432" s="41">
        <v>0</v>
      </c>
      <c r="S1432" s="41">
        <v>8678.7279166999997</v>
      </c>
      <c r="T1432" s="41">
        <v>11430.349022</v>
      </c>
      <c r="U1432" s="41">
        <v>12249.725528000001</v>
      </c>
      <c r="V1432" s="41">
        <v>21154.148182000001</v>
      </c>
      <c r="W1432" s="41" t="s">
        <v>1930</v>
      </c>
      <c r="X1432" s="41" t="s">
        <v>1930</v>
      </c>
    </row>
    <row r="1433" spans="1:24" s="30" customFormat="1" ht="15" customHeight="1" x14ac:dyDescent="0.25">
      <c r="A1433" s="29" t="s">
        <v>953</v>
      </c>
      <c r="B1433" s="29" t="s">
        <v>997</v>
      </c>
      <c r="C1433" s="10" t="s">
        <v>3332</v>
      </c>
      <c r="D1433" s="41">
        <v>18252.015455000001</v>
      </c>
      <c r="E1433" s="41">
        <v>14392.958957999999</v>
      </c>
      <c r="F1433" s="41">
        <v>12097.227407</v>
      </c>
      <c r="G1433" s="41">
        <v>16458.403622999998</v>
      </c>
      <c r="H1433" s="41">
        <v>16910.675464</v>
      </c>
      <c r="I1433" s="41" t="s">
        <v>1930</v>
      </c>
      <c r="J1433" s="41">
        <v>14967.01995</v>
      </c>
      <c r="K1433" s="41">
        <v>21937.890545999999</v>
      </c>
      <c r="L1433" s="41">
        <v>22036.099280999999</v>
      </c>
      <c r="M1433" s="41">
        <v>17328.949561000001</v>
      </c>
      <c r="N1433" s="41">
        <v>10281.082317</v>
      </c>
      <c r="O1433" s="41">
        <v>16486.692856999998</v>
      </c>
      <c r="P1433" s="41" t="s">
        <v>1930</v>
      </c>
      <c r="Q1433" s="41">
        <v>18685.584073000002</v>
      </c>
      <c r="R1433" s="41" t="s">
        <v>1930</v>
      </c>
      <c r="S1433" s="41">
        <v>9567.5288746999995</v>
      </c>
      <c r="T1433" s="41">
        <v>10247.758943999999</v>
      </c>
      <c r="U1433" s="41">
        <v>12998.098087</v>
      </c>
      <c r="V1433" s="41">
        <v>16752.115174999999</v>
      </c>
      <c r="W1433" s="41">
        <v>15504.8932</v>
      </c>
      <c r="X1433" s="41">
        <v>20775.796183999999</v>
      </c>
    </row>
    <row r="1434" spans="1:24" s="30" customFormat="1" ht="15" customHeight="1" x14ac:dyDescent="0.25">
      <c r="A1434" s="29" t="s">
        <v>953</v>
      </c>
      <c r="B1434" s="29" t="s">
        <v>998</v>
      </c>
      <c r="C1434" s="10" t="s">
        <v>3333</v>
      </c>
      <c r="D1434" s="41">
        <v>18560.909</v>
      </c>
      <c r="E1434" s="41">
        <v>14160.893027</v>
      </c>
      <c r="F1434" s="41">
        <v>12166.993060999999</v>
      </c>
      <c r="G1434" s="41">
        <v>16015.658246000001</v>
      </c>
      <c r="H1434" s="41">
        <v>19229.101534000001</v>
      </c>
      <c r="I1434" s="41">
        <v>0</v>
      </c>
      <c r="J1434" s="41">
        <v>15377.502525</v>
      </c>
      <c r="K1434" s="41">
        <v>25782.227568999999</v>
      </c>
      <c r="L1434" s="41">
        <v>22073.295617</v>
      </c>
      <c r="M1434" s="41">
        <v>16030.702893</v>
      </c>
      <c r="N1434" s="41">
        <v>11848.299244</v>
      </c>
      <c r="O1434" s="41">
        <v>28461.413</v>
      </c>
      <c r="P1434" s="41" t="s">
        <v>1930</v>
      </c>
      <c r="Q1434" s="41">
        <v>18812.420592999999</v>
      </c>
      <c r="R1434" s="41" t="s">
        <v>1930</v>
      </c>
      <c r="S1434" s="41">
        <v>10201.46976</v>
      </c>
      <c r="T1434" s="41">
        <v>11677.152789</v>
      </c>
      <c r="U1434" s="41">
        <v>13715.743939</v>
      </c>
      <c r="V1434" s="41">
        <v>18675.603504999999</v>
      </c>
      <c r="W1434" s="41">
        <v>21979.308072</v>
      </c>
      <c r="X1434" s="41">
        <v>22877.544999999998</v>
      </c>
    </row>
    <row r="1435" spans="1:24" s="30" customFormat="1" ht="15" customHeight="1" x14ac:dyDescent="0.25">
      <c r="A1435" s="29" t="s">
        <v>953</v>
      </c>
      <c r="B1435" s="29" t="s">
        <v>728</v>
      </c>
      <c r="C1435" s="10" t="s">
        <v>3334</v>
      </c>
      <c r="D1435" s="41">
        <v>14121.587122999999</v>
      </c>
      <c r="E1435" s="41">
        <v>13003.923783</v>
      </c>
      <c r="F1435" s="41">
        <v>10417.882656</v>
      </c>
      <c r="G1435" s="41">
        <v>16114.005443</v>
      </c>
      <c r="H1435" s="41">
        <v>16708.827732999998</v>
      </c>
      <c r="I1435" s="41" t="s">
        <v>1930</v>
      </c>
      <c r="J1435" s="41">
        <v>13772.755483999999</v>
      </c>
      <c r="K1435" s="41">
        <v>23749.345341</v>
      </c>
      <c r="L1435" s="41">
        <v>19114.956958999999</v>
      </c>
      <c r="M1435" s="41">
        <v>13919.1594</v>
      </c>
      <c r="N1435" s="41">
        <v>9725.4515028000005</v>
      </c>
      <c r="O1435" s="41">
        <v>24446.964110000001</v>
      </c>
      <c r="P1435" s="41" t="s">
        <v>1930</v>
      </c>
      <c r="Q1435" s="41">
        <v>18457.412939000002</v>
      </c>
      <c r="R1435" s="41">
        <v>14105.465455</v>
      </c>
      <c r="S1435" s="41">
        <v>9441.4987524999997</v>
      </c>
      <c r="T1435" s="41">
        <v>10757.408458</v>
      </c>
      <c r="U1435" s="41">
        <v>12325.991077000001</v>
      </c>
      <c r="V1435" s="41">
        <v>14856.898459</v>
      </c>
      <c r="W1435" s="41">
        <v>16635.945741</v>
      </c>
      <c r="X1435" s="41">
        <v>20440.823961999999</v>
      </c>
    </row>
    <row r="1436" spans="1:24" s="30" customFormat="1" ht="15" customHeight="1" x14ac:dyDescent="0.25">
      <c r="A1436" s="29" t="s">
        <v>953</v>
      </c>
      <c r="B1436" s="29" t="s">
        <v>999</v>
      </c>
      <c r="C1436" s="10" t="s">
        <v>3335</v>
      </c>
      <c r="D1436" s="41">
        <v>12905.258333</v>
      </c>
      <c r="E1436" s="41">
        <v>8510.5202174000005</v>
      </c>
      <c r="F1436" s="41">
        <v>9224.4107129000004</v>
      </c>
      <c r="G1436" s="41">
        <v>17450.471272999999</v>
      </c>
      <c r="H1436" s="41">
        <v>11344.874726</v>
      </c>
      <c r="I1436" s="41" t="s">
        <v>1930</v>
      </c>
      <c r="J1436" s="41">
        <v>12232.396194000001</v>
      </c>
      <c r="K1436" s="41">
        <v>19520.583739999998</v>
      </c>
      <c r="L1436" s="41">
        <v>15127.865943999999</v>
      </c>
      <c r="M1436" s="41">
        <v>12972.992694</v>
      </c>
      <c r="N1436" s="41">
        <v>9526.9445397</v>
      </c>
      <c r="O1436" s="41">
        <v>28971.854615</v>
      </c>
      <c r="P1436" s="41" t="s">
        <v>1930</v>
      </c>
      <c r="Q1436" s="41">
        <v>14610.62048</v>
      </c>
      <c r="R1436" s="41" t="s">
        <v>1930</v>
      </c>
      <c r="S1436" s="41">
        <v>8837.4084782999998</v>
      </c>
      <c r="T1436" s="41">
        <v>8448.4040069000002</v>
      </c>
      <c r="U1436" s="41">
        <v>10667.399917999999</v>
      </c>
      <c r="V1436" s="41">
        <v>11123.045963</v>
      </c>
      <c r="W1436" s="41">
        <v>16952.513332999999</v>
      </c>
      <c r="X1436" s="41">
        <v>16986.208430999999</v>
      </c>
    </row>
    <row r="1437" spans="1:24" s="30" customFormat="1" ht="15" customHeight="1" x14ac:dyDescent="0.25">
      <c r="A1437" s="29" t="s">
        <v>953</v>
      </c>
      <c r="B1437" s="29" t="s">
        <v>1000</v>
      </c>
      <c r="C1437" s="10" t="s">
        <v>3336</v>
      </c>
      <c r="D1437" s="41">
        <v>27022.028750000001</v>
      </c>
      <c r="E1437" s="41">
        <v>15137.840813999999</v>
      </c>
      <c r="F1437" s="41">
        <v>10391.871423000001</v>
      </c>
      <c r="G1437" s="41">
        <v>15409.208261</v>
      </c>
      <c r="H1437" s="41">
        <v>10799.233509</v>
      </c>
      <c r="I1437" s="41" t="s">
        <v>1930</v>
      </c>
      <c r="J1437" s="41">
        <v>13410.570841999999</v>
      </c>
      <c r="K1437" s="41">
        <v>17997.385868000001</v>
      </c>
      <c r="L1437" s="41">
        <v>22395.467333000001</v>
      </c>
      <c r="M1437" s="41">
        <v>13853.119844000001</v>
      </c>
      <c r="N1437" s="41">
        <v>8566.2291984999993</v>
      </c>
      <c r="O1437" s="41">
        <v>16314.429091</v>
      </c>
      <c r="P1437" s="41">
        <v>0</v>
      </c>
      <c r="Q1437" s="41">
        <v>14310.345404</v>
      </c>
      <c r="R1437" s="41" t="s">
        <v>1930</v>
      </c>
      <c r="S1437" s="41">
        <v>10100.208484999999</v>
      </c>
      <c r="T1437" s="41">
        <v>11394.355556</v>
      </c>
      <c r="U1437" s="41">
        <v>11126.361344999999</v>
      </c>
      <c r="V1437" s="41">
        <v>23858.924167000001</v>
      </c>
      <c r="W1437" s="41">
        <v>16072.522618999999</v>
      </c>
      <c r="X1437" s="41">
        <v>17401.414230999999</v>
      </c>
    </row>
    <row r="1438" spans="1:24" s="30" customFormat="1" ht="15" customHeight="1" x14ac:dyDescent="0.25">
      <c r="A1438" s="29" t="s">
        <v>953</v>
      </c>
      <c r="B1438" s="29" t="s">
        <v>203</v>
      </c>
      <c r="C1438" s="10" t="s">
        <v>3337</v>
      </c>
      <c r="D1438" s="41">
        <v>18838.186049</v>
      </c>
      <c r="E1438" s="41">
        <v>14590.292845</v>
      </c>
      <c r="F1438" s="41">
        <v>11442.537130000001</v>
      </c>
      <c r="G1438" s="41">
        <v>15267.003278</v>
      </c>
      <c r="H1438" s="41">
        <v>16464.907653999999</v>
      </c>
      <c r="I1438" s="41" t="s">
        <v>1930</v>
      </c>
      <c r="J1438" s="41">
        <v>14142.387341</v>
      </c>
      <c r="K1438" s="41">
        <v>23790.033257999999</v>
      </c>
      <c r="L1438" s="41">
        <v>21961.491896</v>
      </c>
      <c r="M1438" s="41">
        <v>15364.204830000001</v>
      </c>
      <c r="N1438" s="41">
        <v>11988.513804</v>
      </c>
      <c r="O1438" s="41">
        <v>28330.80359</v>
      </c>
      <c r="P1438" s="41" t="s">
        <v>1930</v>
      </c>
      <c r="Q1438" s="41">
        <v>21708.810142999999</v>
      </c>
      <c r="R1438" s="41">
        <v>34841.621739000002</v>
      </c>
      <c r="S1438" s="41">
        <v>9820.7654340000008</v>
      </c>
      <c r="T1438" s="41">
        <v>11695.410492000001</v>
      </c>
      <c r="U1438" s="41">
        <v>14010.954478</v>
      </c>
      <c r="V1438" s="41">
        <v>15975.590826</v>
      </c>
      <c r="W1438" s="41">
        <v>18007.901827000002</v>
      </c>
      <c r="X1438" s="41">
        <v>22148.9395</v>
      </c>
    </row>
    <row r="1439" spans="1:24" s="30" customFormat="1" ht="15" customHeight="1" x14ac:dyDescent="0.25">
      <c r="A1439" s="29" t="s">
        <v>953</v>
      </c>
      <c r="B1439" s="29" t="s">
        <v>1001</v>
      </c>
      <c r="C1439" s="10" t="s">
        <v>3338</v>
      </c>
      <c r="D1439" s="41">
        <v>17588.038205000001</v>
      </c>
      <c r="E1439" s="41">
        <v>14821.932966</v>
      </c>
      <c r="F1439" s="41">
        <v>12343.360537</v>
      </c>
      <c r="G1439" s="41">
        <v>16893.078165999999</v>
      </c>
      <c r="H1439" s="41">
        <v>16564.890179000002</v>
      </c>
      <c r="I1439" s="41">
        <v>4856.2915384999997</v>
      </c>
      <c r="J1439" s="41">
        <v>14774.878860000001</v>
      </c>
      <c r="K1439" s="41">
        <v>23858.880788999999</v>
      </c>
      <c r="L1439" s="41">
        <v>21712.981500000002</v>
      </c>
      <c r="M1439" s="41">
        <v>13207.599176</v>
      </c>
      <c r="N1439" s="41">
        <v>12436.627205999999</v>
      </c>
      <c r="O1439" s="41">
        <v>20988.376988</v>
      </c>
      <c r="P1439" s="41" t="s">
        <v>1930</v>
      </c>
      <c r="Q1439" s="41">
        <v>21463.065902999999</v>
      </c>
      <c r="R1439" s="41">
        <v>21708.285294000001</v>
      </c>
      <c r="S1439" s="41">
        <v>10440.555913</v>
      </c>
      <c r="T1439" s="41">
        <v>11922.216834999999</v>
      </c>
      <c r="U1439" s="41">
        <v>14302.866411999999</v>
      </c>
      <c r="V1439" s="41">
        <v>15734.290811000001</v>
      </c>
      <c r="W1439" s="41">
        <v>17635.982731</v>
      </c>
      <c r="X1439" s="41">
        <v>21911.973028</v>
      </c>
    </row>
    <row r="1440" spans="1:24" s="30" customFormat="1" ht="15" customHeight="1" x14ac:dyDescent="0.25">
      <c r="A1440" s="29" t="s">
        <v>953</v>
      </c>
      <c r="B1440" s="29" t="s">
        <v>1002</v>
      </c>
      <c r="C1440" s="10" t="s">
        <v>3339</v>
      </c>
      <c r="D1440" s="41">
        <v>35075.213845999999</v>
      </c>
      <c r="E1440" s="41">
        <v>12891.898655000001</v>
      </c>
      <c r="F1440" s="41">
        <v>11004.711321999999</v>
      </c>
      <c r="G1440" s="41">
        <v>18424.239582999999</v>
      </c>
      <c r="H1440" s="41">
        <v>16121.924724</v>
      </c>
      <c r="I1440" s="41" t="s">
        <v>1930</v>
      </c>
      <c r="J1440" s="41">
        <v>14195.810576</v>
      </c>
      <c r="K1440" s="41">
        <v>23209.066042999999</v>
      </c>
      <c r="L1440" s="41">
        <v>21817.869223999998</v>
      </c>
      <c r="M1440" s="41">
        <v>13186.915254</v>
      </c>
      <c r="N1440" s="41">
        <v>11128.17006</v>
      </c>
      <c r="O1440" s="41">
        <v>15549.035833</v>
      </c>
      <c r="P1440" s="41" t="s">
        <v>1930</v>
      </c>
      <c r="Q1440" s="41">
        <v>18249.116438000001</v>
      </c>
      <c r="R1440" s="41" t="s">
        <v>1930</v>
      </c>
      <c r="S1440" s="41">
        <v>10172.081507000001</v>
      </c>
      <c r="T1440" s="41">
        <v>10943.11786</v>
      </c>
      <c r="U1440" s="41">
        <v>12378.502413</v>
      </c>
      <c r="V1440" s="41">
        <v>17456.271379000002</v>
      </c>
      <c r="W1440" s="41">
        <v>10179.333962000001</v>
      </c>
      <c r="X1440" s="41">
        <v>19527.241591000002</v>
      </c>
    </row>
    <row r="1441" spans="1:24" s="30" customFormat="1" ht="15" customHeight="1" x14ac:dyDescent="0.25">
      <c r="A1441" s="29" t="s">
        <v>953</v>
      </c>
      <c r="B1441" s="29" t="s">
        <v>1003</v>
      </c>
      <c r="C1441" s="10" t="s">
        <v>3340</v>
      </c>
      <c r="D1441" s="41">
        <v>14449.893829000001</v>
      </c>
      <c r="E1441" s="41">
        <v>12223.462955999999</v>
      </c>
      <c r="F1441" s="41">
        <v>11343.839891</v>
      </c>
      <c r="G1441" s="41">
        <v>17147.351889000001</v>
      </c>
      <c r="H1441" s="41">
        <v>17569.786725999998</v>
      </c>
      <c r="I1441" s="41">
        <v>2873.3673333000002</v>
      </c>
      <c r="J1441" s="41">
        <v>14242.896570999999</v>
      </c>
      <c r="K1441" s="41">
        <v>20184.975430999999</v>
      </c>
      <c r="L1441" s="41">
        <v>18463.983828</v>
      </c>
      <c r="M1441" s="41">
        <v>12428.175048999999</v>
      </c>
      <c r="N1441" s="41">
        <v>10784.399767000001</v>
      </c>
      <c r="O1441" s="41">
        <v>14987.486365999999</v>
      </c>
      <c r="P1441" s="41">
        <v>16720.823793</v>
      </c>
      <c r="Q1441" s="41">
        <v>16873.182990000001</v>
      </c>
      <c r="R1441" s="41">
        <v>16839.999118</v>
      </c>
      <c r="S1441" s="41">
        <v>10124.079279</v>
      </c>
      <c r="T1441" s="41">
        <v>10885.245144</v>
      </c>
      <c r="U1441" s="41">
        <v>12939.370504</v>
      </c>
      <c r="V1441" s="41">
        <v>18064.685529999999</v>
      </c>
      <c r="W1441" s="41">
        <v>13844.232824000001</v>
      </c>
      <c r="X1441" s="41">
        <v>21146.146614000001</v>
      </c>
    </row>
    <row r="1442" spans="1:24" s="30" customFormat="1" ht="15" customHeight="1" x14ac:dyDescent="0.25">
      <c r="A1442" s="29" t="s">
        <v>953</v>
      </c>
      <c r="B1442" s="29" t="s">
        <v>1004</v>
      </c>
      <c r="C1442" s="10" t="s">
        <v>3341</v>
      </c>
      <c r="D1442" s="41">
        <v>13311.269953999999</v>
      </c>
      <c r="E1442" s="41">
        <v>11903.073492</v>
      </c>
      <c r="F1442" s="41">
        <v>10783.434135</v>
      </c>
      <c r="G1442" s="41">
        <v>14857.443160000001</v>
      </c>
      <c r="H1442" s="41">
        <v>15281.103462999999</v>
      </c>
      <c r="I1442" s="41">
        <v>3308.8227585999998</v>
      </c>
      <c r="J1442" s="41">
        <v>13487.996579000001</v>
      </c>
      <c r="K1442" s="41">
        <v>19144.640245999999</v>
      </c>
      <c r="L1442" s="41">
        <v>18829.699006999999</v>
      </c>
      <c r="M1442" s="41">
        <v>12709.965629</v>
      </c>
      <c r="N1442" s="41">
        <v>10152.378713</v>
      </c>
      <c r="O1442" s="41">
        <v>20551.36233</v>
      </c>
      <c r="P1442" s="41">
        <v>18613.203333000001</v>
      </c>
      <c r="Q1442" s="41">
        <v>17813.143753</v>
      </c>
      <c r="R1442" s="41">
        <v>26200.921052999998</v>
      </c>
      <c r="S1442" s="41">
        <v>8421.5148434000002</v>
      </c>
      <c r="T1442" s="41">
        <v>9835.1274100999999</v>
      </c>
      <c r="U1442" s="41">
        <v>12029.444375999999</v>
      </c>
      <c r="V1442" s="41">
        <v>14625.547812999999</v>
      </c>
      <c r="W1442" s="41">
        <v>14137.883731</v>
      </c>
      <c r="X1442" s="41">
        <v>17898.584069</v>
      </c>
    </row>
    <row r="1443" spans="1:24" s="30" customFormat="1" ht="15" customHeight="1" x14ac:dyDescent="0.25">
      <c r="A1443" s="29" t="s">
        <v>953</v>
      </c>
      <c r="B1443" s="29" t="s">
        <v>1005</v>
      </c>
      <c r="C1443" s="10" t="s">
        <v>3342</v>
      </c>
      <c r="D1443" s="41">
        <v>11074.637451000001</v>
      </c>
      <c r="E1443" s="41">
        <v>10496.155841</v>
      </c>
      <c r="F1443" s="41">
        <v>10237.667847999999</v>
      </c>
      <c r="G1443" s="41">
        <v>13759.869375</v>
      </c>
      <c r="H1443" s="41">
        <v>13540.750274</v>
      </c>
      <c r="I1443" s="41" t="s">
        <v>1930</v>
      </c>
      <c r="J1443" s="41">
        <v>13354.297741</v>
      </c>
      <c r="K1443" s="41">
        <v>19894.504334000001</v>
      </c>
      <c r="L1443" s="41">
        <v>13305.536528000001</v>
      </c>
      <c r="M1443" s="41">
        <v>12761.291499999999</v>
      </c>
      <c r="N1443" s="41">
        <v>9103.3889371000005</v>
      </c>
      <c r="O1443" s="41">
        <v>24361.805172</v>
      </c>
      <c r="P1443" s="41" t="s">
        <v>1930</v>
      </c>
      <c r="Q1443" s="41">
        <v>14845.530773</v>
      </c>
      <c r="R1443" s="41" t="s">
        <v>1930</v>
      </c>
      <c r="S1443" s="41">
        <v>8387.2951857999997</v>
      </c>
      <c r="T1443" s="41">
        <v>8996.4814700999996</v>
      </c>
      <c r="U1443" s="41">
        <v>10898.471544</v>
      </c>
      <c r="V1443" s="41">
        <v>12638.973915</v>
      </c>
      <c r="W1443" s="41">
        <v>16698.656181999999</v>
      </c>
      <c r="X1443" s="41">
        <v>16021.201220000001</v>
      </c>
    </row>
    <row r="1444" spans="1:24" s="30" customFormat="1" ht="15" customHeight="1" x14ac:dyDescent="0.25">
      <c r="A1444" s="29" t="s">
        <v>953</v>
      </c>
      <c r="B1444" s="29" t="s">
        <v>738</v>
      </c>
      <c r="C1444" s="10" t="s">
        <v>3343</v>
      </c>
      <c r="D1444" s="41">
        <v>14597.739231</v>
      </c>
      <c r="E1444" s="41">
        <v>18293.466970000001</v>
      </c>
      <c r="F1444" s="41">
        <v>14405.467850000001</v>
      </c>
      <c r="G1444" s="41">
        <v>18715.073056000001</v>
      </c>
      <c r="H1444" s="41">
        <v>19949.569478000001</v>
      </c>
      <c r="I1444" s="41">
        <v>0</v>
      </c>
      <c r="J1444" s="41">
        <v>18058.327659999999</v>
      </c>
      <c r="K1444" s="41">
        <v>25815.356087</v>
      </c>
      <c r="L1444" s="41">
        <v>18573.989251999999</v>
      </c>
      <c r="M1444" s="41">
        <v>19985.365315999999</v>
      </c>
      <c r="N1444" s="41">
        <v>12732.761661</v>
      </c>
      <c r="O1444" s="41">
        <v>38328.196875000001</v>
      </c>
      <c r="P1444" s="41">
        <v>0</v>
      </c>
      <c r="Q1444" s="41">
        <v>20644.656289999999</v>
      </c>
      <c r="R1444" s="41">
        <v>0</v>
      </c>
      <c r="S1444" s="41">
        <v>12874.498976000001</v>
      </c>
      <c r="T1444" s="41">
        <v>13204.562204</v>
      </c>
      <c r="U1444" s="41">
        <v>15002.665335</v>
      </c>
      <c r="V1444" s="41">
        <v>22030.457231</v>
      </c>
      <c r="W1444" s="41">
        <v>18835.521499999999</v>
      </c>
      <c r="X1444" s="41">
        <v>24542.697930999999</v>
      </c>
    </row>
    <row r="1445" spans="1:24" s="30" customFormat="1" ht="15" customHeight="1" x14ac:dyDescent="0.25">
      <c r="A1445" s="29" t="s">
        <v>953</v>
      </c>
      <c r="B1445" s="29" t="s">
        <v>1006</v>
      </c>
      <c r="C1445" s="10" t="s">
        <v>3344</v>
      </c>
      <c r="D1445" s="41">
        <v>30335.468889</v>
      </c>
      <c r="E1445" s="41">
        <v>11658.881864000001</v>
      </c>
      <c r="F1445" s="41">
        <v>11423.118855000001</v>
      </c>
      <c r="G1445" s="41">
        <v>12076.225238000001</v>
      </c>
      <c r="H1445" s="41">
        <v>13729.393631000001</v>
      </c>
      <c r="I1445" s="41" t="s">
        <v>1930</v>
      </c>
      <c r="J1445" s="41">
        <v>14384.497823</v>
      </c>
      <c r="K1445" s="41">
        <v>17792.403303999999</v>
      </c>
      <c r="L1445" s="41">
        <v>18309.069143000001</v>
      </c>
      <c r="M1445" s="41">
        <v>13912.922814</v>
      </c>
      <c r="N1445" s="41">
        <v>10380.064338</v>
      </c>
      <c r="O1445" s="41">
        <v>31630.447333</v>
      </c>
      <c r="P1445" s="41" t="s">
        <v>1930</v>
      </c>
      <c r="Q1445" s="41">
        <v>16914.375028999999</v>
      </c>
      <c r="R1445" s="41" t="s">
        <v>1930</v>
      </c>
      <c r="S1445" s="41">
        <v>9297.3993050000008</v>
      </c>
      <c r="T1445" s="41">
        <v>9303.9915283999999</v>
      </c>
      <c r="U1445" s="41">
        <v>13933.535898</v>
      </c>
      <c r="V1445" s="41">
        <v>9772.8374074000003</v>
      </c>
      <c r="W1445" s="41">
        <v>16840.964667</v>
      </c>
      <c r="X1445" s="41">
        <v>21314.204783000001</v>
      </c>
    </row>
    <row r="1446" spans="1:24" s="30" customFormat="1" ht="15" customHeight="1" x14ac:dyDescent="0.25">
      <c r="A1446" s="29" t="s">
        <v>953</v>
      </c>
      <c r="B1446" s="29" t="s">
        <v>799</v>
      </c>
      <c r="C1446" s="10" t="s">
        <v>3345</v>
      </c>
      <c r="D1446" s="41">
        <v>14420.738461999999</v>
      </c>
      <c r="E1446" s="41">
        <v>14075.05708</v>
      </c>
      <c r="F1446" s="41">
        <v>13577.78744</v>
      </c>
      <c r="G1446" s="41">
        <v>14508.982817</v>
      </c>
      <c r="H1446" s="41">
        <v>21007.740838000002</v>
      </c>
      <c r="I1446" s="41" t="s">
        <v>1930</v>
      </c>
      <c r="J1446" s="41">
        <v>16682.459845000001</v>
      </c>
      <c r="K1446" s="41">
        <v>24185.615720999998</v>
      </c>
      <c r="L1446" s="41">
        <v>22081.452227000002</v>
      </c>
      <c r="M1446" s="41">
        <v>14649.773079000001</v>
      </c>
      <c r="N1446" s="41">
        <v>12013.801562000001</v>
      </c>
      <c r="O1446" s="41">
        <v>25688.177930999998</v>
      </c>
      <c r="P1446" s="41" t="s">
        <v>1930</v>
      </c>
      <c r="Q1446" s="41">
        <v>19523.217860000001</v>
      </c>
      <c r="R1446" s="41" t="s">
        <v>1930</v>
      </c>
      <c r="S1446" s="41">
        <v>9915.5504359999995</v>
      </c>
      <c r="T1446" s="41">
        <v>12309.066809</v>
      </c>
      <c r="U1446" s="41">
        <v>13883.042485</v>
      </c>
      <c r="V1446" s="41">
        <v>16691.845181000001</v>
      </c>
      <c r="W1446" s="41">
        <v>19869.994706000001</v>
      </c>
      <c r="X1446" s="41">
        <v>20981.186667000002</v>
      </c>
    </row>
    <row r="1447" spans="1:24" s="30" customFormat="1" ht="15" customHeight="1" x14ac:dyDescent="0.25">
      <c r="A1447" s="29" t="s">
        <v>953</v>
      </c>
      <c r="B1447" s="29" t="s">
        <v>1007</v>
      </c>
      <c r="C1447" s="10" t="s">
        <v>3346</v>
      </c>
      <c r="D1447" s="41" t="s">
        <v>1930</v>
      </c>
      <c r="E1447" s="41">
        <v>10957.992367999999</v>
      </c>
      <c r="F1447" s="41">
        <v>11591.936395000001</v>
      </c>
      <c r="G1447" s="41">
        <v>18497.715714000002</v>
      </c>
      <c r="H1447" s="41">
        <v>18708.074098000001</v>
      </c>
      <c r="I1447" s="41">
        <v>0</v>
      </c>
      <c r="J1447" s="41">
        <v>13714.557969</v>
      </c>
      <c r="K1447" s="41">
        <v>23313.547831</v>
      </c>
      <c r="L1447" s="41">
        <v>23107.151964000001</v>
      </c>
      <c r="M1447" s="41">
        <v>14724.235413</v>
      </c>
      <c r="N1447" s="41">
        <v>13816.711563000001</v>
      </c>
      <c r="O1447" s="41" t="s">
        <v>1930</v>
      </c>
      <c r="P1447" s="41" t="s">
        <v>1930</v>
      </c>
      <c r="Q1447" s="41">
        <v>17614.308112999999</v>
      </c>
      <c r="R1447" s="41" t="s">
        <v>1930</v>
      </c>
      <c r="S1447" s="41">
        <v>10378.659355</v>
      </c>
      <c r="T1447" s="41">
        <v>10523.773037999999</v>
      </c>
      <c r="U1447" s="41">
        <v>14168.002925999999</v>
      </c>
      <c r="V1447" s="41">
        <v>21008.173061000001</v>
      </c>
      <c r="W1447" s="41">
        <v>15584.03</v>
      </c>
      <c r="X1447" s="41">
        <v>19945.748667</v>
      </c>
    </row>
    <row r="1448" spans="1:24" s="30" customFormat="1" ht="15" customHeight="1" x14ac:dyDescent="0.25">
      <c r="A1448" s="29" t="s">
        <v>953</v>
      </c>
      <c r="B1448" s="29" t="s">
        <v>103</v>
      </c>
      <c r="C1448" s="10" t="s">
        <v>3347</v>
      </c>
      <c r="D1448" s="41" t="s">
        <v>1930</v>
      </c>
      <c r="E1448" s="41" t="s">
        <v>1930</v>
      </c>
      <c r="F1448" s="41" t="s">
        <v>1930</v>
      </c>
      <c r="G1448" s="41" t="s">
        <v>1930</v>
      </c>
      <c r="H1448" s="41" t="s">
        <v>1930</v>
      </c>
      <c r="I1448" s="41" t="s">
        <v>1930</v>
      </c>
      <c r="J1448" s="41" t="s">
        <v>1930</v>
      </c>
      <c r="K1448" s="41" t="s">
        <v>1930</v>
      </c>
      <c r="L1448" s="41" t="s">
        <v>1930</v>
      </c>
      <c r="M1448" s="41" t="s">
        <v>1930</v>
      </c>
      <c r="N1448" s="41" t="s">
        <v>1930</v>
      </c>
      <c r="O1448" s="41" t="s">
        <v>1930</v>
      </c>
      <c r="P1448" s="41" t="s">
        <v>1930</v>
      </c>
      <c r="Q1448" s="41" t="s">
        <v>1930</v>
      </c>
      <c r="R1448" s="41" t="s">
        <v>1930</v>
      </c>
      <c r="S1448" s="41" t="s">
        <v>1930</v>
      </c>
      <c r="T1448" s="41" t="s">
        <v>1930</v>
      </c>
      <c r="U1448" s="41" t="s">
        <v>1930</v>
      </c>
      <c r="V1448" s="41" t="s">
        <v>1930</v>
      </c>
      <c r="W1448" s="41" t="s">
        <v>1930</v>
      </c>
      <c r="X1448" s="41" t="s">
        <v>1930</v>
      </c>
    </row>
    <row r="1449" spans="1:24" s="30" customFormat="1" ht="15" customHeight="1" x14ac:dyDescent="0.25">
      <c r="A1449" s="29" t="s">
        <v>953</v>
      </c>
      <c r="B1449" s="29" t="s">
        <v>1008</v>
      </c>
      <c r="C1449" s="10" t="s">
        <v>3348</v>
      </c>
      <c r="D1449" s="41">
        <v>13082.366667</v>
      </c>
      <c r="E1449" s="41">
        <v>11505.666343999999</v>
      </c>
      <c r="F1449" s="41">
        <v>11355.648286</v>
      </c>
      <c r="G1449" s="41">
        <v>18459.162258</v>
      </c>
      <c r="H1449" s="41">
        <v>18141.322203</v>
      </c>
      <c r="I1449" s="41" t="s">
        <v>1930</v>
      </c>
      <c r="J1449" s="41">
        <v>15617.198617</v>
      </c>
      <c r="K1449" s="41">
        <v>21267.963402000001</v>
      </c>
      <c r="L1449" s="41">
        <v>20621.600760000001</v>
      </c>
      <c r="M1449" s="41">
        <v>16134.753627</v>
      </c>
      <c r="N1449" s="41">
        <v>10753.282368</v>
      </c>
      <c r="O1449" s="41">
        <v>20995.608124999999</v>
      </c>
      <c r="P1449" s="41" t="s">
        <v>1930</v>
      </c>
      <c r="Q1449" s="41">
        <v>17424.630536000001</v>
      </c>
      <c r="R1449" s="41" t="s">
        <v>1930</v>
      </c>
      <c r="S1449" s="41">
        <v>9385.6646194999994</v>
      </c>
      <c r="T1449" s="41">
        <v>11492.033318</v>
      </c>
      <c r="U1449" s="41">
        <v>13135.691192</v>
      </c>
      <c r="V1449" s="41">
        <v>15580.285556000001</v>
      </c>
      <c r="W1449" s="41">
        <v>13810.662894999999</v>
      </c>
      <c r="X1449" s="41">
        <v>21038.714133000001</v>
      </c>
    </row>
    <row r="1450" spans="1:24" s="30" customFormat="1" ht="15" customHeight="1" x14ac:dyDescent="0.25">
      <c r="A1450" s="29" t="s">
        <v>953</v>
      </c>
      <c r="B1450" s="29" t="s">
        <v>1009</v>
      </c>
      <c r="C1450" s="10" t="s">
        <v>3349</v>
      </c>
      <c r="D1450" s="41">
        <v>16269.769375</v>
      </c>
      <c r="E1450" s="41">
        <v>13347.486268000001</v>
      </c>
      <c r="F1450" s="41">
        <v>12450.46241</v>
      </c>
      <c r="G1450" s="41">
        <v>20619.703125</v>
      </c>
      <c r="H1450" s="41">
        <v>19282.101956999999</v>
      </c>
      <c r="I1450" s="41" t="s">
        <v>1930</v>
      </c>
      <c r="J1450" s="41">
        <v>13649.497793</v>
      </c>
      <c r="K1450" s="41">
        <v>25711.848107999998</v>
      </c>
      <c r="L1450" s="41">
        <v>24482.901933000001</v>
      </c>
      <c r="M1450" s="41">
        <v>15998.81416</v>
      </c>
      <c r="N1450" s="41">
        <v>10676.893973</v>
      </c>
      <c r="O1450" s="41">
        <v>21270.5255</v>
      </c>
      <c r="P1450" s="41" t="s">
        <v>1930</v>
      </c>
      <c r="Q1450" s="41">
        <v>20075.217585999999</v>
      </c>
      <c r="R1450" s="41" t="s">
        <v>1930</v>
      </c>
      <c r="S1450" s="41">
        <v>10163.010205</v>
      </c>
      <c r="T1450" s="41">
        <v>12009.305355</v>
      </c>
      <c r="U1450" s="41">
        <v>13676.753097000001</v>
      </c>
      <c r="V1450" s="41">
        <v>19551.598588000001</v>
      </c>
      <c r="W1450" s="41">
        <v>17659.183777999999</v>
      </c>
      <c r="X1450" s="41">
        <v>26650.792813</v>
      </c>
    </row>
    <row r="1451" spans="1:24" s="30" customFormat="1" ht="15" customHeight="1" x14ac:dyDescent="0.25">
      <c r="A1451" s="29" t="s">
        <v>953</v>
      </c>
      <c r="B1451" s="29" t="s">
        <v>1010</v>
      </c>
      <c r="C1451" s="10" t="s">
        <v>3350</v>
      </c>
      <c r="D1451" s="41">
        <v>8916.5629630000003</v>
      </c>
      <c r="E1451" s="41">
        <v>12817.481025999999</v>
      </c>
      <c r="F1451" s="41">
        <v>11534.687979</v>
      </c>
      <c r="G1451" s="41">
        <v>21576.016278999999</v>
      </c>
      <c r="H1451" s="41">
        <v>17758.671402</v>
      </c>
      <c r="I1451" s="41" t="s">
        <v>1930</v>
      </c>
      <c r="J1451" s="41">
        <v>14910.612222</v>
      </c>
      <c r="K1451" s="41">
        <v>23966.226256000002</v>
      </c>
      <c r="L1451" s="41">
        <v>19565.183765999998</v>
      </c>
      <c r="M1451" s="41">
        <v>16370.426808</v>
      </c>
      <c r="N1451" s="41">
        <v>11183.857757</v>
      </c>
      <c r="O1451" s="41">
        <v>29989.475294</v>
      </c>
      <c r="P1451" s="41" t="s">
        <v>1930</v>
      </c>
      <c r="Q1451" s="41">
        <v>20012.130430000001</v>
      </c>
      <c r="R1451" s="41" t="s">
        <v>1930</v>
      </c>
      <c r="S1451" s="41">
        <v>9454.3612143999999</v>
      </c>
      <c r="T1451" s="41">
        <v>12228.527797000001</v>
      </c>
      <c r="U1451" s="41">
        <v>13650.832813000001</v>
      </c>
      <c r="V1451" s="41">
        <v>18449.387059000001</v>
      </c>
      <c r="W1451" s="41">
        <v>16108.188333</v>
      </c>
      <c r="X1451" s="41">
        <v>20390.793528999999</v>
      </c>
    </row>
    <row r="1452" spans="1:24" s="30" customFormat="1" ht="15" customHeight="1" x14ac:dyDescent="0.25">
      <c r="A1452" s="29" t="s">
        <v>953</v>
      </c>
      <c r="B1452" s="29" t="s">
        <v>105</v>
      </c>
      <c r="C1452" s="10" t="s">
        <v>3351</v>
      </c>
      <c r="D1452" s="41">
        <v>14704.125652000001</v>
      </c>
      <c r="E1452" s="41">
        <v>11898.580059</v>
      </c>
      <c r="F1452" s="41">
        <v>10344.631856</v>
      </c>
      <c r="G1452" s="41">
        <v>14229.638756</v>
      </c>
      <c r="H1452" s="41">
        <v>15670.081784</v>
      </c>
      <c r="I1452" s="41">
        <v>2819.0977272999999</v>
      </c>
      <c r="J1452" s="41">
        <v>13381.986045</v>
      </c>
      <c r="K1452" s="41">
        <v>21165.760393</v>
      </c>
      <c r="L1452" s="41">
        <v>19100.690573</v>
      </c>
      <c r="M1452" s="41">
        <v>12088.804445</v>
      </c>
      <c r="N1452" s="41">
        <v>10288.1137</v>
      </c>
      <c r="O1452" s="41">
        <v>21014.966</v>
      </c>
      <c r="P1452" s="41">
        <v>20603.752380999998</v>
      </c>
      <c r="Q1452" s="41">
        <v>18462.550385999999</v>
      </c>
      <c r="R1452" s="41">
        <v>32101.599459000001</v>
      </c>
      <c r="S1452" s="41">
        <v>9363.6256439999997</v>
      </c>
      <c r="T1452" s="41">
        <v>10412.255566</v>
      </c>
      <c r="U1452" s="41">
        <v>12425.298435999999</v>
      </c>
      <c r="V1452" s="41">
        <v>15420.115019999999</v>
      </c>
      <c r="W1452" s="41">
        <v>16403.055166999999</v>
      </c>
      <c r="X1452" s="41">
        <v>21974.472318</v>
      </c>
    </row>
    <row r="1453" spans="1:24" s="30" customFormat="1" ht="15" customHeight="1" x14ac:dyDescent="0.25">
      <c r="A1453" s="29" t="s">
        <v>953</v>
      </c>
      <c r="B1453" s="29" t="s">
        <v>1011</v>
      </c>
      <c r="C1453" s="10" t="s">
        <v>3352</v>
      </c>
      <c r="D1453" s="41" t="s">
        <v>1930</v>
      </c>
      <c r="E1453" s="41">
        <v>12975.678620999999</v>
      </c>
      <c r="F1453" s="41">
        <v>12112.223421000001</v>
      </c>
      <c r="G1453" s="41">
        <v>19779.596896999999</v>
      </c>
      <c r="H1453" s="41">
        <v>19851.217895000002</v>
      </c>
      <c r="I1453" s="41" t="s">
        <v>1930</v>
      </c>
      <c r="J1453" s="41">
        <v>12896.54</v>
      </c>
      <c r="K1453" s="41">
        <v>23842.654999999999</v>
      </c>
      <c r="L1453" s="41">
        <v>21079.025214000001</v>
      </c>
      <c r="M1453" s="41">
        <v>17069.453375000001</v>
      </c>
      <c r="N1453" s="41">
        <v>11064.743245</v>
      </c>
      <c r="O1453" s="41">
        <v>23658.777692</v>
      </c>
      <c r="P1453" s="41" t="s">
        <v>1930</v>
      </c>
      <c r="Q1453" s="41">
        <v>18375.453645000001</v>
      </c>
      <c r="R1453" s="41">
        <v>0</v>
      </c>
      <c r="S1453" s="41">
        <v>11413.485967000001</v>
      </c>
      <c r="T1453" s="41">
        <v>11779.947639</v>
      </c>
      <c r="U1453" s="41">
        <v>14229.983536</v>
      </c>
      <c r="V1453" s="41">
        <v>17872.269744000001</v>
      </c>
      <c r="W1453" s="41">
        <v>16681.290469</v>
      </c>
      <c r="X1453" s="41">
        <v>21005.306584999998</v>
      </c>
    </row>
    <row r="1454" spans="1:24" s="30" customFormat="1" ht="15" customHeight="1" x14ac:dyDescent="0.25">
      <c r="A1454" s="29" t="s">
        <v>953</v>
      </c>
      <c r="B1454" s="29" t="s">
        <v>1012</v>
      </c>
      <c r="C1454" s="10" t="s">
        <v>3353</v>
      </c>
      <c r="D1454" s="41" t="s">
        <v>1930</v>
      </c>
      <c r="E1454" s="41">
        <v>13872.461818</v>
      </c>
      <c r="F1454" s="41">
        <v>10228.120959</v>
      </c>
      <c r="G1454" s="41">
        <v>14686.421</v>
      </c>
      <c r="H1454" s="41">
        <v>13540.493333</v>
      </c>
      <c r="I1454" s="41" t="s">
        <v>1930</v>
      </c>
      <c r="J1454" s="41">
        <v>14181.713973</v>
      </c>
      <c r="K1454" s="41">
        <v>18562.550843000001</v>
      </c>
      <c r="L1454" s="41">
        <v>18191.002856999999</v>
      </c>
      <c r="M1454" s="41">
        <v>13642.535739000001</v>
      </c>
      <c r="N1454" s="41">
        <v>9618.9587568000006</v>
      </c>
      <c r="O1454" s="41" t="s">
        <v>1930</v>
      </c>
      <c r="P1454" s="41">
        <v>0</v>
      </c>
      <c r="Q1454" s="41">
        <v>14563.794753</v>
      </c>
      <c r="R1454" s="41" t="s">
        <v>1930</v>
      </c>
      <c r="S1454" s="41">
        <v>9664.2972143000006</v>
      </c>
      <c r="T1454" s="41">
        <v>9831.0698329000006</v>
      </c>
      <c r="U1454" s="41">
        <v>12089.423219</v>
      </c>
      <c r="V1454" s="41">
        <v>14780.499218999999</v>
      </c>
      <c r="W1454" s="41">
        <v>19607.722759</v>
      </c>
      <c r="X1454" s="41">
        <v>30550.353912999999</v>
      </c>
    </row>
    <row r="1455" spans="1:24" s="30" customFormat="1" ht="15" customHeight="1" x14ac:dyDescent="0.25">
      <c r="A1455" s="29" t="s">
        <v>953</v>
      </c>
      <c r="B1455" s="29" t="s">
        <v>1013</v>
      </c>
      <c r="C1455" s="10" t="s">
        <v>3354</v>
      </c>
      <c r="D1455" s="41">
        <v>10064.698602</v>
      </c>
      <c r="E1455" s="41">
        <v>10390.786506</v>
      </c>
      <c r="F1455" s="41">
        <v>8643.7154697000005</v>
      </c>
      <c r="G1455" s="41">
        <v>13983.032202</v>
      </c>
      <c r="H1455" s="41">
        <v>13954.899017</v>
      </c>
      <c r="I1455" s="41" t="s">
        <v>1930</v>
      </c>
      <c r="J1455" s="41">
        <v>11405.020438</v>
      </c>
      <c r="K1455" s="41">
        <v>19960.942095999999</v>
      </c>
      <c r="L1455" s="41">
        <v>18407.260162999999</v>
      </c>
      <c r="M1455" s="41">
        <v>12039.533556</v>
      </c>
      <c r="N1455" s="41">
        <v>9007.8503464000005</v>
      </c>
      <c r="O1455" s="41">
        <v>16532.014906</v>
      </c>
      <c r="P1455" s="41" t="s">
        <v>1930</v>
      </c>
      <c r="Q1455" s="41">
        <v>14231.094626</v>
      </c>
      <c r="R1455" s="41">
        <v>21221.465</v>
      </c>
      <c r="S1455" s="41">
        <v>7728.4354173000002</v>
      </c>
      <c r="T1455" s="41">
        <v>9458.8398027000003</v>
      </c>
      <c r="U1455" s="41">
        <v>11588.07193</v>
      </c>
      <c r="V1455" s="41">
        <v>11994.312484</v>
      </c>
      <c r="W1455" s="41">
        <v>10715.483627</v>
      </c>
      <c r="X1455" s="41">
        <v>17807.417517000002</v>
      </c>
    </row>
    <row r="1456" spans="1:24" s="30" customFormat="1" ht="15" customHeight="1" x14ac:dyDescent="0.25">
      <c r="A1456" s="29" t="s">
        <v>953</v>
      </c>
      <c r="B1456" s="29" t="s">
        <v>678</v>
      </c>
      <c r="C1456" s="10" t="s">
        <v>3355</v>
      </c>
      <c r="D1456" s="41">
        <v>16328.800229</v>
      </c>
      <c r="E1456" s="41">
        <v>15465.79789</v>
      </c>
      <c r="F1456" s="41">
        <v>12118.668949000001</v>
      </c>
      <c r="G1456" s="41">
        <v>17960.319344</v>
      </c>
      <c r="H1456" s="41">
        <v>16946.976007000001</v>
      </c>
      <c r="I1456" s="41" t="s">
        <v>1930</v>
      </c>
      <c r="J1456" s="41">
        <v>14772.759376</v>
      </c>
      <c r="K1456" s="41">
        <v>22529.49871</v>
      </c>
      <c r="L1456" s="41">
        <v>20846.891485</v>
      </c>
      <c r="M1456" s="41">
        <v>14282.456854</v>
      </c>
      <c r="N1456" s="41">
        <v>12141.100628</v>
      </c>
      <c r="O1456" s="41">
        <v>24888.768347000001</v>
      </c>
      <c r="P1456" s="41" t="s">
        <v>1930</v>
      </c>
      <c r="Q1456" s="41">
        <v>19496.857906000001</v>
      </c>
      <c r="R1456" s="41">
        <v>39060.456875000003</v>
      </c>
      <c r="S1456" s="41">
        <v>10819.328332999999</v>
      </c>
      <c r="T1456" s="41">
        <v>11771.789210999999</v>
      </c>
      <c r="U1456" s="41">
        <v>13943.474271999999</v>
      </c>
      <c r="V1456" s="41">
        <v>15810.617522</v>
      </c>
      <c r="W1456" s="41">
        <v>17090.689932000001</v>
      </c>
      <c r="X1456" s="41">
        <v>24316.287206000001</v>
      </c>
    </row>
    <row r="1457" spans="1:24" s="30" customFormat="1" ht="15" customHeight="1" x14ac:dyDescent="0.25">
      <c r="A1457" s="29" t="s">
        <v>953</v>
      </c>
      <c r="B1457" s="29" t="s">
        <v>1014</v>
      </c>
      <c r="C1457" s="10" t="s">
        <v>3356</v>
      </c>
      <c r="D1457" s="41">
        <v>16700.2035</v>
      </c>
      <c r="E1457" s="41">
        <v>10488.609457</v>
      </c>
      <c r="F1457" s="41">
        <v>11401.810712</v>
      </c>
      <c r="G1457" s="41">
        <v>18843.486326999999</v>
      </c>
      <c r="H1457" s="41">
        <v>17374.905826999999</v>
      </c>
      <c r="I1457" s="41" t="s">
        <v>1930</v>
      </c>
      <c r="J1457" s="41">
        <v>18346.863786000002</v>
      </c>
      <c r="K1457" s="41">
        <v>26587.548266999998</v>
      </c>
      <c r="L1457" s="41">
        <v>22928.194728999999</v>
      </c>
      <c r="M1457" s="41">
        <v>18309.037934</v>
      </c>
      <c r="N1457" s="41">
        <v>11050.70306</v>
      </c>
      <c r="O1457" s="41">
        <v>32035.552726999998</v>
      </c>
      <c r="P1457" s="41" t="s">
        <v>1930</v>
      </c>
      <c r="Q1457" s="41">
        <v>19537.811841999999</v>
      </c>
      <c r="R1457" s="41" t="s">
        <v>1930</v>
      </c>
      <c r="S1457" s="41">
        <v>10895.403033000001</v>
      </c>
      <c r="T1457" s="41">
        <v>11668.112321000001</v>
      </c>
      <c r="U1457" s="41">
        <v>13182.769376</v>
      </c>
      <c r="V1457" s="41">
        <v>16968.322289</v>
      </c>
      <c r="W1457" s="41">
        <v>23033.692308000002</v>
      </c>
      <c r="X1457" s="41">
        <v>23445.274146</v>
      </c>
    </row>
    <row r="1458" spans="1:24" s="28" customFormat="1" ht="15" customHeight="1" x14ac:dyDescent="0.25">
      <c r="A1458" s="26" t="s">
        <v>192</v>
      </c>
      <c r="B1458" s="26" t="s">
        <v>38</v>
      </c>
      <c r="C1458" s="27" t="s">
        <v>38</v>
      </c>
      <c r="D1458" s="40">
        <v>20844.476216999999</v>
      </c>
      <c r="E1458" s="40">
        <v>22433.347901000001</v>
      </c>
      <c r="F1458" s="40">
        <v>13642.136301</v>
      </c>
      <c r="G1458" s="40">
        <v>20155.637047</v>
      </c>
      <c r="H1458" s="40">
        <v>22208.159695999999</v>
      </c>
      <c r="I1458" s="40">
        <v>7263.7232407000001</v>
      </c>
      <c r="J1458" s="40">
        <v>17893.837049999998</v>
      </c>
      <c r="K1458" s="40">
        <v>28515.516881</v>
      </c>
      <c r="L1458" s="40">
        <v>22494.379282999998</v>
      </c>
      <c r="M1458" s="40">
        <v>18472.653338</v>
      </c>
      <c r="N1458" s="40">
        <v>14599.969687000001</v>
      </c>
      <c r="O1458" s="40">
        <v>24967.713824999999</v>
      </c>
      <c r="P1458" s="40">
        <v>15243.626226</v>
      </c>
      <c r="Q1458" s="40">
        <v>23057.907826999999</v>
      </c>
      <c r="R1458" s="40">
        <v>24087.922073999998</v>
      </c>
      <c r="S1458" s="40">
        <v>10859.500841999999</v>
      </c>
      <c r="T1458" s="40">
        <v>12706.160620000001</v>
      </c>
      <c r="U1458" s="40">
        <v>16240.106245000001</v>
      </c>
      <c r="V1458" s="40">
        <v>16920.737593999998</v>
      </c>
      <c r="W1458" s="40">
        <v>21800.745661000001</v>
      </c>
      <c r="X1458" s="40">
        <v>27558.978895</v>
      </c>
    </row>
    <row r="1459" spans="1:24" s="30" customFormat="1" ht="15" customHeight="1" x14ac:dyDescent="0.25">
      <c r="A1459" s="29" t="s">
        <v>192</v>
      </c>
      <c r="B1459" s="29" t="s">
        <v>273</v>
      </c>
      <c r="C1459" s="10" t="s">
        <v>3357</v>
      </c>
      <c r="D1459" s="41">
        <v>27605.785455000001</v>
      </c>
      <c r="E1459" s="41">
        <v>27630.811386000001</v>
      </c>
      <c r="F1459" s="41">
        <v>13323.022217</v>
      </c>
      <c r="G1459" s="41">
        <v>20477.443648</v>
      </c>
      <c r="H1459" s="41">
        <v>22272.685695</v>
      </c>
      <c r="I1459" s="41" t="s">
        <v>1930</v>
      </c>
      <c r="J1459" s="41">
        <v>18093.741098999999</v>
      </c>
      <c r="K1459" s="41">
        <v>31304.580114</v>
      </c>
      <c r="L1459" s="41">
        <v>23752.671804000001</v>
      </c>
      <c r="M1459" s="41">
        <v>21243.762008000002</v>
      </c>
      <c r="N1459" s="41">
        <v>16505.691099</v>
      </c>
      <c r="O1459" s="41">
        <v>29863.124705999999</v>
      </c>
      <c r="P1459" s="41">
        <v>11226.502307999999</v>
      </c>
      <c r="Q1459" s="41">
        <v>25186.425566000002</v>
      </c>
      <c r="R1459" s="41">
        <v>33625.781052999999</v>
      </c>
      <c r="S1459" s="41">
        <v>11423.057188000001</v>
      </c>
      <c r="T1459" s="41">
        <v>13094.963272999999</v>
      </c>
      <c r="U1459" s="41">
        <v>18100.67525</v>
      </c>
      <c r="V1459" s="41">
        <v>15244.000733000001</v>
      </c>
      <c r="W1459" s="41">
        <v>25386.743020999998</v>
      </c>
      <c r="X1459" s="41">
        <v>34812.876357000001</v>
      </c>
    </row>
    <row r="1460" spans="1:24" s="30" customFormat="1" ht="15" customHeight="1" x14ac:dyDescent="0.25">
      <c r="A1460" s="29" t="s">
        <v>192</v>
      </c>
      <c r="B1460" s="29" t="s">
        <v>1015</v>
      </c>
      <c r="C1460" s="10" t="s">
        <v>3358</v>
      </c>
      <c r="D1460" s="41">
        <v>21075.471913000001</v>
      </c>
      <c r="E1460" s="41">
        <v>20991.128162000001</v>
      </c>
      <c r="F1460" s="41">
        <v>13400.570693</v>
      </c>
      <c r="G1460" s="41">
        <v>16380.061163</v>
      </c>
      <c r="H1460" s="41">
        <v>20946.917444999999</v>
      </c>
      <c r="I1460" s="41" t="s">
        <v>1930</v>
      </c>
      <c r="J1460" s="41">
        <v>17489.101368</v>
      </c>
      <c r="K1460" s="41">
        <v>23772.662028999999</v>
      </c>
      <c r="L1460" s="41">
        <v>19392.031846999998</v>
      </c>
      <c r="M1460" s="41">
        <v>14958.357636000001</v>
      </c>
      <c r="N1460" s="41">
        <v>12795.511784</v>
      </c>
      <c r="O1460" s="41">
        <v>24485.223550999999</v>
      </c>
      <c r="P1460" s="41" t="s">
        <v>1930</v>
      </c>
      <c r="Q1460" s="41">
        <v>18833.941574</v>
      </c>
      <c r="R1460" s="41">
        <v>18390.805278</v>
      </c>
      <c r="S1460" s="41">
        <v>11346.600492</v>
      </c>
      <c r="T1460" s="41">
        <v>12102.224190999999</v>
      </c>
      <c r="U1460" s="41">
        <v>14076.621580000001</v>
      </c>
      <c r="V1460" s="41">
        <v>15894.600525</v>
      </c>
      <c r="W1460" s="41">
        <v>23983.606352999999</v>
      </c>
      <c r="X1460" s="41">
        <v>26584.827726</v>
      </c>
    </row>
    <row r="1461" spans="1:24" s="30" customFormat="1" ht="15" customHeight="1" x14ac:dyDescent="0.25">
      <c r="A1461" s="29" t="s">
        <v>192</v>
      </c>
      <c r="B1461" s="29" t="s">
        <v>1016</v>
      </c>
      <c r="C1461" s="10" t="s">
        <v>3359</v>
      </c>
      <c r="D1461" s="41">
        <v>26115.993103000001</v>
      </c>
      <c r="E1461" s="41">
        <v>23851.411955</v>
      </c>
      <c r="F1461" s="41">
        <v>15106.6425</v>
      </c>
      <c r="G1461" s="41">
        <v>23099.875</v>
      </c>
      <c r="H1461" s="41">
        <v>23161.165556</v>
      </c>
      <c r="I1461" s="41" t="s">
        <v>1930</v>
      </c>
      <c r="J1461" s="41">
        <v>23332.517930999998</v>
      </c>
      <c r="K1461" s="41">
        <v>26886.915892000001</v>
      </c>
      <c r="L1461" s="41">
        <v>22940.552572000001</v>
      </c>
      <c r="M1461" s="41">
        <v>17863.203979999998</v>
      </c>
      <c r="N1461" s="41">
        <v>14312.068538</v>
      </c>
      <c r="O1461" s="41">
        <v>28581.885455</v>
      </c>
      <c r="P1461" s="41" t="s">
        <v>1930</v>
      </c>
      <c r="Q1461" s="41">
        <v>23078.395859</v>
      </c>
      <c r="R1461" s="41" t="s">
        <v>1930</v>
      </c>
      <c r="S1461" s="41">
        <v>10222.830653999999</v>
      </c>
      <c r="T1461" s="41">
        <v>12612.352611</v>
      </c>
      <c r="U1461" s="41">
        <v>16184.204342000001</v>
      </c>
      <c r="V1461" s="41">
        <v>15813.413261</v>
      </c>
      <c r="W1461" s="41">
        <v>22734.844255</v>
      </c>
      <c r="X1461" s="41">
        <v>30710.619267999999</v>
      </c>
    </row>
    <row r="1462" spans="1:24" s="30" customFormat="1" ht="15" customHeight="1" x14ac:dyDescent="0.25">
      <c r="A1462" s="29" t="s">
        <v>192</v>
      </c>
      <c r="B1462" s="29" t="s">
        <v>1017</v>
      </c>
      <c r="C1462" s="10" t="s">
        <v>3360</v>
      </c>
      <c r="D1462" s="41">
        <v>22900.016087</v>
      </c>
      <c r="E1462" s="41">
        <v>21790.518122000001</v>
      </c>
      <c r="F1462" s="41">
        <v>13531.937894000001</v>
      </c>
      <c r="G1462" s="41">
        <v>23252.613663</v>
      </c>
      <c r="H1462" s="41">
        <v>25105.732758999999</v>
      </c>
      <c r="I1462" s="41" t="s">
        <v>1930</v>
      </c>
      <c r="J1462" s="41">
        <v>17508.34491</v>
      </c>
      <c r="K1462" s="41">
        <v>29936.982914</v>
      </c>
      <c r="L1462" s="41">
        <v>23285.932281000001</v>
      </c>
      <c r="M1462" s="41">
        <v>20354.634740000001</v>
      </c>
      <c r="N1462" s="41">
        <v>14317.581257</v>
      </c>
      <c r="O1462" s="41">
        <v>22628.849643000001</v>
      </c>
      <c r="P1462" s="41" t="s">
        <v>1930</v>
      </c>
      <c r="Q1462" s="41">
        <v>20915.110917999998</v>
      </c>
      <c r="R1462" s="41" t="s">
        <v>1930</v>
      </c>
      <c r="S1462" s="41">
        <v>12045.681036</v>
      </c>
      <c r="T1462" s="41">
        <v>12800.198678999999</v>
      </c>
      <c r="U1462" s="41">
        <v>15513.347238</v>
      </c>
      <c r="V1462" s="41">
        <v>16326.681793</v>
      </c>
      <c r="W1462" s="41">
        <v>22757.656158999998</v>
      </c>
      <c r="X1462" s="41">
        <v>24280.829932000001</v>
      </c>
    </row>
    <row r="1463" spans="1:24" s="30" customFormat="1" ht="15" customHeight="1" x14ac:dyDescent="0.25">
      <c r="A1463" s="29" t="s">
        <v>192</v>
      </c>
      <c r="B1463" s="29" t="s">
        <v>161</v>
      </c>
      <c r="C1463" s="10" t="s">
        <v>3361</v>
      </c>
      <c r="D1463" s="41">
        <v>15542.400938000001</v>
      </c>
      <c r="E1463" s="41">
        <v>17733.534965999999</v>
      </c>
      <c r="F1463" s="41">
        <v>10889.43</v>
      </c>
      <c r="G1463" s="41">
        <v>17756.1548</v>
      </c>
      <c r="H1463" s="41">
        <v>18856.813292999999</v>
      </c>
      <c r="I1463" s="41">
        <v>0</v>
      </c>
      <c r="J1463" s="41">
        <v>16103.334698999999</v>
      </c>
      <c r="K1463" s="41">
        <v>22998.862000000001</v>
      </c>
      <c r="L1463" s="41">
        <v>20180.149868</v>
      </c>
      <c r="M1463" s="41">
        <v>12508.270933</v>
      </c>
      <c r="N1463" s="41">
        <v>10406.962896000001</v>
      </c>
      <c r="O1463" s="41">
        <v>11461.2575</v>
      </c>
      <c r="P1463" s="41" t="s">
        <v>1930</v>
      </c>
      <c r="Q1463" s="41">
        <v>17555.119134</v>
      </c>
      <c r="R1463" s="41" t="s">
        <v>1930</v>
      </c>
      <c r="S1463" s="41">
        <v>9185.2580278000005</v>
      </c>
      <c r="T1463" s="41">
        <v>10122.629231000001</v>
      </c>
      <c r="U1463" s="41">
        <v>13516.021978000001</v>
      </c>
      <c r="V1463" s="41">
        <v>8837.6297916999993</v>
      </c>
      <c r="W1463" s="41">
        <v>20384.891384999999</v>
      </c>
      <c r="X1463" s="41">
        <v>20835.990566</v>
      </c>
    </row>
    <row r="1464" spans="1:24" s="30" customFormat="1" ht="15" customHeight="1" x14ac:dyDescent="0.25">
      <c r="A1464" s="29" t="s">
        <v>192</v>
      </c>
      <c r="B1464" s="29" t="s">
        <v>1018</v>
      </c>
      <c r="C1464" s="10" t="s">
        <v>3362</v>
      </c>
      <c r="D1464" s="41">
        <v>21308.289508999998</v>
      </c>
      <c r="E1464" s="41">
        <v>25408.331511</v>
      </c>
      <c r="F1464" s="41">
        <v>16323.960075000001</v>
      </c>
      <c r="G1464" s="41">
        <v>19819.789084</v>
      </c>
      <c r="H1464" s="41">
        <v>27348.794537000002</v>
      </c>
      <c r="I1464" s="41" t="s">
        <v>1930</v>
      </c>
      <c r="J1464" s="41">
        <v>20808.321818</v>
      </c>
      <c r="K1464" s="41">
        <v>36280.192429000002</v>
      </c>
      <c r="L1464" s="41">
        <v>26567.959458000001</v>
      </c>
      <c r="M1464" s="41">
        <v>25351.444038000001</v>
      </c>
      <c r="N1464" s="41">
        <v>16940.749376</v>
      </c>
      <c r="O1464" s="41">
        <v>27895.097570999998</v>
      </c>
      <c r="P1464" s="41">
        <v>9935.3846666999998</v>
      </c>
      <c r="Q1464" s="41">
        <v>24905.69771</v>
      </c>
      <c r="R1464" s="41">
        <v>19893.490000000002</v>
      </c>
      <c r="S1464" s="41">
        <v>12560.872402999999</v>
      </c>
      <c r="T1464" s="41">
        <v>14353.895557</v>
      </c>
      <c r="U1464" s="41">
        <v>20279.619952000001</v>
      </c>
      <c r="V1464" s="41">
        <v>18046.25216</v>
      </c>
      <c r="W1464" s="41">
        <v>21469.588014000001</v>
      </c>
      <c r="X1464" s="41">
        <v>31011.844294999999</v>
      </c>
    </row>
    <row r="1465" spans="1:24" s="30" customFormat="1" ht="15" customHeight="1" x14ac:dyDescent="0.25">
      <c r="A1465" s="29" t="s">
        <v>192</v>
      </c>
      <c r="B1465" s="29" t="s">
        <v>47</v>
      </c>
      <c r="C1465" s="10" t="s">
        <v>3363</v>
      </c>
      <c r="D1465" s="41">
        <v>22651.886563</v>
      </c>
      <c r="E1465" s="41">
        <v>14697.643470000001</v>
      </c>
      <c r="F1465" s="41">
        <v>10724.628634000001</v>
      </c>
      <c r="G1465" s="41">
        <v>16268.185181999999</v>
      </c>
      <c r="H1465" s="41">
        <v>20365.617823</v>
      </c>
      <c r="I1465" s="41">
        <v>0</v>
      </c>
      <c r="J1465" s="41">
        <v>16980.421485999999</v>
      </c>
      <c r="K1465" s="41">
        <v>26650.088682000001</v>
      </c>
      <c r="L1465" s="41">
        <v>16906.716722000001</v>
      </c>
      <c r="M1465" s="41">
        <v>13958.365802</v>
      </c>
      <c r="N1465" s="41">
        <v>11712.064280000001</v>
      </c>
      <c r="O1465" s="41">
        <v>18193.310857</v>
      </c>
      <c r="P1465" s="41" t="s">
        <v>1930</v>
      </c>
      <c r="Q1465" s="41">
        <v>17855.811914000002</v>
      </c>
      <c r="R1465" s="41" t="s">
        <v>1930</v>
      </c>
      <c r="S1465" s="41">
        <v>11898.162654</v>
      </c>
      <c r="T1465" s="41">
        <v>10905.214945</v>
      </c>
      <c r="U1465" s="41">
        <v>14065.711385000001</v>
      </c>
      <c r="V1465" s="41">
        <v>15944.993866000001</v>
      </c>
      <c r="W1465" s="41">
        <v>18920.652999999998</v>
      </c>
      <c r="X1465" s="41">
        <v>24819.920825000001</v>
      </c>
    </row>
    <row r="1466" spans="1:24" s="30" customFormat="1" ht="15" customHeight="1" x14ac:dyDescent="0.25">
      <c r="A1466" s="29" t="s">
        <v>192</v>
      </c>
      <c r="B1466" s="29" t="s">
        <v>164</v>
      </c>
      <c r="C1466" s="10" t="s">
        <v>3364</v>
      </c>
      <c r="D1466" s="41">
        <v>17778.699355000001</v>
      </c>
      <c r="E1466" s="41">
        <v>24571.952691999999</v>
      </c>
      <c r="F1466" s="41">
        <v>14253.938764</v>
      </c>
      <c r="G1466" s="41">
        <v>20771.445</v>
      </c>
      <c r="H1466" s="41">
        <v>25824.085328000001</v>
      </c>
      <c r="I1466" s="41">
        <v>0</v>
      </c>
      <c r="J1466" s="41">
        <v>21078.92035</v>
      </c>
      <c r="K1466" s="41">
        <v>28481.921386000002</v>
      </c>
      <c r="L1466" s="41">
        <v>23795.197525</v>
      </c>
      <c r="M1466" s="41">
        <v>22415.375662999999</v>
      </c>
      <c r="N1466" s="41">
        <v>14680.418702000001</v>
      </c>
      <c r="O1466" s="41">
        <v>27122.275000000001</v>
      </c>
      <c r="P1466" s="41" t="s">
        <v>1930</v>
      </c>
      <c r="Q1466" s="41">
        <v>23429.412487000001</v>
      </c>
      <c r="R1466" s="41" t="s">
        <v>1930</v>
      </c>
      <c r="S1466" s="41">
        <v>11200.920829000001</v>
      </c>
      <c r="T1466" s="41">
        <v>12713.904189999999</v>
      </c>
      <c r="U1466" s="41">
        <v>17309.951849000001</v>
      </c>
      <c r="V1466" s="41">
        <v>19836.806231999999</v>
      </c>
      <c r="W1466" s="41">
        <v>24713.368420999999</v>
      </c>
      <c r="X1466" s="41">
        <v>28500.122184</v>
      </c>
    </row>
    <row r="1467" spans="1:24" s="30" customFormat="1" ht="15" customHeight="1" x14ac:dyDescent="0.25">
      <c r="A1467" s="29" t="s">
        <v>192</v>
      </c>
      <c r="B1467" s="29" t="s">
        <v>645</v>
      </c>
      <c r="C1467" s="10" t="s">
        <v>3365</v>
      </c>
      <c r="D1467" s="41">
        <v>15372.844286</v>
      </c>
      <c r="E1467" s="41">
        <v>21061.915381999999</v>
      </c>
      <c r="F1467" s="41">
        <v>12390.802745000001</v>
      </c>
      <c r="G1467" s="41">
        <v>17882.074632</v>
      </c>
      <c r="H1467" s="41">
        <v>19619.096556</v>
      </c>
      <c r="I1467" s="41">
        <v>0</v>
      </c>
      <c r="J1467" s="41">
        <v>19179.914053</v>
      </c>
      <c r="K1467" s="41">
        <v>25475.589527</v>
      </c>
      <c r="L1467" s="41">
        <v>19811.261162999999</v>
      </c>
      <c r="M1467" s="41">
        <v>16689.517895000001</v>
      </c>
      <c r="N1467" s="41">
        <v>13366.344655000001</v>
      </c>
      <c r="O1467" s="41">
        <v>16412.268108</v>
      </c>
      <c r="P1467" s="41" t="s">
        <v>1930</v>
      </c>
      <c r="Q1467" s="41">
        <v>20165.057509999999</v>
      </c>
      <c r="R1467" s="41" t="s">
        <v>1930</v>
      </c>
      <c r="S1467" s="41">
        <v>11195.678462</v>
      </c>
      <c r="T1467" s="41">
        <v>11111.828536000001</v>
      </c>
      <c r="U1467" s="41">
        <v>15603.543191000001</v>
      </c>
      <c r="V1467" s="41">
        <v>15306.477183000001</v>
      </c>
      <c r="W1467" s="41">
        <v>17355.578229999999</v>
      </c>
      <c r="X1467" s="41">
        <v>28798.376239000001</v>
      </c>
    </row>
    <row r="1468" spans="1:24" s="30" customFormat="1" ht="15" customHeight="1" x14ac:dyDescent="0.25">
      <c r="A1468" s="29" t="s">
        <v>192</v>
      </c>
      <c r="B1468" s="29" t="s">
        <v>51</v>
      </c>
      <c r="C1468" s="10" t="s">
        <v>3366</v>
      </c>
      <c r="D1468" s="41">
        <v>12712.927825999999</v>
      </c>
      <c r="E1468" s="41">
        <v>24448.466328999999</v>
      </c>
      <c r="F1468" s="41">
        <v>14357.119972</v>
      </c>
      <c r="G1468" s="41">
        <v>24895.224706000001</v>
      </c>
      <c r="H1468" s="41">
        <v>24275.957069</v>
      </c>
      <c r="I1468" s="41" t="s">
        <v>1930</v>
      </c>
      <c r="J1468" s="41">
        <v>18326.390394999999</v>
      </c>
      <c r="K1468" s="41">
        <v>28869.208622999999</v>
      </c>
      <c r="L1468" s="41">
        <v>20054.607242999999</v>
      </c>
      <c r="M1468" s="41">
        <v>19332.600729999998</v>
      </c>
      <c r="N1468" s="41">
        <v>14848.281152</v>
      </c>
      <c r="O1468" s="41">
        <v>39347.272273000002</v>
      </c>
      <c r="P1468" s="41">
        <v>0</v>
      </c>
      <c r="Q1468" s="41">
        <v>22802.184281000002</v>
      </c>
      <c r="R1468" s="41" t="s">
        <v>1930</v>
      </c>
      <c r="S1468" s="41">
        <v>12286.390497</v>
      </c>
      <c r="T1468" s="41">
        <v>13575.34281</v>
      </c>
      <c r="U1468" s="41">
        <v>18256.591402999999</v>
      </c>
      <c r="V1468" s="41">
        <v>19407.499808</v>
      </c>
      <c r="W1468" s="41">
        <v>26844.79549</v>
      </c>
      <c r="X1468" s="41">
        <v>30899.465476000001</v>
      </c>
    </row>
    <row r="1469" spans="1:24" s="30" customFormat="1" ht="15" customHeight="1" x14ac:dyDescent="0.25">
      <c r="A1469" s="29" t="s">
        <v>192</v>
      </c>
      <c r="B1469" s="29" t="s">
        <v>815</v>
      </c>
      <c r="C1469" s="10" t="s">
        <v>3367</v>
      </c>
      <c r="D1469" s="41">
        <v>39928.165000000001</v>
      </c>
      <c r="E1469" s="41">
        <v>38765.213333</v>
      </c>
      <c r="F1469" s="41">
        <v>23491.198806</v>
      </c>
      <c r="G1469" s="41">
        <v>32249.941859999999</v>
      </c>
      <c r="H1469" s="41">
        <v>38029.649677000001</v>
      </c>
      <c r="I1469" s="41">
        <v>0</v>
      </c>
      <c r="J1469" s="41">
        <v>24935.616620000001</v>
      </c>
      <c r="K1469" s="41">
        <v>45214.669929000003</v>
      </c>
      <c r="L1469" s="41">
        <v>31261.42641</v>
      </c>
      <c r="M1469" s="41">
        <v>36090.487753000001</v>
      </c>
      <c r="N1469" s="41">
        <v>24980.918676000001</v>
      </c>
      <c r="O1469" s="41">
        <v>44947.296471000001</v>
      </c>
      <c r="P1469" s="41" t="s">
        <v>1930</v>
      </c>
      <c r="Q1469" s="41">
        <v>33471.671391999997</v>
      </c>
      <c r="R1469" s="41" t="s">
        <v>1930</v>
      </c>
      <c r="S1469" s="41">
        <v>19001.938246000002</v>
      </c>
      <c r="T1469" s="41">
        <v>18719.251340999999</v>
      </c>
      <c r="U1469" s="41">
        <v>25424.847979999999</v>
      </c>
      <c r="V1469" s="41">
        <v>40654.622068999997</v>
      </c>
      <c r="W1469" s="41">
        <v>32764.687586</v>
      </c>
      <c r="X1469" s="41">
        <v>45744.035348999998</v>
      </c>
    </row>
    <row r="1470" spans="1:24" s="30" customFormat="1" ht="15" customHeight="1" x14ac:dyDescent="0.25">
      <c r="A1470" s="29" t="s">
        <v>192</v>
      </c>
      <c r="B1470" s="29" t="s">
        <v>52</v>
      </c>
      <c r="C1470" s="10" t="s">
        <v>3368</v>
      </c>
      <c r="D1470" s="41">
        <v>15794.856667</v>
      </c>
      <c r="E1470" s="41">
        <v>26854.287643</v>
      </c>
      <c r="F1470" s="41">
        <v>15476.422497</v>
      </c>
      <c r="G1470" s="41">
        <v>22151.273226000001</v>
      </c>
      <c r="H1470" s="41">
        <v>27309.664777999998</v>
      </c>
      <c r="I1470" s="41">
        <v>0</v>
      </c>
      <c r="J1470" s="41">
        <v>19891.903822</v>
      </c>
      <c r="K1470" s="41">
        <v>32224.888962000001</v>
      </c>
      <c r="L1470" s="41">
        <v>27318.526602999998</v>
      </c>
      <c r="M1470" s="41">
        <v>22104.143416999999</v>
      </c>
      <c r="N1470" s="41">
        <v>15776.536173</v>
      </c>
      <c r="O1470" s="41">
        <v>20928.452459</v>
      </c>
      <c r="P1470" s="41">
        <v>8960.0149999999994</v>
      </c>
      <c r="Q1470" s="41">
        <v>28623.052292</v>
      </c>
      <c r="R1470" s="41" t="s">
        <v>1930</v>
      </c>
      <c r="S1470" s="41">
        <v>11919.007554</v>
      </c>
      <c r="T1470" s="41">
        <v>14759.629251</v>
      </c>
      <c r="U1470" s="41">
        <v>17431.505721000001</v>
      </c>
      <c r="V1470" s="41">
        <v>30144.312679999999</v>
      </c>
      <c r="W1470" s="41">
        <v>26307.704636999999</v>
      </c>
      <c r="X1470" s="41">
        <v>29812.208992</v>
      </c>
    </row>
    <row r="1471" spans="1:24" s="30" customFormat="1" ht="15" customHeight="1" x14ac:dyDescent="0.25">
      <c r="A1471" s="29" t="s">
        <v>192</v>
      </c>
      <c r="B1471" s="29" t="s">
        <v>53</v>
      </c>
      <c r="C1471" s="10" t="s">
        <v>3369</v>
      </c>
      <c r="D1471" s="41">
        <v>17763.222894999999</v>
      </c>
      <c r="E1471" s="41">
        <v>21244.345970999999</v>
      </c>
      <c r="F1471" s="41">
        <v>13653.009502999999</v>
      </c>
      <c r="G1471" s="41">
        <v>16546.276883999999</v>
      </c>
      <c r="H1471" s="41">
        <v>21699.092788000002</v>
      </c>
      <c r="I1471" s="41">
        <v>0</v>
      </c>
      <c r="J1471" s="41">
        <v>17929.502277</v>
      </c>
      <c r="K1471" s="41">
        <v>27165.796490000001</v>
      </c>
      <c r="L1471" s="41">
        <v>22149.211492999999</v>
      </c>
      <c r="M1471" s="41">
        <v>18223.781271</v>
      </c>
      <c r="N1471" s="41">
        <v>13683.872229000001</v>
      </c>
      <c r="O1471" s="41">
        <v>20305.197419</v>
      </c>
      <c r="P1471" s="41" t="s">
        <v>1930</v>
      </c>
      <c r="Q1471" s="41">
        <v>21624.376852000001</v>
      </c>
      <c r="R1471" s="41" t="s">
        <v>1930</v>
      </c>
      <c r="S1471" s="41">
        <v>11812.737531000001</v>
      </c>
      <c r="T1471" s="41">
        <v>12755.305116</v>
      </c>
      <c r="U1471" s="41">
        <v>15158.977085</v>
      </c>
      <c r="V1471" s="41">
        <v>18461.680296999999</v>
      </c>
      <c r="W1471" s="41">
        <v>15165.349569</v>
      </c>
      <c r="X1471" s="41">
        <v>27477.010077999999</v>
      </c>
    </row>
    <row r="1472" spans="1:24" s="30" customFormat="1" ht="15" customHeight="1" x14ac:dyDescent="0.25">
      <c r="A1472" s="29" t="s">
        <v>192</v>
      </c>
      <c r="B1472" s="29" t="s">
        <v>1019</v>
      </c>
      <c r="C1472" s="10" t="s">
        <v>3370</v>
      </c>
      <c r="D1472" s="41">
        <v>21264.253456999999</v>
      </c>
      <c r="E1472" s="41">
        <v>26793.210897000001</v>
      </c>
      <c r="F1472" s="41">
        <v>16186.260966</v>
      </c>
      <c r="G1472" s="41">
        <v>30575.464485</v>
      </c>
      <c r="H1472" s="41">
        <v>28541.410537</v>
      </c>
      <c r="I1472" s="41" t="s">
        <v>1930</v>
      </c>
      <c r="J1472" s="41">
        <v>21759.882938999999</v>
      </c>
      <c r="K1472" s="41">
        <v>32980.672357000003</v>
      </c>
      <c r="L1472" s="41">
        <v>26456.875284999998</v>
      </c>
      <c r="M1472" s="41">
        <v>25587.123455000001</v>
      </c>
      <c r="N1472" s="41">
        <v>16883.911679000001</v>
      </c>
      <c r="O1472" s="41">
        <v>31910.969859000001</v>
      </c>
      <c r="P1472" s="41">
        <v>16914.200499999999</v>
      </c>
      <c r="Q1472" s="41">
        <v>26477.772768999999</v>
      </c>
      <c r="R1472" s="41" t="s">
        <v>1930</v>
      </c>
      <c r="S1472" s="41">
        <v>14535.31184</v>
      </c>
      <c r="T1472" s="41">
        <v>15736.154691</v>
      </c>
      <c r="U1472" s="41">
        <v>20422.996176000001</v>
      </c>
      <c r="V1472" s="41">
        <v>20853.145841000001</v>
      </c>
      <c r="W1472" s="41">
        <v>19077.347900000001</v>
      </c>
      <c r="X1472" s="41">
        <v>35406.852825000002</v>
      </c>
    </row>
    <row r="1473" spans="1:24" s="30" customFormat="1" ht="15" customHeight="1" x14ac:dyDescent="0.25">
      <c r="A1473" s="29" t="s">
        <v>192</v>
      </c>
      <c r="B1473" s="29" t="s">
        <v>1020</v>
      </c>
      <c r="C1473" s="10" t="s">
        <v>3371</v>
      </c>
      <c r="D1473" s="41">
        <v>28987.446441</v>
      </c>
      <c r="E1473" s="41">
        <v>22695.722753999999</v>
      </c>
      <c r="F1473" s="41">
        <v>14074.160631999999</v>
      </c>
      <c r="G1473" s="41">
        <v>24132.046310999998</v>
      </c>
      <c r="H1473" s="41">
        <v>28436.300208000001</v>
      </c>
      <c r="I1473" s="41" t="s">
        <v>1930</v>
      </c>
      <c r="J1473" s="41">
        <v>18600.587557999999</v>
      </c>
      <c r="K1473" s="41">
        <v>32543.871501000001</v>
      </c>
      <c r="L1473" s="41">
        <v>23566.717251999999</v>
      </c>
      <c r="M1473" s="41">
        <v>17267.03586</v>
      </c>
      <c r="N1473" s="41">
        <v>15196.127828999999</v>
      </c>
      <c r="O1473" s="41">
        <v>31331.461220000001</v>
      </c>
      <c r="P1473" s="41">
        <v>21228.960999999999</v>
      </c>
      <c r="Q1473" s="41">
        <v>26064.728793999999</v>
      </c>
      <c r="R1473" s="41">
        <v>17988.300667</v>
      </c>
      <c r="S1473" s="41">
        <v>9905.3955009000001</v>
      </c>
      <c r="T1473" s="41">
        <v>13432.242157999999</v>
      </c>
      <c r="U1473" s="41">
        <v>18156.294539999999</v>
      </c>
      <c r="V1473" s="41">
        <v>16437.051695999999</v>
      </c>
      <c r="W1473" s="41">
        <v>21845.778061000001</v>
      </c>
      <c r="X1473" s="41">
        <v>30632.815903999999</v>
      </c>
    </row>
    <row r="1474" spans="1:24" s="30" customFormat="1" ht="15" customHeight="1" x14ac:dyDescent="0.25">
      <c r="A1474" s="29" t="s">
        <v>192</v>
      </c>
      <c r="B1474" s="29" t="s">
        <v>59</v>
      </c>
      <c r="C1474" s="10" t="s">
        <v>3372</v>
      </c>
      <c r="D1474" s="41">
        <v>19521.032963000001</v>
      </c>
      <c r="E1474" s="41">
        <v>25226.676528</v>
      </c>
      <c r="F1474" s="41">
        <v>14513.708407</v>
      </c>
      <c r="G1474" s="41">
        <v>17313.376639999999</v>
      </c>
      <c r="H1474" s="41">
        <v>21415.792635000002</v>
      </c>
      <c r="I1474" s="41" t="s">
        <v>1930</v>
      </c>
      <c r="J1474" s="41">
        <v>19578.760666999999</v>
      </c>
      <c r="K1474" s="41">
        <v>27996.97798</v>
      </c>
      <c r="L1474" s="41">
        <v>22628.931241999999</v>
      </c>
      <c r="M1474" s="41">
        <v>20338.264264000001</v>
      </c>
      <c r="N1474" s="41">
        <v>15107.764243</v>
      </c>
      <c r="O1474" s="41">
        <v>22246.59807</v>
      </c>
      <c r="P1474" s="41" t="s">
        <v>1930</v>
      </c>
      <c r="Q1474" s="41">
        <v>23638.088699</v>
      </c>
      <c r="R1474" s="41">
        <v>18672.179091000002</v>
      </c>
      <c r="S1474" s="41">
        <v>11810.680816</v>
      </c>
      <c r="T1474" s="41">
        <v>13190.36793</v>
      </c>
      <c r="U1474" s="41">
        <v>16137.703799999999</v>
      </c>
      <c r="V1474" s="41">
        <v>22010.973095000001</v>
      </c>
      <c r="W1474" s="41">
        <v>23021.293464999999</v>
      </c>
      <c r="X1474" s="41">
        <v>30728.940360000001</v>
      </c>
    </row>
    <row r="1475" spans="1:24" s="30" customFormat="1" ht="15" customHeight="1" x14ac:dyDescent="0.25">
      <c r="A1475" s="29" t="s">
        <v>192</v>
      </c>
      <c r="B1475" s="29" t="s">
        <v>352</v>
      </c>
      <c r="C1475" s="10" t="s">
        <v>3373</v>
      </c>
      <c r="D1475" s="41">
        <v>19328.536359000002</v>
      </c>
      <c r="E1475" s="41">
        <v>19645.909168999999</v>
      </c>
      <c r="F1475" s="41">
        <v>12410.76081</v>
      </c>
      <c r="G1475" s="41">
        <v>21360.872085999999</v>
      </c>
      <c r="H1475" s="41">
        <v>21464.140008999999</v>
      </c>
      <c r="I1475" s="41" t="s">
        <v>1930</v>
      </c>
      <c r="J1475" s="41">
        <v>17470.489981999999</v>
      </c>
      <c r="K1475" s="41">
        <v>25098.530946999999</v>
      </c>
      <c r="L1475" s="41">
        <v>22639.328803</v>
      </c>
      <c r="M1475" s="41">
        <v>15876.700847</v>
      </c>
      <c r="N1475" s="41">
        <v>12929.796050999999</v>
      </c>
      <c r="O1475" s="41">
        <v>26624.937900000001</v>
      </c>
      <c r="P1475" s="41">
        <v>10642.753635999999</v>
      </c>
      <c r="Q1475" s="41">
        <v>21610.488912000001</v>
      </c>
      <c r="R1475" s="41">
        <v>26046.809517999998</v>
      </c>
      <c r="S1475" s="41">
        <v>9718.8387402999997</v>
      </c>
      <c r="T1475" s="41">
        <v>11775.286238999999</v>
      </c>
      <c r="U1475" s="41">
        <v>14093.868442999999</v>
      </c>
      <c r="V1475" s="41">
        <v>15128.078561</v>
      </c>
      <c r="W1475" s="41">
        <v>26639.763821</v>
      </c>
      <c r="X1475" s="41">
        <v>25417.718817000001</v>
      </c>
    </row>
    <row r="1476" spans="1:24" s="30" customFormat="1" ht="15" customHeight="1" x14ac:dyDescent="0.25">
      <c r="A1476" s="29" t="s">
        <v>192</v>
      </c>
      <c r="B1476" s="29" t="s">
        <v>1021</v>
      </c>
      <c r="C1476" s="10" t="s">
        <v>3374</v>
      </c>
      <c r="D1476" s="41">
        <v>23027.676286000002</v>
      </c>
      <c r="E1476" s="41">
        <v>20255.491465999999</v>
      </c>
      <c r="F1476" s="41">
        <v>13938.643216</v>
      </c>
      <c r="G1476" s="41">
        <v>20091.846257000001</v>
      </c>
      <c r="H1476" s="41">
        <v>22539.297618000001</v>
      </c>
      <c r="I1476" s="41" t="s">
        <v>1930</v>
      </c>
      <c r="J1476" s="41">
        <v>15486.307876000001</v>
      </c>
      <c r="K1476" s="41">
        <v>27082.560342000001</v>
      </c>
      <c r="L1476" s="41">
        <v>23354.689415000001</v>
      </c>
      <c r="M1476" s="41">
        <v>16473.316392000001</v>
      </c>
      <c r="N1476" s="41">
        <v>15536.477464</v>
      </c>
      <c r="O1476" s="41">
        <v>24573.615677000002</v>
      </c>
      <c r="P1476" s="41">
        <v>16058.028077000001</v>
      </c>
      <c r="Q1476" s="41">
        <v>25706.014034</v>
      </c>
      <c r="R1476" s="41">
        <v>33182.772857000004</v>
      </c>
      <c r="S1476" s="41">
        <v>10121.571086</v>
      </c>
      <c r="T1476" s="41">
        <v>12652.520517999999</v>
      </c>
      <c r="U1476" s="41">
        <v>16231.637836</v>
      </c>
      <c r="V1476" s="41">
        <v>15746.398691</v>
      </c>
      <c r="W1476" s="41">
        <v>19728.502004000002</v>
      </c>
      <c r="X1476" s="41">
        <v>26196.724796999999</v>
      </c>
    </row>
    <row r="1477" spans="1:24" s="30" customFormat="1" ht="15" customHeight="1" x14ac:dyDescent="0.25">
      <c r="A1477" s="29" t="s">
        <v>192</v>
      </c>
      <c r="B1477" s="29" t="s">
        <v>69</v>
      </c>
      <c r="C1477" s="10" t="s">
        <v>3375</v>
      </c>
      <c r="D1477" s="41" t="s">
        <v>1930</v>
      </c>
      <c r="E1477" s="41">
        <v>27799.786859</v>
      </c>
      <c r="F1477" s="41">
        <v>16165.071759</v>
      </c>
      <c r="G1477" s="41">
        <v>23950.737499999999</v>
      </c>
      <c r="H1477" s="41">
        <v>24144.343713999999</v>
      </c>
      <c r="I1477" s="41">
        <v>0</v>
      </c>
      <c r="J1477" s="41">
        <v>20516.393266999999</v>
      </c>
      <c r="K1477" s="41">
        <v>28283.083204999999</v>
      </c>
      <c r="L1477" s="41">
        <v>22465.461197000001</v>
      </c>
      <c r="M1477" s="41">
        <v>22943.400787999999</v>
      </c>
      <c r="N1477" s="41">
        <v>16151.377226000001</v>
      </c>
      <c r="O1477" s="41">
        <v>20834.981111000001</v>
      </c>
      <c r="P1477" s="41" t="s">
        <v>1930</v>
      </c>
      <c r="Q1477" s="41">
        <v>22366.980083999999</v>
      </c>
      <c r="R1477" s="41" t="s">
        <v>1930</v>
      </c>
      <c r="S1477" s="41">
        <v>12137.668686999999</v>
      </c>
      <c r="T1477" s="41">
        <v>14733.117378000001</v>
      </c>
      <c r="U1477" s="41">
        <v>16624.031666999999</v>
      </c>
      <c r="V1477" s="41">
        <v>24413.026841999999</v>
      </c>
      <c r="W1477" s="41">
        <v>26245.968626999998</v>
      </c>
      <c r="X1477" s="41">
        <v>24446.412541999998</v>
      </c>
    </row>
    <row r="1478" spans="1:24" s="30" customFormat="1" ht="15" customHeight="1" x14ac:dyDescent="0.25">
      <c r="A1478" s="29" t="s">
        <v>192</v>
      </c>
      <c r="B1478" s="29" t="s">
        <v>1022</v>
      </c>
      <c r="C1478" s="10" t="s">
        <v>3376</v>
      </c>
      <c r="D1478" s="41">
        <v>12289.998485</v>
      </c>
      <c r="E1478" s="41">
        <v>26017.162043</v>
      </c>
      <c r="F1478" s="41">
        <v>14568.334948</v>
      </c>
      <c r="G1478" s="41">
        <v>19513.668840999999</v>
      </c>
      <c r="H1478" s="41">
        <v>22508.487440000001</v>
      </c>
      <c r="I1478" s="41">
        <v>0</v>
      </c>
      <c r="J1478" s="41">
        <v>19928.611529999998</v>
      </c>
      <c r="K1478" s="41">
        <v>27383.825536</v>
      </c>
      <c r="L1478" s="41">
        <v>23073.080828999999</v>
      </c>
      <c r="M1478" s="41">
        <v>20613.985273999999</v>
      </c>
      <c r="N1478" s="41">
        <v>14959.547746</v>
      </c>
      <c r="O1478" s="41">
        <v>26604.828570999998</v>
      </c>
      <c r="P1478" s="41" t="s">
        <v>1930</v>
      </c>
      <c r="Q1478" s="41">
        <v>23992.451376000001</v>
      </c>
      <c r="R1478" s="41">
        <v>13234.312222</v>
      </c>
      <c r="S1478" s="41">
        <v>10954.782404</v>
      </c>
      <c r="T1478" s="41">
        <v>13513.542802</v>
      </c>
      <c r="U1478" s="41">
        <v>15684.344392000001</v>
      </c>
      <c r="V1478" s="41">
        <v>15969.196454999999</v>
      </c>
      <c r="W1478" s="41">
        <v>23235.786333</v>
      </c>
      <c r="X1478" s="41">
        <v>23190.777747</v>
      </c>
    </row>
    <row r="1479" spans="1:24" s="30" customFormat="1" ht="15" customHeight="1" x14ac:dyDescent="0.25">
      <c r="A1479" s="29" t="s">
        <v>192</v>
      </c>
      <c r="B1479" s="29" t="s">
        <v>71</v>
      </c>
      <c r="C1479" s="10" t="s">
        <v>3377</v>
      </c>
      <c r="D1479" s="41">
        <v>31830.052</v>
      </c>
      <c r="E1479" s="41">
        <v>35358.016987000003</v>
      </c>
      <c r="F1479" s="41">
        <v>15308.704905000001</v>
      </c>
      <c r="G1479" s="41">
        <v>21798.210800000001</v>
      </c>
      <c r="H1479" s="41">
        <v>30092.634999999998</v>
      </c>
      <c r="I1479" s="41">
        <v>0</v>
      </c>
      <c r="J1479" s="41">
        <v>22944.287660000002</v>
      </c>
      <c r="K1479" s="41">
        <v>33850.987901</v>
      </c>
      <c r="L1479" s="41">
        <v>30209.443397999999</v>
      </c>
      <c r="M1479" s="41">
        <v>27971.126455000001</v>
      </c>
      <c r="N1479" s="41">
        <v>16837.803919000002</v>
      </c>
      <c r="O1479" s="41">
        <v>39823.627142999998</v>
      </c>
      <c r="P1479" s="41" t="s">
        <v>1930</v>
      </c>
      <c r="Q1479" s="41">
        <v>26341.481419</v>
      </c>
      <c r="R1479" s="41" t="s">
        <v>1930</v>
      </c>
      <c r="S1479" s="41">
        <v>12596.598712999999</v>
      </c>
      <c r="T1479" s="41">
        <v>15505.856277000001</v>
      </c>
      <c r="U1479" s="41">
        <v>19604.982819000001</v>
      </c>
      <c r="V1479" s="41">
        <v>29460.215745000001</v>
      </c>
      <c r="W1479" s="41">
        <v>37335.564394000001</v>
      </c>
      <c r="X1479" s="41">
        <v>34774.204483000001</v>
      </c>
    </row>
    <row r="1480" spans="1:24" s="30" customFormat="1" ht="15" customHeight="1" x14ac:dyDescent="0.25">
      <c r="A1480" s="29" t="s">
        <v>192</v>
      </c>
      <c r="B1480" s="29" t="s">
        <v>1023</v>
      </c>
      <c r="C1480" s="10" t="s">
        <v>3378</v>
      </c>
      <c r="D1480" s="41">
        <v>26597.460984000001</v>
      </c>
      <c r="E1480" s="41">
        <v>24826.362266</v>
      </c>
      <c r="F1480" s="41">
        <v>13836.750586</v>
      </c>
      <c r="G1480" s="41">
        <v>24129.574161</v>
      </c>
      <c r="H1480" s="41">
        <v>25380.900286</v>
      </c>
      <c r="I1480" s="41">
        <v>0</v>
      </c>
      <c r="J1480" s="41">
        <v>18921.111821999999</v>
      </c>
      <c r="K1480" s="41">
        <v>28900.659363999999</v>
      </c>
      <c r="L1480" s="41">
        <v>25621.544032000002</v>
      </c>
      <c r="M1480" s="41">
        <v>21423.647833999999</v>
      </c>
      <c r="N1480" s="41">
        <v>14911.732448999999</v>
      </c>
      <c r="O1480" s="41">
        <v>19732.007333000001</v>
      </c>
      <c r="P1480" s="41">
        <v>13688.303125</v>
      </c>
      <c r="Q1480" s="41">
        <v>25118.442567999999</v>
      </c>
      <c r="R1480" s="41" t="s">
        <v>1930</v>
      </c>
      <c r="S1480" s="41">
        <v>10134.610183000001</v>
      </c>
      <c r="T1480" s="41">
        <v>12938.7129</v>
      </c>
      <c r="U1480" s="41">
        <v>16899.166817000001</v>
      </c>
      <c r="V1480" s="41">
        <v>19772.028299000001</v>
      </c>
      <c r="W1480" s="41">
        <v>26844.405271</v>
      </c>
      <c r="X1480" s="41">
        <v>34070.309713000002</v>
      </c>
    </row>
    <row r="1481" spans="1:24" s="30" customFormat="1" ht="15" customHeight="1" x14ac:dyDescent="0.25">
      <c r="A1481" s="29" t="s">
        <v>192</v>
      </c>
      <c r="B1481" s="29" t="s">
        <v>444</v>
      </c>
      <c r="C1481" s="10" t="s">
        <v>3379</v>
      </c>
      <c r="D1481" s="41">
        <v>18702.407472999999</v>
      </c>
      <c r="E1481" s="41">
        <v>23035.206038</v>
      </c>
      <c r="F1481" s="41">
        <v>12692.652382</v>
      </c>
      <c r="G1481" s="41">
        <v>16365.765374000001</v>
      </c>
      <c r="H1481" s="41">
        <v>21017.229909000001</v>
      </c>
      <c r="I1481" s="41" t="s">
        <v>1930</v>
      </c>
      <c r="J1481" s="41">
        <v>16586.045191000001</v>
      </c>
      <c r="K1481" s="41">
        <v>26310.777905999999</v>
      </c>
      <c r="L1481" s="41">
        <v>21801.769862000001</v>
      </c>
      <c r="M1481" s="41">
        <v>17208.239242</v>
      </c>
      <c r="N1481" s="41">
        <v>13458.96365</v>
      </c>
      <c r="O1481" s="41">
        <v>23228.246139999999</v>
      </c>
      <c r="P1481" s="41">
        <v>3365.7307691999999</v>
      </c>
      <c r="Q1481" s="41">
        <v>23834.027996000001</v>
      </c>
      <c r="R1481" s="41">
        <v>15758.36875</v>
      </c>
      <c r="S1481" s="41">
        <v>9254.8367268999991</v>
      </c>
      <c r="T1481" s="41">
        <v>12253.183002</v>
      </c>
      <c r="U1481" s="41">
        <v>14844.557723</v>
      </c>
      <c r="V1481" s="41">
        <v>14464.86614</v>
      </c>
      <c r="W1481" s="41">
        <v>24508.942244999998</v>
      </c>
      <c r="X1481" s="41">
        <v>22535.715837</v>
      </c>
    </row>
    <row r="1482" spans="1:24" s="30" customFormat="1" ht="15" customHeight="1" x14ac:dyDescent="0.25">
      <c r="A1482" s="29" t="s">
        <v>192</v>
      </c>
      <c r="B1482" s="29" t="s">
        <v>603</v>
      </c>
      <c r="C1482" s="10" t="s">
        <v>3380</v>
      </c>
      <c r="D1482" s="41">
        <v>21908.863560000002</v>
      </c>
      <c r="E1482" s="41">
        <v>23645.185497999999</v>
      </c>
      <c r="F1482" s="41">
        <v>13674.576231999999</v>
      </c>
      <c r="G1482" s="41">
        <v>18935.428104999999</v>
      </c>
      <c r="H1482" s="41">
        <v>23423.644918999998</v>
      </c>
      <c r="I1482" s="41" t="s">
        <v>1930</v>
      </c>
      <c r="J1482" s="41">
        <v>17052.629720000001</v>
      </c>
      <c r="K1482" s="41">
        <v>31326.388522000001</v>
      </c>
      <c r="L1482" s="41">
        <v>23938.505088000002</v>
      </c>
      <c r="M1482" s="41">
        <v>18714.695942999999</v>
      </c>
      <c r="N1482" s="41">
        <v>15507.170077999999</v>
      </c>
      <c r="O1482" s="41">
        <v>25519.961529</v>
      </c>
      <c r="P1482" s="41">
        <v>19251.889844000001</v>
      </c>
      <c r="Q1482" s="41">
        <v>26053.060217999999</v>
      </c>
      <c r="R1482" s="41">
        <v>24538.628871000001</v>
      </c>
      <c r="S1482" s="41">
        <v>11758.718676</v>
      </c>
      <c r="T1482" s="41">
        <v>13281.487936</v>
      </c>
      <c r="U1482" s="41">
        <v>16648.479852</v>
      </c>
      <c r="V1482" s="41">
        <v>15571.83136</v>
      </c>
      <c r="W1482" s="41">
        <v>21836.218099999998</v>
      </c>
      <c r="X1482" s="41">
        <v>28074.021522999999</v>
      </c>
    </row>
    <row r="1483" spans="1:24" s="30" customFormat="1" ht="15" customHeight="1" x14ac:dyDescent="0.25">
      <c r="A1483" s="29" t="s">
        <v>192</v>
      </c>
      <c r="B1483" s="29" t="s">
        <v>1024</v>
      </c>
      <c r="C1483" s="10" t="s">
        <v>3381</v>
      </c>
      <c r="D1483" s="41">
        <v>21535.576114</v>
      </c>
      <c r="E1483" s="41">
        <v>23841.902116000001</v>
      </c>
      <c r="F1483" s="41">
        <v>14454.423076999999</v>
      </c>
      <c r="G1483" s="41">
        <v>22555.683764000001</v>
      </c>
      <c r="H1483" s="41">
        <v>23072.622496</v>
      </c>
      <c r="I1483" s="41" t="s">
        <v>1930</v>
      </c>
      <c r="J1483" s="41">
        <v>17910.900201</v>
      </c>
      <c r="K1483" s="41">
        <v>31556.592636000001</v>
      </c>
      <c r="L1483" s="41">
        <v>26371.551415999998</v>
      </c>
      <c r="M1483" s="41">
        <v>21140.802033</v>
      </c>
      <c r="N1483" s="41">
        <v>16058.090426000001</v>
      </c>
      <c r="O1483" s="41">
        <v>24607.240642000001</v>
      </c>
      <c r="P1483" s="41">
        <v>14471.60859</v>
      </c>
      <c r="Q1483" s="41">
        <v>26758.219053000001</v>
      </c>
      <c r="R1483" s="41">
        <v>21408.283571</v>
      </c>
      <c r="S1483" s="41">
        <v>10833.463828</v>
      </c>
      <c r="T1483" s="41">
        <v>13499.713965000001</v>
      </c>
      <c r="U1483" s="41">
        <v>17809.448747999999</v>
      </c>
      <c r="V1483" s="41">
        <v>15947.202992</v>
      </c>
      <c r="W1483" s="41">
        <v>21850.458597000001</v>
      </c>
      <c r="X1483" s="41">
        <v>30218.492010000002</v>
      </c>
    </row>
    <row r="1484" spans="1:24" s="30" customFormat="1" ht="15" customHeight="1" x14ac:dyDescent="0.25">
      <c r="A1484" s="29" t="s">
        <v>192</v>
      </c>
      <c r="B1484" s="29" t="s">
        <v>366</v>
      </c>
      <c r="C1484" s="10" t="s">
        <v>3382</v>
      </c>
      <c r="D1484" s="41">
        <v>20628.796042000002</v>
      </c>
      <c r="E1484" s="41">
        <v>27176.663354</v>
      </c>
      <c r="F1484" s="41">
        <v>16450.924545000002</v>
      </c>
      <c r="G1484" s="41">
        <v>24022.658654999999</v>
      </c>
      <c r="H1484" s="41">
        <v>25182.819834999998</v>
      </c>
      <c r="I1484" s="41">
        <v>0</v>
      </c>
      <c r="J1484" s="41">
        <v>23725.159424000001</v>
      </c>
      <c r="K1484" s="41">
        <v>34683.868842000003</v>
      </c>
      <c r="L1484" s="41">
        <v>25117.832570999999</v>
      </c>
      <c r="M1484" s="41">
        <v>26223.611401999999</v>
      </c>
      <c r="N1484" s="41">
        <v>16140.278385</v>
      </c>
      <c r="O1484" s="41">
        <v>24721.040698000001</v>
      </c>
      <c r="P1484" s="41" t="s">
        <v>1930</v>
      </c>
      <c r="Q1484" s="41">
        <v>24923.781704000001</v>
      </c>
      <c r="R1484" s="41" t="s">
        <v>1930</v>
      </c>
      <c r="S1484" s="41">
        <v>11776.924003</v>
      </c>
      <c r="T1484" s="41">
        <v>14390.63783</v>
      </c>
      <c r="U1484" s="41">
        <v>21717.047735</v>
      </c>
      <c r="V1484" s="41">
        <v>20669.616061000001</v>
      </c>
      <c r="W1484" s="41">
        <v>22816.589250000001</v>
      </c>
      <c r="X1484" s="41">
        <v>38190.810464000002</v>
      </c>
    </row>
    <row r="1485" spans="1:24" s="30" customFormat="1" ht="15" customHeight="1" x14ac:dyDescent="0.25">
      <c r="A1485" s="29" t="s">
        <v>192</v>
      </c>
      <c r="B1485" s="29" t="s">
        <v>1025</v>
      </c>
      <c r="C1485" s="10" t="s">
        <v>3383</v>
      </c>
      <c r="D1485" s="41">
        <v>21413.150526000001</v>
      </c>
      <c r="E1485" s="41">
        <v>30805.463201999999</v>
      </c>
      <c r="F1485" s="41">
        <v>20466.577499999999</v>
      </c>
      <c r="G1485" s="41">
        <v>23779.164067999998</v>
      </c>
      <c r="H1485" s="41">
        <v>28087.446111000001</v>
      </c>
      <c r="I1485" s="41">
        <v>0</v>
      </c>
      <c r="J1485" s="41">
        <v>28809.555100000001</v>
      </c>
      <c r="K1485" s="41">
        <v>37598.653187000004</v>
      </c>
      <c r="L1485" s="41">
        <v>28935.275086000001</v>
      </c>
      <c r="M1485" s="41">
        <v>28397.225861999999</v>
      </c>
      <c r="N1485" s="41">
        <v>19412.875141</v>
      </c>
      <c r="O1485" s="41">
        <v>32639.889200000001</v>
      </c>
      <c r="P1485" s="41" t="s">
        <v>1930</v>
      </c>
      <c r="Q1485" s="41">
        <v>26370.391769999998</v>
      </c>
      <c r="R1485" s="41">
        <v>0</v>
      </c>
      <c r="S1485" s="41">
        <v>16692.188811</v>
      </c>
      <c r="T1485" s="41">
        <v>17687.585878999998</v>
      </c>
      <c r="U1485" s="41">
        <v>20690.861012000001</v>
      </c>
      <c r="V1485" s="41">
        <v>29829.115475999999</v>
      </c>
      <c r="W1485" s="41">
        <v>20008.203894999999</v>
      </c>
      <c r="X1485" s="41">
        <v>36459.441972000001</v>
      </c>
    </row>
    <row r="1486" spans="1:24" s="30" customFormat="1" ht="15" customHeight="1" x14ac:dyDescent="0.25">
      <c r="A1486" s="29" t="s">
        <v>192</v>
      </c>
      <c r="B1486" s="29" t="s">
        <v>1026</v>
      </c>
      <c r="C1486" s="10" t="s">
        <v>3384</v>
      </c>
      <c r="D1486" s="41" t="s">
        <v>1930</v>
      </c>
      <c r="E1486" s="41">
        <v>15530.688182</v>
      </c>
      <c r="F1486" s="41">
        <v>15734.2572</v>
      </c>
      <c r="G1486" s="41" t="s">
        <v>1930</v>
      </c>
      <c r="H1486" s="41" t="s">
        <v>1930</v>
      </c>
      <c r="I1486" s="41">
        <v>0</v>
      </c>
      <c r="J1486" s="41" t="s">
        <v>1930</v>
      </c>
      <c r="K1486" s="41">
        <v>23145.571333</v>
      </c>
      <c r="L1486" s="41" t="s">
        <v>1930</v>
      </c>
      <c r="M1486" s="41">
        <v>14661.628333000001</v>
      </c>
      <c r="N1486" s="41">
        <v>18726.224582999999</v>
      </c>
      <c r="O1486" s="41" t="s">
        <v>1930</v>
      </c>
      <c r="P1486" s="41">
        <v>0</v>
      </c>
      <c r="Q1486" s="41">
        <v>19432.833200000001</v>
      </c>
      <c r="R1486" s="41">
        <v>0</v>
      </c>
      <c r="S1486" s="41">
        <v>9589.64</v>
      </c>
      <c r="T1486" s="41">
        <v>12172.997083</v>
      </c>
      <c r="U1486" s="41">
        <v>14923.5785</v>
      </c>
      <c r="V1486" s="41" t="s">
        <v>1930</v>
      </c>
      <c r="W1486" s="41" t="s">
        <v>1930</v>
      </c>
      <c r="X1486" s="41" t="s">
        <v>1930</v>
      </c>
    </row>
    <row r="1487" spans="1:24" s="30" customFormat="1" ht="15" customHeight="1" x14ac:dyDescent="0.25">
      <c r="A1487" s="29" t="s">
        <v>192</v>
      </c>
      <c r="B1487" s="29" t="s">
        <v>1027</v>
      </c>
      <c r="C1487" s="10" t="s">
        <v>3385</v>
      </c>
      <c r="D1487" s="41">
        <v>24060.574347999998</v>
      </c>
      <c r="E1487" s="41">
        <v>19174.257092</v>
      </c>
      <c r="F1487" s="41">
        <v>11602.219652</v>
      </c>
      <c r="G1487" s="41">
        <v>15728.394643</v>
      </c>
      <c r="H1487" s="41">
        <v>19666.512769000001</v>
      </c>
      <c r="I1487" s="41" t="s">
        <v>1930</v>
      </c>
      <c r="J1487" s="41">
        <v>18150.096441000002</v>
      </c>
      <c r="K1487" s="41">
        <v>25736.481802999999</v>
      </c>
      <c r="L1487" s="41">
        <v>19913.278416000001</v>
      </c>
      <c r="M1487" s="41">
        <v>13959.667851</v>
      </c>
      <c r="N1487" s="41">
        <v>12339.696502000001</v>
      </c>
      <c r="O1487" s="41">
        <v>21307.515555999998</v>
      </c>
      <c r="P1487" s="41" t="s">
        <v>1930</v>
      </c>
      <c r="Q1487" s="41">
        <v>20405.530252</v>
      </c>
      <c r="R1487" s="41">
        <v>59277.902105000001</v>
      </c>
      <c r="S1487" s="41">
        <v>11131.209084</v>
      </c>
      <c r="T1487" s="41">
        <v>11253.224909</v>
      </c>
      <c r="U1487" s="41">
        <v>15429.75418</v>
      </c>
      <c r="V1487" s="41">
        <v>18727.022312000001</v>
      </c>
      <c r="W1487" s="41">
        <v>16783.960405000002</v>
      </c>
      <c r="X1487" s="41">
        <v>28460.726272</v>
      </c>
    </row>
    <row r="1488" spans="1:24" s="30" customFormat="1" ht="15" customHeight="1" x14ac:dyDescent="0.25">
      <c r="A1488" s="29" t="s">
        <v>192</v>
      </c>
      <c r="B1488" s="29" t="s">
        <v>75</v>
      </c>
      <c r="C1488" s="10" t="s">
        <v>3386</v>
      </c>
      <c r="D1488" s="41">
        <v>21457.666013999999</v>
      </c>
      <c r="E1488" s="41">
        <v>21685.190344999999</v>
      </c>
      <c r="F1488" s="41">
        <v>12792.909841000001</v>
      </c>
      <c r="G1488" s="41">
        <v>17450.406580999999</v>
      </c>
      <c r="H1488" s="41">
        <v>22004.469961999999</v>
      </c>
      <c r="I1488" s="41" t="s">
        <v>1930</v>
      </c>
      <c r="J1488" s="41">
        <v>17044.025501</v>
      </c>
      <c r="K1488" s="41">
        <v>24848.738795000001</v>
      </c>
      <c r="L1488" s="41">
        <v>23029.070672000002</v>
      </c>
      <c r="M1488" s="41">
        <v>18197.010641000001</v>
      </c>
      <c r="N1488" s="41">
        <v>14405.561942</v>
      </c>
      <c r="O1488" s="41">
        <v>25404.991977999998</v>
      </c>
      <c r="P1488" s="41">
        <v>18725.26381</v>
      </c>
      <c r="Q1488" s="41">
        <v>22107.75016</v>
      </c>
      <c r="R1488" s="41">
        <v>24980.658931000002</v>
      </c>
      <c r="S1488" s="41">
        <v>10700.095042000001</v>
      </c>
      <c r="T1488" s="41">
        <v>12606.766223000001</v>
      </c>
      <c r="U1488" s="41">
        <v>16062.542014000001</v>
      </c>
      <c r="V1488" s="41">
        <v>15965.096308</v>
      </c>
      <c r="W1488" s="41">
        <v>21610.231512999999</v>
      </c>
      <c r="X1488" s="41">
        <v>25333.845734999999</v>
      </c>
    </row>
    <row r="1489" spans="1:24" s="30" customFormat="1" ht="15" customHeight="1" x14ac:dyDescent="0.25">
      <c r="A1489" s="29" t="s">
        <v>192</v>
      </c>
      <c r="B1489" s="29" t="s">
        <v>450</v>
      </c>
      <c r="C1489" s="10" t="s">
        <v>3387</v>
      </c>
      <c r="D1489" s="41">
        <v>13110.383175000001</v>
      </c>
      <c r="E1489" s="41">
        <v>19128.657933999999</v>
      </c>
      <c r="F1489" s="41">
        <v>12929.928937000001</v>
      </c>
      <c r="G1489" s="41">
        <v>15486.1425</v>
      </c>
      <c r="H1489" s="41">
        <v>20270.628682999999</v>
      </c>
      <c r="I1489" s="41">
        <v>0</v>
      </c>
      <c r="J1489" s="41">
        <v>12303.316438</v>
      </c>
      <c r="K1489" s="41">
        <v>24191.223255000001</v>
      </c>
      <c r="L1489" s="41">
        <v>17240.006315999999</v>
      </c>
      <c r="M1489" s="41">
        <v>16769.751676</v>
      </c>
      <c r="N1489" s="41">
        <v>11801.943123999999</v>
      </c>
      <c r="O1489" s="41">
        <v>15339.462083</v>
      </c>
      <c r="P1489" s="41" t="s">
        <v>1930</v>
      </c>
      <c r="Q1489" s="41">
        <v>20466.337792999999</v>
      </c>
      <c r="R1489" s="41" t="s">
        <v>1930</v>
      </c>
      <c r="S1489" s="41">
        <v>9385.6791475000009</v>
      </c>
      <c r="T1489" s="41">
        <v>11133.607743</v>
      </c>
      <c r="U1489" s="41">
        <v>14110.666590000001</v>
      </c>
      <c r="V1489" s="41">
        <v>17922.203443999999</v>
      </c>
      <c r="W1489" s="41">
        <v>17237.300999999999</v>
      </c>
      <c r="X1489" s="41">
        <v>23969.288</v>
      </c>
    </row>
    <row r="1490" spans="1:24" s="30" customFormat="1" ht="15" customHeight="1" x14ac:dyDescent="0.25">
      <c r="A1490" s="29" t="s">
        <v>192</v>
      </c>
      <c r="B1490" s="29" t="s">
        <v>76</v>
      </c>
      <c r="C1490" s="10" t="s">
        <v>3388</v>
      </c>
      <c r="D1490" s="41">
        <v>21875.626471</v>
      </c>
      <c r="E1490" s="41">
        <v>34448.900608000004</v>
      </c>
      <c r="F1490" s="41">
        <v>20139.526512</v>
      </c>
      <c r="G1490" s="41">
        <v>25571.959599999998</v>
      </c>
      <c r="H1490" s="41">
        <v>28623.502726999999</v>
      </c>
      <c r="I1490" s="41">
        <v>0</v>
      </c>
      <c r="J1490" s="41">
        <v>24967.766098</v>
      </c>
      <c r="K1490" s="41">
        <v>38364.884273999996</v>
      </c>
      <c r="L1490" s="41">
        <v>25891.841507000001</v>
      </c>
      <c r="M1490" s="41">
        <v>26381.878895999998</v>
      </c>
      <c r="N1490" s="41">
        <v>19445.252063</v>
      </c>
      <c r="O1490" s="41">
        <v>35111.854286000002</v>
      </c>
      <c r="P1490" s="41" t="s">
        <v>1930</v>
      </c>
      <c r="Q1490" s="41">
        <v>26043.871155000001</v>
      </c>
      <c r="R1490" s="41" t="s">
        <v>1930</v>
      </c>
      <c r="S1490" s="41">
        <v>16594.745353999999</v>
      </c>
      <c r="T1490" s="41">
        <v>15748.142875</v>
      </c>
      <c r="U1490" s="41">
        <v>21108.73791</v>
      </c>
      <c r="V1490" s="41">
        <v>21842.757000000001</v>
      </c>
      <c r="W1490" s="41">
        <v>34332.563959999999</v>
      </c>
      <c r="X1490" s="41">
        <v>31160.317593</v>
      </c>
    </row>
    <row r="1491" spans="1:24" s="30" customFormat="1" ht="15" customHeight="1" x14ac:dyDescent="0.25">
      <c r="A1491" s="29" t="s">
        <v>192</v>
      </c>
      <c r="B1491" s="29" t="s">
        <v>823</v>
      </c>
      <c r="C1491" s="10" t="s">
        <v>3389</v>
      </c>
      <c r="D1491" s="41">
        <v>24313.057073</v>
      </c>
      <c r="E1491" s="41">
        <v>23496.366655000002</v>
      </c>
      <c r="F1491" s="41">
        <v>15970.348357999999</v>
      </c>
      <c r="G1491" s="41">
        <v>23357.487830999999</v>
      </c>
      <c r="H1491" s="41">
        <v>24249.5376</v>
      </c>
      <c r="I1491" s="41">
        <v>0</v>
      </c>
      <c r="J1491" s="41">
        <v>19124.296382</v>
      </c>
      <c r="K1491" s="41">
        <v>30664.285877999999</v>
      </c>
      <c r="L1491" s="41">
        <v>23561.471387000001</v>
      </c>
      <c r="M1491" s="41">
        <v>19615.821139</v>
      </c>
      <c r="N1491" s="41">
        <v>15408.013492</v>
      </c>
      <c r="O1491" s="41">
        <v>24279.084286000001</v>
      </c>
      <c r="P1491" s="41" t="s">
        <v>1930</v>
      </c>
      <c r="Q1491" s="41">
        <v>27207.981683999998</v>
      </c>
      <c r="R1491" s="41" t="s">
        <v>1930</v>
      </c>
      <c r="S1491" s="41">
        <v>11364.207775000001</v>
      </c>
      <c r="T1491" s="41">
        <v>13222.886736</v>
      </c>
      <c r="U1491" s="41">
        <v>19068.671571999999</v>
      </c>
      <c r="V1491" s="41">
        <v>18447.913282000001</v>
      </c>
      <c r="W1491" s="41">
        <v>18929.163214</v>
      </c>
      <c r="X1491" s="41">
        <v>28218.355060000002</v>
      </c>
    </row>
    <row r="1492" spans="1:24" s="30" customFormat="1" ht="15" customHeight="1" x14ac:dyDescent="0.25">
      <c r="A1492" s="29" t="s">
        <v>192</v>
      </c>
      <c r="B1492" s="29" t="s">
        <v>453</v>
      </c>
      <c r="C1492" s="10" t="s">
        <v>3390</v>
      </c>
      <c r="D1492" s="41">
        <v>16558.578343000001</v>
      </c>
      <c r="E1492" s="41">
        <v>18187.041654000001</v>
      </c>
      <c r="F1492" s="41">
        <v>13052.218951000001</v>
      </c>
      <c r="G1492" s="41">
        <v>18839.484818000001</v>
      </c>
      <c r="H1492" s="41">
        <v>17518.366418000001</v>
      </c>
      <c r="I1492" s="41" t="s">
        <v>1930</v>
      </c>
      <c r="J1492" s="41">
        <v>15238.324148</v>
      </c>
      <c r="K1492" s="41">
        <v>24198.611452000001</v>
      </c>
      <c r="L1492" s="41">
        <v>20295.356831000001</v>
      </c>
      <c r="M1492" s="41">
        <v>15673.592135999999</v>
      </c>
      <c r="N1492" s="41">
        <v>13051.514458</v>
      </c>
      <c r="O1492" s="41">
        <v>19394.749950000001</v>
      </c>
      <c r="P1492" s="41">
        <v>18001.837949000001</v>
      </c>
      <c r="Q1492" s="41">
        <v>21798.551689</v>
      </c>
      <c r="R1492" s="41">
        <v>14643.672407</v>
      </c>
      <c r="S1492" s="41">
        <v>9839.5938686999998</v>
      </c>
      <c r="T1492" s="41">
        <v>11330.480684</v>
      </c>
      <c r="U1492" s="41">
        <v>13944.269291000001</v>
      </c>
      <c r="V1492" s="41">
        <v>14819.751260999999</v>
      </c>
      <c r="W1492" s="41">
        <v>17972.315043999999</v>
      </c>
      <c r="X1492" s="41">
        <v>20773.488577</v>
      </c>
    </row>
    <row r="1493" spans="1:24" s="30" customFormat="1" ht="15" customHeight="1" x14ac:dyDescent="0.25">
      <c r="A1493" s="29" t="s">
        <v>192</v>
      </c>
      <c r="B1493" s="29" t="s">
        <v>1028</v>
      </c>
      <c r="C1493" s="10" t="s">
        <v>3391</v>
      </c>
      <c r="D1493" s="41">
        <v>17764.652999999998</v>
      </c>
      <c r="E1493" s="41">
        <v>23909.236776000002</v>
      </c>
      <c r="F1493" s="41">
        <v>13411.256127000001</v>
      </c>
      <c r="G1493" s="41">
        <v>23422.400408000001</v>
      </c>
      <c r="H1493" s="41">
        <v>27546.685775000002</v>
      </c>
      <c r="I1493" s="41" t="s">
        <v>1930</v>
      </c>
      <c r="J1493" s="41">
        <v>16520.286604000001</v>
      </c>
      <c r="K1493" s="41">
        <v>34292.820856999999</v>
      </c>
      <c r="L1493" s="41">
        <v>22517.732137999999</v>
      </c>
      <c r="M1493" s="41">
        <v>14979.41626</v>
      </c>
      <c r="N1493" s="41">
        <v>13638.631743</v>
      </c>
      <c r="O1493" s="41">
        <v>19275.019</v>
      </c>
      <c r="P1493" s="41" t="s">
        <v>1930</v>
      </c>
      <c r="Q1493" s="41">
        <v>26275.904150999999</v>
      </c>
      <c r="R1493" s="41" t="s">
        <v>1930</v>
      </c>
      <c r="S1493" s="41">
        <v>10707.795</v>
      </c>
      <c r="T1493" s="41">
        <v>13069.243657999999</v>
      </c>
      <c r="U1493" s="41">
        <v>17700.878333000001</v>
      </c>
      <c r="V1493" s="41">
        <v>19480.315135000001</v>
      </c>
      <c r="W1493" s="41">
        <v>20452.474666999999</v>
      </c>
      <c r="X1493" s="41">
        <v>42950.488868</v>
      </c>
    </row>
    <row r="1494" spans="1:24" s="30" customFormat="1" ht="15" customHeight="1" x14ac:dyDescent="0.25">
      <c r="A1494" s="29" t="s">
        <v>192</v>
      </c>
      <c r="B1494" s="29" t="s">
        <v>186</v>
      </c>
      <c r="C1494" s="10" t="s">
        <v>3392</v>
      </c>
      <c r="D1494" s="41">
        <v>15943.706452</v>
      </c>
      <c r="E1494" s="41">
        <v>17061.254206000001</v>
      </c>
      <c r="F1494" s="41">
        <v>10188.966269</v>
      </c>
      <c r="G1494" s="41">
        <v>21339.861950999999</v>
      </c>
      <c r="H1494" s="41">
        <v>19854.217068999998</v>
      </c>
      <c r="I1494" s="41">
        <v>270.19833333000003</v>
      </c>
      <c r="J1494" s="41">
        <v>16855.768133000001</v>
      </c>
      <c r="K1494" s="41">
        <v>24830.469617999999</v>
      </c>
      <c r="L1494" s="41">
        <v>21677.595627999999</v>
      </c>
      <c r="M1494" s="41">
        <v>14401.854611999999</v>
      </c>
      <c r="N1494" s="41">
        <v>11619.67294</v>
      </c>
      <c r="O1494" s="41">
        <v>23636.283478000001</v>
      </c>
      <c r="P1494" s="41" t="s">
        <v>1930</v>
      </c>
      <c r="Q1494" s="41">
        <v>17623.810325999999</v>
      </c>
      <c r="R1494" s="41" t="s">
        <v>1930</v>
      </c>
      <c r="S1494" s="41">
        <v>9153.6258624999991</v>
      </c>
      <c r="T1494" s="41">
        <v>10123.933994999999</v>
      </c>
      <c r="U1494" s="41">
        <v>13107.666119</v>
      </c>
      <c r="V1494" s="41">
        <v>12494.837121</v>
      </c>
      <c r="W1494" s="41">
        <v>20660.401569000001</v>
      </c>
      <c r="X1494" s="41">
        <v>23359.207903999999</v>
      </c>
    </row>
    <row r="1495" spans="1:24" s="30" customFormat="1" ht="15" customHeight="1" x14ac:dyDescent="0.25">
      <c r="A1495" s="29" t="s">
        <v>192</v>
      </c>
      <c r="B1495" s="29" t="s">
        <v>77</v>
      </c>
      <c r="C1495" s="10" t="s">
        <v>3393</v>
      </c>
      <c r="D1495" s="41">
        <v>16579.374054</v>
      </c>
      <c r="E1495" s="41">
        <v>21430.280257999999</v>
      </c>
      <c r="F1495" s="41">
        <v>13735.025250000001</v>
      </c>
      <c r="G1495" s="41">
        <v>18068.735215000001</v>
      </c>
      <c r="H1495" s="41">
        <v>22673.548129999999</v>
      </c>
      <c r="I1495" s="41" t="s">
        <v>1930</v>
      </c>
      <c r="J1495" s="41">
        <v>17194.380808000002</v>
      </c>
      <c r="K1495" s="41">
        <v>24330.763135000001</v>
      </c>
      <c r="L1495" s="41">
        <v>19489.787071999999</v>
      </c>
      <c r="M1495" s="41">
        <v>16454.953849000001</v>
      </c>
      <c r="N1495" s="41">
        <v>14496.864023</v>
      </c>
      <c r="O1495" s="41">
        <v>19830.810588</v>
      </c>
      <c r="P1495" s="41">
        <v>22309.72</v>
      </c>
      <c r="Q1495" s="41">
        <v>24282.074299</v>
      </c>
      <c r="R1495" s="41">
        <v>15925.019091</v>
      </c>
      <c r="S1495" s="41">
        <v>9881.5614201000008</v>
      </c>
      <c r="T1495" s="41">
        <v>12363.290947</v>
      </c>
      <c r="U1495" s="41">
        <v>15053.775793000001</v>
      </c>
      <c r="V1495" s="41">
        <v>16754.548551</v>
      </c>
      <c r="W1495" s="41">
        <v>25113.187473999998</v>
      </c>
      <c r="X1495" s="41">
        <v>25299.698385</v>
      </c>
    </row>
    <row r="1496" spans="1:24" s="30" customFormat="1" ht="15" customHeight="1" x14ac:dyDescent="0.25">
      <c r="A1496" s="29" t="s">
        <v>192</v>
      </c>
      <c r="B1496" s="29" t="s">
        <v>78</v>
      </c>
      <c r="C1496" s="10" t="s">
        <v>3394</v>
      </c>
      <c r="D1496" s="41">
        <v>23697.076637999999</v>
      </c>
      <c r="E1496" s="41">
        <v>23163.045471000001</v>
      </c>
      <c r="F1496" s="41">
        <v>14859.633679</v>
      </c>
      <c r="G1496" s="41">
        <v>21206.341369999998</v>
      </c>
      <c r="H1496" s="41">
        <v>24928.608875999998</v>
      </c>
      <c r="I1496" s="41" t="s">
        <v>1930</v>
      </c>
      <c r="J1496" s="41">
        <v>16318.863660000001</v>
      </c>
      <c r="K1496" s="41">
        <v>29864.187975000001</v>
      </c>
      <c r="L1496" s="41">
        <v>23703.074648999998</v>
      </c>
      <c r="M1496" s="41">
        <v>17897.581462999999</v>
      </c>
      <c r="N1496" s="41">
        <v>14792.215042</v>
      </c>
      <c r="O1496" s="41">
        <v>26829.842203</v>
      </c>
      <c r="P1496" s="41">
        <v>12330.620881999999</v>
      </c>
      <c r="Q1496" s="41">
        <v>27371.742704</v>
      </c>
      <c r="R1496" s="41">
        <v>18473.075499999999</v>
      </c>
      <c r="S1496" s="41">
        <v>10325.242052</v>
      </c>
      <c r="T1496" s="41">
        <v>13376.442663</v>
      </c>
      <c r="U1496" s="41">
        <v>18233.447552000001</v>
      </c>
      <c r="V1496" s="41">
        <v>21092.662832999998</v>
      </c>
      <c r="W1496" s="41">
        <v>20154.223438000001</v>
      </c>
      <c r="X1496" s="41">
        <v>28475.19973</v>
      </c>
    </row>
    <row r="1497" spans="1:24" s="30" customFormat="1" ht="15" customHeight="1" x14ac:dyDescent="0.25">
      <c r="A1497" s="29" t="s">
        <v>192</v>
      </c>
      <c r="B1497" s="29" t="s">
        <v>79</v>
      </c>
      <c r="C1497" s="10" t="s">
        <v>3395</v>
      </c>
      <c r="D1497" s="41">
        <v>31764.277805000002</v>
      </c>
      <c r="E1497" s="41">
        <v>25076.528027</v>
      </c>
      <c r="F1497" s="41">
        <v>14025.510501999999</v>
      </c>
      <c r="G1497" s="41">
        <v>21634.509048</v>
      </c>
      <c r="H1497" s="41">
        <v>25432.618089</v>
      </c>
      <c r="I1497" s="41">
        <v>0</v>
      </c>
      <c r="J1497" s="41">
        <v>18543.323713999998</v>
      </c>
      <c r="K1497" s="41">
        <v>29233.238153999999</v>
      </c>
      <c r="L1497" s="41">
        <v>18836.248888999999</v>
      </c>
      <c r="M1497" s="41">
        <v>23375.680748999999</v>
      </c>
      <c r="N1497" s="41">
        <v>15262.724171</v>
      </c>
      <c r="O1497" s="41">
        <v>30467.172069</v>
      </c>
      <c r="P1497" s="41" t="s">
        <v>1930</v>
      </c>
      <c r="Q1497" s="41">
        <v>21889.960424000001</v>
      </c>
      <c r="R1497" s="41">
        <v>18511.7075</v>
      </c>
      <c r="S1497" s="41">
        <v>11250.530348</v>
      </c>
      <c r="T1497" s="41">
        <v>13113.031612000001</v>
      </c>
      <c r="U1497" s="41">
        <v>17246.846248999998</v>
      </c>
      <c r="V1497" s="41">
        <v>16812.580314999999</v>
      </c>
      <c r="W1497" s="41">
        <v>25039.598052000001</v>
      </c>
      <c r="X1497" s="41">
        <v>26982.263934999999</v>
      </c>
    </row>
    <row r="1498" spans="1:24" s="30" customFormat="1" ht="15" customHeight="1" x14ac:dyDescent="0.25">
      <c r="A1498" s="29" t="s">
        <v>192</v>
      </c>
      <c r="B1498" s="29" t="s">
        <v>1029</v>
      </c>
      <c r="C1498" s="10" t="s">
        <v>3396</v>
      </c>
      <c r="D1498" s="41">
        <v>12355.617826</v>
      </c>
      <c r="E1498" s="41">
        <v>19577.038358999998</v>
      </c>
      <c r="F1498" s="41">
        <v>12195.715351999999</v>
      </c>
      <c r="G1498" s="41">
        <v>18610.158866000002</v>
      </c>
      <c r="H1498" s="41">
        <v>20454.036</v>
      </c>
      <c r="I1498" s="41">
        <v>0</v>
      </c>
      <c r="J1498" s="41">
        <v>18112.179058999998</v>
      </c>
      <c r="K1498" s="41">
        <v>27951.307528000001</v>
      </c>
      <c r="L1498" s="41">
        <v>22107.238208999999</v>
      </c>
      <c r="M1498" s="41">
        <v>17758.293301999998</v>
      </c>
      <c r="N1498" s="41">
        <v>14269.549446000001</v>
      </c>
      <c r="O1498" s="41">
        <v>22646.978974000001</v>
      </c>
      <c r="P1498" s="41" t="s">
        <v>1930</v>
      </c>
      <c r="Q1498" s="41">
        <v>19052.026839999999</v>
      </c>
      <c r="R1498" s="41" t="s">
        <v>1930</v>
      </c>
      <c r="S1498" s="41">
        <v>10658.298132</v>
      </c>
      <c r="T1498" s="41">
        <v>12479.700104</v>
      </c>
      <c r="U1498" s="41">
        <v>14964.285900999999</v>
      </c>
      <c r="V1498" s="41">
        <v>22773.209574</v>
      </c>
      <c r="W1498" s="41">
        <v>18888.885397999999</v>
      </c>
      <c r="X1498" s="41">
        <v>23564.537832999998</v>
      </c>
    </row>
    <row r="1499" spans="1:24" s="30" customFormat="1" ht="15" customHeight="1" x14ac:dyDescent="0.25">
      <c r="A1499" s="29" t="s">
        <v>192</v>
      </c>
      <c r="B1499" s="29" t="s">
        <v>80</v>
      </c>
      <c r="C1499" s="10" t="s">
        <v>3397</v>
      </c>
      <c r="D1499" s="41">
        <v>19828.716831999998</v>
      </c>
      <c r="E1499" s="41">
        <v>19431.812931</v>
      </c>
      <c r="F1499" s="41">
        <v>12340.057073</v>
      </c>
      <c r="G1499" s="41">
        <v>17613.429382999999</v>
      </c>
      <c r="H1499" s="41">
        <v>20138.498261000001</v>
      </c>
      <c r="I1499" s="41" t="s">
        <v>1930</v>
      </c>
      <c r="J1499" s="41">
        <v>17465.945</v>
      </c>
      <c r="K1499" s="41">
        <v>26212.134704</v>
      </c>
      <c r="L1499" s="41">
        <v>19311.769865999999</v>
      </c>
      <c r="M1499" s="41">
        <v>15796.881730999999</v>
      </c>
      <c r="N1499" s="41">
        <v>12812.638881000001</v>
      </c>
      <c r="O1499" s="41">
        <v>30138.852741999999</v>
      </c>
      <c r="P1499" s="41">
        <v>6808.1432000000004</v>
      </c>
      <c r="Q1499" s="41">
        <v>21364.289961999999</v>
      </c>
      <c r="R1499" s="41">
        <v>43351.442000000003</v>
      </c>
      <c r="S1499" s="41">
        <v>10528.722884999999</v>
      </c>
      <c r="T1499" s="41">
        <v>10728.112938</v>
      </c>
      <c r="U1499" s="41">
        <v>14401.283203000001</v>
      </c>
      <c r="V1499" s="41">
        <v>15031.290599</v>
      </c>
      <c r="W1499" s="41">
        <v>24645.333564</v>
      </c>
      <c r="X1499" s="41">
        <v>24690.746798</v>
      </c>
    </row>
    <row r="1500" spans="1:24" s="30" customFormat="1" ht="15" customHeight="1" x14ac:dyDescent="0.25">
      <c r="A1500" s="29" t="s">
        <v>192</v>
      </c>
      <c r="B1500" s="29" t="s">
        <v>1030</v>
      </c>
      <c r="C1500" s="10" t="s">
        <v>3398</v>
      </c>
      <c r="D1500" s="41">
        <v>23173.787595999998</v>
      </c>
      <c r="E1500" s="41">
        <v>22802.858850000001</v>
      </c>
      <c r="F1500" s="41">
        <v>15460.828017</v>
      </c>
      <c r="G1500" s="41">
        <v>20081.277552</v>
      </c>
      <c r="H1500" s="41">
        <v>23804.295276000001</v>
      </c>
      <c r="I1500" s="41" t="s">
        <v>1930</v>
      </c>
      <c r="J1500" s="41">
        <v>18644.973281999999</v>
      </c>
      <c r="K1500" s="41">
        <v>31176.957659</v>
      </c>
      <c r="L1500" s="41">
        <v>22767.030278999999</v>
      </c>
      <c r="M1500" s="41">
        <v>22245.362626999999</v>
      </c>
      <c r="N1500" s="41">
        <v>15236.088425</v>
      </c>
      <c r="O1500" s="41">
        <v>29439.026310000001</v>
      </c>
      <c r="P1500" s="41">
        <v>9256.5245455000004</v>
      </c>
      <c r="Q1500" s="41">
        <v>21506.701067999998</v>
      </c>
      <c r="R1500" s="41">
        <v>29318.86</v>
      </c>
      <c r="S1500" s="41">
        <v>11565.407424999999</v>
      </c>
      <c r="T1500" s="41">
        <v>12782.876555000001</v>
      </c>
      <c r="U1500" s="41">
        <v>18099.241449000001</v>
      </c>
      <c r="V1500" s="41">
        <v>21313.980884000001</v>
      </c>
      <c r="W1500" s="41">
        <v>17609.392833000002</v>
      </c>
      <c r="X1500" s="41">
        <v>24109.682411000002</v>
      </c>
    </row>
    <row r="1501" spans="1:24" s="30" customFormat="1" ht="15" customHeight="1" x14ac:dyDescent="0.25">
      <c r="A1501" s="29" t="s">
        <v>192</v>
      </c>
      <c r="B1501" s="29" t="s">
        <v>187</v>
      </c>
      <c r="C1501" s="10" t="s">
        <v>3399</v>
      </c>
      <c r="D1501" s="41">
        <v>17243.594182000001</v>
      </c>
      <c r="E1501" s="41">
        <v>21490.531136000001</v>
      </c>
      <c r="F1501" s="41">
        <v>13000.165416</v>
      </c>
      <c r="G1501" s="41">
        <v>19914.628853999999</v>
      </c>
      <c r="H1501" s="41">
        <v>20904.395302000001</v>
      </c>
      <c r="I1501" s="41" t="s">
        <v>1930</v>
      </c>
      <c r="J1501" s="41">
        <v>16969.003484000001</v>
      </c>
      <c r="K1501" s="41">
        <v>24004.132463999998</v>
      </c>
      <c r="L1501" s="41">
        <v>23557.780622999999</v>
      </c>
      <c r="M1501" s="41">
        <v>18663.209719999999</v>
      </c>
      <c r="N1501" s="41">
        <v>13274.547204</v>
      </c>
      <c r="O1501" s="41">
        <v>22321.207778</v>
      </c>
      <c r="P1501" s="41">
        <v>23103.767647000001</v>
      </c>
      <c r="Q1501" s="41">
        <v>19289.419699999999</v>
      </c>
      <c r="R1501" s="41">
        <v>15482.222222</v>
      </c>
      <c r="S1501" s="41">
        <v>9136.6372069999998</v>
      </c>
      <c r="T1501" s="41">
        <v>11488.114197999999</v>
      </c>
      <c r="U1501" s="41">
        <v>14013.447505</v>
      </c>
      <c r="V1501" s="41">
        <v>12747.373750000001</v>
      </c>
      <c r="W1501" s="41">
        <v>17665.315134</v>
      </c>
      <c r="X1501" s="41">
        <v>22864.314999999999</v>
      </c>
    </row>
    <row r="1502" spans="1:24" s="30" customFormat="1" ht="15" customHeight="1" x14ac:dyDescent="0.25">
      <c r="A1502" s="29" t="s">
        <v>192</v>
      </c>
      <c r="B1502" s="29" t="s">
        <v>82</v>
      </c>
      <c r="C1502" s="10" t="s">
        <v>3400</v>
      </c>
      <c r="D1502" s="41">
        <v>18482.155952000001</v>
      </c>
      <c r="E1502" s="41">
        <v>16878.135377999999</v>
      </c>
      <c r="F1502" s="41">
        <v>10719.024358000001</v>
      </c>
      <c r="G1502" s="41">
        <v>18507.475266000001</v>
      </c>
      <c r="H1502" s="41">
        <v>17286.102874</v>
      </c>
      <c r="I1502" s="41" t="s">
        <v>1930</v>
      </c>
      <c r="J1502" s="41">
        <v>14742.034578999999</v>
      </c>
      <c r="K1502" s="41">
        <v>23448.741718000001</v>
      </c>
      <c r="L1502" s="41">
        <v>19937.182592000001</v>
      </c>
      <c r="M1502" s="41">
        <v>17189.462524999999</v>
      </c>
      <c r="N1502" s="41">
        <v>12613.243909999999</v>
      </c>
      <c r="O1502" s="41">
        <v>24674.546316</v>
      </c>
      <c r="P1502" s="41">
        <v>7569.8309091000001</v>
      </c>
      <c r="Q1502" s="41">
        <v>20206.720351</v>
      </c>
      <c r="R1502" s="41">
        <v>10816.882</v>
      </c>
      <c r="S1502" s="41">
        <v>9323.1426647000008</v>
      </c>
      <c r="T1502" s="41">
        <v>10822.731935</v>
      </c>
      <c r="U1502" s="41">
        <v>14801.233935</v>
      </c>
      <c r="V1502" s="41">
        <v>11736.947316</v>
      </c>
      <c r="W1502" s="41">
        <v>18353.15885</v>
      </c>
      <c r="X1502" s="41">
        <v>22913.478431</v>
      </c>
    </row>
    <row r="1503" spans="1:24" s="30" customFormat="1" ht="15" customHeight="1" x14ac:dyDescent="0.25">
      <c r="A1503" s="29" t="s">
        <v>192</v>
      </c>
      <c r="B1503" s="29" t="s">
        <v>84</v>
      </c>
      <c r="C1503" s="10" t="s">
        <v>3401</v>
      </c>
      <c r="D1503" s="41">
        <v>18059.055978</v>
      </c>
      <c r="E1503" s="41">
        <v>18609.192353999999</v>
      </c>
      <c r="F1503" s="41">
        <v>12394.529339000001</v>
      </c>
      <c r="G1503" s="41">
        <v>17316.348813000001</v>
      </c>
      <c r="H1503" s="41">
        <v>19587.431637999998</v>
      </c>
      <c r="I1503" s="41" t="s">
        <v>1930</v>
      </c>
      <c r="J1503" s="41">
        <v>16962.118831</v>
      </c>
      <c r="K1503" s="41">
        <v>27576.390456000001</v>
      </c>
      <c r="L1503" s="41">
        <v>20699.786244999999</v>
      </c>
      <c r="M1503" s="41">
        <v>17350.229739999999</v>
      </c>
      <c r="N1503" s="41">
        <v>14041.723372</v>
      </c>
      <c r="O1503" s="41">
        <v>25466.399515000001</v>
      </c>
      <c r="P1503" s="41">
        <v>20071.803792999999</v>
      </c>
      <c r="Q1503" s="41">
        <v>22365.514425000001</v>
      </c>
      <c r="R1503" s="41">
        <v>22273.379259000001</v>
      </c>
      <c r="S1503" s="41">
        <v>10721.416853000001</v>
      </c>
      <c r="T1503" s="41">
        <v>12022.524531999999</v>
      </c>
      <c r="U1503" s="41">
        <v>14962.183392000001</v>
      </c>
      <c r="V1503" s="41">
        <v>16663.369084999998</v>
      </c>
      <c r="W1503" s="41">
        <v>18863.402741000002</v>
      </c>
      <c r="X1503" s="41">
        <v>23115.987432999998</v>
      </c>
    </row>
    <row r="1504" spans="1:24" s="30" customFormat="1" ht="15" customHeight="1" x14ac:dyDescent="0.25">
      <c r="A1504" s="29" t="s">
        <v>192</v>
      </c>
      <c r="B1504" s="29" t="s">
        <v>86</v>
      </c>
      <c r="C1504" s="10" t="s">
        <v>3402</v>
      </c>
      <c r="D1504" s="41">
        <v>19937.522097000001</v>
      </c>
      <c r="E1504" s="41">
        <v>21170.810926999999</v>
      </c>
      <c r="F1504" s="41">
        <v>13295.387816</v>
      </c>
      <c r="G1504" s="41">
        <v>20555.875113999999</v>
      </c>
      <c r="H1504" s="41">
        <v>22298.298477</v>
      </c>
      <c r="I1504" s="41">
        <v>0</v>
      </c>
      <c r="J1504" s="41">
        <v>15138.725611</v>
      </c>
      <c r="K1504" s="41">
        <v>27392.775674</v>
      </c>
      <c r="L1504" s="41">
        <v>21440.530424</v>
      </c>
      <c r="M1504" s="41">
        <v>17411.468580000001</v>
      </c>
      <c r="N1504" s="41">
        <v>14813.458388999999</v>
      </c>
      <c r="O1504" s="41">
        <v>27282.94</v>
      </c>
      <c r="P1504" s="41" t="s">
        <v>1930</v>
      </c>
      <c r="Q1504" s="41">
        <v>23823.878921</v>
      </c>
      <c r="R1504" s="41">
        <v>16418.080526000002</v>
      </c>
      <c r="S1504" s="41">
        <v>10974.519027</v>
      </c>
      <c r="T1504" s="41">
        <v>12420.562797000001</v>
      </c>
      <c r="U1504" s="41">
        <v>16170.965167</v>
      </c>
      <c r="V1504" s="41">
        <v>18047.336094999999</v>
      </c>
      <c r="W1504" s="41">
        <v>20481.478767000001</v>
      </c>
      <c r="X1504" s="41">
        <v>25615.710165</v>
      </c>
    </row>
    <row r="1505" spans="1:24" s="30" customFormat="1" ht="15" customHeight="1" x14ac:dyDescent="0.25">
      <c r="A1505" s="29" t="s">
        <v>192</v>
      </c>
      <c r="B1505" s="29" t="s">
        <v>87</v>
      </c>
      <c r="C1505" s="10" t="s">
        <v>3403</v>
      </c>
      <c r="D1505" s="41">
        <v>16695.067051000002</v>
      </c>
      <c r="E1505" s="41">
        <v>21038.737366000001</v>
      </c>
      <c r="F1505" s="41">
        <v>13430.580126999999</v>
      </c>
      <c r="G1505" s="41">
        <v>20528.515432</v>
      </c>
      <c r="H1505" s="41">
        <v>22155.52115</v>
      </c>
      <c r="I1505" s="41" t="s">
        <v>1930</v>
      </c>
      <c r="J1505" s="41">
        <v>19808.005066000002</v>
      </c>
      <c r="K1505" s="41">
        <v>29599.274043000001</v>
      </c>
      <c r="L1505" s="41">
        <v>20653.897177999999</v>
      </c>
      <c r="M1505" s="41">
        <v>19321.939560999999</v>
      </c>
      <c r="N1505" s="41">
        <v>14486.621738</v>
      </c>
      <c r="O1505" s="41">
        <v>23419.638393000001</v>
      </c>
      <c r="P1505" s="41">
        <v>10172.216429</v>
      </c>
      <c r="Q1505" s="41">
        <v>22005.546435</v>
      </c>
      <c r="R1505" s="41">
        <v>26631.585500000001</v>
      </c>
      <c r="S1505" s="41">
        <v>10913.317734</v>
      </c>
      <c r="T1505" s="41">
        <v>11647.724034000001</v>
      </c>
      <c r="U1505" s="41">
        <v>16219.48042</v>
      </c>
      <c r="V1505" s="41">
        <v>12471.731597</v>
      </c>
      <c r="W1505" s="41">
        <v>22223.741371</v>
      </c>
      <c r="X1505" s="41">
        <v>29544.292538999998</v>
      </c>
    </row>
    <row r="1506" spans="1:24" s="30" customFormat="1" ht="15" customHeight="1" x14ac:dyDescent="0.25">
      <c r="A1506" s="29" t="s">
        <v>192</v>
      </c>
      <c r="B1506" s="29" t="s">
        <v>89</v>
      </c>
      <c r="C1506" s="10" t="s">
        <v>3404</v>
      </c>
      <c r="D1506" s="41">
        <v>18167.202921</v>
      </c>
      <c r="E1506" s="41">
        <v>21439.454167</v>
      </c>
      <c r="F1506" s="41">
        <v>11942.661692</v>
      </c>
      <c r="G1506" s="41">
        <v>18425.68</v>
      </c>
      <c r="H1506" s="41">
        <v>19853.019190999999</v>
      </c>
      <c r="I1506" s="41">
        <v>0</v>
      </c>
      <c r="J1506" s="41">
        <v>18599.739672</v>
      </c>
      <c r="K1506" s="41">
        <v>25419.114206999999</v>
      </c>
      <c r="L1506" s="41">
        <v>21456.659453</v>
      </c>
      <c r="M1506" s="41">
        <v>20550.131245</v>
      </c>
      <c r="N1506" s="41">
        <v>13416.9496</v>
      </c>
      <c r="O1506" s="41">
        <v>23545.598830999999</v>
      </c>
      <c r="P1506" s="41" t="s">
        <v>1930</v>
      </c>
      <c r="Q1506" s="41">
        <v>21185.304261000001</v>
      </c>
      <c r="R1506" s="41">
        <v>22118.572307999999</v>
      </c>
      <c r="S1506" s="41">
        <v>11114.849415000001</v>
      </c>
      <c r="T1506" s="41">
        <v>11562.932822000001</v>
      </c>
      <c r="U1506" s="41">
        <v>15729.72064</v>
      </c>
      <c r="V1506" s="41">
        <v>13638.224099999999</v>
      </c>
      <c r="W1506" s="41">
        <v>21872.245751999999</v>
      </c>
      <c r="X1506" s="41">
        <v>24412.464650999998</v>
      </c>
    </row>
    <row r="1507" spans="1:24" s="30" customFormat="1" ht="15" customHeight="1" x14ac:dyDescent="0.25">
      <c r="A1507" s="29" t="s">
        <v>192</v>
      </c>
      <c r="B1507" s="29" t="s">
        <v>90</v>
      </c>
      <c r="C1507" s="10" t="s">
        <v>3405</v>
      </c>
      <c r="D1507" s="41">
        <v>17485.163429</v>
      </c>
      <c r="E1507" s="41">
        <v>24305.322499999998</v>
      </c>
      <c r="F1507" s="41">
        <v>16147.574393999999</v>
      </c>
      <c r="G1507" s="41">
        <v>22756.531215999999</v>
      </c>
      <c r="H1507" s="41">
        <v>27619.449251999999</v>
      </c>
      <c r="I1507" s="41">
        <v>0</v>
      </c>
      <c r="J1507" s="41">
        <v>22178.408012</v>
      </c>
      <c r="K1507" s="41">
        <v>28246.313294</v>
      </c>
      <c r="L1507" s="41">
        <v>25683.272682999999</v>
      </c>
      <c r="M1507" s="41">
        <v>23312.800335</v>
      </c>
      <c r="N1507" s="41">
        <v>15809.874250000001</v>
      </c>
      <c r="O1507" s="41">
        <v>28295.629443999998</v>
      </c>
      <c r="P1507" s="41" t="s">
        <v>1930</v>
      </c>
      <c r="Q1507" s="41">
        <v>21050.477332999999</v>
      </c>
      <c r="R1507" s="41" t="s">
        <v>1930</v>
      </c>
      <c r="S1507" s="41">
        <v>11283.910318</v>
      </c>
      <c r="T1507" s="41">
        <v>14759.197042</v>
      </c>
      <c r="U1507" s="41">
        <v>19189.492625999999</v>
      </c>
      <c r="V1507" s="41">
        <v>16970.737342</v>
      </c>
      <c r="W1507" s="41">
        <v>22308.524509999999</v>
      </c>
      <c r="X1507" s="41">
        <v>32944.319902000003</v>
      </c>
    </row>
    <row r="1508" spans="1:24" s="30" customFormat="1" ht="15" customHeight="1" x14ac:dyDescent="0.25">
      <c r="A1508" s="29" t="s">
        <v>192</v>
      </c>
      <c r="B1508" s="29" t="s">
        <v>1031</v>
      </c>
      <c r="C1508" s="10" t="s">
        <v>3406</v>
      </c>
      <c r="D1508" s="41">
        <v>20510.547556000001</v>
      </c>
      <c r="E1508" s="41">
        <v>19227.843181</v>
      </c>
      <c r="F1508" s="41">
        <v>12457.788596</v>
      </c>
      <c r="G1508" s="41">
        <v>21175.252992999998</v>
      </c>
      <c r="H1508" s="41">
        <v>20060.568647</v>
      </c>
      <c r="I1508" s="41">
        <v>0</v>
      </c>
      <c r="J1508" s="41">
        <v>16533.134345999999</v>
      </c>
      <c r="K1508" s="41">
        <v>26670.121791000001</v>
      </c>
      <c r="L1508" s="41">
        <v>20374.090375</v>
      </c>
      <c r="M1508" s="41">
        <v>16944.785131000001</v>
      </c>
      <c r="N1508" s="41">
        <v>14970.771172000001</v>
      </c>
      <c r="O1508" s="41">
        <v>28409.968316999999</v>
      </c>
      <c r="P1508" s="41" t="s">
        <v>1930</v>
      </c>
      <c r="Q1508" s="41">
        <v>23504.025900000001</v>
      </c>
      <c r="R1508" s="41">
        <v>21338.343889</v>
      </c>
      <c r="S1508" s="41">
        <v>10290.313344</v>
      </c>
      <c r="T1508" s="41">
        <v>12762.393086</v>
      </c>
      <c r="U1508" s="41">
        <v>16027.835431</v>
      </c>
      <c r="V1508" s="41">
        <v>18344.302500000002</v>
      </c>
      <c r="W1508" s="41">
        <v>22568.454706</v>
      </c>
      <c r="X1508" s="41">
        <v>32555.731340999999</v>
      </c>
    </row>
    <row r="1509" spans="1:24" s="30" customFormat="1" ht="15" customHeight="1" x14ac:dyDescent="0.25">
      <c r="A1509" s="29" t="s">
        <v>192</v>
      </c>
      <c r="B1509" s="29" t="s">
        <v>194</v>
      </c>
      <c r="C1509" s="10" t="s">
        <v>3407</v>
      </c>
      <c r="D1509" s="41">
        <v>18622.499</v>
      </c>
      <c r="E1509" s="41">
        <v>25947.353136000002</v>
      </c>
      <c r="F1509" s="41">
        <v>15860.131325</v>
      </c>
      <c r="G1509" s="41">
        <v>25515.009537999998</v>
      </c>
      <c r="H1509" s="41">
        <v>27403.035940000002</v>
      </c>
      <c r="I1509" s="41">
        <v>0</v>
      </c>
      <c r="J1509" s="41">
        <v>19314.611929999999</v>
      </c>
      <c r="K1509" s="41">
        <v>31875.087372000002</v>
      </c>
      <c r="L1509" s="41">
        <v>22424.512320000002</v>
      </c>
      <c r="M1509" s="41">
        <v>21503.669922000001</v>
      </c>
      <c r="N1509" s="41">
        <v>15960.976563</v>
      </c>
      <c r="O1509" s="41">
        <v>22192.168787999999</v>
      </c>
      <c r="P1509" s="41" t="s">
        <v>1930</v>
      </c>
      <c r="Q1509" s="41">
        <v>25202.790201</v>
      </c>
      <c r="R1509" s="41" t="s">
        <v>1930</v>
      </c>
      <c r="S1509" s="41">
        <v>12939.512789</v>
      </c>
      <c r="T1509" s="41">
        <v>14194.882573999999</v>
      </c>
      <c r="U1509" s="41">
        <v>17471.876046000001</v>
      </c>
      <c r="V1509" s="41">
        <v>23977.555931999999</v>
      </c>
      <c r="W1509" s="41">
        <v>24297.663845999999</v>
      </c>
      <c r="X1509" s="41">
        <v>32947.330343000001</v>
      </c>
    </row>
    <row r="1510" spans="1:24" s="30" customFormat="1" ht="15" customHeight="1" x14ac:dyDescent="0.25">
      <c r="A1510" s="29" t="s">
        <v>192</v>
      </c>
      <c r="B1510" s="29" t="s">
        <v>1032</v>
      </c>
      <c r="C1510" s="10" t="s">
        <v>3408</v>
      </c>
      <c r="D1510" s="41">
        <v>19599.949166999999</v>
      </c>
      <c r="E1510" s="41">
        <v>25712.788976</v>
      </c>
      <c r="F1510" s="41">
        <v>14185.340651</v>
      </c>
      <c r="G1510" s="41">
        <v>21659.586304</v>
      </c>
      <c r="H1510" s="41">
        <v>23660.721386000001</v>
      </c>
      <c r="I1510" s="41" t="s">
        <v>1930</v>
      </c>
      <c r="J1510" s="41">
        <v>16114.051364000001</v>
      </c>
      <c r="K1510" s="41">
        <v>28341.801385999999</v>
      </c>
      <c r="L1510" s="41">
        <v>25727.880551999999</v>
      </c>
      <c r="M1510" s="41">
        <v>17177.660714000001</v>
      </c>
      <c r="N1510" s="41">
        <v>16456.158475</v>
      </c>
      <c r="O1510" s="41">
        <v>33745.570476000001</v>
      </c>
      <c r="P1510" s="41" t="s">
        <v>1930</v>
      </c>
      <c r="Q1510" s="41">
        <v>21556.334889000002</v>
      </c>
      <c r="R1510" s="41" t="s">
        <v>1930</v>
      </c>
      <c r="S1510" s="41">
        <v>9316.2144535000007</v>
      </c>
      <c r="T1510" s="41">
        <v>12745.488482000001</v>
      </c>
      <c r="U1510" s="41">
        <v>18661.225459000001</v>
      </c>
      <c r="V1510" s="41">
        <v>18633.618361000001</v>
      </c>
      <c r="W1510" s="41">
        <v>16637.966340999999</v>
      </c>
      <c r="X1510" s="41">
        <v>42786.227856999998</v>
      </c>
    </row>
    <row r="1511" spans="1:24" s="30" customFormat="1" ht="15" customHeight="1" x14ac:dyDescent="0.25">
      <c r="A1511" s="29" t="s">
        <v>192</v>
      </c>
      <c r="B1511" s="29" t="s">
        <v>1033</v>
      </c>
      <c r="C1511" s="10" t="s">
        <v>3409</v>
      </c>
      <c r="D1511" s="41">
        <v>11510.984783</v>
      </c>
      <c r="E1511" s="41">
        <v>17980.863939999999</v>
      </c>
      <c r="F1511" s="41">
        <v>10634.528247</v>
      </c>
      <c r="G1511" s="41">
        <v>12833.467917</v>
      </c>
      <c r="H1511" s="41">
        <v>15383.789075000001</v>
      </c>
      <c r="I1511" s="41" t="s">
        <v>1930</v>
      </c>
      <c r="J1511" s="41">
        <v>14770.06573</v>
      </c>
      <c r="K1511" s="41">
        <v>22567.096528999999</v>
      </c>
      <c r="L1511" s="41">
        <v>19032.995034</v>
      </c>
      <c r="M1511" s="41">
        <v>16536.223503000001</v>
      </c>
      <c r="N1511" s="41">
        <v>11081.635684999999</v>
      </c>
      <c r="O1511" s="41">
        <v>15799.981538</v>
      </c>
      <c r="P1511" s="41" t="s">
        <v>1930</v>
      </c>
      <c r="Q1511" s="41">
        <v>17792.694455000001</v>
      </c>
      <c r="R1511" s="41" t="s">
        <v>1930</v>
      </c>
      <c r="S1511" s="41">
        <v>8976.5457497999996</v>
      </c>
      <c r="T1511" s="41">
        <v>9757.0943294000008</v>
      </c>
      <c r="U1511" s="41">
        <v>12728.900207999999</v>
      </c>
      <c r="V1511" s="41">
        <v>12321.475635000001</v>
      </c>
      <c r="W1511" s="41">
        <v>13678.180667000001</v>
      </c>
      <c r="X1511" s="41">
        <v>20730.133925999999</v>
      </c>
    </row>
    <row r="1512" spans="1:24" s="30" customFormat="1" ht="15" customHeight="1" x14ac:dyDescent="0.25">
      <c r="A1512" s="29" t="s">
        <v>192</v>
      </c>
      <c r="B1512" s="29" t="s">
        <v>1034</v>
      </c>
      <c r="C1512" s="10" t="s">
        <v>3410</v>
      </c>
      <c r="D1512" s="41">
        <v>20908.789333000001</v>
      </c>
      <c r="E1512" s="41">
        <v>25222.201064000001</v>
      </c>
      <c r="F1512" s="41">
        <v>11542.162361999999</v>
      </c>
      <c r="G1512" s="41">
        <v>23864.655086999999</v>
      </c>
      <c r="H1512" s="41">
        <v>21300.293065999998</v>
      </c>
      <c r="I1512" s="41">
        <v>0</v>
      </c>
      <c r="J1512" s="41">
        <v>17214.532566999998</v>
      </c>
      <c r="K1512" s="41">
        <v>30353.197754000001</v>
      </c>
      <c r="L1512" s="41">
        <v>22547.759730000002</v>
      </c>
      <c r="M1512" s="41">
        <v>18638.201073</v>
      </c>
      <c r="N1512" s="41">
        <v>14142.158144999999</v>
      </c>
      <c r="O1512" s="41">
        <v>20340.025099999999</v>
      </c>
      <c r="P1512" s="41">
        <v>36401.517333000003</v>
      </c>
      <c r="Q1512" s="41">
        <v>20252.645641999999</v>
      </c>
      <c r="R1512" s="41">
        <v>18391.551111000001</v>
      </c>
      <c r="S1512" s="41">
        <v>12786.482532</v>
      </c>
      <c r="T1512" s="41">
        <v>12330.683562</v>
      </c>
      <c r="U1512" s="41">
        <v>17171.387440999999</v>
      </c>
      <c r="V1512" s="41">
        <v>18527.649162000002</v>
      </c>
      <c r="W1512" s="41">
        <v>24711.148228999999</v>
      </c>
      <c r="X1512" s="41">
        <v>30776.043978999998</v>
      </c>
    </row>
    <row r="1513" spans="1:24" s="30" customFormat="1" ht="15" customHeight="1" x14ac:dyDescent="0.25">
      <c r="A1513" s="29" t="s">
        <v>192</v>
      </c>
      <c r="B1513" s="29" t="s">
        <v>1035</v>
      </c>
      <c r="C1513" s="10" t="s">
        <v>3411</v>
      </c>
      <c r="D1513" s="41">
        <v>23455.600488</v>
      </c>
      <c r="E1513" s="41">
        <v>22693.142789000001</v>
      </c>
      <c r="F1513" s="41">
        <v>13632.980143000001</v>
      </c>
      <c r="G1513" s="41">
        <v>21254.649877</v>
      </c>
      <c r="H1513" s="41">
        <v>23742.289853999999</v>
      </c>
      <c r="I1513" s="41" t="s">
        <v>1930</v>
      </c>
      <c r="J1513" s="41">
        <v>19546.975016</v>
      </c>
      <c r="K1513" s="41">
        <v>27574.635966999998</v>
      </c>
      <c r="L1513" s="41">
        <v>22602.070184</v>
      </c>
      <c r="M1513" s="41">
        <v>17037.195092999998</v>
      </c>
      <c r="N1513" s="41">
        <v>13848.431934</v>
      </c>
      <c r="O1513" s="41">
        <v>23329.022636000002</v>
      </c>
      <c r="P1513" s="41">
        <v>7125.5633332999996</v>
      </c>
      <c r="Q1513" s="41">
        <v>24040.593633</v>
      </c>
      <c r="R1513" s="41">
        <v>21202.865752999998</v>
      </c>
      <c r="S1513" s="41">
        <v>9895.3088079000008</v>
      </c>
      <c r="T1513" s="41">
        <v>12568.572564</v>
      </c>
      <c r="U1513" s="41">
        <v>15233.544497000001</v>
      </c>
      <c r="V1513" s="41">
        <v>14549.32991</v>
      </c>
      <c r="W1513" s="41">
        <v>28444.808774000001</v>
      </c>
      <c r="X1513" s="41">
        <v>25950.153296</v>
      </c>
    </row>
    <row r="1514" spans="1:24" s="30" customFormat="1" ht="15" customHeight="1" x14ac:dyDescent="0.25">
      <c r="A1514" s="29" t="s">
        <v>192</v>
      </c>
      <c r="B1514" s="29" t="s">
        <v>92</v>
      </c>
      <c r="C1514" s="10" t="s">
        <v>3412</v>
      </c>
      <c r="D1514" s="41">
        <v>19326.710938</v>
      </c>
      <c r="E1514" s="41">
        <v>29703.503065000001</v>
      </c>
      <c r="F1514" s="41">
        <v>15014.36706</v>
      </c>
      <c r="G1514" s="41">
        <v>20340.625</v>
      </c>
      <c r="H1514" s="41">
        <v>30028.519555999999</v>
      </c>
      <c r="I1514" s="41">
        <v>0</v>
      </c>
      <c r="J1514" s="41">
        <v>21230.477857000002</v>
      </c>
      <c r="K1514" s="41">
        <v>34989.734713999998</v>
      </c>
      <c r="L1514" s="41">
        <v>26612.405601999999</v>
      </c>
      <c r="M1514" s="41">
        <v>18370.901484000002</v>
      </c>
      <c r="N1514" s="41">
        <v>18199.562476999999</v>
      </c>
      <c r="O1514" s="41">
        <v>30624.735777999998</v>
      </c>
      <c r="P1514" s="41" t="s">
        <v>1930</v>
      </c>
      <c r="Q1514" s="41">
        <v>27516.298175</v>
      </c>
      <c r="R1514" s="41" t="s">
        <v>1930</v>
      </c>
      <c r="S1514" s="41">
        <v>13405.415371999999</v>
      </c>
      <c r="T1514" s="41">
        <v>15624.52281</v>
      </c>
      <c r="U1514" s="41">
        <v>19303.443119</v>
      </c>
      <c r="V1514" s="41">
        <v>18932.001143000001</v>
      </c>
      <c r="W1514" s="41">
        <v>28674.793953</v>
      </c>
      <c r="X1514" s="41">
        <v>28563.172500000001</v>
      </c>
    </row>
    <row r="1515" spans="1:24" s="30" customFormat="1" ht="15" customHeight="1" x14ac:dyDescent="0.25">
      <c r="A1515" s="29" t="s">
        <v>192</v>
      </c>
      <c r="B1515" s="29" t="s">
        <v>94</v>
      </c>
      <c r="C1515" s="10" t="s">
        <v>3413</v>
      </c>
      <c r="D1515" s="41">
        <v>18472.560520999999</v>
      </c>
      <c r="E1515" s="41">
        <v>23820.423167000001</v>
      </c>
      <c r="F1515" s="41">
        <v>12857.507883</v>
      </c>
      <c r="G1515" s="41">
        <v>20815.578093</v>
      </c>
      <c r="H1515" s="41">
        <v>25709.535217000001</v>
      </c>
      <c r="I1515" s="41" t="s">
        <v>1930</v>
      </c>
      <c r="J1515" s="41">
        <v>17124.133801</v>
      </c>
      <c r="K1515" s="41">
        <v>27542.481744000001</v>
      </c>
      <c r="L1515" s="41">
        <v>22272.336164</v>
      </c>
      <c r="M1515" s="41">
        <v>18832.442852</v>
      </c>
      <c r="N1515" s="41">
        <v>15447.788849</v>
      </c>
      <c r="O1515" s="41">
        <v>26916.336882</v>
      </c>
      <c r="P1515" s="41">
        <v>19428.908332999999</v>
      </c>
      <c r="Q1515" s="41">
        <v>22038.896993999999</v>
      </c>
      <c r="R1515" s="41">
        <v>20772.944599999999</v>
      </c>
      <c r="S1515" s="41">
        <v>10490.737071</v>
      </c>
      <c r="T1515" s="41">
        <v>13103.314038</v>
      </c>
      <c r="U1515" s="41">
        <v>16392.152389999999</v>
      </c>
      <c r="V1515" s="41">
        <v>15434.591023999999</v>
      </c>
      <c r="W1515" s="41">
        <v>22246.339617000001</v>
      </c>
      <c r="X1515" s="41">
        <v>28730.682164000002</v>
      </c>
    </row>
    <row r="1516" spans="1:24" s="30" customFormat="1" ht="15" customHeight="1" x14ac:dyDescent="0.25">
      <c r="A1516" s="29" t="s">
        <v>192</v>
      </c>
      <c r="B1516" s="29" t="s">
        <v>1036</v>
      </c>
      <c r="C1516" s="10" t="s">
        <v>3414</v>
      </c>
      <c r="D1516" s="41">
        <v>14831.405312999999</v>
      </c>
      <c r="E1516" s="41">
        <v>18982.650889</v>
      </c>
      <c r="F1516" s="41">
        <v>11909.265297</v>
      </c>
      <c r="G1516" s="41">
        <v>19025.355616000001</v>
      </c>
      <c r="H1516" s="41">
        <v>16300.466941999999</v>
      </c>
      <c r="I1516" s="41" t="s">
        <v>1930</v>
      </c>
      <c r="J1516" s="41">
        <v>17497.311792</v>
      </c>
      <c r="K1516" s="41">
        <v>23195.873510000001</v>
      </c>
      <c r="L1516" s="41">
        <v>19750.529041000002</v>
      </c>
      <c r="M1516" s="41">
        <v>13370.779939</v>
      </c>
      <c r="N1516" s="41">
        <v>12009.541821999999</v>
      </c>
      <c r="O1516" s="41">
        <v>21536.386857000001</v>
      </c>
      <c r="P1516" s="41" t="s">
        <v>1930</v>
      </c>
      <c r="Q1516" s="41">
        <v>19412.609001000001</v>
      </c>
      <c r="R1516" s="41">
        <v>31798.023438</v>
      </c>
      <c r="S1516" s="41">
        <v>10253.083388999999</v>
      </c>
      <c r="T1516" s="41">
        <v>10843.443042000001</v>
      </c>
      <c r="U1516" s="41">
        <v>13763.289623000001</v>
      </c>
      <c r="V1516" s="41">
        <v>16594.207737000001</v>
      </c>
      <c r="W1516" s="41">
        <v>14568.511270999999</v>
      </c>
      <c r="X1516" s="41">
        <v>24278.710437999998</v>
      </c>
    </row>
    <row r="1517" spans="1:24" s="30" customFormat="1" ht="15" customHeight="1" x14ac:dyDescent="0.25">
      <c r="A1517" s="29" t="s">
        <v>192</v>
      </c>
      <c r="B1517" s="29" t="s">
        <v>1037</v>
      </c>
      <c r="C1517" s="10" t="s">
        <v>3415</v>
      </c>
      <c r="D1517" s="41">
        <v>20262.088154000001</v>
      </c>
      <c r="E1517" s="41">
        <v>19101.804293000001</v>
      </c>
      <c r="F1517" s="41">
        <v>12148.84093</v>
      </c>
      <c r="G1517" s="41">
        <v>15920.688586</v>
      </c>
      <c r="H1517" s="41">
        <v>17148.153148000001</v>
      </c>
      <c r="I1517" s="41" t="s">
        <v>1930</v>
      </c>
      <c r="J1517" s="41">
        <v>17302.889627</v>
      </c>
      <c r="K1517" s="41">
        <v>23345.639706000002</v>
      </c>
      <c r="L1517" s="41">
        <v>17242.636233000001</v>
      </c>
      <c r="M1517" s="41">
        <v>15893.085308</v>
      </c>
      <c r="N1517" s="41">
        <v>13292.167873</v>
      </c>
      <c r="O1517" s="41">
        <v>23868.322381000002</v>
      </c>
      <c r="P1517" s="41" t="s">
        <v>1930</v>
      </c>
      <c r="Q1517" s="41">
        <v>19157.920372</v>
      </c>
      <c r="R1517" s="41">
        <v>35873.344286</v>
      </c>
      <c r="S1517" s="41">
        <v>11217.140874999999</v>
      </c>
      <c r="T1517" s="41">
        <v>11391.573698</v>
      </c>
      <c r="U1517" s="41">
        <v>14418.698941000001</v>
      </c>
      <c r="V1517" s="41">
        <v>15694.300761</v>
      </c>
      <c r="W1517" s="41">
        <v>20674.247716000002</v>
      </c>
      <c r="X1517" s="41">
        <v>26573.812256000001</v>
      </c>
    </row>
    <row r="1518" spans="1:24" s="30" customFormat="1" ht="15" customHeight="1" x14ac:dyDescent="0.25">
      <c r="A1518" s="29" t="s">
        <v>192</v>
      </c>
      <c r="B1518" s="29" t="s">
        <v>469</v>
      </c>
      <c r="C1518" s="10" t="s">
        <v>3416</v>
      </c>
      <c r="D1518" s="41">
        <v>23156.611613000001</v>
      </c>
      <c r="E1518" s="41">
        <v>24270.358993000002</v>
      </c>
      <c r="F1518" s="41">
        <v>14686.163436000001</v>
      </c>
      <c r="G1518" s="41">
        <v>30355.084999999999</v>
      </c>
      <c r="H1518" s="41">
        <v>34087.810508000002</v>
      </c>
      <c r="I1518" s="41">
        <v>0</v>
      </c>
      <c r="J1518" s="41">
        <v>18505.690440999999</v>
      </c>
      <c r="K1518" s="41">
        <v>35411.883296</v>
      </c>
      <c r="L1518" s="41">
        <v>25054.944789000001</v>
      </c>
      <c r="M1518" s="41">
        <v>22516.432702999999</v>
      </c>
      <c r="N1518" s="41">
        <v>13263.126102</v>
      </c>
      <c r="O1518" s="41">
        <v>25081.628333000001</v>
      </c>
      <c r="P1518" s="41" t="s">
        <v>1930</v>
      </c>
      <c r="Q1518" s="41">
        <v>25081.902032999998</v>
      </c>
      <c r="R1518" s="41" t="s">
        <v>1930</v>
      </c>
      <c r="S1518" s="41">
        <v>13681.055274</v>
      </c>
      <c r="T1518" s="41">
        <v>12707.996201</v>
      </c>
      <c r="U1518" s="41">
        <v>18455.791961999999</v>
      </c>
      <c r="V1518" s="41">
        <v>22345.010322999999</v>
      </c>
      <c r="W1518" s="41">
        <v>18942.426379</v>
      </c>
      <c r="X1518" s="41">
        <v>39376.014137999999</v>
      </c>
    </row>
    <row r="1519" spans="1:24" s="30" customFormat="1" ht="15" customHeight="1" x14ac:dyDescent="0.25">
      <c r="A1519" s="29" t="s">
        <v>192</v>
      </c>
      <c r="B1519" s="29" t="s">
        <v>1038</v>
      </c>
      <c r="C1519" s="10" t="s">
        <v>3417</v>
      </c>
      <c r="D1519" s="41">
        <v>21505.974263</v>
      </c>
      <c r="E1519" s="41">
        <v>19676.360582000001</v>
      </c>
      <c r="F1519" s="41">
        <v>13516.436753</v>
      </c>
      <c r="G1519" s="41">
        <v>21531.106610999999</v>
      </c>
      <c r="H1519" s="41">
        <v>19470.427979</v>
      </c>
      <c r="I1519" s="41" t="s">
        <v>1930</v>
      </c>
      <c r="J1519" s="41">
        <v>16293.117861000001</v>
      </c>
      <c r="K1519" s="41">
        <v>27435.707212000001</v>
      </c>
      <c r="L1519" s="41">
        <v>22217.841492</v>
      </c>
      <c r="M1519" s="41">
        <v>17615.421517999999</v>
      </c>
      <c r="N1519" s="41">
        <v>13882.736862</v>
      </c>
      <c r="O1519" s="41">
        <v>27430.47004</v>
      </c>
      <c r="P1519" s="41">
        <v>11664.6216</v>
      </c>
      <c r="Q1519" s="41">
        <v>23107.589451</v>
      </c>
      <c r="R1519" s="41">
        <v>19384.758487999999</v>
      </c>
      <c r="S1519" s="41">
        <v>9732.4953533000007</v>
      </c>
      <c r="T1519" s="41">
        <v>11823.687653999999</v>
      </c>
      <c r="U1519" s="41">
        <v>15059.855670000001</v>
      </c>
      <c r="V1519" s="41">
        <v>17570.850354999999</v>
      </c>
      <c r="W1519" s="41">
        <v>19061.725236999999</v>
      </c>
      <c r="X1519" s="41">
        <v>25319.518923</v>
      </c>
    </row>
    <row r="1520" spans="1:24" s="30" customFormat="1" ht="15" customHeight="1" x14ac:dyDescent="0.25">
      <c r="A1520" s="29" t="s">
        <v>192</v>
      </c>
      <c r="B1520" s="29" t="s">
        <v>203</v>
      </c>
      <c r="C1520" s="10" t="s">
        <v>3418</v>
      </c>
      <c r="D1520" s="41">
        <v>16067.98</v>
      </c>
      <c r="E1520" s="41">
        <v>23414.324748999999</v>
      </c>
      <c r="F1520" s="41">
        <v>14377.299879</v>
      </c>
      <c r="G1520" s="41">
        <v>22143.095083</v>
      </c>
      <c r="H1520" s="41">
        <v>20696.728683000001</v>
      </c>
      <c r="I1520" s="41" t="s">
        <v>1930</v>
      </c>
      <c r="J1520" s="41">
        <v>19718.043960999999</v>
      </c>
      <c r="K1520" s="41">
        <v>29203.038983999999</v>
      </c>
      <c r="L1520" s="41">
        <v>24972.362578</v>
      </c>
      <c r="M1520" s="41">
        <v>20479.934647999999</v>
      </c>
      <c r="N1520" s="41">
        <v>15555.669868000001</v>
      </c>
      <c r="O1520" s="41">
        <v>17976.124819000001</v>
      </c>
      <c r="P1520" s="41">
        <v>9489.1272726999996</v>
      </c>
      <c r="Q1520" s="41">
        <v>21693.068327000001</v>
      </c>
      <c r="R1520" s="41">
        <v>15275.873333</v>
      </c>
      <c r="S1520" s="41">
        <v>11926.368270999999</v>
      </c>
      <c r="T1520" s="41">
        <v>13475.839669999999</v>
      </c>
      <c r="U1520" s="41">
        <v>16960.977876000001</v>
      </c>
      <c r="V1520" s="41">
        <v>18289.622593</v>
      </c>
      <c r="W1520" s="41">
        <v>23593.190159000002</v>
      </c>
      <c r="X1520" s="41">
        <v>33598.809191</v>
      </c>
    </row>
    <row r="1521" spans="1:24" s="30" customFormat="1" ht="15" customHeight="1" x14ac:dyDescent="0.25">
      <c r="A1521" s="29" t="s">
        <v>192</v>
      </c>
      <c r="B1521" s="29" t="s">
        <v>1039</v>
      </c>
      <c r="C1521" s="10" t="s">
        <v>3419</v>
      </c>
      <c r="D1521" s="41">
        <v>25348.393823999999</v>
      </c>
      <c r="E1521" s="41">
        <v>26407.212636</v>
      </c>
      <c r="F1521" s="41">
        <v>17477.954135</v>
      </c>
      <c r="G1521" s="41">
        <v>21602.116956999998</v>
      </c>
      <c r="H1521" s="41">
        <v>16276.791111</v>
      </c>
      <c r="I1521" s="41">
        <v>0</v>
      </c>
      <c r="J1521" s="41">
        <v>25744.851999999999</v>
      </c>
      <c r="K1521" s="41">
        <v>35013.285354</v>
      </c>
      <c r="L1521" s="41">
        <v>31778.088836999999</v>
      </c>
      <c r="M1521" s="41">
        <v>23172.103113000001</v>
      </c>
      <c r="N1521" s="41">
        <v>17261.228066</v>
      </c>
      <c r="O1521" s="41">
        <v>28296.982352999999</v>
      </c>
      <c r="P1521" s="41" t="s">
        <v>1930</v>
      </c>
      <c r="Q1521" s="41">
        <v>23035.706987000001</v>
      </c>
      <c r="R1521" s="41" t="s">
        <v>1930</v>
      </c>
      <c r="S1521" s="41">
        <v>12870.54405</v>
      </c>
      <c r="T1521" s="41">
        <v>15289.026416000001</v>
      </c>
      <c r="U1521" s="41">
        <v>18993.75102</v>
      </c>
      <c r="V1521" s="41">
        <v>23260.002726999999</v>
      </c>
      <c r="W1521" s="41">
        <v>29574.479814999999</v>
      </c>
      <c r="X1521" s="41">
        <v>24070.424814999998</v>
      </c>
    </row>
    <row r="1522" spans="1:24" s="30" customFormat="1" ht="15" customHeight="1" x14ac:dyDescent="0.25">
      <c r="A1522" s="29" t="s">
        <v>192</v>
      </c>
      <c r="B1522" s="29" t="s">
        <v>798</v>
      </c>
      <c r="C1522" s="10" t="s">
        <v>3420</v>
      </c>
      <c r="D1522" s="41">
        <v>21596.219648999999</v>
      </c>
      <c r="E1522" s="41">
        <v>26073.873888999999</v>
      </c>
      <c r="F1522" s="41">
        <v>14834.635437999999</v>
      </c>
      <c r="G1522" s="41">
        <v>17050.38839</v>
      </c>
      <c r="H1522" s="41">
        <v>22678.379616999999</v>
      </c>
      <c r="I1522" s="41" t="s">
        <v>1930</v>
      </c>
      <c r="J1522" s="41">
        <v>18783.224126000001</v>
      </c>
      <c r="K1522" s="41">
        <v>31490.494516999999</v>
      </c>
      <c r="L1522" s="41">
        <v>21886.331412</v>
      </c>
      <c r="M1522" s="41">
        <v>22675.558789999999</v>
      </c>
      <c r="N1522" s="41">
        <v>16125.329272999999</v>
      </c>
      <c r="O1522" s="41">
        <v>20661.384258999999</v>
      </c>
      <c r="P1522" s="41" t="s">
        <v>1930</v>
      </c>
      <c r="Q1522" s="41">
        <v>24990.987906999999</v>
      </c>
      <c r="R1522" s="41">
        <v>13493.932143</v>
      </c>
      <c r="S1522" s="41">
        <v>12881.679282999999</v>
      </c>
      <c r="T1522" s="41">
        <v>15347.877473</v>
      </c>
      <c r="U1522" s="41">
        <v>17898.779693</v>
      </c>
      <c r="V1522" s="41">
        <v>21987.798656999999</v>
      </c>
      <c r="W1522" s="41">
        <v>25199.574307999999</v>
      </c>
      <c r="X1522" s="41">
        <v>28560.701796000001</v>
      </c>
    </row>
    <row r="1523" spans="1:24" s="30" customFormat="1" ht="15" customHeight="1" x14ac:dyDescent="0.25">
      <c r="A1523" s="29" t="s">
        <v>192</v>
      </c>
      <c r="B1523" s="29" t="s">
        <v>735</v>
      </c>
      <c r="C1523" s="10" t="s">
        <v>3421</v>
      </c>
      <c r="D1523" s="41">
        <v>21908.612367999998</v>
      </c>
      <c r="E1523" s="41">
        <v>20736.124759999999</v>
      </c>
      <c r="F1523" s="41">
        <v>13293.40819</v>
      </c>
      <c r="G1523" s="41">
        <v>16229.414632</v>
      </c>
      <c r="H1523" s="41">
        <v>21941.119535999998</v>
      </c>
      <c r="I1523" s="41">
        <v>0</v>
      </c>
      <c r="J1523" s="41">
        <v>16032.286875</v>
      </c>
      <c r="K1523" s="41">
        <v>29909.160037000001</v>
      </c>
      <c r="L1523" s="41">
        <v>22913.274396000001</v>
      </c>
      <c r="M1523" s="41">
        <v>17134.224875</v>
      </c>
      <c r="N1523" s="41">
        <v>13884.219171000001</v>
      </c>
      <c r="O1523" s="41">
        <v>25040.071211999999</v>
      </c>
      <c r="P1523" s="41" t="s">
        <v>1930</v>
      </c>
      <c r="Q1523" s="41">
        <v>21246.899839999998</v>
      </c>
      <c r="R1523" s="41" t="s">
        <v>1930</v>
      </c>
      <c r="S1523" s="41">
        <v>11799.014599</v>
      </c>
      <c r="T1523" s="41">
        <v>12522.755432</v>
      </c>
      <c r="U1523" s="41">
        <v>15065.018939</v>
      </c>
      <c r="V1523" s="41">
        <v>21997.487826</v>
      </c>
      <c r="W1523" s="41">
        <v>20237.665727</v>
      </c>
      <c r="X1523" s="41">
        <v>28375.235289</v>
      </c>
    </row>
    <row r="1524" spans="1:24" s="30" customFormat="1" ht="15" customHeight="1" x14ac:dyDescent="0.25">
      <c r="A1524" s="29" t="s">
        <v>192</v>
      </c>
      <c r="B1524" s="29" t="s">
        <v>209</v>
      </c>
      <c r="C1524" s="10" t="s">
        <v>3422</v>
      </c>
      <c r="D1524" s="41">
        <v>31069.869615</v>
      </c>
      <c r="E1524" s="41">
        <v>32054.056501999999</v>
      </c>
      <c r="F1524" s="41">
        <v>19208.526975000001</v>
      </c>
      <c r="G1524" s="41">
        <v>24046.088954999999</v>
      </c>
      <c r="H1524" s="41">
        <v>27499.261746</v>
      </c>
      <c r="I1524" s="41">
        <v>0</v>
      </c>
      <c r="J1524" s="41">
        <v>22590.042015999999</v>
      </c>
      <c r="K1524" s="41">
        <v>32502.379251999999</v>
      </c>
      <c r="L1524" s="41">
        <v>29250.814428999998</v>
      </c>
      <c r="M1524" s="41">
        <v>24276.127716999999</v>
      </c>
      <c r="N1524" s="41">
        <v>16212.928470999999</v>
      </c>
      <c r="O1524" s="41">
        <v>35619.852895000004</v>
      </c>
      <c r="P1524" s="41" t="s">
        <v>1930</v>
      </c>
      <c r="Q1524" s="41">
        <v>30730.050272</v>
      </c>
      <c r="R1524" s="41" t="s">
        <v>1930</v>
      </c>
      <c r="S1524" s="41">
        <v>12959.442746000001</v>
      </c>
      <c r="T1524" s="41">
        <v>17117.428763</v>
      </c>
      <c r="U1524" s="41">
        <v>20170.307758999999</v>
      </c>
      <c r="V1524" s="41">
        <v>31509.878282999998</v>
      </c>
      <c r="W1524" s="41">
        <v>31238.487458</v>
      </c>
      <c r="X1524" s="41">
        <v>37623.523938999999</v>
      </c>
    </row>
    <row r="1525" spans="1:24" s="30" customFormat="1" ht="15" customHeight="1" x14ac:dyDescent="0.25">
      <c r="A1525" s="29" t="s">
        <v>192</v>
      </c>
      <c r="B1525" s="29" t="s">
        <v>1040</v>
      </c>
      <c r="C1525" s="10" t="s">
        <v>3423</v>
      </c>
      <c r="D1525" s="41">
        <v>27441.089358000001</v>
      </c>
      <c r="E1525" s="41">
        <v>29581.863268000001</v>
      </c>
      <c r="F1525" s="41">
        <v>18933.082848999999</v>
      </c>
      <c r="G1525" s="41">
        <v>25941.447529000001</v>
      </c>
      <c r="H1525" s="41">
        <v>26188.926092999998</v>
      </c>
      <c r="I1525" s="41" t="s">
        <v>1930</v>
      </c>
      <c r="J1525" s="41">
        <v>23321.923266000002</v>
      </c>
      <c r="K1525" s="41">
        <v>37507.212258</v>
      </c>
      <c r="L1525" s="41">
        <v>25062.601757</v>
      </c>
      <c r="M1525" s="41">
        <v>26910.813431999999</v>
      </c>
      <c r="N1525" s="41">
        <v>17693.875638000001</v>
      </c>
      <c r="O1525" s="41">
        <v>24773.502267</v>
      </c>
      <c r="P1525" s="41">
        <v>28883.048570999999</v>
      </c>
      <c r="Q1525" s="41">
        <v>26714.261176</v>
      </c>
      <c r="R1525" s="41" t="s">
        <v>1930</v>
      </c>
      <c r="S1525" s="41">
        <v>12638.666364999999</v>
      </c>
      <c r="T1525" s="41">
        <v>16770.132108999998</v>
      </c>
      <c r="U1525" s="41">
        <v>20395.473752000002</v>
      </c>
      <c r="V1525" s="41">
        <v>31296.169279000002</v>
      </c>
      <c r="W1525" s="41">
        <v>26741.786649999998</v>
      </c>
      <c r="X1525" s="41">
        <v>31099.395627999998</v>
      </c>
    </row>
    <row r="1526" spans="1:24" s="30" customFormat="1" ht="15" customHeight="1" x14ac:dyDescent="0.25">
      <c r="A1526" s="29" t="s">
        <v>192</v>
      </c>
      <c r="B1526" s="29" t="s">
        <v>1041</v>
      </c>
      <c r="C1526" s="10" t="s">
        <v>3424</v>
      </c>
      <c r="D1526" s="41">
        <v>20403.008222</v>
      </c>
      <c r="E1526" s="41">
        <v>23025.252917000002</v>
      </c>
      <c r="F1526" s="41">
        <v>16144.939928</v>
      </c>
      <c r="G1526" s="41">
        <v>22607.572097</v>
      </c>
      <c r="H1526" s="41">
        <v>24754.231286999999</v>
      </c>
      <c r="I1526" s="41">
        <v>0</v>
      </c>
      <c r="J1526" s="41">
        <v>20602.944652999999</v>
      </c>
      <c r="K1526" s="41">
        <v>35160.277223999998</v>
      </c>
      <c r="L1526" s="41">
        <v>25751.522967000001</v>
      </c>
      <c r="M1526" s="41">
        <v>19313.812972</v>
      </c>
      <c r="N1526" s="41">
        <v>15714.906537000001</v>
      </c>
      <c r="O1526" s="41">
        <v>30938.183913000001</v>
      </c>
      <c r="P1526" s="41" t="s">
        <v>1930</v>
      </c>
      <c r="Q1526" s="41">
        <v>25787.707794000002</v>
      </c>
      <c r="R1526" s="41" t="s">
        <v>1930</v>
      </c>
      <c r="S1526" s="41">
        <v>12965.476511999999</v>
      </c>
      <c r="T1526" s="41">
        <v>13736.635469999999</v>
      </c>
      <c r="U1526" s="41">
        <v>20086.65754</v>
      </c>
      <c r="V1526" s="41">
        <v>20437.234912</v>
      </c>
      <c r="W1526" s="41">
        <v>19091.312429000001</v>
      </c>
      <c r="X1526" s="41">
        <v>30511.543511</v>
      </c>
    </row>
    <row r="1527" spans="1:24" s="30" customFormat="1" ht="15" customHeight="1" x14ac:dyDescent="0.25">
      <c r="A1527" s="29" t="s">
        <v>192</v>
      </c>
      <c r="B1527" s="29" t="s">
        <v>1042</v>
      </c>
      <c r="C1527" s="10" t="s">
        <v>3425</v>
      </c>
      <c r="D1527" s="41">
        <v>21857.538571000001</v>
      </c>
      <c r="E1527" s="41">
        <v>25455.420204999999</v>
      </c>
      <c r="F1527" s="41">
        <v>13031.013440999999</v>
      </c>
      <c r="G1527" s="41">
        <v>29123.412940999999</v>
      </c>
      <c r="H1527" s="41">
        <v>30557.441651000001</v>
      </c>
      <c r="I1527" s="41" t="s">
        <v>1930</v>
      </c>
      <c r="J1527" s="41">
        <v>19335.172477</v>
      </c>
      <c r="K1527" s="41">
        <v>32930.088858000003</v>
      </c>
      <c r="L1527" s="41">
        <v>23491.065026</v>
      </c>
      <c r="M1527" s="41">
        <v>20820.539475000001</v>
      </c>
      <c r="N1527" s="41">
        <v>15386.964618</v>
      </c>
      <c r="O1527" s="41">
        <v>30312.032264000001</v>
      </c>
      <c r="P1527" s="41" t="s">
        <v>1930</v>
      </c>
      <c r="Q1527" s="41">
        <v>22076.612117000001</v>
      </c>
      <c r="R1527" s="41" t="s">
        <v>1930</v>
      </c>
      <c r="S1527" s="41">
        <v>11985.273370999999</v>
      </c>
      <c r="T1527" s="41">
        <v>13672.57467</v>
      </c>
      <c r="U1527" s="41">
        <v>18210.969693999999</v>
      </c>
      <c r="V1527" s="41">
        <v>18908.440254000001</v>
      </c>
      <c r="W1527" s="41">
        <v>25962.325364</v>
      </c>
      <c r="X1527" s="41">
        <v>31376.490883999999</v>
      </c>
    </row>
    <row r="1528" spans="1:24" s="30" customFormat="1" ht="15" customHeight="1" x14ac:dyDescent="0.25">
      <c r="A1528" s="29" t="s">
        <v>192</v>
      </c>
      <c r="B1528" s="29" t="s">
        <v>1043</v>
      </c>
      <c r="C1528" s="10" t="s">
        <v>3426</v>
      </c>
      <c r="D1528" s="41">
        <v>20924.794443999999</v>
      </c>
      <c r="E1528" s="41">
        <v>20196.455000000002</v>
      </c>
      <c r="F1528" s="41">
        <v>10690.102438</v>
      </c>
      <c r="G1528" s="41">
        <v>18044.109036000002</v>
      </c>
      <c r="H1528" s="41">
        <v>18594.380331</v>
      </c>
      <c r="I1528" s="41">
        <v>0</v>
      </c>
      <c r="J1528" s="41">
        <v>16963.215327999998</v>
      </c>
      <c r="K1528" s="41">
        <v>25222.278131999999</v>
      </c>
      <c r="L1528" s="41">
        <v>19370.598086000002</v>
      </c>
      <c r="M1528" s="41">
        <v>14639.814809</v>
      </c>
      <c r="N1528" s="41">
        <v>11434.045767</v>
      </c>
      <c r="O1528" s="41">
        <v>18594.513225999999</v>
      </c>
      <c r="P1528" s="41" t="s">
        <v>1930</v>
      </c>
      <c r="Q1528" s="41">
        <v>18063.434352</v>
      </c>
      <c r="R1528" s="41">
        <v>18160.601999999999</v>
      </c>
      <c r="S1528" s="41">
        <v>10202.520630999999</v>
      </c>
      <c r="T1528" s="41">
        <v>10727.730984</v>
      </c>
      <c r="U1528" s="41">
        <v>13477.81321</v>
      </c>
      <c r="V1528" s="41">
        <v>14468.647025</v>
      </c>
      <c r="W1528" s="41">
        <v>19229.639583</v>
      </c>
      <c r="X1528" s="41">
        <v>27798.052530000001</v>
      </c>
    </row>
    <row r="1529" spans="1:24" s="30" customFormat="1" ht="15" customHeight="1" x14ac:dyDescent="0.25">
      <c r="A1529" s="29" t="s">
        <v>192</v>
      </c>
      <c r="B1529" s="29" t="s">
        <v>1044</v>
      </c>
      <c r="C1529" s="10" t="s">
        <v>3427</v>
      </c>
      <c r="D1529" s="41">
        <v>21119.224038</v>
      </c>
      <c r="E1529" s="41">
        <v>21002.020193</v>
      </c>
      <c r="F1529" s="41">
        <v>12938.504605</v>
      </c>
      <c r="G1529" s="41">
        <v>19440.682927000002</v>
      </c>
      <c r="H1529" s="41">
        <v>20545.517490999999</v>
      </c>
      <c r="I1529" s="41" t="s">
        <v>1930</v>
      </c>
      <c r="J1529" s="41">
        <v>17605.661467000002</v>
      </c>
      <c r="K1529" s="41">
        <v>24664.028167</v>
      </c>
      <c r="L1529" s="41">
        <v>19827.449137</v>
      </c>
      <c r="M1529" s="41">
        <v>15126.578364000001</v>
      </c>
      <c r="N1529" s="41">
        <v>13442.141844</v>
      </c>
      <c r="O1529" s="41">
        <v>20677.719000000001</v>
      </c>
      <c r="P1529" s="41">
        <v>0</v>
      </c>
      <c r="Q1529" s="41">
        <v>19589.832427000001</v>
      </c>
      <c r="R1529" s="41">
        <v>35912.771538000001</v>
      </c>
      <c r="S1529" s="41">
        <v>11972.746626</v>
      </c>
      <c r="T1529" s="41">
        <v>12437.680093999999</v>
      </c>
      <c r="U1529" s="41">
        <v>14262.810007</v>
      </c>
      <c r="V1529" s="41">
        <v>20376.169641</v>
      </c>
      <c r="W1529" s="41">
        <v>19847.814459000001</v>
      </c>
      <c r="X1529" s="41">
        <v>21309.214118</v>
      </c>
    </row>
    <row r="1530" spans="1:24" s="30" customFormat="1" ht="15" customHeight="1" x14ac:dyDescent="0.25">
      <c r="A1530" s="29" t="s">
        <v>192</v>
      </c>
      <c r="B1530" s="29" t="s">
        <v>1045</v>
      </c>
      <c r="C1530" s="10" t="s">
        <v>3428</v>
      </c>
      <c r="D1530" s="41">
        <v>14386.500952</v>
      </c>
      <c r="E1530" s="41">
        <v>22582.438194999999</v>
      </c>
      <c r="F1530" s="41">
        <v>12877.428296</v>
      </c>
      <c r="G1530" s="41">
        <v>21006.724999999999</v>
      </c>
      <c r="H1530" s="41">
        <v>25761.003175000002</v>
      </c>
      <c r="I1530" s="41" t="s">
        <v>1930</v>
      </c>
      <c r="J1530" s="41">
        <v>15265.152534999999</v>
      </c>
      <c r="K1530" s="41">
        <v>30423.252584000002</v>
      </c>
      <c r="L1530" s="41">
        <v>24402.819920999998</v>
      </c>
      <c r="M1530" s="41">
        <v>19870.522110000002</v>
      </c>
      <c r="N1530" s="41">
        <v>16631.225281999999</v>
      </c>
      <c r="O1530" s="41">
        <v>25431.164375</v>
      </c>
      <c r="P1530" s="41" t="s">
        <v>1930</v>
      </c>
      <c r="Q1530" s="41">
        <v>26377.331214999998</v>
      </c>
      <c r="R1530" s="41" t="s">
        <v>1930</v>
      </c>
      <c r="S1530" s="41">
        <v>12857.616228000001</v>
      </c>
      <c r="T1530" s="41">
        <v>13934.096648000001</v>
      </c>
      <c r="U1530" s="41">
        <v>18567.776269000002</v>
      </c>
      <c r="V1530" s="41">
        <v>15330.2575</v>
      </c>
      <c r="W1530" s="41">
        <v>20942.454091</v>
      </c>
      <c r="X1530" s="41">
        <v>30622.148056000002</v>
      </c>
    </row>
    <row r="1531" spans="1:24" s="30" customFormat="1" ht="15" customHeight="1" x14ac:dyDescent="0.25">
      <c r="A1531" s="29" t="s">
        <v>192</v>
      </c>
      <c r="B1531" s="29" t="s">
        <v>210</v>
      </c>
      <c r="C1531" s="10" t="s">
        <v>3429</v>
      </c>
      <c r="D1531" s="41">
        <v>12260.321081</v>
      </c>
      <c r="E1531" s="41">
        <v>18549.793559999998</v>
      </c>
      <c r="F1531" s="41">
        <v>11577.572193</v>
      </c>
      <c r="G1531" s="41">
        <v>15502.44816</v>
      </c>
      <c r="H1531" s="41">
        <v>19035.285085</v>
      </c>
      <c r="I1531" s="41">
        <v>0</v>
      </c>
      <c r="J1531" s="41">
        <v>19252.830138000001</v>
      </c>
      <c r="K1531" s="41">
        <v>22766.656459000002</v>
      </c>
      <c r="L1531" s="41">
        <v>17914.603298000002</v>
      </c>
      <c r="M1531" s="41">
        <v>14459.51413</v>
      </c>
      <c r="N1531" s="41">
        <v>11785.666364999999</v>
      </c>
      <c r="O1531" s="41">
        <v>19095.049180000002</v>
      </c>
      <c r="P1531" s="41" t="s">
        <v>1930</v>
      </c>
      <c r="Q1531" s="41">
        <v>18813.458060000001</v>
      </c>
      <c r="R1531" s="41">
        <v>44613.643077000001</v>
      </c>
      <c r="S1531" s="41">
        <v>9786.4639564999998</v>
      </c>
      <c r="T1531" s="41">
        <v>10786.669399</v>
      </c>
      <c r="U1531" s="41">
        <v>13451.798143</v>
      </c>
      <c r="V1531" s="41">
        <v>13327.293567999999</v>
      </c>
      <c r="W1531" s="41">
        <v>18827.310136</v>
      </c>
      <c r="X1531" s="41">
        <v>23278.079387999998</v>
      </c>
    </row>
    <row r="1532" spans="1:24" s="30" customFormat="1" ht="15" customHeight="1" x14ac:dyDescent="0.25">
      <c r="A1532" s="29" t="s">
        <v>192</v>
      </c>
      <c r="B1532" s="29" t="s">
        <v>103</v>
      </c>
      <c r="C1532" s="10" t="s">
        <v>3430</v>
      </c>
      <c r="D1532" s="41" t="s">
        <v>1930</v>
      </c>
      <c r="E1532" s="41" t="s">
        <v>1930</v>
      </c>
      <c r="F1532" s="41" t="s">
        <v>1930</v>
      </c>
      <c r="G1532" s="41" t="s">
        <v>1930</v>
      </c>
      <c r="H1532" s="41" t="s">
        <v>1930</v>
      </c>
      <c r="I1532" s="41" t="s">
        <v>1930</v>
      </c>
      <c r="J1532" s="41" t="s">
        <v>1930</v>
      </c>
      <c r="K1532" s="41" t="s">
        <v>1930</v>
      </c>
      <c r="L1532" s="41" t="s">
        <v>1930</v>
      </c>
      <c r="M1532" s="41" t="s">
        <v>1930</v>
      </c>
      <c r="N1532" s="41" t="s">
        <v>1930</v>
      </c>
      <c r="O1532" s="41" t="s">
        <v>1930</v>
      </c>
      <c r="P1532" s="41" t="s">
        <v>1930</v>
      </c>
      <c r="Q1532" s="41" t="s">
        <v>1930</v>
      </c>
      <c r="R1532" s="41" t="s">
        <v>1930</v>
      </c>
      <c r="S1532" s="41" t="s">
        <v>1930</v>
      </c>
      <c r="T1532" s="41" t="s">
        <v>1930</v>
      </c>
      <c r="U1532" s="41" t="s">
        <v>1930</v>
      </c>
      <c r="V1532" s="41" t="s">
        <v>1930</v>
      </c>
      <c r="W1532" s="41" t="s">
        <v>1930</v>
      </c>
      <c r="X1532" s="41" t="s">
        <v>1930</v>
      </c>
    </row>
    <row r="1533" spans="1:24" s="30" customFormat="1" ht="15" customHeight="1" x14ac:dyDescent="0.25">
      <c r="A1533" s="29" t="s">
        <v>192</v>
      </c>
      <c r="B1533" s="29" t="s">
        <v>1046</v>
      </c>
      <c r="C1533" s="10" t="s">
        <v>3431</v>
      </c>
      <c r="D1533" s="41">
        <v>22392.77</v>
      </c>
      <c r="E1533" s="41">
        <v>23989.124303000001</v>
      </c>
      <c r="F1533" s="41">
        <v>13822.470417</v>
      </c>
      <c r="G1533" s="41">
        <v>19177.951942</v>
      </c>
      <c r="H1533" s="41">
        <v>25807.368761000002</v>
      </c>
      <c r="I1533" s="41" t="s">
        <v>1930</v>
      </c>
      <c r="J1533" s="41">
        <v>17372.019882000001</v>
      </c>
      <c r="K1533" s="41">
        <v>31734.705551999999</v>
      </c>
      <c r="L1533" s="41">
        <v>22235.754887999999</v>
      </c>
      <c r="M1533" s="41">
        <v>19761.643779999999</v>
      </c>
      <c r="N1533" s="41">
        <v>15898.22623</v>
      </c>
      <c r="O1533" s="41">
        <v>25007.772368000002</v>
      </c>
      <c r="P1533" s="41" t="s">
        <v>1930</v>
      </c>
      <c r="Q1533" s="41">
        <v>23295.995792000002</v>
      </c>
      <c r="R1533" s="41" t="s">
        <v>1930</v>
      </c>
      <c r="S1533" s="41">
        <v>10645.165327999999</v>
      </c>
      <c r="T1533" s="41">
        <v>12758.727014</v>
      </c>
      <c r="U1533" s="41">
        <v>17273.036315000001</v>
      </c>
      <c r="V1533" s="41">
        <v>18178.191777</v>
      </c>
      <c r="W1533" s="41">
        <v>21456.800843000001</v>
      </c>
      <c r="X1533" s="41">
        <v>25396.79</v>
      </c>
    </row>
    <row r="1534" spans="1:24" s="30" customFormat="1" ht="15" customHeight="1" x14ac:dyDescent="0.25">
      <c r="A1534" s="29" t="s">
        <v>192</v>
      </c>
      <c r="B1534" s="29" t="s">
        <v>493</v>
      </c>
      <c r="C1534" s="10" t="s">
        <v>3432</v>
      </c>
      <c r="D1534" s="41">
        <v>25600.5324</v>
      </c>
      <c r="E1534" s="41">
        <v>27393.375660000002</v>
      </c>
      <c r="F1534" s="41">
        <v>15438.885123</v>
      </c>
      <c r="G1534" s="41">
        <v>21671.396992000002</v>
      </c>
      <c r="H1534" s="41">
        <v>25999.854915</v>
      </c>
      <c r="I1534" s="41">
        <v>0</v>
      </c>
      <c r="J1534" s="41">
        <v>18968.781776</v>
      </c>
      <c r="K1534" s="41">
        <v>33187.389895</v>
      </c>
      <c r="L1534" s="41">
        <v>25981.061250999999</v>
      </c>
      <c r="M1534" s="41">
        <v>21524.969988000001</v>
      </c>
      <c r="N1534" s="41">
        <v>16584.822011</v>
      </c>
      <c r="O1534" s="41">
        <v>29586.784198000001</v>
      </c>
      <c r="P1534" s="41">
        <v>17165.946923</v>
      </c>
      <c r="Q1534" s="41">
        <v>26363.975200000001</v>
      </c>
      <c r="R1534" s="41">
        <v>27697.945640999998</v>
      </c>
      <c r="S1534" s="41">
        <v>11775.735344000001</v>
      </c>
      <c r="T1534" s="41">
        <v>14101.015138999999</v>
      </c>
      <c r="U1534" s="41">
        <v>18518.541646999998</v>
      </c>
      <c r="V1534" s="41">
        <v>18895.641656</v>
      </c>
      <c r="W1534" s="41">
        <v>26067.51527</v>
      </c>
      <c r="X1534" s="41">
        <v>26146.374628000001</v>
      </c>
    </row>
    <row r="1535" spans="1:24" s="30" customFormat="1" ht="15" customHeight="1" x14ac:dyDescent="0.25">
      <c r="A1535" s="29" t="s">
        <v>192</v>
      </c>
      <c r="B1535" s="29" t="s">
        <v>105</v>
      </c>
      <c r="C1535" s="10" t="s">
        <v>3433</v>
      </c>
      <c r="D1535" s="41">
        <v>19057.647134999999</v>
      </c>
      <c r="E1535" s="41">
        <v>25191.047263</v>
      </c>
      <c r="F1535" s="41">
        <v>14357.495503</v>
      </c>
      <c r="G1535" s="41">
        <v>17921.333966999999</v>
      </c>
      <c r="H1535" s="41">
        <v>22287.389093000002</v>
      </c>
      <c r="I1535" s="41">
        <v>0</v>
      </c>
      <c r="J1535" s="41">
        <v>19807.989243</v>
      </c>
      <c r="K1535" s="41">
        <v>34892.005564999999</v>
      </c>
      <c r="L1535" s="41">
        <v>24133.029584</v>
      </c>
      <c r="M1535" s="41">
        <v>17983.501998</v>
      </c>
      <c r="N1535" s="41">
        <v>16409.979844000001</v>
      </c>
      <c r="O1535" s="41">
        <v>24155.957729999998</v>
      </c>
      <c r="P1535" s="41">
        <v>15893.784211</v>
      </c>
      <c r="Q1535" s="41">
        <v>23930.321530000001</v>
      </c>
      <c r="R1535" s="41">
        <v>20176.285185000001</v>
      </c>
      <c r="S1535" s="41">
        <v>9957.7216697999993</v>
      </c>
      <c r="T1535" s="41">
        <v>12763.440866999999</v>
      </c>
      <c r="U1535" s="41">
        <v>17487.078237999998</v>
      </c>
      <c r="V1535" s="41">
        <v>19075.485358999998</v>
      </c>
      <c r="W1535" s="41">
        <v>19967.184367000002</v>
      </c>
      <c r="X1535" s="41">
        <v>30351.538282000001</v>
      </c>
    </row>
    <row r="1536" spans="1:24" s="30" customFormat="1" ht="15" customHeight="1" x14ac:dyDescent="0.25">
      <c r="A1536" s="29" t="s">
        <v>192</v>
      </c>
      <c r="B1536" s="29" t="s">
        <v>494</v>
      </c>
      <c r="C1536" s="10" t="s">
        <v>3434</v>
      </c>
      <c r="D1536" s="41">
        <v>18759.285</v>
      </c>
      <c r="E1536" s="41">
        <v>22064.794261999999</v>
      </c>
      <c r="F1536" s="41">
        <v>12135.946475999999</v>
      </c>
      <c r="G1536" s="41">
        <v>22671.775151999998</v>
      </c>
      <c r="H1536" s="41">
        <v>20846.292101999999</v>
      </c>
      <c r="I1536" s="41">
        <v>0</v>
      </c>
      <c r="J1536" s="41">
        <v>20081.872692000001</v>
      </c>
      <c r="K1536" s="41">
        <v>29777.480291</v>
      </c>
      <c r="L1536" s="41">
        <v>20609.460935999999</v>
      </c>
      <c r="M1536" s="41">
        <v>17896.225128999999</v>
      </c>
      <c r="N1536" s="41">
        <v>14088.029302999999</v>
      </c>
      <c r="O1536" s="41">
        <v>20006.182744999998</v>
      </c>
      <c r="P1536" s="41" t="s">
        <v>1930</v>
      </c>
      <c r="Q1536" s="41">
        <v>23148.1698</v>
      </c>
      <c r="R1536" s="41" t="s">
        <v>1930</v>
      </c>
      <c r="S1536" s="41">
        <v>12165.347411000001</v>
      </c>
      <c r="T1536" s="41">
        <v>13235.431710000001</v>
      </c>
      <c r="U1536" s="41">
        <v>14312.788747000001</v>
      </c>
      <c r="V1536" s="41">
        <v>15739.146146999999</v>
      </c>
      <c r="W1536" s="41">
        <v>18738.736699000001</v>
      </c>
      <c r="X1536" s="41">
        <v>23575.438593999999</v>
      </c>
    </row>
    <row r="1537" spans="1:24" s="30" customFormat="1" ht="15" customHeight="1" x14ac:dyDescent="0.25">
      <c r="A1537" s="29" t="s">
        <v>192</v>
      </c>
      <c r="B1537" s="29" t="s">
        <v>495</v>
      </c>
      <c r="C1537" s="10" t="s">
        <v>3435</v>
      </c>
      <c r="D1537" s="41">
        <v>21568.907856999998</v>
      </c>
      <c r="E1537" s="41">
        <v>23950.654211000001</v>
      </c>
      <c r="F1537" s="41">
        <v>13225.800624</v>
      </c>
      <c r="G1537" s="41">
        <v>24885.605507</v>
      </c>
      <c r="H1537" s="41">
        <v>26148.340069000002</v>
      </c>
      <c r="I1537" s="41">
        <v>0</v>
      </c>
      <c r="J1537" s="41">
        <v>18119.390525999999</v>
      </c>
      <c r="K1537" s="41">
        <v>31574.017078000001</v>
      </c>
      <c r="L1537" s="41">
        <v>24461.544191000001</v>
      </c>
      <c r="M1537" s="41">
        <v>21000.279444</v>
      </c>
      <c r="N1537" s="41">
        <v>15939.152862000001</v>
      </c>
      <c r="O1537" s="41">
        <v>30672.266939000001</v>
      </c>
      <c r="P1537" s="41" t="s">
        <v>1930</v>
      </c>
      <c r="Q1537" s="41">
        <v>24740.056729</v>
      </c>
      <c r="R1537" s="41" t="s">
        <v>1930</v>
      </c>
      <c r="S1537" s="41">
        <v>17832.118504999999</v>
      </c>
      <c r="T1537" s="41">
        <v>15150.412297000001</v>
      </c>
      <c r="U1537" s="41">
        <v>18962.475298000001</v>
      </c>
      <c r="V1537" s="41">
        <v>22743.467595999999</v>
      </c>
      <c r="W1537" s="41">
        <v>24002.310404</v>
      </c>
      <c r="X1537" s="41">
        <v>32351.402561999999</v>
      </c>
    </row>
    <row r="1538" spans="1:24" s="30" customFormat="1" ht="15" customHeight="1" x14ac:dyDescent="0.25">
      <c r="A1538" s="29" t="s">
        <v>192</v>
      </c>
      <c r="B1538" s="29" t="s">
        <v>499</v>
      </c>
      <c r="C1538" s="10" t="s">
        <v>3436</v>
      </c>
      <c r="D1538" s="41">
        <v>41692.121874999997</v>
      </c>
      <c r="E1538" s="41">
        <v>21441.407287000002</v>
      </c>
      <c r="F1538" s="41">
        <v>14290.445057000001</v>
      </c>
      <c r="G1538" s="41">
        <v>15148.399767000001</v>
      </c>
      <c r="H1538" s="41">
        <v>22293.331883999999</v>
      </c>
      <c r="I1538" s="41">
        <v>0</v>
      </c>
      <c r="J1538" s="41">
        <v>17009.518818</v>
      </c>
      <c r="K1538" s="41">
        <v>34100.416625999998</v>
      </c>
      <c r="L1538" s="41">
        <v>20394.122899000002</v>
      </c>
      <c r="M1538" s="41">
        <v>19124.070531000001</v>
      </c>
      <c r="N1538" s="41">
        <v>14925.829528</v>
      </c>
      <c r="O1538" s="41" t="s">
        <v>1930</v>
      </c>
      <c r="P1538" s="41" t="s">
        <v>1930</v>
      </c>
      <c r="Q1538" s="41">
        <v>21722.050985000002</v>
      </c>
      <c r="R1538" s="41" t="s">
        <v>1930</v>
      </c>
      <c r="S1538" s="41">
        <v>11850.009017</v>
      </c>
      <c r="T1538" s="41">
        <v>13673.008953</v>
      </c>
      <c r="U1538" s="41">
        <v>15970.386203</v>
      </c>
      <c r="V1538" s="41">
        <v>19190.572221999999</v>
      </c>
      <c r="W1538" s="41">
        <v>13488.22623</v>
      </c>
      <c r="X1538" s="41">
        <v>31604.783042999999</v>
      </c>
    </row>
    <row r="1539" spans="1:24" s="30" customFormat="1" ht="15" customHeight="1" x14ac:dyDescent="0.25">
      <c r="A1539" s="29" t="s">
        <v>192</v>
      </c>
      <c r="B1539" s="29" t="s">
        <v>107</v>
      </c>
      <c r="C1539" s="10" t="s">
        <v>3437</v>
      </c>
      <c r="D1539" s="41">
        <v>18316.986809000002</v>
      </c>
      <c r="E1539" s="41">
        <v>17304.304240000001</v>
      </c>
      <c r="F1539" s="41">
        <v>11579.19939</v>
      </c>
      <c r="G1539" s="41">
        <v>16247.898590000001</v>
      </c>
      <c r="H1539" s="41">
        <v>18326.095888</v>
      </c>
      <c r="I1539" s="41" t="s">
        <v>1930</v>
      </c>
      <c r="J1539" s="41">
        <v>17646.094406</v>
      </c>
      <c r="K1539" s="41">
        <v>22235.33812</v>
      </c>
      <c r="L1539" s="41">
        <v>18584.760740999998</v>
      </c>
      <c r="M1539" s="41">
        <v>18348.583158000001</v>
      </c>
      <c r="N1539" s="41">
        <v>11351.571778</v>
      </c>
      <c r="O1539" s="41">
        <v>26455.007838000001</v>
      </c>
      <c r="P1539" s="41" t="s">
        <v>1930</v>
      </c>
      <c r="Q1539" s="41">
        <v>20327.390661000001</v>
      </c>
      <c r="R1539" s="41" t="s">
        <v>1930</v>
      </c>
      <c r="S1539" s="41">
        <v>8211.7348430000002</v>
      </c>
      <c r="T1539" s="41">
        <v>10151.023288</v>
      </c>
      <c r="U1539" s="41">
        <v>14168.337814</v>
      </c>
      <c r="V1539" s="41">
        <v>15369.529339000001</v>
      </c>
      <c r="W1539" s="41">
        <v>18797.326667000001</v>
      </c>
      <c r="X1539" s="41">
        <v>22455.877025000002</v>
      </c>
    </row>
    <row r="1540" spans="1:24" s="30" customFormat="1" ht="15" customHeight="1" x14ac:dyDescent="0.25">
      <c r="A1540" s="29" t="s">
        <v>192</v>
      </c>
      <c r="B1540" s="29" t="s">
        <v>1047</v>
      </c>
      <c r="C1540" s="10" t="s">
        <v>3438</v>
      </c>
      <c r="D1540" s="41">
        <v>17375.376087000001</v>
      </c>
      <c r="E1540" s="41">
        <v>20325.131301000001</v>
      </c>
      <c r="F1540" s="41">
        <v>11879.692348</v>
      </c>
      <c r="G1540" s="41">
        <v>17064.611150000001</v>
      </c>
      <c r="H1540" s="41">
        <v>22472.295607</v>
      </c>
      <c r="I1540" s="41" t="s">
        <v>1930</v>
      </c>
      <c r="J1540" s="41">
        <v>16215.35994</v>
      </c>
      <c r="K1540" s="41">
        <v>29818.486449</v>
      </c>
      <c r="L1540" s="41">
        <v>19076.773548000001</v>
      </c>
      <c r="M1540" s="41">
        <v>15415.492515</v>
      </c>
      <c r="N1540" s="41">
        <v>12635.404630000001</v>
      </c>
      <c r="O1540" s="41">
        <v>14938.538973999999</v>
      </c>
      <c r="P1540" s="41" t="s">
        <v>1930</v>
      </c>
      <c r="Q1540" s="41">
        <v>19866.009458</v>
      </c>
      <c r="R1540" s="41" t="s">
        <v>1930</v>
      </c>
      <c r="S1540" s="41">
        <v>10708.44873</v>
      </c>
      <c r="T1540" s="41">
        <v>11655.445911000001</v>
      </c>
      <c r="U1540" s="41">
        <v>14855.678178</v>
      </c>
      <c r="V1540" s="41">
        <v>16067.989385999999</v>
      </c>
      <c r="W1540" s="41">
        <v>18841.794091</v>
      </c>
      <c r="X1540" s="41">
        <v>24830.398066999998</v>
      </c>
    </row>
    <row r="1541" spans="1:24" s="30" customFormat="1" ht="15" customHeight="1" x14ac:dyDescent="0.25">
      <c r="A1541" s="29" t="s">
        <v>192</v>
      </c>
      <c r="B1541" s="29" t="s">
        <v>1048</v>
      </c>
      <c r="C1541" s="10" t="s">
        <v>3439</v>
      </c>
      <c r="D1541" s="41">
        <v>26808.037969000001</v>
      </c>
      <c r="E1541" s="41">
        <v>25463.241214000001</v>
      </c>
      <c r="F1541" s="41">
        <v>17155.348202000001</v>
      </c>
      <c r="G1541" s="41">
        <v>19442.587024</v>
      </c>
      <c r="H1541" s="41">
        <v>24427.539124999999</v>
      </c>
      <c r="I1541" s="41">
        <v>0</v>
      </c>
      <c r="J1541" s="41">
        <v>20122.701967000001</v>
      </c>
      <c r="K1541" s="41">
        <v>36583.048469000001</v>
      </c>
      <c r="L1541" s="41">
        <v>25368.511471999998</v>
      </c>
      <c r="M1541" s="41">
        <v>22785.650299000001</v>
      </c>
      <c r="N1541" s="41">
        <v>18029.550249</v>
      </c>
      <c r="O1541" s="41">
        <v>28560.380980000002</v>
      </c>
      <c r="P1541" s="41">
        <v>8651.7416666999998</v>
      </c>
      <c r="Q1541" s="41">
        <v>24985.224689999999</v>
      </c>
      <c r="R1541" s="41">
        <v>15575.267368000001</v>
      </c>
      <c r="S1541" s="41">
        <v>13192.266739999999</v>
      </c>
      <c r="T1541" s="41">
        <v>15521.218853</v>
      </c>
      <c r="U1541" s="41">
        <v>20023.840359999998</v>
      </c>
      <c r="V1541" s="41">
        <v>21246.191019999998</v>
      </c>
      <c r="W1541" s="41">
        <v>26122.994060000001</v>
      </c>
      <c r="X1541" s="41">
        <v>36443.852788999997</v>
      </c>
    </row>
    <row r="1542" spans="1:24" s="28" customFormat="1" ht="15" customHeight="1" x14ac:dyDescent="0.25">
      <c r="A1542" s="26" t="s">
        <v>1049</v>
      </c>
      <c r="B1542" s="26" t="s">
        <v>38</v>
      </c>
      <c r="C1542" s="27" t="s">
        <v>38</v>
      </c>
      <c r="D1542" s="40">
        <v>18758.562107999998</v>
      </c>
      <c r="E1542" s="40">
        <v>17236.719670999999</v>
      </c>
      <c r="F1542" s="40">
        <v>12448.284020999999</v>
      </c>
      <c r="G1542" s="40">
        <v>17977.222975000001</v>
      </c>
      <c r="H1542" s="40">
        <v>20031.916725999999</v>
      </c>
      <c r="I1542" s="40">
        <v>6723.6453879999999</v>
      </c>
      <c r="J1542" s="40">
        <v>16146.811851</v>
      </c>
      <c r="K1542" s="40">
        <v>24064.508193999998</v>
      </c>
      <c r="L1542" s="40">
        <v>20266.457801</v>
      </c>
      <c r="M1542" s="40">
        <v>16139.503229</v>
      </c>
      <c r="N1542" s="40">
        <v>13329.440525</v>
      </c>
      <c r="O1542" s="40">
        <v>23969.992775999999</v>
      </c>
      <c r="P1542" s="40">
        <v>13963.766206</v>
      </c>
      <c r="Q1542" s="40">
        <v>20884.677339999998</v>
      </c>
      <c r="R1542" s="40">
        <v>20429.712750999999</v>
      </c>
      <c r="S1542" s="40">
        <v>10001.085821000001</v>
      </c>
      <c r="T1542" s="40">
        <v>11726.599737</v>
      </c>
      <c r="U1542" s="40">
        <v>14603.016621999999</v>
      </c>
      <c r="V1542" s="40">
        <v>15153.079301</v>
      </c>
      <c r="W1542" s="40">
        <v>18565.895251999998</v>
      </c>
      <c r="X1542" s="40">
        <v>23933.583643000002</v>
      </c>
    </row>
    <row r="1543" spans="1:24" s="30" customFormat="1" ht="15" customHeight="1" x14ac:dyDescent="0.25">
      <c r="A1543" s="29" t="s">
        <v>1049</v>
      </c>
      <c r="B1543" s="29" t="s">
        <v>635</v>
      </c>
      <c r="C1543" s="10" t="s">
        <v>3440</v>
      </c>
      <c r="D1543" s="41">
        <v>16057.360784</v>
      </c>
      <c r="E1543" s="41">
        <v>14330.746714999999</v>
      </c>
      <c r="F1543" s="41">
        <v>11915.023778999999</v>
      </c>
      <c r="G1543" s="41">
        <v>17611.796814000001</v>
      </c>
      <c r="H1543" s="41">
        <v>17879.253542999999</v>
      </c>
      <c r="I1543" s="41" t="s">
        <v>1930</v>
      </c>
      <c r="J1543" s="41">
        <v>13929.566425999999</v>
      </c>
      <c r="K1543" s="41">
        <v>21518.445417999999</v>
      </c>
      <c r="L1543" s="41">
        <v>17366.548525999999</v>
      </c>
      <c r="M1543" s="41">
        <v>14087.785432999999</v>
      </c>
      <c r="N1543" s="41">
        <v>12399.391441</v>
      </c>
      <c r="O1543" s="41">
        <v>25031.583332999999</v>
      </c>
      <c r="P1543" s="41" t="s">
        <v>1930</v>
      </c>
      <c r="Q1543" s="41">
        <v>17367.447614000001</v>
      </c>
      <c r="R1543" s="41" t="s">
        <v>1930</v>
      </c>
      <c r="S1543" s="41">
        <v>9663.8991055999995</v>
      </c>
      <c r="T1543" s="41">
        <v>11166.703895000001</v>
      </c>
      <c r="U1543" s="41">
        <v>13335.796881</v>
      </c>
      <c r="V1543" s="41">
        <v>14247.414628</v>
      </c>
      <c r="W1543" s="41">
        <v>10636.434096999999</v>
      </c>
      <c r="X1543" s="41">
        <v>20130.029775999999</v>
      </c>
    </row>
    <row r="1544" spans="1:24" s="30" customFormat="1" ht="15" customHeight="1" x14ac:dyDescent="0.25">
      <c r="A1544" s="29" t="s">
        <v>1049</v>
      </c>
      <c r="B1544" s="29" t="s">
        <v>1050</v>
      </c>
      <c r="C1544" s="10" t="s">
        <v>3441</v>
      </c>
      <c r="D1544" s="41">
        <v>15691.691429</v>
      </c>
      <c r="E1544" s="41">
        <v>14261.017137000001</v>
      </c>
      <c r="F1544" s="41">
        <v>11923.389444</v>
      </c>
      <c r="G1544" s="41">
        <v>17802.761277000001</v>
      </c>
      <c r="H1544" s="41">
        <v>18329.802281</v>
      </c>
      <c r="I1544" s="41" t="s">
        <v>1930</v>
      </c>
      <c r="J1544" s="41">
        <v>16164.58375</v>
      </c>
      <c r="K1544" s="41">
        <v>21009.123269</v>
      </c>
      <c r="L1544" s="41">
        <v>18730.834148000002</v>
      </c>
      <c r="M1544" s="41">
        <v>15257.4764</v>
      </c>
      <c r="N1544" s="41">
        <v>12412.197327</v>
      </c>
      <c r="O1544" s="41">
        <v>26501.937142999999</v>
      </c>
      <c r="P1544" s="41" t="s">
        <v>1930</v>
      </c>
      <c r="Q1544" s="41">
        <v>18376.893246</v>
      </c>
      <c r="R1544" s="41" t="s">
        <v>1930</v>
      </c>
      <c r="S1544" s="41">
        <v>9042.5749832000001</v>
      </c>
      <c r="T1544" s="41">
        <v>10426.679803000001</v>
      </c>
      <c r="U1544" s="41">
        <v>13433.802599000001</v>
      </c>
      <c r="V1544" s="41">
        <v>14902.774957</v>
      </c>
      <c r="W1544" s="41">
        <v>21232.051749999999</v>
      </c>
      <c r="X1544" s="41">
        <v>22855.504070999999</v>
      </c>
    </row>
    <row r="1545" spans="1:24" s="30" customFormat="1" ht="15" customHeight="1" x14ac:dyDescent="0.25">
      <c r="A1545" s="29" t="s">
        <v>1049</v>
      </c>
      <c r="B1545" s="29" t="s">
        <v>681</v>
      </c>
      <c r="C1545" s="10" t="s">
        <v>3442</v>
      </c>
      <c r="D1545" s="41" t="s">
        <v>1930</v>
      </c>
      <c r="E1545" s="41">
        <v>13829.77504</v>
      </c>
      <c r="F1545" s="41">
        <v>10538.488434000001</v>
      </c>
      <c r="G1545" s="41">
        <v>12597.048000000001</v>
      </c>
      <c r="H1545" s="41">
        <v>19350.239809999999</v>
      </c>
      <c r="I1545" s="41">
        <v>0</v>
      </c>
      <c r="J1545" s="41">
        <v>17586.016667</v>
      </c>
      <c r="K1545" s="41">
        <v>27668.345744999999</v>
      </c>
      <c r="L1545" s="41">
        <v>19078.610976</v>
      </c>
      <c r="M1545" s="41">
        <v>18600.773928999999</v>
      </c>
      <c r="N1545" s="41">
        <v>15013.836888</v>
      </c>
      <c r="O1545" s="41" t="s">
        <v>1930</v>
      </c>
      <c r="P1545" s="41">
        <v>0</v>
      </c>
      <c r="Q1545" s="41">
        <v>20365.234053</v>
      </c>
      <c r="R1545" s="41" t="s">
        <v>1930</v>
      </c>
      <c r="S1545" s="41">
        <v>11387.018963</v>
      </c>
      <c r="T1545" s="41">
        <v>14234.026776999999</v>
      </c>
      <c r="U1545" s="41">
        <v>13329.422627</v>
      </c>
      <c r="V1545" s="41">
        <v>12543.910698</v>
      </c>
      <c r="W1545" s="41">
        <v>19418.825951999999</v>
      </c>
      <c r="X1545" s="41">
        <v>22763.546531</v>
      </c>
    </row>
    <row r="1546" spans="1:24" s="30" customFormat="1" ht="15" customHeight="1" x14ac:dyDescent="0.25">
      <c r="A1546" s="29" t="s">
        <v>1049</v>
      </c>
      <c r="B1546" s="29" t="s">
        <v>1051</v>
      </c>
      <c r="C1546" s="10" t="s">
        <v>3443</v>
      </c>
      <c r="D1546" s="41">
        <v>15847.354482999999</v>
      </c>
      <c r="E1546" s="41">
        <v>14267.910862000001</v>
      </c>
      <c r="F1546" s="41">
        <v>11514.825757000001</v>
      </c>
      <c r="G1546" s="41">
        <v>14005.626899999999</v>
      </c>
      <c r="H1546" s="41">
        <v>16851.445545999999</v>
      </c>
      <c r="I1546" s="41" t="s">
        <v>1930</v>
      </c>
      <c r="J1546" s="41">
        <v>14551.123699</v>
      </c>
      <c r="K1546" s="41">
        <v>22853.689802000001</v>
      </c>
      <c r="L1546" s="41">
        <v>17381.315495999999</v>
      </c>
      <c r="M1546" s="41">
        <v>15802.770354</v>
      </c>
      <c r="N1546" s="41">
        <v>12384.529852</v>
      </c>
      <c r="O1546" s="41">
        <v>17604.530263000001</v>
      </c>
      <c r="P1546" s="41" t="s">
        <v>1930</v>
      </c>
      <c r="Q1546" s="41">
        <v>18084.505743999998</v>
      </c>
      <c r="R1546" s="41">
        <v>12512.587143000001</v>
      </c>
      <c r="S1546" s="41">
        <v>9193.2405077000003</v>
      </c>
      <c r="T1546" s="41">
        <v>10372.924084</v>
      </c>
      <c r="U1546" s="41">
        <v>12411.41532</v>
      </c>
      <c r="V1546" s="41">
        <v>13162.787849</v>
      </c>
      <c r="W1546" s="41">
        <v>14711.195357000001</v>
      </c>
      <c r="X1546" s="41">
        <v>21776.588134000001</v>
      </c>
    </row>
    <row r="1547" spans="1:24" s="30" customFormat="1" ht="15" customHeight="1" x14ac:dyDescent="0.25">
      <c r="A1547" s="29" t="s">
        <v>1049</v>
      </c>
      <c r="B1547" s="29" t="s">
        <v>898</v>
      </c>
      <c r="C1547" s="10" t="s">
        <v>3444</v>
      </c>
      <c r="D1547" s="41">
        <v>24011.554068000001</v>
      </c>
      <c r="E1547" s="41">
        <v>19293.305134999999</v>
      </c>
      <c r="F1547" s="41">
        <v>12201.711581</v>
      </c>
      <c r="G1547" s="41">
        <v>15168.99799</v>
      </c>
      <c r="H1547" s="41">
        <v>20921.146814</v>
      </c>
      <c r="I1547" s="41" t="s">
        <v>1930</v>
      </c>
      <c r="J1547" s="41">
        <v>16388.309783000001</v>
      </c>
      <c r="K1547" s="41">
        <v>21636.753731000001</v>
      </c>
      <c r="L1547" s="41">
        <v>20547.895022000001</v>
      </c>
      <c r="M1547" s="41">
        <v>15606.953147</v>
      </c>
      <c r="N1547" s="41">
        <v>13168.879435000001</v>
      </c>
      <c r="O1547" s="41">
        <v>32879.508627000003</v>
      </c>
      <c r="P1547" s="41" t="s">
        <v>1930</v>
      </c>
      <c r="Q1547" s="41">
        <v>20570.064231</v>
      </c>
      <c r="R1547" s="41">
        <v>15113.136071000001</v>
      </c>
      <c r="S1547" s="41">
        <v>9447.9517237</v>
      </c>
      <c r="T1547" s="41">
        <v>12109.219497</v>
      </c>
      <c r="U1547" s="41">
        <v>15204.534239000001</v>
      </c>
      <c r="V1547" s="41">
        <v>17574.140601999999</v>
      </c>
      <c r="W1547" s="41">
        <v>17963.644551000001</v>
      </c>
      <c r="X1547" s="41">
        <v>24891.721384</v>
      </c>
    </row>
    <row r="1548" spans="1:24" s="30" customFormat="1" ht="15" customHeight="1" x14ac:dyDescent="0.25">
      <c r="A1548" s="29" t="s">
        <v>1049</v>
      </c>
      <c r="B1548" s="29" t="s">
        <v>683</v>
      </c>
      <c r="C1548" s="10" t="s">
        <v>3445</v>
      </c>
      <c r="D1548" s="41">
        <v>15651.183571</v>
      </c>
      <c r="E1548" s="41">
        <v>18557.92654</v>
      </c>
      <c r="F1548" s="41">
        <v>13172.100383999999</v>
      </c>
      <c r="G1548" s="41">
        <v>21939.636558999999</v>
      </c>
      <c r="H1548" s="41">
        <v>22327.146805</v>
      </c>
      <c r="I1548" s="41">
        <v>0</v>
      </c>
      <c r="J1548" s="41">
        <v>15827.732882</v>
      </c>
      <c r="K1548" s="41">
        <v>23208.326502</v>
      </c>
      <c r="L1548" s="41">
        <v>20634.442894</v>
      </c>
      <c r="M1548" s="41">
        <v>15669.622239</v>
      </c>
      <c r="N1548" s="41">
        <v>13859.020054000001</v>
      </c>
      <c r="O1548" s="41">
        <v>25308.436667000002</v>
      </c>
      <c r="P1548" s="41" t="s">
        <v>1930</v>
      </c>
      <c r="Q1548" s="41">
        <v>22054.248640999998</v>
      </c>
      <c r="R1548" s="41" t="s">
        <v>1930</v>
      </c>
      <c r="S1548" s="41">
        <v>10946.161048</v>
      </c>
      <c r="T1548" s="41">
        <v>12179.115281</v>
      </c>
      <c r="U1548" s="41">
        <v>14580.022831</v>
      </c>
      <c r="V1548" s="41">
        <v>19670.670346999999</v>
      </c>
      <c r="W1548" s="41">
        <v>16756.404853</v>
      </c>
      <c r="X1548" s="41">
        <v>23412.228889000002</v>
      </c>
    </row>
    <row r="1549" spans="1:24" s="30" customFormat="1" ht="15" customHeight="1" x14ac:dyDescent="0.25">
      <c r="A1549" s="29" t="s">
        <v>1049</v>
      </c>
      <c r="B1549" s="29" t="s">
        <v>1052</v>
      </c>
      <c r="C1549" s="10" t="s">
        <v>3446</v>
      </c>
      <c r="D1549" s="41">
        <v>13216.067111</v>
      </c>
      <c r="E1549" s="41">
        <v>17069.857357000001</v>
      </c>
      <c r="F1549" s="41">
        <v>11598.890746999999</v>
      </c>
      <c r="G1549" s="41">
        <v>21303.292024999999</v>
      </c>
      <c r="H1549" s="41">
        <v>21613.332523000001</v>
      </c>
      <c r="I1549" s="41">
        <v>0</v>
      </c>
      <c r="J1549" s="41">
        <v>16645.688923999998</v>
      </c>
      <c r="K1549" s="41">
        <v>26280.760565</v>
      </c>
      <c r="L1549" s="41">
        <v>19873.452445999999</v>
      </c>
      <c r="M1549" s="41">
        <v>17127.987421999998</v>
      </c>
      <c r="N1549" s="41">
        <v>14441.431553</v>
      </c>
      <c r="O1549" s="41">
        <v>21459.794167</v>
      </c>
      <c r="P1549" s="41" t="s">
        <v>1930</v>
      </c>
      <c r="Q1549" s="41">
        <v>21216.363126</v>
      </c>
      <c r="R1549" s="41">
        <v>15143.548824</v>
      </c>
      <c r="S1549" s="41">
        <v>11107.858689999999</v>
      </c>
      <c r="T1549" s="41">
        <v>11552.375292000001</v>
      </c>
      <c r="U1549" s="41">
        <v>14642.396419000001</v>
      </c>
      <c r="V1549" s="41">
        <v>14615.331753</v>
      </c>
      <c r="W1549" s="41">
        <v>16510.232024000001</v>
      </c>
      <c r="X1549" s="41">
        <v>20118.095749</v>
      </c>
    </row>
    <row r="1550" spans="1:24" s="30" customFormat="1" ht="15" customHeight="1" x14ac:dyDescent="0.25">
      <c r="A1550" s="29" t="s">
        <v>1049</v>
      </c>
      <c r="B1550" s="29" t="s">
        <v>161</v>
      </c>
      <c r="C1550" s="10" t="s">
        <v>3447</v>
      </c>
      <c r="D1550" s="41">
        <v>22195.437160000001</v>
      </c>
      <c r="E1550" s="41">
        <v>14699.571311</v>
      </c>
      <c r="F1550" s="41">
        <v>10690.385847</v>
      </c>
      <c r="G1550" s="41">
        <v>17298.350993</v>
      </c>
      <c r="H1550" s="41">
        <v>17621.121779000001</v>
      </c>
      <c r="I1550" s="41" t="s">
        <v>1930</v>
      </c>
      <c r="J1550" s="41">
        <v>16219.69908</v>
      </c>
      <c r="K1550" s="41">
        <v>25638.037401000001</v>
      </c>
      <c r="L1550" s="41">
        <v>17838.729876000001</v>
      </c>
      <c r="M1550" s="41">
        <v>14688.935054</v>
      </c>
      <c r="N1550" s="41">
        <v>11942.788178000001</v>
      </c>
      <c r="O1550" s="41">
        <v>22603.315624999999</v>
      </c>
      <c r="P1550" s="41" t="s">
        <v>1930</v>
      </c>
      <c r="Q1550" s="41">
        <v>20472.418315999999</v>
      </c>
      <c r="R1550" s="41" t="s">
        <v>1930</v>
      </c>
      <c r="S1550" s="41">
        <v>8619.8145117000004</v>
      </c>
      <c r="T1550" s="41">
        <v>11056.083526</v>
      </c>
      <c r="U1550" s="41">
        <v>12840.975463000001</v>
      </c>
      <c r="V1550" s="41">
        <v>14995.794183</v>
      </c>
      <c r="W1550" s="41">
        <v>19797.939556000001</v>
      </c>
      <c r="X1550" s="41">
        <v>19744.188317</v>
      </c>
    </row>
    <row r="1551" spans="1:24" s="30" customFormat="1" ht="15" customHeight="1" x14ac:dyDescent="0.25">
      <c r="A1551" s="29" t="s">
        <v>1049</v>
      </c>
      <c r="B1551" s="29" t="s">
        <v>1053</v>
      </c>
      <c r="C1551" s="10" t="s">
        <v>3448</v>
      </c>
      <c r="D1551" s="41">
        <v>23910.623157999999</v>
      </c>
      <c r="E1551" s="41">
        <v>14333.442598</v>
      </c>
      <c r="F1551" s="41">
        <v>12106.664315</v>
      </c>
      <c r="G1551" s="41">
        <v>15670.811639</v>
      </c>
      <c r="H1551" s="41">
        <v>16893.439858000002</v>
      </c>
      <c r="I1551" s="41" t="s">
        <v>1930</v>
      </c>
      <c r="J1551" s="41">
        <v>18241.479084999999</v>
      </c>
      <c r="K1551" s="41">
        <v>23158.150925999998</v>
      </c>
      <c r="L1551" s="41">
        <v>16493.346099999999</v>
      </c>
      <c r="M1551" s="41">
        <v>15618.464886</v>
      </c>
      <c r="N1551" s="41">
        <v>12088.012257</v>
      </c>
      <c r="O1551" s="41">
        <v>22885.472632000001</v>
      </c>
      <c r="P1551" s="41" t="s">
        <v>1930</v>
      </c>
      <c r="Q1551" s="41">
        <v>19779.752326999998</v>
      </c>
      <c r="R1551" s="41" t="s">
        <v>1930</v>
      </c>
      <c r="S1551" s="41">
        <v>9232.3385486000006</v>
      </c>
      <c r="T1551" s="41">
        <v>10828.677267999999</v>
      </c>
      <c r="U1551" s="41">
        <v>13781.939537</v>
      </c>
      <c r="V1551" s="41">
        <v>17878.130195999998</v>
      </c>
      <c r="W1551" s="41">
        <v>14168.888111</v>
      </c>
      <c r="X1551" s="41">
        <v>23077.800793999999</v>
      </c>
    </row>
    <row r="1552" spans="1:24" s="30" customFormat="1" ht="15" customHeight="1" x14ac:dyDescent="0.25">
      <c r="A1552" s="29" t="s">
        <v>1049</v>
      </c>
      <c r="B1552" s="29" t="s">
        <v>162</v>
      </c>
      <c r="C1552" s="10" t="s">
        <v>3449</v>
      </c>
      <c r="D1552" s="41">
        <v>17552.912037999999</v>
      </c>
      <c r="E1552" s="41">
        <v>14964.414204999999</v>
      </c>
      <c r="F1552" s="41">
        <v>10851.740591</v>
      </c>
      <c r="G1552" s="41">
        <v>14760.328422000001</v>
      </c>
      <c r="H1552" s="41">
        <v>14538.160956</v>
      </c>
      <c r="I1552" s="41">
        <v>4800.2762161999999</v>
      </c>
      <c r="J1552" s="41">
        <v>12841.714862999999</v>
      </c>
      <c r="K1552" s="41">
        <v>23357.115189</v>
      </c>
      <c r="L1552" s="41">
        <v>18761.828121999999</v>
      </c>
      <c r="M1552" s="41">
        <v>13871.443439000001</v>
      </c>
      <c r="N1552" s="41">
        <v>11517.022974</v>
      </c>
      <c r="O1552" s="41">
        <v>24086.516409</v>
      </c>
      <c r="P1552" s="41">
        <v>19574.523333000001</v>
      </c>
      <c r="Q1552" s="41">
        <v>18244.360597999999</v>
      </c>
      <c r="R1552" s="41">
        <v>19074.329136</v>
      </c>
      <c r="S1552" s="41">
        <v>8872.7957979000003</v>
      </c>
      <c r="T1552" s="41">
        <v>10776.150595999999</v>
      </c>
      <c r="U1552" s="41">
        <v>13881.937784</v>
      </c>
      <c r="V1552" s="41">
        <v>13264.294825000001</v>
      </c>
      <c r="W1552" s="41">
        <v>13731.66366</v>
      </c>
      <c r="X1552" s="41">
        <v>21023.793119999998</v>
      </c>
    </row>
    <row r="1553" spans="1:24" s="30" customFormat="1" ht="15" customHeight="1" x14ac:dyDescent="0.25">
      <c r="A1553" s="29" t="s">
        <v>1049</v>
      </c>
      <c r="B1553" s="29" t="s">
        <v>641</v>
      </c>
      <c r="C1553" s="10" t="s">
        <v>3450</v>
      </c>
      <c r="D1553" s="41">
        <v>15852.569943</v>
      </c>
      <c r="E1553" s="41">
        <v>16593.435937999999</v>
      </c>
      <c r="F1553" s="41">
        <v>12669.407974</v>
      </c>
      <c r="G1553" s="41">
        <v>14950.322195999999</v>
      </c>
      <c r="H1553" s="41">
        <v>20601.267897999998</v>
      </c>
      <c r="I1553" s="41" t="s">
        <v>1930</v>
      </c>
      <c r="J1553" s="41">
        <v>17220.943265999998</v>
      </c>
      <c r="K1553" s="41">
        <v>24022.540696</v>
      </c>
      <c r="L1553" s="41">
        <v>19187.502562000001</v>
      </c>
      <c r="M1553" s="41">
        <v>16237.67318</v>
      </c>
      <c r="N1553" s="41">
        <v>12959.410689</v>
      </c>
      <c r="O1553" s="41">
        <v>21082.570942999999</v>
      </c>
      <c r="P1553" s="41">
        <v>11191.664167000001</v>
      </c>
      <c r="Q1553" s="41">
        <v>21307.755268000001</v>
      </c>
      <c r="R1553" s="41">
        <v>21938.020270000001</v>
      </c>
      <c r="S1553" s="41">
        <v>9868.3733933000003</v>
      </c>
      <c r="T1553" s="41">
        <v>11896.432559000001</v>
      </c>
      <c r="U1553" s="41">
        <v>14627.245679</v>
      </c>
      <c r="V1553" s="41">
        <v>16774.86375</v>
      </c>
      <c r="W1553" s="41">
        <v>18156.656808</v>
      </c>
      <c r="X1553" s="41">
        <v>23491.297691</v>
      </c>
    </row>
    <row r="1554" spans="1:24" s="30" customFormat="1" ht="15" customHeight="1" x14ac:dyDescent="0.25">
      <c r="A1554" s="29" t="s">
        <v>1049</v>
      </c>
      <c r="B1554" s="29" t="s">
        <v>46</v>
      </c>
      <c r="C1554" s="10" t="s">
        <v>3451</v>
      </c>
      <c r="D1554" s="41">
        <v>20857.691796999999</v>
      </c>
      <c r="E1554" s="41">
        <v>17376.354472999999</v>
      </c>
      <c r="F1554" s="41">
        <v>12260.730267000001</v>
      </c>
      <c r="G1554" s="41">
        <v>16675.098308000001</v>
      </c>
      <c r="H1554" s="41">
        <v>22144.026123</v>
      </c>
      <c r="I1554" s="41">
        <v>3899.2089473999999</v>
      </c>
      <c r="J1554" s="41">
        <v>19477.524563999999</v>
      </c>
      <c r="K1554" s="41">
        <v>24014.846914000002</v>
      </c>
      <c r="L1554" s="41">
        <v>17670.886993</v>
      </c>
      <c r="M1554" s="41">
        <v>15688.398542999999</v>
      </c>
      <c r="N1554" s="41">
        <v>12567.385598999999</v>
      </c>
      <c r="O1554" s="41">
        <v>19687.526378999999</v>
      </c>
      <c r="P1554" s="41" t="s">
        <v>1930</v>
      </c>
      <c r="Q1554" s="41">
        <v>20925.345794000001</v>
      </c>
      <c r="R1554" s="41">
        <v>18596.267679</v>
      </c>
      <c r="S1554" s="41">
        <v>9207.6005607999996</v>
      </c>
      <c r="T1554" s="41">
        <v>11177.833517999999</v>
      </c>
      <c r="U1554" s="41">
        <v>14149.091697</v>
      </c>
      <c r="V1554" s="41">
        <v>13025.883594999999</v>
      </c>
      <c r="W1554" s="41">
        <v>18234.077588</v>
      </c>
      <c r="X1554" s="41">
        <v>25497.321619999999</v>
      </c>
    </row>
    <row r="1555" spans="1:24" s="30" customFormat="1" ht="15" customHeight="1" x14ac:dyDescent="0.25">
      <c r="A1555" s="29" t="s">
        <v>1049</v>
      </c>
      <c r="B1555" s="29" t="s">
        <v>758</v>
      </c>
      <c r="C1555" s="10" t="s">
        <v>3452</v>
      </c>
      <c r="D1555" s="41">
        <v>14698.535</v>
      </c>
      <c r="E1555" s="41">
        <v>19113.458547999999</v>
      </c>
      <c r="F1555" s="41">
        <v>11263.295708</v>
      </c>
      <c r="G1555" s="41">
        <v>18076.73575</v>
      </c>
      <c r="H1555" s="41">
        <v>22261.458091</v>
      </c>
      <c r="I1555" s="41">
        <v>0</v>
      </c>
      <c r="J1555" s="41">
        <v>19025.158350000002</v>
      </c>
      <c r="K1555" s="41">
        <v>22228.907406999999</v>
      </c>
      <c r="L1555" s="41">
        <v>20744.062126000001</v>
      </c>
      <c r="M1555" s="41">
        <v>16371.118548</v>
      </c>
      <c r="N1555" s="41">
        <v>14370.327655999999</v>
      </c>
      <c r="O1555" s="41">
        <v>28339.708332999999</v>
      </c>
      <c r="P1555" s="41" t="s">
        <v>1930</v>
      </c>
      <c r="Q1555" s="41">
        <v>20425.640993000001</v>
      </c>
      <c r="R1555" s="41" t="s">
        <v>1930</v>
      </c>
      <c r="S1555" s="41">
        <v>10724.245052</v>
      </c>
      <c r="T1555" s="41">
        <v>12036.872475</v>
      </c>
      <c r="U1555" s="41">
        <v>13858.055332</v>
      </c>
      <c r="V1555" s="41">
        <v>20268.488196999999</v>
      </c>
      <c r="W1555" s="41">
        <v>29309.192895</v>
      </c>
      <c r="X1555" s="41">
        <v>18251.709306000001</v>
      </c>
    </row>
    <row r="1556" spans="1:24" s="30" customFormat="1" ht="15" customHeight="1" x14ac:dyDescent="0.25">
      <c r="A1556" s="29" t="s">
        <v>1049</v>
      </c>
      <c r="B1556" s="29" t="s">
        <v>1054</v>
      </c>
      <c r="C1556" s="10" t="s">
        <v>3453</v>
      </c>
      <c r="D1556" s="41">
        <v>19074.640985999999</v>
      </c>
      <c r="E1556" s="41">
        <v>14931.679840999999</v>
      </c>
      <c r="F1556" s="41">
        <v>12514.701132</v>
      </c>
      <c r="G1556" s="41">
        <v>17424.908697999999</v>
      </c>
      <c r="H1556" s="41">
        <v>18138.15422</v>
      </c>
      <c r="I1556" s="41" t="s">
        <v>1930</v>
      </c>
      <c r="J1556" s="41">
        <v>15017.40713</v>
      </c>
      <c r="K1556" s="41">
        <v>26329.355207000001</v>
      </c>
      <c r="L1556" s="41">
        <v>19006.322384999999</v>
      </c>
      <c r="M1556" s="41">
        <v>14873.809528</v>
      </c>
      <c r="N1556" s="41">
        <v>11799.338126000001</v>
      </c>
      <c r="O1556" s="41">
        <v>21863.353607000001</v>
      </c>
      <c r="P1556" s="41" t="s">
        <v>1930</v>
      </c>
      <c r="Q1556" s="41">
        <v>19454.116618</v>
      </c>
      <c r="R1556" s="41">
        <v>36699.124073999999</v>
      </c>
      <c r="S1556" s="41">
        <v>9467.9906554999998</v>
      </c>
      <c r="T1556" s="41">
        <v>10669.626038</v>
      </c>
      <c r="U1556" s="41">
        <v>14406.691459</v>
      </c>
      <c r="V1556" s="41">
        <v>15432.139358</v>
      </c>
      <c r="W1556" s="41">
        <v>10044.639729</v>
      </c>
      <c r="X1556" s="41">
        <v>23509.112423999999</v>
      </c>
    </row>
    <row r="1557" spans="1:24" s="30" customFormat="1" ht="15" customHeight="1" x14ac:dyDescent="0.25">
      <c r="A1557" s="29" t="s">
        <v>1049</v>
      </c>
      <c r="B1557" s="29" t="s">
        <v>408</v>
      </c>
      <c r="C1557" s="10" t="s">
        <v>3454</v>
      </c>
      <c r="D1557" s="41">
        <v>16446.363389999999</v>
      </c>
      <c r="E1557" s="41">
        <v>13601.774126</v>
      </c>
      <c r="F1557" s="41">
        <v>11876.450316</v>
      </c>
      <c r="G1557" s="41">
        <v>16931.198091999999</v>
      </c>
      <c r="H1557" s="41">
        <v>19285.377098000001</v>
      </c>
      <c r="I1557" s="41" t="s">
        <v>1930</v>
      </c>
      <c r="J1557" s="41">
        <v>15046.621297</v>
      </c>
      <c r="K1557" s="41">
        <v>21269.390724000001</v>
      </c>
      <c r="L1557" s="41">
        <v>18599.510956999999</v>
      </c>
      <c r="M1557" s="41">
        <v>13813.789362</v>
      </c>
      <c r="N1557" s="41">
        <v>12726.210426</v>
      </c>
      <c r="O1557" s="41">
        <v>25810.932805</v>
      </c>
      <c r="P1557" s="41" t="s">
        <v>1930</v>
      </c>
      <c r="Q1557" s="41">
        <v>18076.456749000001</v>
      </c>
      <c r="R1557" s="41">
        <v>18294.445</v>
      </c>
      <c r="S1557" s="41">
        <v>9569.1401046999999</v>
      </c>
      <c r="T1557" s="41">
        <v>11199.517739999999</v>
      </c>
      <c r="U1557" s="41">
        <v>12653.971622999999</v>
      </c>
      <c r="V1557" s="41">
        <v>14102.415428</v>
      </c>
      <c r="W1557" s="41">
        <v>18386.175449999999</v>
      </c>
      <c r="X1557" s="41">
        <v>21200.805514</v>
      </c>
    </row>
    <row r="1558" spans="1:24" s="30" customFormat="1" ht="15" customHeight="1" x14ac:dyDescent="0.25">
      <c r="A1558" s="29" t="s">
        <v>1049</v>
      </c>
      <c r="B1558" s="29" t="s">
        <v>1055</v>
      </c>
      <c r="C1558" s="10" t="s">
        <v>3455</v>
      </c>
      <c r="D1558" s="41">
        <v>19538.310244</v>
      </c>
      <c r="E1558" s="41">
        <v>14383.729076</v>
      </c>
      <c r="F1558" s="41">
        <v>11798.244315</v>
      </c>
      <c r="G1558" s="41">
        <v>16152.236816000001</v>
      </c>
      <c r="H1558" s="41">
        <v>21234.712424000001</v>
      </c>
      <c r="I1558" s="41" t="s">
        <v>1930</v>
      </c>
      <c r="J1558" s="41">
        <v>15593.322676</v>
      </c>
      <c r="K1558" s="41">
        <v>25932.267306999998</v>
      </c>
      <c r="L1558" s="41">
        <v>20111.122767000001</v>
      </c>
      <c r="M1558" s="41">
        <v>15650.15273</v>
      </c>
      <c r="N1558" s="41">
        <v>11948.746564999999</v>
      </c>
      <c r="O1558" s="41">
        <v>21454.102170999999</v>
      </c>
      <c r="P1558" s="41">
        <v>11240.615882</v>
      </c>
      <c r="Q1558" s="41">
        <v>20236.321833000002</v>
      </c>
      <c r="R1558" s="41">
        <v>15469.711429000001</v>
      </c>
      <c r="S1558" s="41">
        <v>8629.5385530000003</v>
      </c>
      <c r="T1558" s="41">
        <v>10637.378497</v>
      </c>
      <c r="U1558" s="41">
        <v>14085.642378</v>
      </c>
      <c r="V1558" s="41">
        <v>11807.384033</v>
      </c>
      <c r="W1558" s="41">
        <v>17720.878723999998</v>
      </c>
      <c r="X1558" s="41">
        <v>28126.506916999999</v>
      </c>
    </row>
    <row r="1559" spans="1:24" s="30" customFormat="1" ht="15" customHeight="1" x14ac:dyDescent="0.25">
      <c r="A1559" s="29" t="s">
        <v>1049</v>
      </c>
      <c r="B1559" s="29" t="s">
        <v>164</v>
      </c>
      <c r="C1559" s="10" t="s">
        <v>3456</v>
      </c>
      <c r="D1559" s="41">
        <v>14968.734614999999</v>
      </c>
      <c r="E1559" s="41">
        <v>17424.790104</v>
      </c>
      <c r="F1559" s="41">
        <v>13843.651603</v>
      </c>
      <c r="G1559" s="41">
        <v>20228.689205999999</v>
      </c>
      <c r="H1559" s="41">
        <v>20073.663776000001</v>
      </c>
      <c r="I1559" s="41">
        <v>0</v>
      </c>
      <c r="J1559" s="41">
        <v>13961.966743999999</v>
      </c>
      <c r="K1559" s="41">
        <v>21140.044158000001</v>
      </c>
      <c r="L1559" s="41">
        <v>17402.450773</v>
      </c>
      <c r="M1559" s="41">
        <v>16960.060990999998</v>
      </c>
      <c r="N1559" s="41">
        <v>12791.976506000001</v>
      </c>
      <c r="O1559" s="41">
        <v>26049.927143000001</v>
      </c>
      <c r="P1559" s="41" t="s">
        <v>1930</v>
      </c>
      <c r="Q1559" s="41">
        <v>17454.327582999998</v>
      </c>
      <c r="R1559" s="41" t="s">
        <v>1930</v>
      </c>
      <c r="S1559" s="41">
        <v>10628.021656000001</v>
      </c>
      <c r="T1559" s="41">
        <v>12084.854589</v>
      </c>
      <c r="U1559" s="41">
        <v>13668.102375</v>
      </c>
      <c r="V1559" s="41">
        <v>17519.829091</v>
      </c>
      <c r="W1559" s="41">
        <v>22179.032174</v>
      </c>
      <c r="X1559" s="41">
        <v>22588.715333</v>
      </c>
    </row>
    <row r="1560" spans="1:24" s="30" customFormat="1" ht="15" customHeight="1" x14ac:dyDescent="0.25">
      <c r="A1560" s="29" t="s">
        <v>1049</v>
      </c>
      <c r="B1560" s="29" t="s">
        <v>762</v>
      </c>
      <c r="C1560" s="10" t="s">
        <v>3457</v>
      </c>
      <c r="D1560" s="41">
        <v>19232.850455</v>
      </c>
      <c r="E1560" s="41">
        <v>13499.685783999999</v>
      </c>
      <c r="F1560" s="41">
        <v>10962.802243</v>
      </c>
      <c r="G1560" s="41">
        <v>21578.673750000002</v>
      </c>
      <c r="H1560" s="41">
        <v>22819.900941</v>
      </c>
      <c r="I1560" s="41" t="s">
        <v>1930</v>
      </c>
      <c r="J1560" s="41">
        <v>16843.834359</v>
      </c>
      <c r="K1560" s="41">
        <v>20187.464158999999</v>
      </c>
      <c r="L1560" s="41">
        <v>16979.127962999999</v>
      </c>
      <c r="M1560" s="41">
        <v>14549.962337999999</v>
      </c>
      <c r="N1560" s="41">
        <v>10410.490818</v>
      </c>
      <c r="O1560" s="41">
        <v>17016.521429</v>
      </c>
      <c r="P1560" s="41" t="s">
        <v>1930</v>
      </c>
      <c r="Q1560" s="41">
        <v>19384.473989999999</v>
      </c>
      <c r="R1560" s="41" t="s">
        <v>1930</v>
      </c>
      <c r="S1560" s="41">
        <v>8432.9168663</v>
      </c>
      <c r="T1560" s="41">
        <v>10991.0075</v>
      </c>
      <c r="U1560" s="41">
        <v>13753.828087</v>
      </c>
      <c r="V1560" s="41">
        <v>12843.661593999999</v>
      </c>
      <c r="W1560" s="41">
        <v>18885.726512000001</v>
      </c>
      <c r="X1560" s="41">
        <v>26293.591350999999</v>
      </c>
    </row>
    <row r="1561" spans="1:24" s="30" customFormat="1" ht="15" customHeight="1" x14ac:dyDescent="0.25">
      <c r="A1561" s="29" t="s">
        <v>1049</v>
      </c>
      <c r="B1561" s="29" t="s">
        <v>543</v>
      </c>
      <c r="C1561" s="10" t="s">
        <v>3458</v>
      </c>
      <c r="D1561" s="41">
        <v>18726.571963999999</v>
      </c>
      <c r="E1561" s="41">
        <v>16750.971204000001</v>
      </c>
      <c r="F1561" s="41">
        <v>11921.871709999999</v>
      </c>
      <c r="G1561" s="41">
        <v>17261.333351000001</v>
      </c>
      <c r="H1561" s="41">
        <v>19097.784790000002</v>
      </c>
      <c r="I1561" s="41" t="s">
        <v>1930</v>
      </c>
      <c r="J1561" s="41">
        <v>15437.812459000001</v>
      </c>
      <c r="K1561" s="41">
        <v>23872.843856</v>
      </c>
      <c r="L1561" s="41">
        <v>20853.134838999998</v>
      </c>
      <c r="M1561" s="41">
        <v>15628.527389999999</v>
      </c>
      <c r="N1561" s="41">
        <v>12405.630155000001</v>
      </c>
      <c r="O1561" s="41">
        <v>26337.026574</v>
      </c>
      <c r="P1561" s="41" t="s">
        <v>1930</v>
      </c>
      <c r="Q1561" s="41">
        <v>21027.903435</v>
      </c>
      <c r="R1561" s="41">
        <v>17455.428500000002</v>
      </c>
      <c r="S1561" s="41">
        <v>10006.596776</v>
      </c>
      <c r="T1561" s="41">
        <v>11908.592011999999</v>
      </c>
      <c r="U1561" s="41">
        <v>14123.006819</v>
      </c>
      <c r="V1561" s="41">
        <v>16312.488103</v>
      </c>
      <c r="W1561" s="41">
        <v>19047.271954</v>
      </c>
      <c r="X1561" s="41">
        <v>24539.155651000001</v>
      </c>
    </row>
    <row r="1562" spans="1:24" s="30" customFormat="1" ht="15" customHeight="1" x14ac:dyDescent="0.25">
      <c r="A1562" s="29" t="s">
        <v>1049</v>
      </c>
      <c r="B1562" s="29" t="s">
        <v>643</v>
      </c>
      <c r="C1562" s="10" t="s">
        <v>3459</v>
      </c>
      <c r="D1562" s="41">
        <v>15794.265238</v>
      </c>
      <c r="E1562" s="41">
        <v>15352.02133</v>
      </c>
      <c r="F1562" s="41">
        <v>11015.571984</v>
      </c>
      <c r="G1562" s="41">
        <v>20969.681739</v>
      </c>
      <c r="H1562" s="41">
        <v>16418.154374999998</v>
      </c>
      <c r="I1562" s="41" t="s">
        <v>1930</v>
      </c>
      <c r="J1562" s="41">
        <v>15072.746735999999</v>
      </c>
      <c r="K1562" s="41">
        <v>25120.179505</v>
      </c>
      <c r="L1562" s="41">
        <v>16989.157111</v>
      </c>
      <c r="M1562" s="41">
        <v>14547.502753000001</v>
      </c>
      <c r="N1562" s="41">
        <v>11153.237561</v>
      </c>
      <c r="O1562" s="41">
        <v>15340.431892000001</v>
      </c>
      <c r="P1562" s="41" t="s">
        <v>1930</v>
      </c>
      <c r="Q1562" s="41">
        <v>18885.633737</v>
      </c>
      <c r="R1562" s="41">
        <v>17893.539230999999</v>
      </c>
      <c r="S1562" s="41">
        <v>9634.2333287000001</v>
      </c>
      <c r="T1562" s="41">
        <v>11675.883572999999</v>
      </c>
      <c r="U1562" s="41">
        <v>12590.650169</v>
      </c>
      <c r="V1562" s="41">
        <v>14868.461474</v>
      </c>
      <c r="W1562" s="41">
        <v>18877.048961</v>
      </c>
      <c r="X1562" s="41">
        <v>22439.063393</v>
      </c>
    </row>
    <row r="1563" spans="1:24" s="30" customFormat="1" ht="15" customHeight="1" x14ac:dyDescent="0.25">
      <c r="A1563" s="29" t="s">
        <v>1049</v>
      </c>
      <c r="B1563" s="29" t="s">
        <v>1056</v>
      </c>
      <c r="C1563" s="10" t="s">
        <v>3460</v>
      </c>
      <c r="D1563" s="41">
        <v>25367.033810000001</v>
      </c>
      <c r="E1563" s="41">
        <v>16116.483797000001</v>
      </c>
      <c r="F1563" s="41">
        <v>13205.585626</v>
      </c>
      <c r="G1563" s="41">
        <v>13819.520689999999</v>
      </c>
      <c r="H1563" s="41">
        <v>22436.645941999999</v>
      </c>
      <c r="I1563" s="41" t="s">
        <v>1930</v>
      </c>
      <c r="J1563" s="41">
        <v>15157.862450000001</v>
      </c>
      <c r="K1563" s="41">
        <v>21408.195924</v>
      </c>
      <c r="L1563" s="41">
        <v>20054.235659000002</v>
      </c>
      <c r="M1563" s="41">
        <v>16552.177056</v>
      </c>
      <c r="N1563" s="41">
        <v>10761.533965000001</v>
      </c>
      <c r="O1563" s="41">
        <v>26895.739286</v>
      </c>
      <c r="P1563" s="41">
        <v>0</v>
      </c>
      <c r="Q1563" s="41">
        <v>18619.310000000001</v>
      </c>
      <c r="R1563" s="41" t="s">
        <v>1930</v>
      </c>
      <c r="S1563" s="41">
        <v>10172.990716</v>
      </c>
      <c r="T1563" s="41">
        <v>10859.63667</v>
      </c>
      <c r="U1563" s="41">
        <v>13481.456346000001</v>
      </c>
      <c r="V1563" s="41">
        <v>16532.931565999999</v>
      </c>
      <c r="W1563" s="41">
        <v>20162.647959000002</v>
      </c>
      <c r="X1563" s="41">
        <v>19268.698333</v>
      </c>
    </row>
    <row r="1564" spans="1:24" s="30" customFormat="1" ht="15" customHeight="1" x14ac:dyDescent="0.25">
      <c r="A1564" s="29" t="s">
        <v>1049</v>
      </c>
      <c r="B1564" s="29" t="s">
        <v>545</v>
      </c>
      <c r="C1564" s="10" t="s">
        <v>3461</v>
      </c>
      <c r="D1564" s="41">
        <v>15936.846232</v>
      </c>
      <c r="E1564" s="41">
        <v>15036.342823999999</v>
      </c>
      <c r="F1564" s="41">
        <v>10715.284309000001</v>
      </c>
      <c r="G1564" s="41">
        <v>16053.133695</v>
      </c>
      <c r="H1564" s="41">
        <v>16579.099262</v>
      </c>
      <c r="I1564" s="41" t="s">
        <v>1930</v>
      </c>
      <c r="J1564" s="41">
        <v>14575.094717</v>
      </c>
      <c r="K1564" s="41">
        <v>21733.692933999999</v>
      </c>
      <c r="L1564" s="41">
        <v>17770.014152</v>
      </c>
      <c r="M1564" s="41">
        <v>12511.297844000001</v>
      </c>
      <c r="N1564" s="41">
        <v>11123.012967000001</v>
      </c>
      <c r="O1564" s="41">
        <v>21428.530096999999</v>
      </c>
      <c r="P1564" s="41" t="s">
        <v>1930</v>
      </c>
      <c r="Q1564" s="41">
        <v>18126.844800999999</v>
      </c>
      <c r="R1564" s="41">
        <v>10978.788399999999</v>
      </c>
      <c r="S1564" s="41">
        <v>9462.5352089000007</v>
      </c>
      <c r="T1564" s="41">
        <v>10573.356132999999</v>
      </c>
      <c r="U1564" s="41">
        <v>12668.758712999999</v>
      </c>
      <c r="V1564" s="41">
        <v>14095.365573999999</v>
      </c>
      <c r="W1564" s="41">
        <v>15576.943223</v>
      </c>
      <c r="X1564" s="41">
        <v>18088.886444</v>
      </c>
    </row>
    <row r="1565" spans="1:24" s="30" customFormat="1" ht="15" customHeight="1" x14ac:dyDescent="0.25">
      <c r="A1565" s="29" t="s">
        <v>1049</v>
      </c>
      <c r="B1565" s="29" t="s">
        <v>166</v>
      </c>
      <c r="C1565" s="10" t="s">
        <v>3462</v>
      </c>
      <c r="D1565" s="41">
        <v>15864.128333000001</v>
      </c>
      <c r="E1565" s="41">
        <v>13193.11</v>
      </c>
      <c r="F1565" s="41">
        <v>12764.850345999999</v>
      </c>
      <c r="G1565" s="41">
        <v>15633.24</v>
      </c>
      <c r="H1565" s="41">
        <v>17870.303435000002</v>
      </c>
      <c r="I1565" s="41">
        <v>0</v>
      </c>
      <c r="J1565" s="41">
        <v>13782.764217</v>
      </c>
      <c r="K1565" s="41">
        <v>22431.606135999999</v>
      </c>
      <c r="L1565" s="41">
        <v>17598.896936000001</v>
      </c>
      <c r="M1565" s="41">
        <v>16782.251429</v>
      </c>
      <c r="N1565" s="41">
        <v>11437.055012999999</v>
      </c>
      <c r="O1565" s="41">
        <v>20012.405332999999</v>
      </c>
      <c r="P1565" s="41" t="s">
        <v>1930</v>
      </c>
      <c r="Q1565" s="41">
        <v>12945.657349999999</v>
      </c>
      <c r="R1565" s="41" t="s">
        <v>1930</v>
      </c>
      <c r="S1565" s="41">
        <v>8737.9556673999996</v>
      </c>
      <c r="T1565" s="41">
        <v>10203.105562999999</v>
      </c>
      <c r="U1565" s="41">
        <v>12747.609350999999</v>
      </c>
      <c r="V1565" s="41">
        <v>18594.835254000001</v>
      </c>
      <c r="W1565" s="41">
        <v>22258.710556000002</v>
      </c>
      <c r="X1565" s="41">
        <v>21486.7058</v>
      </c>
    </row>
    <row r="1566" spans="1:24" s="30" customFormat="1" ht="15" customHeight="1" x14ac:dyDescent="0.25">
      <c r="A1566" s="29" t="s">
        <v>1049</v>
      </c>
      <c r="B1566" s="29" t="s">
        <v>53</v>
      </c>
      <c r="C1566" s="10" t="s">
        <v>3463</v>
      </c>
      <c r="D1566" s="41">
        <v>19144.510622999998</v>
      </c>
      <c r="E1566" s="41">
        <v>19011.089107</v>
      </c>
      <c r="F1566" s="41">
        <v>13297.65727</v>
      </c>
      <c r="G1566" s="41">
        <v>17312.533023</v>
      </c>
      <c r="H1566" s="41">
        <v>21100.602367</v>
      </c>
      <c r="I1566" s="41">
        <v>5222.9027273000002</v>
      </c>
      <c r="J1566" s="41">
        <v>16299.916454</v>
      </c>
      <c r="K1566" s="41">
        <v>23264.144405999999</v>
      </c>
      <c r="L1566" s="41">
        <v>20469.798912999999</v>
      </c>
      <c r="M1566" s="41">
        <v>17516.645591</v>
      </c>
      <c r="N1566" s="41">
        <v>12983.382788000001</v>
      </c>
      <c r="O1566" s="41">
        <v>24969.635632000001</v>
      </c>
      <c r="P1566" s="41">
        <v>11215.170179000001</v>
      </c>
      <c r="Q1566" s="41">
        <v>22242.779221000001</v>
      </c>
      <c r="R1566" s="41">
        <v>17377.666391999999</v>
      </c>
      <c r="S1566" s="41">
        <v>10251.123987999999</v>
      </c>
      <c r="T1566" s="41">
        <v>12200.573247</v>
      </c>
      <c r="U1566" s="41">
        <v>14598.843158</v>
      </c>
      <c r="V1566" s="41">
        <v>16244.989357</v>
      </c>
      <c r="W1566" s="41">
        <v>21705.537228000001</v>
      </c>
      <c r="X1566" s="41">
        <v>24582.580158000001</v>
      </c>
    </row>
    <row r="1567" spans="1:24" s="30" customFormat="1" ht="15" customHeight="1" x14ac:dyDescent="0.25">
      <c r="A1567" s="29" t="s">
        <v>1049</v>
      </c>
      <c r="B1567" s="29" t="s">
        <v>546</v>
      </c>
      <c r="C1567" s="10" t="s">
        <v>3464</v>
      </c>
      <c r="D1567" s="41">
        <v>18731.895713999998</v>
      </c>
      <c r="E1567" s="41">
        <v>16510.498092999998</v>
      </c>
      <c r="F1567" s="41">
        <v>11963.438162</v>
      </c>
      <c r="G1567" s="41">
        <v>16968.203788999999</v>
      </c>
      <c r="H1567" s="41">
        <v>18970.609</v>
      </c>
      <c r="I1567" s="41" t="s">
        <v>1930</v>
      </c>
      <c r="J1567" s="41">
        <v>15520.773733</v>
      </c>
      <c r="K1567" s="41">
        <v>19836.747575000001</v>
      </c>
      <c r="L1567" s="41">
        <v>17866.931171</v>
      </c>
      <c r="M1567" s="41">
        <v>17680.916676000001</v>
      </c>
      <c r="N1567" s="41">
        <v>11457.88257</v>
      </c>
      <c r="O1567" s="41">
        <v>25593.084167000001</v>
      </c>
      <c r="P1567" s="41" t="s">
        <v>1930</v>
      </c>
      <c r="Q1567" s="41">
        <v>18062.082179000001</v>
      </c>
      <c r="R1567" s="41" t="s">
        <v>1930</v>
      </c>
      <c r="S1567" s="41">
        <v>9689.2054269</v>
      </c>
      <c r="T1567" s="41">
        <v>11019.888293</v>
      </c>
      <c r="U1567" s="41">
        <v>13319.001741</v>
      </c>
      <c r="V1567" s="41">
        <v>13958.260698</v>
      </c>
      <c r="W1567" s="41">
        <v>20554.482413999998</v>
      </c>
      <c r="X1567" s="41">
        <v>20977.031126999998</v>
      </c>
    </row>
    <row r="1568" spans="1:24" s="30" customFormat="1" ht="15" customHeight="1" x14ac:dyDescent="0.25">
      <c r="A1568" s="29" t="s">
        <v>1049</v>
      </c>
      <c r="B1568" s="29" t="s">
        <v>1057</v>
      </c>
      <c r="C1568" s="10" t="s">
        <v>3465</v>
      </c>
      <c r="D1568" s="41">
        <v>21916.470164999999</v>
      </c>
      <c r="E1568" s="41">
        <v>15514.288911</v>
      </c>
      <c r="F1568" s="41">
        <v>12751.128153</v>
      </c>
      <c r="G1568" s="41">
        <v>16296.142760999999</v>
      </c>
      <c r="H1568" s="41">
        <v>17339.196945</v>
      </c>
      <c r="I1568" s="41" t="s">
        <v>1930</v>
      </c>
      <c r="J1568" s="41">
        <v>16291.285755999999</v>
      </c>
      <c r="K1568" s="41">
        <v>22792.397321</v>
      </c>
      <c r="L1568" s="41">
        <v>19779.314010999999</v>
      </c>
      <c r="M1568" s="41">
        <v>17319.338039999999</v>
      </c>
      <c r="N1568" s="41">
        <v>12516.533629</v>
      </c>
      <c r="O1568" s="41">
        <v>22688.715474000001</v>
      </c>
      <c r="P1568" s="41">
        <v>15087.142222</v>
      </c>
      <c r="Q1568" s="41">
        <v>20353.260889000001</v>
      </c>
      <c r="R1568" s="41">
        <v>16682.354073999999</v>
      </c>
      <c r="S1568" s="41">
        <v>9471.7274207999999</v>
      </c>
      <c r="T1568" s="41">
        <v>11447.380127</v>
      </c>
      <c r="U1568" s="41">
        <v>14871.935041000001</v>
      </c>
      <c r="V1568" s="41">
        <v>14479.665079</v>
      </c>
      <c r="W1568" s="41">
        <v>16107.502264999999</v>
      </c>
      <c r="X1568" s="41">
        <v>21666.260912999998</v>
      </c>
    </row>
    <row r="1569" spans="1:24" s="30" customFormat="1" ht="15" customHeight="1" x14ac:dyDescent="0.25">
      <c r="A1569" s="29" t="s">
        <v>1049</v>
      </c>
      <c r="B1569" s="29" t="s">
        <v>1058</v>
      </c>
      <c r="C1569" s="10" t="s">
        <v>3466</v>
      </c>
      <c r="D1569" s="41">
        <v>14076.152162</v>
      </c>
      <c r="E1569" s="41">
        <v>14722.625848</v>
      </c>
      <c r="F1569" s="41">
        <v>11302.909586</v>
      </c>
      <c r="G1569" s="41">
        <v>18867.355897000001</v>
      </c>
      <c r="H1569" s="41">
        <v>17338.736205000001</v>
      </c>
      <c r="I1569" s="41" t="s">
        <v>1930</v>
      </c>
      <c r="J1569" s="41">
        <v>13704.995152</v>
      </c>
      <c r="K1569" s="41">
        <v>22162.710442</v>
      </c>
      <c r="L1569" s="41">
        <v>20814.765472999999</v>
      </c>
      <c r="M1569" s="41">
        <v>14580.687889999999</v>
      </c>
      <c r="N1569" s="41">
        <v>10770.979143</v>
      </c>
      <c r="O1569" s="41">
        <v>17913.878462000001</v>
      </c>
      <c r="P1569" s="41" t="s">
        <v>1930</v>
      </c>
      <c r="Q1569" s="41">
        <v>18689.185912000001</v>
      </c>
      <c r="R1569" s="41" t="s">
        <v>1930</v>
      </c>
      <c r="S1569" s="41">
        <v>9873.8650574999992</v>
      </c>
      <c r="T1569" s="41">
        <v>10664.146935000001</v>
      </c>
      <c r="U1569" s="41">
        <v>12939.278055999999</v>
      </c>
      <c r="V1569" s="41">
        <v>13195.539035</v>
      </c>
      <c r="W1569" s="41">
        <v>11539.018533</v>
      </c>
      <c r="X1569" s="41">
        <v>19889.296525000002</v>
      </c>
    </row>
    <row r="1570" spans="1:24" s="30" customFormat="1" ht="15" customHeight="1" x14ac:dyDescent="0.25">
      <c r="A1570" s="29" t="s">
        <v>1049</v>
      </c>
      <c r="B1570" s="29" t="s">
        <v>171</v>
      </c>
      <c r="C1570" s="10" t="s">
        <v>3467</v>
      </c>
      <c r="D1570" s="41">
        <v>18425.47</v>
      </c>
      <c r="E1570" s="41">
        <v>15911.048545</v>
      </c>
      <c r="F1570" s="41">
        <v>12734.607765999999</v>
      </c>
      <c r="G1570" s="41">
        <v>20208.122991</v>
      </c>
      <c r="H1570" s="41">
        <v>21120.695992000001</v>
      </c>
      <c r="I1570" s="41" t="s">
        <v>1930</v>
      </c>
      <c r="J1570" s="41">
        <v>18462.513526999999</v>
      </c>
      <c r="K1570" s="41">
        <v>22699.951233</v>
      </c>
      <c r="L1570" s="41">
        <v>18251.602277999998</v>
      </c>
      <c r="M1570" s="41">
        <v>13836.029004</v>
      </c>
      <c r="N1570" s="41">
        <v>11500.347287000001</v>
      </c>
      <c r="O1570" s="41">
        <v>22127.681111000002</v>
      </c>
      <c r="P1570" s="41" t="s">
        <v>1930</v>
      </c>
      <c r="Q1570" s="41">
        <v>19854.968715999999</v>
      </c>
      <c r="R1570" s="41">
        <v>11469.861579</v>
      </c>
      <c r="S1570" s="41">
        <v>9950.1328787000002</v>
      </c>
      <c r="T1570" s="41">
        <v>11303.737268000001</v>
      </c>
      <c r="U1570" s="41">
        <v>14043.978824</v>
      </c>
      <c r="V1570" s="41">
        <v>14922.683696</v>
      </c>
      <c r="W1570" s="41">
        <v>15533.465103</v>
      </c>
      <c r="X1570" s="41">
        <v>24664.942905</v>
      </c>
    </row>
    <row r="1571" spans="1:24" s="30" customFormat="1" ht="15" customHeight="1" x14ac:dyDescent="0.25">
      <c r="A1571" s="29" t="s">
        <v>1049</v>
      </c>
      <c r="B1571" s="29" t="s">
        <v>422</v>
      </c>
      <c r="C1571" s="10" t="s">
        <v>3468</v>
      </c>
      <c r="D1571" s="41">
        <v>13319.081875</v>
      </c>
      <c r="E1571" s="41">
        <v>14143.844286</v>
      </c>
      <c r="F1571" s="41">
        <v>11589.367361000001</v>
      </c>
      <c r="G1571" s="41">
        <v>16869.109773</v>
      </c>
      <c r="H1571" s="41">
        <v>17807.421628</v>
      </c>
      <c r="I1571" s="41" t="s">
        <v>1930</v>
      </c>
      <c r="J1571" s="41">
        <v>17407.899279000001</v>
      </c>
      <c r="K1571" s="41">
        <v>19599.007687000001</v>
      </c>
      <c r="L1571" s="41">
        <v>17047.222830999999</v>
      </c>
      <c r="M1571" s="41">
        <v>13715.944324</v>
      </c>
      <c r="N1571" s="41">
        <v>10183.025315000001</v>
      </c>
      <c r="O1571" s="41">
        <v>14939.908421</v>
      </c>
      <c r="P1571" s="41" t="s">
        <v>1930</v>
      </c>
      <c r="Q1571" s="41">
        <v>18044.061991999999</v>
      </c>
      <c r="R1571" s="41" t="s">
        <v>1930</v>
      </c>
      <c r="S1571" s="41">
        <v>8978.8204917999992</v>
      </c>
      <c r="T1571" s="41">
        <v>10799.281811999999</v>
      </c>
      <c r="U1571" s="41">
        <v>13069.609632</v>
      </c>
      <c r="V1571" s="41">
        <v>19899.715333</v>
      </c>
      <c r="W1571" s="41">
        <v>14602.987105</v>
      </c>
      <c r="X1571" s="41">
        <v>21819.053721</v>
      </c>
    </row>
    <row r="1572" spans="1:24" s="30" customFormat="1" ht="15" customHeight="1" x14ac:dyDescent="0.25">
      <c r="A1572" s="29" t="s">
        <v>1049</v>
      </c>
      <c r="B1572" s="29" t="s">
        <v>63</v>
      </c>
      <c r="C1572" s="10" t="s">
        <v>3469</v>
      </c>
      <c r="D1572" s="41">
        <v>14142.783332999999</v>
      </c>
      <c r="E1572" s="41">
        <v>14680.156304</v>
      </c>
      <c r="F1572" s="41">
        <v>10630.76231</v>
      </c>
      <c r="G1572" s="41">
        <v>16139.045109000001</v>
      </c>
      <c r="H1572" s="41">
        <v>13735.104096999999</v>
      </c>
      <c r="I1572" s="41" t="s">
        <v>1930</v>
      </c>
      <c r="J1572" s="41">
        <v>14673.696327</v>
      </c>
      <c r="K1572" s="41">
        <v>23349.493092000001</v>
      </c>
      <c r="L1572" s="41">
        <v>16306.037705000001</v>
      </c>
      <c r="M1572" s="41">
        <v>11832.802616000001</v>
      </c>
      <c r="N1572" s="41">
        <v>9886.8733451000007</v>
      </c>
      <c r="O1572" s="41">
        <v>21086.737585999999</v>
      </c>
      <c r="P1572" s="41" t="s">
        <v>1930</v>
      </c>
      <c r="Q1572" s="41">
        <v>18020.845533</v>
      </c>
      <c r="R1572" s="41">
        <v>13604.698571000001</v>
      </c>
      <c r="S1572" s="41">
        <v>9517.4314436000004</v>
      </c>
      <c r="T1572" s="41">
        <v>10569.581534000001</v>
      </c>
      <c r="U1572" s="41">
        <v>12204.567370000001</v>
      </c>
      <c r="V1572" s="41">
        <v>16698.626434999998</v>
      </c>
      <c r="W1572" s="41">
        <v>14565.852273</v>
      </c>
      <c r="X1572" s="41">
        <v>21045.436310000001</v>
      </c>
    </row>
    <row r="1573" spans="1:24" s="30" customFormat="1" ht="15" customHeight="1" x14ac:dyDescent="0.25">
      <c r="A1573" s="29" t="s">
        <v>1049</v>
      </c>
      <c r="B1573" s="29" t="s">
        <v>597</v>
      </c>
      <c r="C1573" s="10" t="s">
        <v>3470</v>
      </c>
      <c r="D1573" s="41" t="s">
        <v>1930</v>
      </c>
      <c r="E1573" s="41">
        <v>15014.071706999999</v>
      </c>
      <c r="F1573" s="41">
        <v>11947.714975999999</v>
      </c>
      <c r="G1573" s="41">
        <v>14215.33</v>
      </c>
      <c r="H1573" s="41">
        <v>21229.951455999999</v>
      </c>
      <c r="I1573" s="41">
        <v>0</v>
      </c>
      <c r="J1573" s="41">
        <v>20100.457871999999</v>
      </c>
      <c r="K1573" s="41">
        <v>26518.386261</v>
      </c>
      <c r="L1573" s="41">
        <v>19899.699114999999</v>
      </c>
      <c r="M1573" s="41">
        <v>17124.187329</v>
      </c>
      <c r="N1573" s="41">
        <v>14263.034562999999</v>
      </c>
      <c r="O1573" s="41" t="s">
        <v>1930</v>
      </c>
      <c r="P1573" s="41">
        <v>0</v>
      </c>
      <c r="Q1573" s="41">
        <v>20341.677220000001</v>
      </c>
      <c r="R1573" s="41" t="s">
        <v>1930</v>
      </c>
      <c r="S1573" s="41">
        <v>11279.502162999999</v>
      </c>
      <c r="T1573" s="41">
        <v>13046.828401000001</v>
      </c>
      <c r="U1573" s="41">
        <v>14726.281607000001</v>
      </c>
      <c r="V1573" s="41">
        <v>19022.328689000002</v>
      </c>
      <c r="W1573" s="41">
        <v>25996.432051</v>
      </c>
      <c r="X1573" s="41">
        <v>25674.782394000002</v>
      </c>
    </row>
    <row r="1574" spans="1:24" s="30" customFormat="1" ht="15" customHeight="1" x14ac:dyDescent="0.25">
      <c r="A1574" s="29" t="s">
        <v>1049</v>
      </c>
      <c r="B1574" s="29" t="s">
        <v>64</v>
      </c>
      <c r="C1574" s="10" t="s">
        <v>3471</v>
      </c>
      <c r="D1574" s="41">
        <v>15832.490625</v>
      </c>
      <c r="E1574" s="41">
        <v>20625.926541000001</v>
      </c>
      <c r="F1574" s="41">
        <v>14248.696518000001</v>
      </c>
      <c r="G1574" s="41">
        <v>25843.981428999999</v>
      </c>
      <c r="H1574" s="41">
        <v>21818.115704</v>
      </c>
      <c r="I1574" s="41">
        <v>0</v>
      </c>
      <c r="J1574" s="41">
        <v>24393.201969000002</v>
      </c>
      <c r="K1574" s="41">
        <v>29984.526815000001</v>
      </c>
      <c r="L1574" s="41">
        <v>20274.114853999999</v>
      </c>
      <c r="M1574" s="41">
        <v>20724.51197</v>
      </c>
      <c r="N1574" s="41">
        <v>14033.833181</v>
      </c>
      <c r="O1574" s="41">
        <v>16391.123571</v>
      </c>
      <c r="P1574" s="41" t="s">
        <v>1930</v>
      </c>
      <c r="Q1574" s="41">
        <v>22535.151588000001</v>
      </c>
      <c r="R1574" s="41" t="s">
        <v>1930</v>
      </c>
      <c r="S1574" s="41">
        <v>12081.49684</v>
      </c>
      <c r="T1574" s="41">
        <v>13369.272583</v>
      </c>
      <c r="U1574" s="41">
        <v>16288.974409</v>
      </c>
      <c r="V1574" s="41">
        <v>21208.303247</v>
      </c>
      <c r="W1574" s="41">
        <v>29636.815076999999</v>
      </c>
      <c r="X1574" s="41">
        <v>22538.473333000002</v>
      </c>
    </row>
    <row r="1575" spans="1:24" s="30" customFormat="1" ht="15" customHeight="1" x14ac:dyDescent="0.25">
      <c r="A1575" s="29" t="s">
        <v>1049</v>
      </c>
      <c r="B1575" s="29" t="s">
        <v>1059</v>
      </c>
      <c r="C1575" s="10" t="s">
        <v>3472</v>
      </c>
      <c r="D1575" s="41">
        <v>12803.363158</v>
      </c>
      <c r="E1575" s="41">
        <v>14606.331643</v>
      </c>
      <c r="F1575" s="41">
        <v>13074.899185</v>
      </c>
      <c r="G1575" s="41">
        <v>24678.676395999999</v>
      </c>
      <c r="H1575" s="41">
        <v>21707.226468000001</v>
      </c>
      <c r="I1575" s="41" t="s">
        <v>1930</v>
      </c>
      <c r="J1575" s="41">
        <v>17956.223094000001</v>
      </c>
      <c r="K1575" s="41">
        <v>29390.791235000001</v>
      </c>
      <c r="L1575" s="41">
        <v>20759.810073000001</v>
      </c>
      <c r="M1575" s="41">
        <v>14398.121462999999</v>
      </c>
      <c r="N1575" s="41">
        <v>12920.212554</v>
      </c>
      <c r="O1575" s="41">
        <v>18340.687894999999</v>
      </c>
      <c r="P1575" s="41" t="s">
        <v>1930</v>
      </c>
      <c r="Q1575" s="41">
        <v>23376.850021999999</v>
      </c>
      <c r="R1575" s="41">
        <v>17402.776364000001</v>
      </c>
      <c r="S1575" s="41">
        <v>10153.442679</v>
      </c>
      <c r="T1575" s="41">
        <v>11593.613163</v>
      </c>
      <c r="U1575" s="41">
        <v>13265.634392</v>
      </c>
      <c r="V1575" s="41">
        <v>15957.634038</v>
      </c>
      <c r="W1575" s="41">
        <v>15993.494787</v>
      </c>
      <c r="X1575" s="41">
        <v>22915.116692</v>
      </c>
    </row>
    <row r="1576" spans="1:24" s="30" customFormat="1" ht="15" customHeight="1" x14ac:dyDescent="0.25">
      <c r="A1576" s="29" t="s">
        <v>1049</v>
      </c>
      <c r="B1576" s="29" t="s">
        <v>291</v>
      </c>
      <c r="C1576" s="10" t="s">
        <v>3473</v>
      </c>
      <c r="D1576" s="41">
        <v>13157.840455</v>
      </c>
      <c r="E1576" s="41">
        <v>14935.005450000001</v>
      </c>
      <c r="F1576" s="41">
        <v>11230.811626999999</v>
      </c>
      <c r="G1576" s="41">
        <v>13432.58</v>
      </c>
      <c r="H1576" s="41">
        <v>16192.201756</v>
      </c>
      <c r="I1576" s="41">
        <v>0</v>
      </c>
      <c r="J1576" s="41">
        <v>14217.034532</v>
      </c>
      <c r="K1576" s="41">
        <v>19616.500366</v>
      </c>
      <c r="L1576" s="41">
        <v>17038.229242000001</v>
      </c>
      <c r="M1576" s="41">
        <v>11088.346132999999</v>
      </c>
      <c r="N1576" s="41">
        <v>9711.0765988000003</v>
      </c>
      <c r="O1576" s="41">
        <v>15169.5105</v>
      </c>
      <c r="P1576" s="41" t="s">
        <v>1930</v>
      </c>
      <c r="Q1576" s="41">
        <v>17987.062871999999</v>
      </c>
      <c r="R1576" s="41" t="s">
        <v>1930</v>
      </c>
      <c r="S1576" s="41">
        <v>8313.3476026999997</v>
      </c>
      <c r="T1576" s="41">
        <v>9735.3386680000003</v>
      </c>
      <c r="U1576" s="41">
        <v>12569.485647</v>
      </c>
      <c r="V1576" s="41">
        <v>14308.766737</v>
      </c>
      <c r="W1576" s="41">
        <v>12428.393103</v>
      </c>
      <c r="X1576" s="41">
        <v>19356.790700000001</v>
      </c>
    </row>
    <row r="1577" spans="1:24" s="30" customFormat="1" ht="15" customHeight="1" x14ac:dyDescent="0.25">
      <c r="A1577" s="29" t="s">
        <v>1049</v>
      </c>
      <c r="B1577" s="29" t="s">
        <v>1060</v>
      </c>
      <c r="C1577" s="10" t="s">
        <v>3474</v>
      </c>
      <c r="D1577" s="41">
        <v>16874.165690000002</v>
      </c>
      <c r="E1577" s="41">
        <v>20543.177593</v>
      </c>
      <c r="F1577" s="41">
        <v>12844.483709</v>
      </c>
      <c r="G1577" s="41">
        <v>19886.715533999999</v>
      </c>
      <c r="H1577" s="41">
        <v>24055.745449999999</v>
      </c>
      <c r="I1577" s="41" t="s">
        <v>1930</v>
      </c>
      <c r="J1577" s="41">
        <v>19934.288143999998</v>
      </c>
      <c r="K1577" s="41">
        <v>29023.660676</v>
      </c>
      <c r="L1577" s="41">
        <v>18966.713981000001</v>
      </c>
      <c r="M1577" s="41">
        <v>16836.328938999999</v>
      </c>
      <c r="N1577" s="41">
        <v>14127.572768</v>
      </c>
      <c r="O1577" s="41">
        <v>20966.040303000002</v>
      </c>
      <c r="P1577" s="41" t="s">
        <v>1930</v>
      </c>
      <c r="Q1577" s="41">
        <v>22426.121842</v>
      </c>
      <c r="R1577" s="41">
        <v>14098.068684</v>
      </c>
      <c r="S1577" s="41">
        <v>11165.073116</v>
      </c>
      <c r="T1577" s="41">
        <v>12360.691973000001</v>
      </c>
      <c r="U1577" s="41">
        <v>15874.078627999999</v>
      </c>
      <c r="V1577" s="41">
        <v>18556.522457999999</v>
      </c>
      <c r="W1577" s="41">
        <v>24251.490736</v>
      </c>
      <c r="X1577" s="41">
        <v>25629.237421000002</v>
      </c>
    </row>
    <row r="1578" spans="1:24" s="30" customFormat="1" ht="15" customHeight="1" x14ac:dyDescent="0.25">
      <c r="A1578" s="29" t="s">
        <v>1049</v>
      </c>
      <c r="B1578" s="29" t="s">
        <v>69</v>
      </c>
      <c r="C1578" s="10" t="s">
        <v>3475</v>
      </c>
      <c r="D1578" s="41">
        <v>20381.271199999999</v>
      </c>
      <c r="E1578" s="41">
        <v>15870.609671</v>
      </c>
      <c r="F1578" s="41">
        <v>11959.802651</v>
      </c>
      <c r="G1578" s="41">
        <v>19180.596235000001</v>
      </c>
      <c r="H1578" s="41">
        <v>19320.848626999999</v>
      </c>
      <c r="I1578" s="41" t="s">
        <v>1930</v>
      </c>
      <c r="J1578" s="41">
        <v>17236.008925999999</v>
      </c>
      <c r="K1578" s="41">
        <v>21258.320443000001</v>
      </c>
      <c r="L1578" s="41">
        <v>19272.665273999999</v>
      </c>
      <c r="M1578" s="41">
        <v>15642.723177</v>
      </c>
      <c r="N1578" s="41">
        <v>12388.589905999999</v>
      </c>
      <c r="O1578" s="41">
        <v>19292.849577000001</v>
      </c>
      <c r="P1578" s="41">
        <v>12570.664285999999</v>
      </c>
      <c r="Q1578" s="41">
        <v>19093.615437</v>
      </c>
      <c r="R1578" s="41">
        <v>22648.465098000001</v>
      </c>
      <c r="S1578" s="41">
        <v>9752.2340889999996</v>
      </c>
      <c r="T1578" s="41">
        <v>11410.214324</v>
      </c>
      <c r="U1578" s="41">
        <v>13426.972202000001</v>
      </c>
      <c r="V1578" s="41">
        <v>16454.206917</v>
      </c>
      <c r="W1578" s="41">
        <v>17672.183233</v>
      </c>
      <c r="X1578" s="41">
        <v>21368.820957</v>
      </c>
    </row>
    <row r="1579" spans="1:24" s="30" customFormat="1" ht="15" customHeight="1" x14ac:dyDescent="0.25">
      <c r="A1579" s="29" t="s">
        <v>1049</v>
      </c>
      <c r="B1579" s="29" t="s">
        <v>1061</v>
      </c>
      <c r="C1579" s="10" t="s">
        <v>3476</v>
      </c>
      <c r="D1579" s="41">
        <v>18342.883000000002</v>
      </c>
      <c r="E1579" s="41">
        <v>14991.116819999999</v>
      </c>
      <c r="F1579" s="41">
        <v>11528.646493</v>
      </c>
      <c r="G1579" s="41">
        <v>15443.108227999999</v>
      </c>
      <c r="H1579" s="41">
        <v>20595.311054999998</v>
      </c>
      <c r="I1579" s="41">
        <v>0</v>
      </c>
      <c r="J1579" s="41">
        <v>16692.505279000001</v>
      </c>
      <c r="K1579" s="41">
        <v>21330.953915999999</v>
      </c>
      <c r="L1579" s="41">
        <v>20373.898960999999</v>
      </c>
      <c r="M1579" s="41">
        <v>14684.694028</v>
      </c>
      <c r="N1579" s="41">
        <v>12691.536365</v>
      </c>
      <c r="O1579" s="41">
        <v>20532.215</v>
      </c>
      <c r="P1579" s="41" t="s">
        <v>1930</v>
      </c>
      <c r="Q1579" s="41">
        <v>19024.181691999998</v>
      </c>
      <c r="R1579" s="41" t="s">
        <v>1930</v>
      </c>
      <c r="S1579" s="41">
        <v>10679.926563999999</v>
      </c>
      <c r="T1579" s="41">
        <v>12155.400670999999</v>
      </c>
      <c r="U1579" s="41">
        <v>13795.664081000001</v>
      </c>
      <c r="V1579" s="41">
        <v>16266.183975</v>
      </c>
      <c r="W1579" s="41">
        <v>16276.339135</v>
      </c>
      <c r="X1579" s="41">
        <v>22543.106639000001</v>
      </c>
    </row>
    <row r="1580" spans="1:24" s="30" customFormat="1" ht="15" customHeight="1" x14ac:dyDescent="0.25">
      <c r="A1580" s="29" t="s">
        <v>1049</v>
      </c>
      <c r="B1580" s="29" t="s">
        <v>1062</v>
      </c>
      <c r="C1580" s="10" t="s">
        <v>3477</v>
      </c>
      <c r="D1580" s="41" t="s">
        <v>1930</v>
      </c>
      <c r="E1580" s="41">
        <v>21203.273533</v>
      </c>
      <c r="F1580" s="41">
        <v>15691.408238</v>
      </c>
      <c r="G1580" s="41">
        <v>23225.362877</v>
      </c>
      <c r="H1580" s="41">
        <v>22400.466174000001</v>
      </c>
      <c r="I1580" s="41" t="s">
        <v>1930</v>
      </c>
      <c r="J1580" s="41">
        <v>15162.382</v>
      </c>
      <c r="K1580" s="41">
        <v>27145.114881000001</v>
      </c>
      <c r="L1580" s="41">
        <v>21893.228214999999</v>
      </c>
      <c r="M1580" s="41">
        <v>15757.60806</v>
      </c>
      <c r="N1580" s="41">
        <v>13685.314407</v>
      </c>
      <c r="O1580" s="41">
        <v>17969.699444000002</v>
      </c>
      <c r="P1580" s="41">
        <v>0</v>
      </c>
      <c r="Q1580" s="41">
        <v>23278.796890000001</v>
      </c>
      <c r="R1580" s="41" t="s">
        <v>1930</v>
      </c>
      <c r="S1580" s="41">
        <v>11224.368812999999</v>
      </c>
      <c r="T1580" s="41">
        <v>12728.377193</v>
      </c>
      <c r="U1580" s="41">
        <v>14991.877254999999</v>
      </c>
      <c r="V1580" s="41">
        <v>21251.569595000001</v>
      </c>
      <c r="W1580" s="41">
        <v>20786.599103</v>
      </c>
      <c r="X1580" s="41">
        <v>21119.288659000002</v>
      </c>
    </row>
    <row r="1581" spans="1:24" s="30" customFormat="1" ht="15" customHeight="1" x14ac:dyDescent="0.25">
      <c r="A1581" s="29" t="s">
        <v>1049</v>
      </c>
      <c r="B1581" s="29" t="s">
        <v>71</v>
      </c>
      <c r="C1581" s="10" t="s">
        <v>3478</v>
      </c>
      <c r="D1581" s="41">
        <v>15844.667292</v>
      </c>
      <c r="E1581" s="41">
        <v>15355.23739</v>
      </c>
      <c r="F1581" s="41">
        <v>10860.777516</v>
      </c>
      <c r="G1581" s="41">
        <v>15787.823737000001</v>
      </c>
      <c r="H1581" s="41">
        <v>16475.481704000002</v>
      </c>
      <c r="I1581" s="41">
        <v>4391.8037143000001</v>
      </c>
      <c r="J1581" s="41">
        <v>13066.669572000001</v>
      </c>
      <c r="K1581" s="41">
        <v>21070.278176</v>
      </c>
      <c r="L1581" s="41">
        <v>17880.584088</v>
      </c>
      <c r="M1581" s="41">
        <v>13506.278523000001</v>
      </c>
      <c r="N1581" s="41">
        <v>11590.946013000001</v>
      </c>
      <c r="O1581" s="41">
        <v>21209.899081</v>
      </c>
      <c r="P1581" s="41">
        <v>12021.877449</v>
      </c>
      <c r="Q1581" s="41">
        <v>18769.739444999999</v>
      </c>
      <c r="R1581" s="41">
        <v>15695.019278</v>
      </c>
      <c r="S1581" s="41">
        <v>8715.6233523999999</v>
      </c>
      <c r="T1581" s="41">
        <v>10118.326308</v>
      </c>
      <c r="U1581" s="41">
        <v>12433.076808</v>
      </c>
      <c r="V1581" s="41">
        <v>13018.02765</v>
      </c>
      <c r="W1581" s="41">
        <v>16396.360579</v>
      </c>
      <c r="X1581" s="41">
        <v>17808.367225999998</v>
      </c>
    </row>
    <row r="1582" spans="1:24" s="30" customFormat="1" ht="15" customHeight="1" x14ac:dyDescent="0.25">
      <c r="A1582" s="29" t="s">
        <v>1049</v>
      </c>
      <c r="B1582" s="29" t="s">
        <v>555</v>
      </c>
      <c r="C1582" s="10" t="s">
        <v>3479</v>
      </c>
      <c r="D1582" s="41">
        <v>24939.534285999998</v>
      </c>
      <c r="E1582" s="41">
        <v>17811.236127</v>
      </c>
      <c r="F1582" s="41">
        <v>14031.583831</v>
      </c>
      <c r="G1582" s="41">
        <v>23007.265765</v>
      </c>
      <c r="H1582" s="41">
        <v>20789.620128999999</v>
      </c>
      <c r="I1582" s="41">
        <v>0</v>
      </c>
      <c r="J1582" s="41">
        <v>14464.161389000001</v>
      </c>
      <c r="K1582" s="41">
        <v>23823.406312999999</v>
      </c>
      <c r="L1582" s="41">
        <v>22934.471877</v>
      </c>
      <c r="M1582" s="41">
        <v>19242.911885000001</v>
      </c>
      <c r="N1582" s="41">
        <v>12538.383142000001</v>
      </c>
      <c r="O1582" s="41">
        <v>30541.444167000001</v>
      </c>
      <c r="P1582" s="41" t="s">
        <v>1930</v>
      </c>
      <c r="Q1582" s="41">
        <v>22437.365285</v>
      </c>
      <c r="R1582" s="41" t="s">
        <v>1930</v>
      </c>
      <c r="S1582" s="41">
        <v>11314.563038</v>
      </c>
      <c r="T1582" s="41">
        <v>12856.535576</v>
      </c>
      <c r="U1582" s="41">
        <v>15885.907008</v>
      </c>
      <c r="V1582" s="41">
        <v>18334.842981000002</v>
      </c>
      <c r="W1582" s="41">
        <v>17706.454568000001</v>
      </c>
      <c r="X1582" s="41">
        <v>28442.199629999999</v>
      </c>
    </row>
    <row r="1583" spans="1:24" s="30" customFormat="1" ht="15" customHeight="1" x14ac:dyDescent="0.25">
      <c r="A1583" s="29" t="s">
        <v>1049</v>
      </c>
      <c r="B1583" s="29" t="s">
        <v>603</v>
      </c>
      <c r="C1583" s="10" t="s">
        <v>3480</v>
      </c>
      <c r="D1583" s="41">
        <v>21320.735556</v>
      </c>
      <c r="E1583" s="41">
        <v>19986.070962999998</v>
      </c>
      <c r="F1583" s="41">
        <v>13413.582116</v>
      </c>
      <c r="G1583" s="41">
        <v>23095.590313000001</v>
      </c>
      <c r="H1583" s="41">
        <v>20977.538993999999</v>
      </c>
      <c r="I1583" s="41">
        <v>0</v>
      </c>
      <c r="J1583" s="41">
        <v>20625.700581000001</v>
      </c>
      <c r="K1583" s="41">
        <v>25843.059540999999</v>
      </c>
      <c r="L1583" s="41">
        <v>24470.886132</v>
      </c>
      <c r="M1583" s="41">
        <v>19688.293720999998</v>
      </c>
      <c r="N1583" s="41">
        <v>13994.538164</v>
      </c>
      <c r="O1583" s="41">
        <v>22467.286667</v>
      </c>
      <c r="P1583" s="41" t="s">
        <v>1930</v>
      </c>
      <c r="Q1583" s="41">
        <v>24056.697681000001</v>
      </c>
      <c r="R1583" s="41" t="s">
        <v>1930</v>
      </c>
      <c r="S1583" s="41">
        <v>10992.093369</v>
      </c>
      <c r="T1583" s="41">
        <v>12694.212567</v>
      </c>
      <c r="U1583" s="41">
        <v>15796.052872</v>
      </c>
      <c r="V1583" s="41">
        <v>18448.475590999999</v>
      </c>
      <c r="W1583" s="41">
        <v>21475.792159000001</v>
      </c>
      <c r="X1583" s="41">
        <v>23982.618761999998</v>
      </c>
    </row>
    <row r="1584" spans="1:24" s="30" customFormat="1" ht="15" customHeight="1" x14ac:dyDescent="0.25">
      <c r="A1584" s="29" t="s">
        <v>1049</v>
      </c>
      <c r="B1584" s="29" t="s">
        <v>73</v>
      </c>
      <c r="C1584" s="10" t="s">
        <v>3481</v>
      </c>
      <c r="D1584" s="41">
        <v>14329.576666999999</v>
      </c>
      <c r="E1584" s="41">
        <v>16804.424901999999</v>
      </c>
      <c r="F1584" s="41">
        <v>12141.274694</v>
      </c>
      <c r="G1584" s="41">
        <v>19785.666118000001</v>
      </c>
      <c r="H1584" s="41">
        <v>21299.037297999999</v>
      </c>
      <c r="I1584" s="41" t="s">
        <v>1930</v>
      </c>
      <c r="J1584" s="41">
        <v>17960.140989</v>
      </c>
      <c r="K1584" s="41">
        <v>26262.708984000001</v>
      </c>
      <c r="L1584" s="41">
        <v>20983.950398000001</v>
      </c>
      <c r="M1584" s="41">
        <v>16289.904157000001</v>
      </c>
      <c r="N1584" s="41">
        <v>12600.755246000001</v>
      </c>
      <c r="O1584" s="41">
        <v>16300.641621999999</v>
      </c>
      <c r="P1584" s="41" t="s">
        <v>1930</v>
      </c>
      <c r="Q1584" s="41">
        <v>20250.234877999999</v>
      </c>
      <c r="R1584" s="41">
        <v>14782.590555999999</v>
      </c>
      <c r="S1584" s="41">
        <v>11409.092886</v>
      </c>
      <c r="T1584" s="41">
        <v>12414.377467</v>
      </c>
      <c r="U1584" s="41">
        <v>15016.169153000001</v>
      </c>
      <c r="V1584" s="41">
        <v>22062.895</v>
      </c>
      <c r="W1584" s="41">
        <v>18681.458085999999</v>
      </c>
      <c r="X1584" s="41">
        <v>18986.362700999998</v>
      </c>
    </row>
    <row r="1585" spans="1:24" s="30" customFormat="1" ht="15" customHeight="1" x14ac:dyDescent="0.25">
      <c r="A1585" s="29" t="s">
        <v>1049</v>
      </c>
      <c r="B1585" s="29" t="s">
        <v>1063</v>
      </c>
      <c r="C1585" s="10" t="s">
        <v>3482</v>
      </c>
      <c r="D1585" s="41">
        <v>13812.282069000001</v>
      </c>
      <c r="E1585" s="41">
        <v>17338.308034999998</v>
      </c>
      <c r="F1585" s="41">
        <v>10801.264724000001</v>
      </c>
      <c r="G1585" s="41">
        <v>14722.108043</v>
      </c>
      <c r="H1585" s="41">
        <v>15185.963841000001</v>
      </c>
      <c r="I1585" s="41">
        <v>0</v>
      </c>
      <c r="J1585" s="41">
        <v>17279.719663</v>
      </c>
      <c r="K1585" s="41">
        <v>22109.1813</v>
      </c>
      <c r="L1585" s="41">
        <v>19324.877939000002</v>
      </c>
      <c r="M1585" s="41">
        <v>14375.567483999999</v>
      </c>
      <c r="N1585" s="41">
        <v>11835.825137</v>
      </c>
      <c r="O1585" s="41">
        <v>22358.103103000001</v>
      </c>
      <c r="P1585" s="41" t="s">
        <v>1930</v>
      </c>
      <c r="Q1585" s="41">
        <v>17723.545597</v>
      </c>
      <c r="R1585" s="41" t="s">
        <v>1930</v>
      </c>
      <c r="S1585" s="41">
        <v>9688.8733931000006</v>
      </c>
      <c r="T1585" s="41">
        <v>10892.570732</v>
      </c>
      <c r="U1585" s="41">
        <v>13574.138698999999</v>
      </c>
      <c r="V1585" s="41">
        <v>10358.034699</v>
      </c>
      <c r="W1585" s="41">
        <v>17049.696379000001</v>
      </c>
      <c r="X1585" s="41">
        <v>19199.804940999999</v>
      </c>
    </row>
    <row r="1586" spans="1:24" s="30" customFormat="1" ht="15" customHeight="1" x14ac:dyDescent="0.25">
      <c r="A1586" s="29" t="s">
        <v>1049</v>
      </c>
      <c r="B1586" s="29" t="s">
        <v>1064</v>
      </c>
      <c r="C1586" s="10" t="s">
        <v>3483</v>
      </c>
      <c r="D1586" s="41" t="s">
        <v>1930</v>
      </c>
      <c r="E1586" s="41">
        <v>11096.393072000001</v>
      </c>
      <c r="F1586" s="41">
        <v>10384.733542</v>
      </c>
      <c r="G1586" s="41">
        <v>15545.796731</v>
      </c>
      <c r="H1586" s="41">
        <v>14282.17375</v>
      </c>
      <c r="I1586" s="41">
        <v>0</v>
      </c>
      <c r="J1586" s="41">
        <v>15591.623625</v>
      </c>
      <c r="K1586" s="41">
        <v>17432.142110000001</v>
      </c>
      <c r="L1586" s="41">
        <v>15102.503987</v>
      </c>
      <c r="M1586" s="41">
        <v>12698.150423999999</v>
      </c>
      <c r="N1586" s="41">
        <v>9875.8232442999997</v>
      </c>
      <c r="O1586" s="41" t="s">
        <v>1930</v>
      </c>
      <c r="P1586" s="41" t="s">
        <v>1930</v>
      </c>
      <c r="Q1586" s="41">
        <v>15426.371954</v>
      </c>
      <c r="R1586" s="41">
        <v>0</v>
      </c>
      <c r="S1586" s="41">
        <v>8447.4274734999999</v>
      </c>
      <c r="T1586" s="41">
        <v>9720.4346165999996</v>
      </c>
      <c r="U1586" s="41">
        <v>11242.821695000001</v>
      </c>
      <c r="V1586" s="41">
        <v>11998.074423</v>
      </c>
      <c r="W1586" s="41">
        <v>20057.724443999999</v>
      </c>
      <c r="X1586" s="41">
        <v>15808.736316</v>
      </c>
    </row>
    <row r="1587" spans="1:24" s="30" customFormat="1" ht="15" customHeight="1" x14ac:dyDescent="0.25">
      <c r="A1587" s="29" t="s">
        <v>1049</v>
      </c>
      <c r="B1587" s="29" t="s">
        <v>182</v>
      </c>
      <c r="C1587" s="10" t="s">
        <v>3484</v>
      </c>
      <c r="D1587" s="41" t="s">
        <v>1930</v>
      </c>
      <c r="E1587" s="41">
        <v>13370.749222</v>
      </c>
      <c r="F1587" s="41">
        <v>10769.807185</v>
      </c>
      <c r="G1587" s="41">
        <v>15012.616458</v>
      </c>
      <c r="H1587" s="41">
        <v>14128.894934</v>
      </c>
      <c r="I1587" s="41" t="s">
        <v>1930</v>
      </c>
      <c r="J1587" s="41">
        <v>13532.231619</v>
      </c>
      <c r="K1587" s="41">
        <v>20043.023526000001</v>
      </c>
      <c r="L1587" s="41">
        <v>16399.240331000001</v>
      </c>
      <c r="M1587" s="41">
        <v>12073.937647000001</v>
      </c>
      <c r="N1587" s="41">
        <v>10630.221380999999</v>
      </c>
      <c r="O1587" s="41">
        <v>17925.234667000001</v>
      </c>
      <c r="P1587" s="41">
        <v>0</v>
      </c>
      <c r="Q1587" s="41">
        <v>15225.150032</v>
      </c>
      <c r="R1587" s="41" t="s">
        <v>1930</v>
      </c>
      <c r="S1587" s="41">
        <v>9658.2549646999996</v>
      </c>
      <c r="T1587" s="41">
        <v>10503.882396000001</v>
      </c>
      <c r="U1587" s="41">
        <v>12357.452594</v>
      </c>
      <c r="V1587" s="41">
        <v>16301.024117999999</v>
      </c>
      <c r="W1587" s="41">
        <v>17029.335675999999</v>
      </c>
      <c r="X1587" s="41">
        <v>20278.232462</v>
      </c>
    </row>
    <row r="1588" spans="1:24" s="30" customFormat="1" ht="15" customHeight="1" x14ac:dyDescent="0.25">
      <c r="A1588" s="29" t="s">
        <v>1049</v>
      </c>
      <c r="B1588" s="29" t="s">
        <v>1065</v>
      </c>
      <c r="C1588" s="10" t="s">
        <v>3485</v>
      </c>
      <c r="D1588" s="41">
        <v>13888.350721000001</v>
      </c>
      <c r="E1588" s="41">
        <v>13766.625534000001</v>
      </c>
      <c r="F1588" s="41">
        <v>10592.242849</v>
      </c>
      <c r="G1588" s="41">
        <v>15951.23891</v>
      </c>
      <c r="H1588" s="41">
        <v>17297.069208000001</v>
      </c>
      <c r="I1588" s="41" t="s">
        <v>1930</v>
      </c>
      <c r="J1588" s="41">
        <v>14950.098153999999</v>
      </c>
      <c r="K1588" s="41">
        <v>20504.554119</v>
      </c>
      <c r="L1588" s="41">
        <v>16651.567777</v>
      </c>
      <c r="M1588" s="41">
        <v>12085.695468</v>
      </c>
      <c r="N1588" s="41">
        <v>10303.778167</v>
      </c>
      <c r="O1588" s="41">
        <v>17508.315793999998</v>
      </c>
      <c r="P1588" s="41" t="s">
        <v>1930</v>
      </c>
      <c r="Q1588" s="41">
        <v>17491.014910999998</v>
      </c>
      <c r="R1588" s="41">
        <v>13952.678485</v>
      </c>
      <c r="S1588" s="41">
        <v>8600.7682984999992</v>
      </c>
      <c r="T1588" s="41">
        <v>9828.5947601999997</v>
      </c>
      <c r="U1588" s="41">
        <v>12484.653980999999</v>
      </c>
      <c r="V1588" s="41">
        <v>12596.222791</v>
      </c>
      <c r="W1588" s="41">
        <v>13228.408600000001</v>
      </c>
      <c r="X1588" s="41">
        <v>19015.379879</v>
      </c>
    </row>
    <row r="1589" spans="1:24" s="30" customFormat="1" ht="15" customHeight="1" x14ac:dyDescent="0.25">
      <c r="A1589" s="29" t="s">
        <v>1049</v>
      </c>
      <c r="B1589" s="29" t="s">
        <v>917</v>
      </c>
      <c r="C1589" s="10" t="s">
        <v>3486</v>
      </c>
      <c r="D1589" s="41">
        <v>17283.550909000001</v>
      </c>
      <c r="E1589" s="41">
        <v>14546.036767</v>
      </c>
      <c r="F1589" s="41">
        <v>11819.986671000001</v>
      </c>
      <c r="G1589" s="41">
        <v>17274.596869000001</v>
      </c>
      <c r="H1589" s="41">
        <v>20014.40194</v>
      </c>
      <c r="I1589" s="41" t="s">
        <v>1930</v>
      </c>
      <c r="J1589" s="41">
        <v>22359.123357</v>
      </c>
      <c r="K1589" s="41">
        <v>24546.119008999998</v>
      </c>
      <c r="L1589" s="41">
        <v>18400.147177999999</v>
      </c>
      <c r="M1589" s="41">
        <v>15886.013842</v>
      </c>
      <c r="N1589" s="41">
        <v>12158.661341999999</v>
      </c>
      <c r="O1589" s="41">
        <v>27415.336875000001</v>
      </c>
      <c r="P1589" s="41" t="s">
        <v>1930</v>
      </c>
      <c r="Q1589" s="41">
        <v>18329.81164</v>
      </c>
      <c r="R1589" s="41" t="s">
        <v>1930</v>
      </c>
      <c r="S1589" s="41">
        <v>9885.6662247000004</v>
      </c>
      <c r="T1589" s="41">
        <v>11575.778292999999</v>
      </c>
      <c r="U1589" s="41">
        <v>13969.882364999999</v>
      </c>
      <c r="V1589" s="41">
        <v>15294.001158999999</v>
      </c>
      <c r="W1589" s="41">
        <v>20951.307363</v>
      </c>
      <c r="X1589" s="41">
        <v>25243.60686</v>
      </c>
    </row>
    <row r="1590" spans="1:24" s="30" customFormat="1" ht="15" customHeight="1" x14ac:dyDescent="0.25">
      <c r="A1590" s="29" t="s">
        <v>1049</v>
      </c>
      <c r="B1590" s="29" t="s">
        <v>75</v>
      </c>
      <c r="C1590" s="10" t="s">
        <v>3487</v>
      </c>
      <c r="D1590" s="41">
        <v>18373.962303</v>
      </c>
      <c r="E1590" s="41">
        <v>18097.574122999999</v>
      </c>
      <c r="F1590" s="41">
        <v>12590.029489</v>
      </c>
      <c r="G1590" s="41">
        <v>16796.581897</v>
      </c>
      <c r="H1590" s="41">
        <v>20566.283821000001</v>
      </c>
      <c r="I1590" s="41">
        <v>6347.1970160999999</v>
      </c>
      <c r="J1590" s="41">
        <v>15213.874865</v>
      </c>
      <c r="K1590" s="41">
        <v>24806.650572999999</v>
      </c>
      <c r="L1590" s="41">
        <v>21543.330672</v>
      </c>
      <c r="M1590" s="41">
        <v>17539.493681</v>
      </c>
      <c r="N1590" s="41">
        <v>14280.434421</v>
      </c>
      <c r="O1590" s="41">
        <v>23656.627789999999</v>
      </c>
      <c r="P1590" s="41">
        <v>12659.30862</v>
      </c>
      <c r="Q1590" s="41">
        <v>22727.236313000001</v>
      </c>
      <c r="R1590" s="41">
        <v>24193.415927999999</v>
      </c>
      <c r="S1590" s="41">
        <v>10216.394201999999</v>
      </c>
      <c r="T1590" s="41">
        <v>12086.066812999999</v>
      </c>
      <c r="U1590" s="41">
        <v>15343.515621</v>
      </c>
      <c r="V1590" s="41">
        <v>15039.409303</v>
      </c>
      <c r="W1590" s="41">
        <v>17789.992117000002</v>
      </c>
      <c r="X1590" s="41">
        <v>26382.779783000002</v>
      </c>
    </row>
    <row r="1591" spans="1:24" s="30" customFormat="1" ht="15" customHeight="1" x14ac:dyDescent="0.25">
      <c r="A1591" s="29" t="s">
        <v>1049</v>
      </c>
      <c r="B1591" s="29" t="s">
        <v>450</v>
      </c>
      <c r="C1591" s="10" t="s">
        <v>3488</v>
      </c>
      <c r="D1591" s="41">
        <v>18205.741249999999</v>
      </c>
      <c r="E1591" s="41">
        <v>18411.672399999999</v>
      </c>
      <c r="F1591" s="41">
        <v>12355.525775</v>
      </c>
      <c r="G1591" s="41">
        <v>17093.558562999999</v>
      </c>
      <c r="H1591" s="41">
        <v>20859.72349</v>
      </c>
      <c r="I1591" s="41">
        <v>1428.6403226</v>
      </c>
      <c r="J1591" s="41">
        <v>16650.952520999999</v>
      </c>
      <c r="K1591" s="41">
        <v>23962.522304999999</v>
      </c>
      <c r="L1591" s="41">
        <v>20026.715147999999</v>
      </c>
      <c r="M1591" s="41">
        <v>15299.115583000001</v>
      </c>
      <c r="N1591" s="41">
        <v>13001.499736</v>
      </c>
      <c r="O1591" s="41">
        <v>23700.054089000001</v>
      </c>
      <c r="P1591" s="41">
        <v>17265.067500000001</v>
      </c>
      <c r="Q1591" s="41">
        <v>20949.052491999999</v>
      </c>
      <c r="R1591" s="41">
        <v>19153.944567999999</v>
      </c>
      <c r="S1591" s="41">
        <v>9670.8479654999992</v>
      </c>
      <c r="T1591" s="41">
        <v>11483.652958999999</v>
      </c>
      <c r="U1591" s="41">
        <v>14410.739240999999</v>
      </c>
      <c r="V1591" s="41">
        <v>14075.783627999999</v>
      </c>
      <c r="W1591" s="41">
        <v>19208.231201999999</v>
      </c>
      <c r="X1591" s="41">
        <v>22885.960902999999</v>
      </c>
    </row>
    <row r="1592" spans="1:24" s="30" customFormat="1" ht="15" customHeight="1" x14ac:dyDescent="0.25">
      <c r="A1592" s="29" t="s">
        <v>1049</v>
      </c>
      <c r="B1592" s="29" t="s">
        <v>76</v>
      </c>
      <c r="C1592" s="10" t="s">
        <v>3489</v>
      </c>
      <c r="D1592" s="41">
        <v>21440.582208</v>
      </c>
      <c r="E1592" s="41">
        <v>18720.641256999999</v>
      </c>
      <c r="F1592" s="41">
        <v>13594.38286</v>
      </c>
      <c r="G1592" s="41">
        <v>18448.626925</v>
      </c>
      <c r="H1592" s="41">
        <v>22110.408649000001</v>
      </c>
      <c r="I1592" s="41" t="s">
        <v>1930</v>
      </c>
      <c r="J1592" s="41">
        <v>17640.682102999999</v>
      </c>
      <c r="K1592" s="41">
        <v>23521.645057999998</v>
      </c>
      <c r="L1592" s="41">
        <v>22202.309570000001</v>
      </c>
      <c r="M1592" s="41">
        <v>16277.087157</v>
      </c>
      <c r="N1592" s="41">
        <v>14613.248458</v>
      </c>
      <c r="O1592" s="41">
        <v>27581.939488</v>
      </c>
      <c r="P1592" s="41">
        <v>10128.875405000001</v>
      </c>
      <c r="Q1592" s="41">
        <v>22229.189138000002</v>
      </c>
      <c r="R1592" s="41">
        <v>20560.942892999999</v>
      </c>
      <c r="S1592" s="41">
        <v>10788.475805</v>
      </c>
      <c r="T1592" s="41">
        <v>12433.650170000001</v>
      </c>
      <c r="U1592" s="41">
        <v>15682.25274</v>
      </c>
      <c r="V1592" s="41">
        <v>16768.121593</v>
      </c>
      <c r="W1592" s="41">
        <v>20210.155656999999</v>
      </c>
      <c r="X1592" s="41">
        <v>25047.880948999999</v>
      </c>
    </row>
    <row r="1593" spans="1:24" s="30" customFormat="1" ht="15" customHeight="1" x14ac:dyDescent="0.25">
      <c r="A1593" s="29" t="s">
        <v>1049</v>
      </c>
      <c r="B1593" s="29" t="s">
        <v>185</v>
      </c>
      <c r="C1593" s="10" t="s">
        <v>3490</v>
      </c>
      <c r="D1593" s="41">
        <v>15950.608679000001</v>
      </c>
      <c r="E1593" s="41">
        <v>14216.658289999999</v>
      </c>
      <c r="F1593" s="41">
        <v>11748.155341</v>
      </c>
      <c r="G1593" s="41">
        <v>18864.204570000002</v>
      </c>
      <c r="H1593" s="41">
        <v>22489.771081999999</v>
      </c>
      <c r="I1593" s="41" t="s">
        <v>1930</v>
      </c>
      <c r="J1593" s="41">
        <v>15078.490750999999</v>
      </c>
      <c r="K1593" s="41">
        <v>26501.803061999999</v>
      </c>
      <c r="L1593" s="41">
        <v>19225.504641</v>
      </c>
      <c r="M1593" s="41">
        <v>15162.963619</v>
      </c>
      <c r="N1593" s="41">
        <v>11817.532411</v>
      </c>
      <c r="O1593" s="41">
        <v>22572.898541999999</v>
      </c>
      <c r="P1593" s="41" t="s">
        <v>1930</v>
      </c>
      <c r="Q1593" s="41">
        <v>21076.475775999999</v>
      </c>
      <c r="R1593" s="41">
        <v>13997.7215</v>
      </c>
      <c r="S1593" s="41">
        <v>9399.6336873</v>
      </c>
      <c r="T1593" s="41">
        <v>10889.072644</v>
      </c>
      <c r="U1593" s="41">
        <v>13238.227127</v>
      </c>
      <c r="V1593" s="41">
        <v>17203.860045000001</v>
      </c>
      <c r="W1593" s="41">
        <v>19729.981183</v>
      </c>
      <c r="X1593" s="41">
        <v>23965.591826</v>
      </c>
    </row>
    <row r="1594" spans="1:24" s="30" customFormat="1" ht="15" customHeight="1" x14ac:dyDescent="0.25">
      <c r="A1594" s="29" t="s">
        <v>1049</v>
      </c>
      <c r="B1594" s="29" t="s">
        <v>564</v>
      </c>
      <c r="C1594" s="10" t="s">
        <v>3491</v>
      </c>
      <c r="D1594" s="41" t="s">
        <v>1930</v>
      </c>
      <c r="E1594" s="41">
        <v>24642.974924999999</v>
      </c>
      <c r="F1594" s="41">
        <v>11515.239443</v>
      </c>
      <c r="G1594" s="41">
        <v>25788.704000000002</v>
      </c>
      <c r="H1594" s="41">
        <v>21204.939865</v>
      </c>
      <c r="I1594" s="41">
        <v>0</v>
      </c>
      <c r="J1594" s="41">
        <v>13098.400863999999</v>
      </c>
      <c r="K1594" s="41">
        <v>22238.328113</v>
      </c>
      <c r="L1594" s="41">
        <v>19892.305227000001</v>
      </c>
      <c r="M1594" s="41">
        <v>18270.808799999999</v>
      </c>
      <c r="N1594" s="41">
        <v>11920.731268</v>
      </c>
      <c r="O1594" s="41" t="s">
        <v>1930</v>
      </c>
      <c r="P1594" s="41">
        <v>0</v>
      </c>
      <c r="Q1594" s="41">
        <v>20573.856467000001</v>
      </c>
      <c r="R1594" s="41" t="s">
        <v>1930</v>
      </c>
      <c r="S1594" s="41">
        <v>9642.4713663000002</v>
      </c>
      <c r="T1594" s="41">
        <v>11384.516471999999</v>
      </c>
      <c r="U1594" s="41">
        <v>14478.782438</v>
      </c>
      <c r="V1594" s="41">
        <v>17745.364130000002</v>
      </c>
      <c r="W1594" s="41">
        <v>18211.887500000001</v>
      </c>
      <c r="X1594" s="41">
        <v>23540.519778000002</v>
      </c>
    </row>
    <row r="1595" spans="1:24" s="30" customFormat="1" ht="15" customHeight="1" x14ac:dyDescent="0.25">
      <c r="A1595" s="29" t="s">
        <v>1049</v>
      </c>
      <c r="B1595" s="29" t="s">
        <v>1066</v>
      </c>
      <c r="C1595" s="10" t="s">
        <v>3492</v>
      </c>
      <c r="D1595" s="41">
        <v>17812.035199999998</v>
      </c>
      <c r="E1595" s="41">
        <v>14785.383663000001</v>
      </c>
      <c r="F1595" s="41">
        <v>11412.52634</v>
      </c>
      <c r="G1595" s="41">
        <v>17309.946234999999</v>
      </c>
      <c r="H1595" s="41">
        <v>16386.950887999999</v>
      </c>
      <c r="I1595" s="41" t="s">
        <v>1930</v>
      </c>
      <c r="J1595" s="41">
        <v>15941.449203</v>
      </c>
      <c r="K1595" s="41">
        <v>22507.379456999999</v>
      </c>
      <c r="L1595" s="41">
        <v>17152.126645</v>
      </c>
      <c r="M1595" s="41">
        <v>12385.377200999999</v>
      </c>
      <c r="N1595" s="41">
        <v>11462.753624000001</v>
      </c>
      <c r="O1595" s="41">
        <v>20305.035250000001</v>
      </c>
      <c r="P1595" s="41" t="s">
        <v>1930</v>
      </c>
      <c r="Q1595" s="41">
        <v>18242.753514</v>
      </c>
      <c r="R1595" s="41">
        <v>23866.983124999999</v>
      </c>
      <c r="S1595" s="41">
        <v>9802.6721101999992</v>
      </c>
      <c r="T1595" s="41">
        <v>10632.307311</v>
      </c>
      <c r="U1595" s="41">
        <v>12856.766958</v>
      </c>
      <c r="V1595" s="41">
        <v>15682.079722</v>
      </c>
      <c r="W1595" s="41">
        <v>14072.140407000001</v>
      </c>
      <c r="X1595" s="41">
        <v>17216.248758000002</v>
      </c>
    </row>
    <row r="1596" spans="1:24" s="30" customFormat="1" ht="15" customHeight="1" x14ac:dyDescent="0.25">
      <c r="A1596" s="29" t="s">
        <v>1049</v>
      </c>
      <c r="B1596" s="29" t="s">
        <v>186</v>
      </c>
      <c r="C1596" s="10" t="s">
        <v>3493</v>
      </c>
      <c r="D1596" s="41">
        <v>15120.457667000001</v>
      </c>
      <c r="E1596" s="41">
        <v>18501.020414999999</v>
      </c>
      <c r="F1596" s="41">
        <v>12772.893426000001</v>
      </c>
      <c r="G1596" s="41">
        <v>21363.427642999999</v>
      </c>
      <c r="H1596" s="41">
        <v>20541.524372</v>
      </c>
      <c r="I1596" s="41">
        <v>2296.9366666999999</v>
      </c>
      <c r="J1596" s="41">
        <v>16092.036332</v>
      </c>
      <c r="K1596" s="41">
        <v>23974.205202000001</v>
      </c>
      <c r="L1596" s="41">
        <v>19764.095540999999</v>
      </c>
      <c r="M1596" s="41">
        <v>18012.649172000001</v>
      </c>
      <c r="N1596" s="41">
        <v>13747.793524999999</v>
      </c>
      <c r="O1596" s="41">
        <v>20629.244889000001</v>
      </c>
      <c r="P1596" s="41" t="s">
        <v>1930</v>
      </c>
      <c r="Q1596" s="41">
        <v>19978.846776999999</v>
      </c>
      <c r="R1596" s="41">
        <v>10439.203928999999</v>
      </c>
      <c r="S1596" s="41">
        <v>10820.332442000001</v>
      </c>
      <c r="T1596" s="41">
        <v>12745.481792</v>
      </c>
      <c r="U1596" s="41">
        <v>14977.391377</v>
      </c>
      <c r="V1596" s="41">
        <v>19935.002948000001</v>
      </c>
      <c r="W1596" s="41">
        <v>19710.088333</v>
      </c>
      <c r="X1596" s="41">
        <v>25882.080565</v>
      </c>
    </row>
    <row r="1597" spans="1:24" s="30" customFormat="1" ht="15" customHeight="1" x14ac:dyDescent="0.25">
      <c r="A1597" s="29" t="s">
        <v>1049</v>
      </c>
      <c r="B1597" s="29" t="s">
        <v>79</v>
      </c>
      <c r="C1597" s="10" t="s">
        <v>3494</v>
      </c>
      <c r="D1597" s="41">
        <v>18275.915348999999</v>
      </c>
      <c r="E1597" s="41">
        <v>17340.144553999999</v>
      </c>
      <c r="F1597" s="41">
        <v>11728.162769</v>
      </c>
      <c r="G1597" s="41">
        <v>17439.274010000001</v>
      </c>
      <c r="H1597" s="41">
        <v>16924.854704000001</v>
      </c>
      <c r="I1597" s="41" t="s">
        <v>1930</v>
      </c>
      <c r="J1597" s="41">
        <v>13355.017357999999</v>
      </c>
      <c r="K1597" s="41">
        <v>22498.098416000001</v>
      </c>
      <c r="L1597" s="41">
        <v>18910.425377</v>
      </c>
      <c r="M1597" s="41">
        <v>15828.422627</v>
      </c>
      <c r="N1597" s="41">
        <v>11398.440231</v>
      </c>
      <c r="O1597" s="41">
        <v>27386.201110999998</v>
      </c>
      <c r="P1597" s="41" t="s">
        <v>1930</v>
      </c>
      <c r="Q1597" s="41">
        <v>18570.066900999998</v>
      </c>
      <c r="R1597" s="41">
        <v>28656.307499999999</v>
      </c>
      <c r="S1597" s="41">
        <v>9177.6163851000001</v>
      </c>
      <c r="T1597" s="41">
        <v>11002.582901</v>
      </c>
      <c r="U1597" s="41">
        <v>13245.019630999999</v>
      </c>
      <c r="V1597" s="41">
        <v>15787.081152000001</v>
      </c>
      <c r="W1597" s="41">
        <v>16466.870196</v>
      </c>
      <c r="X1597" s="41">
        <v>20423.698906000001</v>
      </c>
    </row>
    <row r="1598" spans="1:24" s="30" customFormat="1" ht="15" customHeight="1" x14ac:dyDescent="0.25">
      <c r="A1598" s="29" t="s">
        <v>1049</v>
      </c>
      <c r="B1598" s="29" t="s">
        <v>527</v>
      </c>
      <c r="C1598" s="10" t="s">
        <v>3495</v>
      </c>
      <c r="D1598" s="41" t="s">
        <v>1930</v>
      </c>
      <c r="E1598" s="41">
        <v>12424.464094000001</v>
      </c>
      <c r="F1598" s="41">
        <v>12412.315933</v>
      </c>
      <c r="G1598" s="41">
        <v>13955.021350999999</v>
      </c>
      <c r="H1598" s="41">
        <v>15746.510414</v>
      </c>
      <c r="I1598" s="41">
        <v>0</v>
      </c>
      <c r="J1598" s="41">
        <v>15229.277537</v>
      </c>
      <c r="K1598" s="41">
        <v>22064.999213999999</v>
      </c>
      <c r="L1598" s="41">
        <v>19396.568773999999</v>
      </c>
      <c r="M1598" s="41">
        <v>16618.460761999999</v>
      </c>
      <c r="N1598" s="41">
        <v>10844.986604</v>
      </c>
      <c r="O1598" s="41">
        <v>22004.841429</v>
      </c>
      <c r="P1598" s="41" t="s">
        <v>1930</v>
      </c>
      <c r="Q1598" s="41">
        <v>18336.319360000001</v>
      </c>
      <c r="R1598" s="41" t="s">
        <v>1930</v>
      </c>
      <c r="S1598" s="41">
        <v>10286.581883000001</v>
      </c>
      <c r="T1598" s="41">
        <v>11012.68543</v>
      </c>
      <c r="U1598" s="41">
        <v>13334.274536999999</v>
      </c>
      <c r="V1598" s="41">
        <v>15696.114545</v>
      </c>
      <c r="W1598" s="41">
        <v>16625.791034000002</v>
      </c>
      <c r="X1598" s="41">
        <v>22537.57027</v>
      </c>
    </row>
    <row r="1599" spans="1:24" s="30" customFormat="1" ht="15" customHeight="1" x14ac:dyDescent="0.25">
      <c r="A1599" s="29" t="s">
        <v>1049</v>
      </c>
      <c r="B1599" s="29" t="s">
        <v>187</v>
      </c>
      <c r="C1599" s="10" t="s">
        <v>3496</v>
      </c>
      <c r="D1599" s="41">
        <v>17162.674348</v>
      </c>
      <c r="E1599" s="41">
        <v>19852.318358</v>
      </c>
      <c r="F1599" s="41">
        <v>13139.423099</v>
      </c>
      <c r="G1599" s="41">
        <v>20154.961695999998</v>
      </c>
      <c r="H1599" s="41">
        <v>21413.073557</v>
      </c>
      <c r="I1599" s="41" t="s">
        <v>1930</v>
      </c>
      <c r="J1599" s="41">
        <v>16856.855864000001</v>
      </c>
      <c r="K1599" s="41">
        <v>21767.156492999999</v>
      </c>
      <c r="L1599" s="41">
        <v>19254.158119</v>
      </c>
      <c r="M1599" s="41">
        <v>17348.414247000001</v>
      </c>
      <c r="N1599" s="41">
        <v>13136.655258999999</v>
      </c>
      <c r="O1599" s="41">
        <v>18083.894655</v>
      </c>
      <c r="P1599" s="41" t="s">
        <v>1930</v>
      </c>
      <c r="Q1599" s="41">
        <v>21722.120798</v>
      </c>
      <c r="R1599" s="41">
        <v>16115.933999999999</v>
      </c>
      <c r="S1599" s="41">
        <v>10154.259953999999</v>
      </c>
      <c r="T1599" s="41">
        <v>11909.119062</v>
      </c>
      <c r="U1599" s="41">
        <v>15223.760983</v>
      </c>
      <c r="V1599" s="41">
        <v>16355.390437</v>
      </c>
      <c r="W1599" s="41">
        <v>19152.435669999999</v>
      </c>
      <c r="X1599" s="41">
        <v>22749.827824</v>
      </c>
    </row>
    <row r="1600" spans="1:24" s="30" customFormat="1" ht="15" customHeight="1" x14ac:dyDescent="0.25">
      <c r="A1600" s="29" t="s">
        <v>1049</v>
      </c>
      <c r="B1600" s="29" t="s">
        <v>655</v>
      </c>
      <c r="C1600" s="10" t="s">
        <v>3497</v>
      </c>
      <c r="D1600" s="41">
        <v>22052.564399999999</v>
      </c>
      <c r="E1600" s="41">
        <v>14686.220727</v>
      </c>
      <c r="F1600" s="41">
        <v>12712.171735</v>
      </c>
      <c r="G1600" s="41">
        <v>18578.908571</v>
      </c>
      <c r="H1600" s="41">
        <v>19212.634402</v>
      </c>
      <c r="I1600" s="41">
        <v>0</v>
      </c>
      <c r="J1600" s="41">
        <v>16247.113057</v>
      </c>
      <c r="K1600" s="41">
        <v>22385.107886000002</v>
      </c>
      <c r="L1600" s="41">
        <v>18351.407139999999</v>
      </c>
      <c r="M1600" s="41">
        <v>18231.276117000001</v>
      </c>
      <c r="N1600" s="41">
        <v>12383.487752000001</v>
      </c>
      <c r="O1600" s="41">
        <v>21319.356842000001</v>
      </c>
      <c r="P1600" s="41" t="s">
        <v>1930</v>
      </c>
      <c r="Q1600" s="41">
        <v>17530.296082000001</v>
      </c>
      <c r="R1600" s="41" t="s">
        <v>1930</v>
      </c>
      <c r="S1600" s="41">
        <v>11528.239804999999</v>
      </c>
      <c r="T1600" s="41">
        <v>12062.507987000001</v>
      </c>
      <c r="U1600" s="41">
        <v>13767.201265</v>
      </c>
      <c r="V1600" s="41">
        <v>18288.256912000001</v>
      </c>
      <c r="W1600" s="41">
        <v>22860.630141000001</v>
      </c>
      <c r="X1600" s="41">
        <v>17255.575207999998</v>
      </c>
    </row>
    <row r="1601" spans="1:24" s="30" customFormat="1" ht="15" customHeight="1" x14ac:dyDescent="0.25">
      <c r="A1601" s="29" t="s">
        <v>1049</v>
      </c>
      <c r="B1601" s="29" t="s">
        <v>566</v>
      </c>
      <c r="C1601" s="10" t="s">
        <v>3498</v>
      </c>
      <c r="D1601" s="41">
        <v>16152.117241</v>
      </c>
      <c r="E1601" s="41">
        <v>13244.826123000001</v>
      </c>
      <c r="F1601" s="41">
        <v>12171.441239</v>
      </c>
      <c r="G1601" s="41">
        <v>17610.789216000001</v>
      </c>
      <c r="H1601" s="41">
        <v>19426.568357</v>
      </c>
      <c r="I1601" s="41" t="s">
        <v>1930</v>
      </c>
      <c r="J1601" s="41">
        <v>18725.948251999998</v>
      </c>
      <c r="K1601" s="41">
        <v>26795.608355</v>
      </c>
      <c r="L1601" s="41">
        <v>19940.876473</v>
      </c>
      <c r="M1601" s="41">
        <v>16611.183945000001</v>
      </c>
      <c r="N1601" s="41">
        <v>11696.953842000001</v>
      </c>
      <c r="O1601" s="41">
        <v>17394.919999999998</v>
      </c>
      <c r="P1601" s="41" t="s">
        <v>1930</v>
      </c>
      <c r="Q1601" s="41">
        <v>20251.061038</v>
      </c>
      <c r="R1601" s="41" t="s">
        <v>1930</v>
      </c>
      <c r="S1601" s="41">
        <v>9514.8562939999993</v>
      </c>
      <c r="T1601" s="41">
        <v>11612.557741000001</v>
      </c>
      <c r="U1601" s="41">
        <v>14289.715267</v>
      </c>
      <c r="V1601" s="41">
        <v>14387.652296</v>
      </c>
      <c r="W1601" s="41">
        <v>14501.336078</v>
      </c>
      <c r="X1601" s="41">
        <v>23177.412925000001</v>
      </c>
    </row>
    <row r="1602" spans="1:24" s="30" customFormat="1" ht="15" customHeight="1" x14ac:dyDescent="0.25">
      <c r="A1602" s="29" t="s">
        <v>1049</v>
      </c>
      <c r="B1602" s="29" t="s">
        <v>83</v>
      </c>
      <c r="C1602" s="10" t="s">
        <v>3499</v>
      </c>
      <c r="D1602" s="41">
        <v>22356.136999999999</v>
      </c>
      <c r="E1602" s="41">
        <v>15852.560293</v>
      </c>
      <c r="F1602" s="41">
        <v>11852.855825000001</v>
      </c>
      <c r="G1602" s="41">
        <v>16248.235192</v>
      </c>
      <c r="H1602" s="41">
        <v>21329.317553000001</v>
      </c>
      <c r="I1602" s="41" t="s">
        <v>1930</v>
      </c>
      <c r="J1602" s="41">
        <v>13371.515565</v>
      </c>
      <c r="K1602" s="41">
        <v>24224.682960999999</v>
      </c>
      <c r="L1602" s="41">
        <v>19386.695228</v>
      </c>
      <c r="M1602" s="41">
        <v>17351.571530000001</v>
      </c>
      <c r="N1602" s="41">
        <v>13187.911441</v>
      </c>
      <c r="O1602" s="41">
        <v>14549.581053</v>
      </c>
      <c r="P1602" s="41" t="s">
        <v>1930</v>
      </c>
      <c r="Q1602" s="41">
        <v>20034.906258999999</v>
      </c>
      <c r="R1602" s="41" t="s">
        <v>1930</v>
      </c>
      <c r="S1602" s="41">
        <v>10014.273859000001</v>
      </c>
      <c r="T1602" s="41">
        <v>11493.677989</v>
      </c>
      <c r="U1602" s="41">
        <v>14739.258954999999</v>
      </c>
      <c r="V1602" s="41">
        <v>15232.879015</v>
      </c>
      <c r="W1602" s="41">
        <v>19516.524597</v>
      </c>
      <c r="X1602" s="41">
        <v>26085.177618999998</v>
      </c>
    </row>
    <row r="1603" spans="1:24" s="30" customFormat="1" ht="15" customHeight="1" x14ac:dyDescent="0.25">
      <c r="A1603" s="29" t="s">
        <v>1049</v>
      </c>
      <c r="B1603" s="29" t="s">
        <v>84</v>
      </c>
      <c r="C1603" s="10" t="s">
        <v>3500</v>
      </c>
      <c r="D1603" s="41">
        <v>14224.179545000001</v>
      </c>
      <c r="E1603" s="41">
        <v>15975.637346</v>
      </c>
      <c r="F1603" s="41">
        <v>12687.338395000001</v>
      </c>
      <c r="G1603" s="41">
        <v>15134.530638</v>
      </c>
      <c r="H1603" s="41">
        <v>18344.945906000001</v>
      </c>
      <c r="I1603" s="41">
        <v>0</v>
      </c>
      <c r="J1603" s="41">
        <v>21227.976128999999</v>
      </c>
      <c r="K1603" s="41">
        <v>24670.224983</v>
      </c>
      <c r="L1603" s="41">
        <v>19375.200477999999</v>
      </c>
      <c r="M1603" s="41">
        <v>16232.020343</v>
      </c>
      <c r="N1603" s="41">
        <v>12933.771172000001</v>
      </c>
      <c r="O1603" s="41">
        <v>18815.483845999999</v>
      </c>
      <c r="P1603" s="41" t="s">
        <v>1930</v>
      </c>
      <c r="Q1603" s="41">
        <v>18853.681271000001</v>
      </c>
      <c r="R1603" s="41" t="s">
        <v>1930</v>
      </c>
      <c r="S1603" s="41">
        <v>10135.574737000001</v>
      </c>
      <c r="T1603" s="41">
        <v>11441.845864999999</v>
      </c>
      <c r="U1603" s="41">
        <v>13420.497055</v>
      </c>
      <c r="V1603" s="41">
        <v>12431.899866</v>
      </c>
      <c r="W1603" s="41">
        <v>21917.997746000001</v>
      </c>
      <c r="X1603" s="41">
        <v>20730.932475000001</v>
      </c>
    </row>
    <row r="1604" spans="1:24" s="30" customFormat="1" ht="15" customHeight="1" x14ac:dyDescent="0.25">
      <c r="A1604" s="29" t="s">
        <v>1049</v>
      </c>
      <c r="B1604" s="29" t="s">
        <v>1067</v>
      </c>
      <c r="C1604" s="10" t="s">
        <v>3501</v>
      </c>
      <c r="D1604" s="41">
        <v>16357.541875000001</v>
      </c>
      <c r="E1604" s="41">
        <v>15703.163724</v>
      </c>
      <c r="F1604" s="41">
        <v>12366.349072999999</v>
      </c>
      <c r="G1604" s="41">
        <v>19261.453125</v>
      </c>
      <c r="H1604" s="41">
        <v>22799.020079000002</v>
      </c>
      <c r="I1604" s="41">
        <v>0</v>
      </c>
      <c r="J1604" s="41">
        <v>17374.410833000002</v>
      </c>
      <c r="K1604" s="41">
        <v>23895.569190999999</v>
      </c>
      <c r="L1604" s="41">
        <v>19211.432227000001</v>
      </c>
      <c r="M1604" s="41">
        <v>14604.245795999999</v>
      </c>
      <c r="N1604" s="41">
        <v>12536.272183999999</v>
      </c>
      <c r="O1604" s="41">
        <v>22530.704375000001</v>
      </c>
      <c r="P1604" s="41" t="s">
        <v>1930</v>
      </c>
      <c r="Q1604" s="41">
        <v>19804.624510000001</v>
      </c>
      <c r="R1604" s="41" t="s">
        <v>1930</v>
      </c>
      <c r="S1604" s="41">
        <v>10265.930829000001</v>
      </c>
      <c r="T1604" s="41">
        <v>12175.529139</v>
      </c>
      <c r="U1604" s="41">
        <v>14457.209574</v>
      </c>
      <c r="V1604" s="41">
        <v>13383.080886</v>
      </c>
      <c r="W1604" s="41">
        <v>16620.619444</v>
      </c>
      <c r="X1604" s="41">
        <v>25306.768695999999</v>
      </c>
    </row>
    <row r="1605" spans="1:24" s="30" customFormat="1" ht="15" customHeight="1" x14ac:dyDescent="0.25">
      <c r="A1605" s="29" t="s">
        <v>1049</v>
      </c>
      <c r="B1605" s="29" t="s">
        <v>86</v>
      </c>
      <c r="C1605" s="10" t="s">
        <v>3502</v>
      </c>
      <c r="D1605" s="41">
        <v>15468.204411999999</v>
      </c>
      <c r="E1605" s="41">
        <v>12075.857538</v>
      </c>
      <c r="F1605" s="41">
        <v>10534.878215999999</v>
      </c>
      <c r="G1605" s="41">
        <v>15976.710983999999</v>
      </c>
      <c r="H1605" s="41">
        <v>16088.882809000001</v>
      </c>
      <c r="I1605" s="41" t="s">
        <v>1930</v>
      </c>
      <c r="J1605" s="41">
        <v>15860.401357000001</v>
      </c>
      <c r="K1605" s="41">
        <v>21106.538370999999</v>
      </c>
      <c r="L1605" s="41">
        <v>18419.081013999999</v>
      </c>
      <c r="M1605" s="41">
        <v>13661.283275</v>
      </c>
      <c r="N1605" s="41">
        <v>11492.668722</v>
      </c>
      <c r="O1605" s="41">
        <v>29105.429135999999</v>
      </c>
      <c r="P1605" s="41" t="s">
        <v>1930</v>
      </c>
      <c r="Q1605" s="41">
        <v>17320.756367999998</v>
      </c>
      <c r="R1605" s="41">
        <v>18238.984210999999</v>
      </c>
      <c r="S1605" s="41">
        <v>8844.8123873999994</v>
      </c>
      <c r="T1605" s="41">
        <v>10417.576720999999</v>
      </c>
      <c r="U1605" s="41">
        <v>12680.548456</v>
      </c>
      <c r="V1605" s="41">
        <v>12720.924821000001</v>
      </c>
      <c r="W1605" s="41">
        <v>12584.266179</v>
      </c>
      <c r="X1605" s="41">
        <v>22239.098442999999</v>
      </c>
    </row>
    <row r="1606" spans="1:24" s="30" customFormat="1" ht="15" customHeight="1" x14ac:dyDescent="0.25">
      <c r="A1606" s="29" t="s">
        <v>1049</v>
      </c>
      <c r="B1606" s="29" t="s">
        <v>1068</v>
      </c>
      <c r="C1606" s="10" t="s">
        <v>3503</v>
      </c>
      <c r="D1606" s="41">
        <v>18631.629317999999</v>
      </c>
      <c r="E1606" s="41">
        <v>22825.715946</v>
      </c>
      <c r="F1606" s="41">
        <v>12695.368640999999</v>
      </c>
      <c r="G1606" s="41">
        <v>16772.37529</v>
      </c>
      <c r="H1606" s="41">
        <v>27705.047481000001</v>
      </c>
      <c r="I1606" s="41" t="s">
        <v>1930</v>
      </c>
      <c r="J1606" s="41">
        <v>19672.531706999998</v>
      </c>
      <c r="K1606" s="41">
        <v>26817.768834999999</v>
      </c>
      <c r="L1606" s="41">
        <v>21237.081816000002</v>
      </c>
      <c r="M1606" s="41">
        <v>14910.180377999999</v>
      </c>
      <c r="N1606" s="41">
        <v>13482.969284999999</v>
      </c>
      <c r="O1606" s="41">
        <v>27081.965676</v>
      </c>
      <c r="P1606" s="41" t="s">
        <v>1930</v>
      </c>
      <c r="Q1606" s="41">
        <v>24645.875585999998</v>
      </c>
      <c r="R1606" s="41">
        <v>10280.713333</v>
      </c>
      <c r="S1606" s="41">
        <v>10165.577558999999</v>
      </c>
      <c r="T1606" s="41">
        <v>12513.332285</v>
      </c>
      <c r="U1606" s="41">
        <v>15491.962093</v>
      </c>
      <c r="V1606" s="41">
        <v>15044.142951</v>
      </c>
      <c r="W1606" s="41">
        <v>22039.977129999999</v>
      </c>
      <c r="X1606" s="41">
        <v>30167.425555999998</v>
      </c>
    </row>
    <row r="1607" spans="1:24" s="30" customFormat="1" ht="15" customHeight="1" x14ac:dyDescent="0.25">
      <c r="A1607" s="29" t="s">
        <v>1049</v>
      </c>
      <c r="B1607" s="29" t="s">
        <v>574</v>
      </c>
      <c r="C1607" s="10" t="s">
        <v>3504</v>
      </c>
      <c r="D1607" s="41" t="s">
        <v>1930</v>
      </c>
      <c r="E1607" s="41">
        <v>13537.643518999999</v>
      </c>
      <c r="F1607" s="41">
        <v>11832.694127000001</v>
      </c>
      <c r="G1607" s="41">
        <v>21548.867692</v>
      </c>
      <c r="H1607" s="41">
        <v>17209.991096000002</v>
      </c>
      <c r="I1607" s="41">
        <v>0</v>
      </c>
      <c r="J1607" s="41">
        <v>13321.694576</v>
      </c>
      <c r="K1607" s="41">
        <v>18755.208234999998</v>
      </c>
      <c r="L1607" s="41">
        <v>20059.422079</v>
      </c>
      <c r="M1607" s="41">
        <v>16526.327792</v>
      </c>
      <c r="N1607" s="41">
        <v>10911.060718000001</v>
      </c>
      <c r="O1607" s="41" t="s">
        <v>1930</v>
      </c>
      <c r="P1607" s="41" t="s">
        <v>1930</v>
      </c>
      <c r="Q1607" s="41">
        <v>15866.442426</v>
      </c>
      <c r="R1607" s="41" t="s">
        <v>1930</v>
      </c>
      <c r="S1607" s="41">
        <v>9291.52412</v>
      </c>
      <c r="T1607" s="41">
        <v>10750.14947</v>
      </c>
      <c r="U1607" s="41">
        <v>11218.705142999999</v>
      </c>
      <c r="V1607" s="41">
        <v>18806.566943999998</v>
      </c>
      <c r="W1607" s="41">
        <v>14796.7024</v>
      </c>
      <c r="X1607" s="41">
        <v>18009.314838999999</v>
      </c>
    </row>
    <row r="1608" spans="1:24" s="30" customFormat="1" ht="15" customHeight="1" x14ac:dyDescent="0.25">
      <c r="A1608" s="29" t="s">
        <v>1049</v>
      </c>
      <c r="B1608" s="29" t="s">
        <v>191</v>
      </c>
      <c r="C1608" s="10" t="s">
        <v>3505</v>
      </c>
      <c r="D1608" s="41">
        <v>22947.602406999998</v>
      </c>
      <c r="E1608" s="41">
        <v>16280.206421000001</v>
      </c>
      <c r="F1608" s="41">
        <v>13326.604265</v>
      </c>
      <c r="G1608" s="41">
        <v>22188.806189999999</v>
      </c>
      <c r="H1608" s="41">
        <v>18619.865279000001</v>
      </c>
      <c r="I1608" s="41" t="s">
        <v>1930</v>
      </c>
      <c r="J1608" s="41">
        <v>18526.906438000002</v>
      </c>
      <c r="K1608" s="41">
        <v>23377.725263</v>
      </c>
      <c r="L1608" s="41">
        <v>21392.048305</v>
      </c>
      <c r="M1608" s="41">
        <v>15195.499126000001</v>
      </c>
      <c r="N1608" s="41">
        <v>13263.508384999999</v>
      </c>
      <c r="O1608" s="41">
        <v>26954.02619</v>
      </c>
      <c r="P1608" s="41" t="s">
        <v>1930</v>
      </c>
      <c r="Q1608" s="41">
        <v>19477.614564</v>
      </c>
      <c r="R1608" s="41">
        <v>18131.514444</v>
      </c>
      <c r="S1608" s="41">
        <v>11194.205187</v>
      </c>
      <c r="T1608" s="41">
        <v>12548.639273000001</v>
      </c>
      <c r="U1608" s="41">
        <v>14416.627640000001</v>
      </c>
      <c r="V1608" s="41">
        <v>16173.978381999999</v>
      </c>
      <c r="W1608" s="41">
        <v>18667.135525999998</v>
      </c>
      <c r="X1608" s="41">
        <v>21463.959225999999</v>
      </c>
    </row>
    <row r="1609" spans="1:24" s="30" customFormat="1" ht="15" customHeight="1" x14ac:dyDescent="0.25">
      <c r="A1609" s="29" t="s">
        <v>1049</v>
      </c>
      <c r="B1609" s="29" t="s">
        <v>192</v>
      </c>
      <c r="C1609" s="10" t="s">
        <v>3506</v>
      </c>
      <c r="D1609" s="41">
        <v>20268.197091000002</v>
      </c>
      <c r="E1609" s="41">
        <v>19482.743735</v>
      </c>
      <c r="F1609" s="41">
        <v>13976.891148000001</v>
      </c>
      <c r="G1609" s="41">
        <v>16994.921666999999</v>
      </c>
      <c r="H1609" s="41">
        <v>19405.739925000002</v>
      </c>
      <c r="I1609" s="41">
        <v>0</v>
      </c>
      <c r="J1609" s="41">
        <v>19159.426205</v>
      </c>
      <c r="K1609" s="41">
        <v>25216.418537000001</v>
      </c>
      <c r="L1609" s="41">
        <v>20385.554950999998</v>
      </c>
      <c r="M1609" s="41">
        <v>15155.401877</v>
      </c>
      <c r="N1609" s="41">
        <v>12770.128889</v>
      </c>
      <c r="O1609" s="41">
        <v>25371.180476000001</v>
      </c>
      <c r="P1609" s="41" t="s">
        <v>1930</v>
      </c>
      <c r="Q1609" s="41">
        <v>22666.731463</v>
      </c>
      <c r="R1609" s="41">
        <v>13056.174545</v>
      </c>
      <c r="S1609" s="41">
        <v>10603.461213</v>
      </c>
      <c r="T1609" s="41">
        <v>13144.951478999999</v>
      </c>
      <c r="U1609" s="41">
        <v>14781.087933000001</v>
      </c>
      <c r="V1609" s="41">
        <v>16210.676171999999</v>
      </c>
      <c r="W1609" s="41">
        <v>25450.001135999999</v>
      </c>
      <c r="X1609" s="41">
        <v>22062.326035999999</v>
      </c>
    </row>
    <row r="1610" spans="1:24" s="30" customFormat="1" ht="15" customHeight="1" x14ac:dyDescent="0.25">
      <c r="A1610" s="29" t="s">
        <v>1049</v>
      </c>
      <c r="B1610" s="29" t="s">
        <v>1069</v>
      </c>
      <c r="C1610" s="10" t="s">
        <v>3507</v>
      </c>
      <c r="D1610" s="41">
        <v>13867.411110999999</v>
      </c>
      <c r="E1610" s="41">
        <v>14966.041999999999</v>
      </c>
      <c r="F1610" s="41">
        <v>11973.610936999999</v>
      </c>
      <c r="G1610" s="41">
        <v>15091.696071</v>
      </c>
      <c r="H1610" s="41">
        <v>17379.050203999999</v>
      </c>
      <c r="I1610" s="41" t="s">
        <v>1930</v>
      </c>
      <c r="J1610" s="41">
        <v>15055.39105</v>
      </c>
      <c r="K1610" s="41">
        <v>19666.897862000002</v>
      </c>
      <c r="L1610" s="41">
        <v>17172.98704</v>
      </c>
      <c r="M1610" s="41">
        <v>15822.750484</v>
      </c>
      <c r="N1610" s="41">
        <v>11581.044046000001</v>
      </c>
      <c r="O1610" s="41">
        <v>20523.858571000001</v>
      </c>
      <c r="P1610" s="41">
        <v>0</v>
      </c>
      <c r="Q1610" s="41">
        <v>18707.428883</v>
      </c>
      <c r="R1610" s="41" t="s">
        <v>1930</v>
      </c>
      <c r="S1610" s="41">
        <v>9794.7150755999992</v>
      </c>
      <c r="T1610" s="41">
        <v>11418.733389000001</v>
      </c>
      <c r="U1610" s="41">
        <v>13993.404866000001</v>
      </c>
      <c r="V1610" s="41">
        <v>13447.655075000001</v>
      </c>
      <c r="W1610" s="41">
        <v>19587.423461999999</v>
      </c>
      <c r="X1610" s="41">
        <v>18765.303113000002</v>
      </c>
    </row>
    <row r="1611" spans="1:24" s="30" customFormat="1" ht="15" customHeight="1" x14ac:dyDescent="0.25">
      <c r="A1611" s="29" t="s">
        <v>1049</v>
      </c>
      <c r="B1611" s="29" t="s">
        <v>89</v>
      </c>
      <c r="C1611" s="10" t="s">
        <v>3508</v>
      </c>
      <c r="D1611" s="41">
        <v>15444.510526</v>
      </c>
      <c r="E1611" s="41">
        <v>13557.859779</v>
      </c>
      <c r="F1611" s="41">
        <v>11439.920276999999</v>
      </c>
      <c r="G1611" s="41">
        <v>13509.127221999999</v>
      </c>
      <c r="H1611" s="41">
        <v>17861.231655</v>
      </c>
      <c r="I1611" s="41">
        <v>0</v>
      </c>
      <c r="J1611" s="41">
        <v>18505.744051999998</v>
      </c>
      <c r="K1611" s="41">
        <v>21177.353412</v>
      </c>
      <c r="L1611" s="41">
        <v>18000.225444</v>
      </c>
      <c r="M1611" s="41">
        <v>14993.75527</v>
      </c>
      <c r="N1611" s="41">
        <v>12303.736123000001</v>
      </c>
      <c r="O1611" s="41">
        <v>25988.5</v>
      </c>
      <c r="P1611" s="41">
        <v>0</v>
      </c>
      <c r="Q1611" s="41">
        <v>17655.049088</v>
      </c>
      <c r="R1611" s="41" t="s">
        <v>1930</v>
      </c>
      <c r="S1611" s="41">
        <v>9328.2623256000006</v>
      </c>
      <c r="T1611" s="41">
        <v>10928.519668999999</v>
      </c>
      <c r="U1611" s="41">
        <v>12601.010389999999</v>
      </c>
      <c r="V1611" s="41">
        <v>11598.020686</v>
      </c>
      <c r="W1611" s="41">
        <v>15881.001904999999</v>
      </c>
      <c r="X1611" s="41">
        <v>23326.893907999998</v>
      </c>
    </row>
    <row r="1612" spans="1:24" s="30" customFormat="1" ht="15" customHeight="1" x14ac:dyDescent="0.25">
      <c r="A1612" s="29" t="s">
        <v>1049</v>
      </c>
      <c r="B1612" s="29" t="s">
        <v>90</v>
      </c>
      <c r="C1612" s="10" t="s">
        <v>3509</v>
      </c>
      <c r="D1612" s="41">
        <v>24892.272413999999</v>
      </c>
      <c r="E1612" s="41">
        <v>14540.85025</v>
      </c>
      <c r="F1612" s="41">
        <v>11312.493333</v>
      </c>
      <c r="G1612" s="41">
        <v>14786.393604999999</v>
      </c>
      <c r="H1612" s="41">
        <v>16930.192788</v>
      </c>
      <c r="I1612" s="41" t="s">
        <v>1930</v>
      </c>
      <c r="J1612" s="41">
        <v>16095.178811</v>
      </c>
      <c r="K1612" s="41">
        <v>23208.672019000001</v>
      </c>
      <c r="L1612" s="41">
        <v>16949.737657000001</v>
      </c>
      <c r="M1612" s="41">
        <v>15179.594037999999</v>
      </c>
      <c r="N1612" s="41">
        <v>12246.466031</v>
      </c>
      <c r="O1612" s="41">
        <v>32587.5425</v>
      </c>
      <c r="P1612" s="41" t="s">
        <v>1930</v>
      </c>
      <c r="Q1612" s="41">
        <v>16947.642614</v>
      </c>
      <c r="R1612" s="41" t="s">
        <v>1930</v>
      </c>
      <c r="S1612" s="41">
        <v>9398.0232515000007</v>
      </c>
      <c r="T1612" s="41">
        <v>10916.851995000001</v>
      </c>
      <c r="U1612" s="41">
        <v>12610.999331000001</v>
      </c>
      <c r="V1612" s="41">
        <v>13829.423224</v>
      </c>
      <c r="W1612" s="41">
        <v>15539.994054000001</v>
      </c>
      <c r="X1612" s="41">
        <v>19512.218099000002</v>
      </c>
    </row>
    <row r="1613" spans="1:24" s="30" customFormat="1" ht="15" customHeight="1" x14ac:dyDescent="0.25">
      <c r="A1613" s="29" t="s">
        <v>1049</v>
      </c>
      <c r="B1613" s="29" t="s">
        <v>91</v>
      </c>
      <c r="C1613" s="10" t="s">
        <v>3510</v>
      </c>
      <c r="D1613" s="41">
        <v>18894.046612999999</v>
      </c>
      <c r="E1613" s="41">
        <v>15140.832076999999</v>
      </c>
      <c r="F1613" s="41">
        <v>12090.471374000001</v>
      </c>
      <c r="G1613" s="41">
        <v>19983.617999999999</v>
      </c>
      <c r="H1613" s="41">
        <v>17786.184719000001</v>
      </c>
      <c r="I1613" s="41">
        <v>0</v>
      </c>
      <c r="J1613" s="41">
        <v>16731.063959999999</v>
      </c>
      <c r="K1613" s="41">
        <v>22130.655128999999</v>
      </c>
      <c r="L1613" s="41">
        <v>18114.541503</v>
      </c>
      <c r="M1613" s="41">
        <v>14284.290035</v>
      </c>
      <c r="N1613" s="41">
        <v>11646.728515999999</v>
      </c>
      <c r="O1613" s="41">
        <v>20441.472667000002</v>
      </c>
      <c r="P1613" s="41" t="s">
        <v>1930</v>
      </c>
      <c r="Q1613" s="41">
        <v>18968.80415</v>
      </c>
      <c r="R1613" s="41">
        <v>9539.8433332999994</v>
      </c>
      <c r="S1613" s="41">
        <v>9297.5371828999996</v>
      </c>
      <c r="T1613" s="41">
        <v>11532.104848999999</v>
      </c>
      <c r="U1613" s="41">
        <v>13005.794793999999</v>
      </c>
      <c r="V1613" s="41">
        <v>13497.212681999999</v>
      </c>
      <c r="W1613" s="41">
        <v>18801.962912999999</v>
      </c>
      <c r="X1613" s="41">
        <v>19289.593026999999</v>
      </c>
    </row>
    <row r="1614" spans="1:24" s="30" customFormat="1" ht="15" customHeight="1" x14ac:dyDescent="0.25">
      <c r="A1614" s="29" t="s">
        <v>1049</v>
      </c>
      <c r="B1614" s="29" t="s">
        <v>1070</v>
      </c>
      <c r="C1614" s="10" t="s">
        <v>3511</v>
      </c>
      <c r="D1614" s="41">
        <v>21831.760448000001</v>
      </c>
      <c r="E1614" s="41">
        <v>16003.490849</v>
      </c>
      <c r="F1614" s="41">
        <v>13063.632057999999</v>
      </c>
      <c r="G1614" s="41">
        <v>17653.75</v>
      </c>
      <c r="H1614" s="41">
        <v>19621.901519999999</v>
      </c>
      <c r="I1614" s="41" t="s">
        <v>1930</v>
      </c>
      <c r="J1614" s="41">
        <v>19677.042683</v>
      </c>
      <c r="K1614" s="41">
        <v>23916.098306</v>
      </c>
      <c r="L1614" s="41">
        <v>19368.011890999998</v>
      </c>
      <c r="M1614" s="41">
        <v>14889.750372</v>
      </c>
      <c r="N1614" s="41">
        <v>13605.197388000001</v>
      </c>
      <c r="O1614" s="41">
        <v>17575.205417000001</v>
      </c>
      <c r="P1614" s="41" t="s">
        <v>1930</v>
      </c>
      <c r="Q1614" s="41">
        <v>20702.084859999999</v>
      </c>
      <c r="R1614" s="41">
        <v>18592.390667</v>
      </c>
      <c r="S1614" s="41">
        <v>9377.1521331000004</v>
      </c>
      <c r="T1614" s="41">
        <v>11635.769974999999</v>
      </c>
      <c r="U1614" s="41">
        <v>14689.432472</v>
      </c>
      <c r="V1614" s="41">
        <v>17498.450309</v>
      </c>
      <c r="W1614" s="41">
        <v>21485.122117999999</v>
      </c>
      <c r="X1614" s="41">
        <v>22624.208901999998</v>
      </c>
    </row>
    <row r="1615" spans="1:24" s="30" customFormat="1" ht="15" customHeight="1" x14ac:dyDescent="0.25">
      <c r="A1615" s="29" t="s">
        <v>1049</v>
      </c>
      <c r="B1615" s="29" t="s">
        <v>194</v>
      </c>
      <c r="C1615" s="10" t="s">
        <v>3512</v>
      </c>
      <c r="D1615" s="41">
        <v>18379.949659000002</v>
      </c>
      <c r="E1615" s="41">
        <v>18614.654886</v>
      </c>
      <c r="F1615" s="41">
        <v>11887.027592</v>
      </c>
      <c r="G1615" s="41">
        <v>19440.036548</v>
      </c>
      <c r="H1615" s="41">
        <v>21267.720662</v>
      </c>
      <c r="I1615" s="41" t="s">
        <v>1930</v>
      </c>
      <c r="J1615" s="41">
        <v>16051.276508999999</v>
      </c>
      <c r="K1615" s="41">
        <v>23411.277944000001</v>
      </c>
      <c r="L1615" s="41">
        <v>21124.478566000002</v>
      </c>
      <c r="M1615" s="41">
        <v>16132.586617999999</v>
      </c>
      <c r="N1615" s="41">
        <v>12492.116330999999</v>
      </c>
      <c r="O1615" s="41">
        <v>23399.536145999999</v>
      </c>
      <c r="P1615" s="41" t="s">
        <v>1930</v>
      </c>
      <c r="Q1615" s="41">
        <v>21176.012074999999</v>
      </c>
      <c r="R1615" s="41">
        <v>18955.325000000001</v>
      </c>
      <c r="S1615" s="41">
        <v>9521.3435267000004</v>
      </c>
      <c r="T1615" s="41">
        <v>11288.020189999999</v>
      </c>
      <c r="U1615" s="41">
        <v>13788.931693</v>
      </c>
      <c r="V1615" s="41">
        <v>15211.987993000001</v>
      </c>
      <c r="W1615" s="41">
        <v>22080.000748999999</v>
      </c>
      <c r="X1615" s="41">
        <v>21984.017115999999</v>
      </c>
    </row>
    <row r="1616" spans="1:24" s="30" customFormat="1" ht="15" customHeight="1" x14ac:dyDescent="0.25">
      <c r="A1616" s="29" t="s">
        <v>1049</v>
      </c>
      <c r="B1616" s="29" t="s">
        <v>1071</v>
      </c>
      <c r="C1616" s="10" t="s">
        <v>3513</v>
      </c>
      <c r="D1616" s="41">
        <v>38910.519474000001</v>
      </c>
      <c r="E1616" s="41">
        <v>12474.926411</v>
      </c>
      <c r="F1616" s="41">
        <v>13340.238606000001</v>
      </c>
      <c r="G1616" s="41">
        <v>21513.782778000001</v>
      </c>
      <c r="H1616" s="41">
        <v>17428.244865000001</v>
      </c>
      <c r="I1616" s="41" t="s">
        <v>1930</v>
      </c>
      <c r="J1616" s="41">
        <v>17570.310156</v>
      </c>
      <c r="K1616" s="41">
        <v>24602.831435</v>
      </c>
      <c r="L1616" s="41">
        <v>21555.510148000001</v>
      </c>
      <c r="M1616" s="41">
        <v>15777.99928</v>
      </c>
      <c r="N1616" s="41">
        <v>12141.434614</v>
      </c>
      <c r="O1616" s="41">
        <v>20389.115000000002</v>
      </c>
      <c r="P1616" s="41" t="s">
        <v>1930</v>
      </c>
      <c r="Q1616" s="41">
        <v>18784.820057000001</v>
      </c>
      <c r="R1616" s="41" t="s">
        <v>1930</v>
      </c>
      <c r="S1616" s="41">
        <v>9875.2544025000007</v>
      </c>
      <c r="T1616" s="41">
        <v>11651.031954</v>
      </c>
      <c r="U1616" s="41">
        <v>13978.834465</v>
      </c>
      <c r="V1616" s="41">
        <v>12734.632286</v>
      </c>
      <c r="W1616" s="41">
        <v>15864.701282</v>
      </c>
      <c r="X1616" s="41">
        <v>19837.084952000001</v>
      </c>
    </row>
    <row r="1617" spans="1:24" s="30" customFormat="1" ht="15" customHeight="1" x14ac:dyDescent="0.25">
      <c r="A1617" s="29" t="s">
        <v>1049</v>
      </c>
      <c r="B1617" s="29" t="s">
        <v>1072</v>
      </c>
      <c r="C1617" s="10" t="s">
        <v>3514</v>
      </c>
      <c r="D1617" s="41">
        <v>12858.408125</v>
      </c>
      <c r="E1617" s="41">
        <v>12725.176390000001</v>
      </c>
      <c r="F1617" s="41">
        <v>9772.8821454000008</v>
      </c>
      <c r="G1617" s="41">
        <v>16238.693265</v>
      </c>
      <c r="H1617" s="41">
        <v>14622.739221</v>
      </c>
      <c r="I1617" s="41" t="s">
        <v>1930</v>
      </c>
      <c r="J1617" s="41">
        <v>13736.314034999999</v>
      </c>
      <c r="K1617" s="41">
        <v>21163.355189000002</v>
      </c>
      <c r="L1617" s="41">
        <v>14587.209860000001</v>
      </c>
      <c r="M1617" s="41">
        <v>12393.797041</v>
      </c>
      <c r="N1617" s="41">
        <v>10053.282149999999</v>
      </c>
      <c r="O1617" s="41">
        <v>27993.743332999999</v>
      </c>
      <c r="P1617" s="41" t="s">
        <v>1930</v>
      </c>
      <c r="Q1617" s="41">
        <v>17260.570233999999</v>
      </c>
      <c r="R1617" s="41" t="s">
        <v>1930</v>
      </c>
      <c r="S1617" s="41">
        <v>8515.6684432999991</v>
      </c>
      <c r="T1617" s="41">
        <v>9141.6960904000007</v>
      </c>
      <c r="U1617" s="41">
        <v>11899.305922</v>
      </c>
      <c r="V1617" s="41">
        <v>12441.541653</v>
      </c>
      <c r="W1617" s="41">
        <v>23238.262444</v>
      </c>
      <c r="X1617" s="41">
        <v>15828.442558000001</v>
      </c>
    </row>
    <row r="1618" spans="1:24" s="30" customFormat="1" ht="15" customHeight="1" x14ac:dyDescent="0.25">
      <c r="A1618" s="29" t="s">
        <v>1049</v>
      </c>
      <c r="B1618" s="29" t="s">
        <v>719</v>
      </c>
      <c r="C1618" s="10" t="s">
        <v>3515</v>
      </c>
      <c r="D1618" s="41">
        <v>19050.473889000001</v>
      </c>
      <c r="E1618" s="41">
        <v>15192.057914999999</v>
      </c>
      <c r="F1618" s="41">
        <v>11936.212013</v>
      </c>
      <c r="G1618" s="41">
        <v>19112.751333</v>
      </c>
      <c r="H1618" s="41">
        <v>15045.721872</v>
      </c>
      <c r="I1618" s="41">
        <v>0</v>
      </c>
      <c r="J1618" s="41">
        <v>12593.560331000001</v>
      </c>
      <c r="K1618" s="41">
        <v>21317.286622</v>
      </c>
      <c r="L1618" s="41">
        <v>19096.546569999999</v>
      </c>
      <c r="M1618" s="41">
        <v>14902.873600000001</v>
      </c>
      <c r="N1618" s="41">
        <v>12344.539337</v>
      </c>
      <c r="O1618" s="41">
        <v>29588.056667000001</v>
      </c>
      <c r="P1618" s="41" t="s">
        <v>1930</v>
      </c>
      <c r="Q1618" s="41">
        <v>18346.787581000001</v>
      </c>
      <c r="R1618" s="41" t="s">
        <v>1930</v>
      </c>
      <c r="S1618" s="41">
        <v>9829.5973677000002</v>
      </c>
      <c r="T1618" s="41">
        <v>11147.821121999999</v>
      </c>
      <c r="U1618" s="41">
        <v>13843.879070000001</v>
      </c>
      <c r="V1618" s="41">
        <v>13554.275659000001</v>
      </c>
      <c r="W1618" s="41">
        <v>17661.025556000001</v>
      </c>
      <c r="X1618" s="41">
        <v>21734.821038999999</v>
      </c>
    </row>
    <row r="1619" spans="1:24" s="30" customFormat="1" ht="15" customHeight="1" x14ac:dyDescent="0.25">
      <c r="A1619" s="29" t="s">
        <v>1049</v>
      </c>
      <c r="B1619" s="29" t="s">
        <v>1073</v>
      </c>
      <c r="C1619" s="10" t="s">
        <v>3516</v>
      </c>
      <c r="D1619" s="41">
        <v>15916.635</v>
      </c>
      <c r="E1619" s="41">
        <v>12642.463589000001</v>
      </c>
      <c r="F1619" s="41">
        <v>9982.5173644999995</v>
      </c>
      <c r="G1619" s="41">
        <v>12846.231569</v>
      </c>
      <c r="H1619" s="41">
        <v>19442.109082999999</v>
      </c>
      <c r="I1619" s="41" t="s">
        <v>1930</v>
      </c>
      <c r="J1619" s="41">
        <v>15244.810074999999</v>
      </c>
      <c r="K1619" s="41">
        <v>20602.482733000001</v>
      </c>
      <c r="L1619" s="41">
        <v>19089.777829999999</v>
      </c>
      <c r="M1619" s="41">
        <v>9450.7103891000006</v>
      </c>
      <c r="N1619" s="41">
        <v>10920.699533999999</v>
      </c>
      <c r="O1619" s="41">
        <v>11421.126249999999</v>
      </c>
      <c r="P1619" s="41" t="s">
        <v>1930</v>
      </c>
      <c r="Q1619" s="41">
        <v>19199.423439999999</v>
      </c>
      <c r="R1619" s="41">
        <v>3865.9716666999998</v>
      </c>
      <c r="S1619" s="41">
        <v>8984.6485381000002</v>
      </c>
      <c r="T1619" s="41">
        <v>10414.112413999999</v>
      </c>
      <c r="U1619" s="41">
        <v>12054.990619</v>
      </c>
      <c r="V1619" s="41">
        <v>11158.228940999999</v>
      </c>
      <c r="W1619" s="41">
        <v>12096.063469000001</v>
      </c>
      <c r="X1619" s="41">
        <v>21599.327499999999</v>
      </c>
    </row>
    <row r="1620" spans="1:24" s="30" customFormat="1" ht="15" customHeight="1" x14ac:dyDescent="0.25">
      <c r="A1620" s="29" t="s">
        <v>1049</v>
      </c>
      <c r="B1620" s="29" t="s">
        <v>1074</v>
      </c>
      <c r="C1620" s="10" t="s">
        <v>3517</v>
      </c>
      <c r="D1620" s="41">
        <v>21955.934429000001</v>
      </c>
      <c r="E1620" s="41">
        <v>16094.655133</v>
      </c>
      <c r="F1620" s="41">
        <v>12044.125674999999</v>
      </c>
      <c r="G1620" s="41">
        <v>20337.532825999999</v>
      </c>
      <c r="H1620" s="41">
        <v>25180.821813999999</v>
      </c>
      <c r="I1620" s="41" t="s">
        <v>1930</v>
      </c>
      <c r="J1620" s="41">
        <v>19125.702526000001</v>
      </c>
      <c r="K1620" s="41">
        <v>27951.344154999999</v>
      </c>
      <c r="L1620" s="41">
        <v>17458.425993000001</v>
      </c>
      <c r="M1620" s="41">
        <v>14622.035811</v>
      </c>
      <c r="N1620" s="41">
        <v>14711.903775999999</v>
      </c>
      <c r="O1620" s="41">
        <v>20019.352179000001</v>
      </c>
      <c r="P1620" s="41" t="s">
        <v>1930</v>
      </c>
      <c r="Q1620" s="41">
        <v>20381.951553999999</v>
      </c>
      <c r="R1620" s="41">
        <v>15786.739444000001</v>
      </c>
      <c r="S1620" s="41">
        <v>10547.215167</v>
      </c>
      <c r="T1620" s="41">
        <v>12461.910865</v>
      </c>
      <c r="U1620" s="41">
        <v>16184.52887</v>
      </c>
      <c r="V1620" s="41">
        <v>11167.992471</v>
      </c>
      <c r="W1620" s="41">
        <v>16405.755225000001</v>
      </c>
      <c r="X1620" s="41">
        <v>23845.664124999999</v>
      </c>
    </row>
    <row r="1621" spans="1:24" s="30" customFormat="1" ht="15" customHeight="1" x14ac:dyDescent="0.25">
      <c r="A1621" s="29" t="s">
        <v>1049</v>
      </c>
      <c r="B1621" s="29" t="s">
        <v>92</v>
      </c>
      <c r="C1621" s="10" t="s">
        <v>3518</v>
      </c>
      <c r="D1621" s="41">
        <v>21401.718000000001</v>
      </c>
      <c r="E1621" s="41">
        <v>17461.427367</v>
      </c>
      <c r="F1621" s="41">
        <v>13278.996467000001</v>
      </c>
      <c r="G1621" s="41">
        <v>17331.639474</v>
      </c>
      <c r="H1621" s="41">
        <v>19832.661018999999</v>
      </c>
      <c r="I1621" s="41" t="s">
        <v>1930</v>
      </c>
      <c r="J1621" s="41">
        <v>15738.403937999999</v>
      </c>
      <c r="K1621" s="41">
        <v>26248.522870000001</v>
      </c>
      <c r="L1621" s="41">
        <v>24131.64559</v>
      </c>
      <c r="M1621" s="41">
        <v>15413.739605999999</v>
      </c>
      <c r="N1621" s="41">
        <v>13023.440288</v>
      </c>
      <c r="O1621" s="41">
        <v>31236.358620999999</v>
      </c>
      <c r="P1621" s="41" t="s">
        <v>1930</v>
      </c>
      <c r="Q1621" s="41">
        <v>20934.962116999999</v>
      </c>
      <c r="R1621" s="41">
        <v>10210.013333000001</v>
      </c>
      <c r="S1621" s="41">
        <v>9524.4365713999996</v>
      </c>
      <c r="T1621" s="41">
        <v>11573.711660999999</v>
      </c>
      <c r="U1621" s="41">
        <v>14920.964727</v>
      </c>
      <c r="V1621" s="41">
        <v>15295.08</v>
      </c>
      <c r="W1621" s="41">
        <v>20627.500104999999</v>
      </c>
      <c r="X1621" s="41">
        <v>26413.894607999999</v>
      </c>
    </row>
    <row r="1622" spans="1:24" s="30" customFormat="1" ht="15" customHeight="1" x14ac:dyDescent="0.25">
      <c r="A1622" s="29" t="s">
        <v>1049</v>
      </c>
      <c r="B1622" s="29" t="s">
        <v>1075</v>
      </c>
      <c r="C1622" s="10" t="s">
        <v>3519</v>
      </c>
      <c r="D1622" s="41">
        <v>13111.490384999999</v>
      </c>
      <c r="E1622" s="41">
        <v>13101.439414</v>
      </c>
      <c r="F1622" s="41">
        <v>10276.283627000001</v>
      </c>
      <c r="G1622" s="41">
        <v>15197.678900000001</v>
      </c>
      <c r="H1622" s="41">
        <v>16140.842257</v>
      </c>
      <c r="I1622" s="41" t="s">
        <v>1930</v>
      </c>
      <c r="J1622" s="41">
        <v>13686.809254</v>
      </c>
      <c r="K1622" s="41">
        <v>22530.376189999999</v>
      </c>
      <c r="L1622" s="41">
        <v>15463.476731000001</v>
      </c>
      <c r="M1622" s="41">
        <v>13277.443444</v>
      </c>
      <c r="N1622" s="41">
        <v>10053.279986</v>
      </c>
      <c r="O1622" s="41">
        <v>15910.576154</v>
      </c>
      <c r="P1622" s="41" t="s">
        <v>1930</v>
      </c>
      <c r="Q1622" s="41">
        <v>16843.626875000002</v>
      </c>
      <c r="R1622" s="41">
        <v>11127.833333</v>
      </c>
      <c r="S1622" s="41">
        <v>9110.9727605000007</v>
      </c>
      <c r="T1622" s="41">
        <v>9930.0190653999998</v>
      </c>
      <c r="U1622" s="41">
        <v>12838.331808000001</v>
      </c>
      <c r="V1622" s="41">
        <v>15245.067009</v>
      </c>
      <c r="W1622" s="41">
        <v>14580.416009</v>
      </c>
      <c r="X1622" s="41">
        <v>17507.943779000001</v>
      </c>
    </row>
    <row r="1623" spans="1:24" s="30" customFormat="1" ht="15" customHeight="1" x14ac:dyDescent="0.25">
      <c r="A1623" s="29" t="s">
        <v>1049</v>
      </c>
      <c r="B1623" s="29" t="s">
        <v>1076</v>
      </c>
      <c r="C1623" s="10" t="s">
        <v>3520</v>
      </c>
      <c r="D1623" s="41">
        <v>19057.014374999999</v>
      </c>
      <c r="E1623" s="41">
        <v>15881.551341</v>
      </c>
      <c r="F1623" s="41">
        <v>13014.213804000001</v>
      </c>
      <c r="G1623" s="41">
        <v>21134.002731</v>
      </c>
      <c r="H1623" s="41">
        <v>20748.205827000002</v>
      </c>
      <c r="I1623" s="41">
        <v>9841.7049999999999</v>
      </c>
      <c r="J1623" s="41">
        <v>17793.857355</v>
      </c>
      <c r="K1623" s="41">
        <v>24603.988954</v>
      </c>
      <c r="L1623" s="41">
        <v>20964.788129</v>
      </c>
      <c r="M1623" s="41">
        <v>15605.199532000001</v>
      </c>
      <c r="N1623" s="41">
        <v>12558.872735000001</v>
      </c>
      <c r="O1623" s="41">
        <v>23347.938656999999</v>
      </c>
      <c r="P1623" s="41" t="s">
        <v>1930</v>
      </c>
      <c r="Q1623" s="41">
        <v>19887.200747999999</v>
      </c>
      <c r="R1623" s="41">
        <v>14402.410857000001</v>
      </c>
      <c r="S1623" s="41">
        <v>10612.752312000001</v>
      </c>
      <c r="T1623" s="41">
        <v>12125.445040000001</v>
      </c>
      <c r="U1623" s="41">
        <v>15241.755836</v>
      </c>
      <c r="V1623" s="41">
        <v>18401.990610000001</v>
      </c>
      <c r="W1623" s="41">
        <v>18049.479546999999</v>
      </c>
      <c r="X1623" s="41">
        <v>24169.464007999999</v>
      </c>
    </row>
    <row r="1624" spans="1:24" s="30" customFormat="1" ht="15" customHeight="1" x14ac:dyDescent="0.25">
      <c r="A1624" s="29" t="s">
        <v>1049</v>
      </c>
      <c r="B1624" s="29" t="s">
        <v>94</v>
      </c>
      <c r="C1624" s="10" t="s">
        <v>3521</v>
      </c>
      <c r="D1624" s="41">
        <v>17988.207692</v>
      </c>
      <c r="E1624" s="41">
        <v>15591.436656</v>
      </c>
      <c r="F1624" s="41">
        <v>11479.727951999999</v>
      </c>
      <c r="G1624" s="41">
        <v>22887.541321000001</v>
      </c>
      <c r="H1624" s="41">
        <v>18012.541872000002</v>
      </c>
      <c r="I1624" s="41" t="s">
        <v>1930</v>
      </c>
      <c r="J1624" s="41">
        <v>14543.114491</v>
      </c>
      <c r="K1624" s="41">
        <v>22348.582267000002</v>
      </c>
      <c r="L1624" s="41">
        <v>18294.191346</v>
      </c>
      <c r="M1624" s="41">
        <v>14399.584821</v>
      </c>
      <c r="N1624" s="41">
        <v>11398.829367</v>
      </c>
      <c r="O1624" s="41">
        <v>22817.054412000001</v>
      </c>
      <c r="P1624" s="41" t="s">
        <v>1930</v>
      </c>
      <c r="Q1624" s="41">
        <v>15858.309045</v>
      </c>
      <c r="R1624" s="41" t="s">
        <v>1930</v>
      </c>
      <c r="S1624" s="41">
        <v>9218.1414241999992</v>
      </c>
      <c r="T1624" s="41">
        <v>11085.587025999999</v>
      </c>
      <c r="U1624" s="41">
        <v>13008.47682</v>
      </c>
      <c r="V1624" s="41">
        <v>15567.357236</v>
      </c>
      <c r="W1624" s="41">
        <v>16459.629333000001</v>
      </c>
      <c r="X1624" s="41">
        <v>22817.600613999999</v>
      </c>
    </row>
    <row r="1625" spans="1:24" s="30" customFormat="1" ht="15" customHeight="1" x14ac:dyDescent="0.25">
      <c r="A1625" s="29" t="s">
        <v>1049</v>
      </c>
      <c r="B1625" s="29" t="s">
        <v>1077</v>
      </c>
      <c r="C1625" s="10" t="s">
        <v>3522</v>
      </c>
      <c r="D1625" s="41">
        <v>20832.885631000001</v>
      </c>
      <c r="E1625" s="41">
        <v>18329.606583000001</v>
      </c>
      <c r="F1625" s="41">
        <v>14064.871590999999</v>
      </c>
      <c r="G1625" s="41">
        <v>17638.670110999999</v>
      </c>
      <c r="H1625" s="41">
        <v>19461.028797999999</v>
      </c>
      <c r="I1625" s="41" t="s">
        <v>1930</v>
      </c>
      <c r="J1625" s="41">
        <v>15559.002467</v>
      </c>
      <c r="K1625" s="41">
        <v>23417.029152999999</v>
      </c>
      <c r="L1625" s="41">
        <v>21178.180018999999</v>
      </c>
      <c r="M1625" s="41">
        <v>16603.895091999999</v>
      </c>
      <c r="N1625" s="41">
        <v>13266.985812000001</v>
      </c>
      <c r="O1625" s="41">
        <v>25339.314772999998</v>
      </c>
      <c r="P1625" s="41">
        <v>4891.0257142999999</v>
      </c>
      <c r="Q1625" s="41">
        <v>22429.346840999999</v>
      </c>
      <c r="R1625" s="41">
        <v>15066.462691999999</v>
      </c>
      <c r="S1625" s="41">
        <v>9506.7504425999996</v>
      </c>
      <c r="T1625" s="41">
        <v>11972.589574</v>
      </c>
      <c r="U1625" s="41">
        <v>13768.460252000001</v>
      </c>
      <c r="V1625" s="41">
        <v>16940.371909000001</v>
      </c>
      <c r="W1625" s="41">
        <v>22511.330993</v>
      </c>
      <c r="X1625" s="41">
        <v>23119.426658</v>
      </c>
    </row>
    <row r="1626" spans="1:24" s="30" customFormat="1" ht="15" customHeight="1" x14ac:dyDescent="0.25">
      <c r="A1626" s="29" t="s">
        <v>1049</v>
      </c>
      <c r="B1626" s="29" t="s">
        <v>198</v>
      </c>
      <c r="C1626" s="10" t="s">
        <v>3523</v>
      </c>
      <c r="D1626" s="41">
        <v>17515.838947</v>
      </c>
      <c r="E1626" s="41">
        <v>14923.066666999999</v>
      </c>
      <c r="F1626" s="41">
        <v>11603.194351</v>
      </c>
      <c r="G1626" s="41">
        <v>16242.097745999999</v>
      </c>
      <c r="H1626" s="41">
        <v>18459.468035999998</v>
      </c>
      <c r="I1626" s="41" t="s">
        <v>1930</v>
      </c>
      <c r="J1626" s="41">
        <v>14855.810455000001</v>
      </c>
      <c r="K1626" s="41">
        <v>22844.102278999999</v>
      </c>
      <c r="L1626" s="41">
        <v>18551.979065</v>
      </c>
      <c r="M1626" s="41">
        <v>14302.254365999999</v>
      </c>
      <c r="N1626" s="41">
        <v>12083.011558</v>
      </c>
      <c r="O1626" s="41">
        <v>26955.434286</v>
      </c>
      <c r="P1626" s="41" t="s">
        <v>1930</v>
      </c>
      <c r="Q1626" s="41">
        <v>19323.273337999999</v>
      </c>
      <c r="R1626" s="41" t="s">
        <v>1930</v>
      </c>
      <c r="S1626" s="41">
        <v>9766.7221499000007</v>
      </c>
      <c r="T1626" s="41">
        <v>11487.98818</v>
      </c>
      <c r="U1626" s="41">
        <v>13938.167305000001</v>
      </c>
      <c r="V1626" s="41">
        <v>15046.747432</v>
      </c>
      <c r="W1626" s="41">
        <v>17625.287202</v>
      </c>
      <c r="X1626" s="41">
        <v>16945.472951</v>
      </c>
    </row>
    <row r="1627" spans="1:24" s="30" customFormat="1" ht="15" customHeight="1" x14ac:dyDescent="0.25">
      <c r="A1627" s="29" t="s">
        <v>1049</v>
      </c>
      <c r="B1627" s="29" t="s">
        <v>201</v>
      </c>
      <c r="C1627" s="10" t="s">
        <v>3524</v>
      </c>
      <c r="D1627" s="41">
        <v>23856.968626999998</v>
      </c>
      <c r="E1627" s="41">
        <v>19262.541458</v>
      </c>
      <c r="F1627" s="41">
        <v>13149.337584000001</v>
      </c>
      <c r="G1627" s="41">
        <v>21711.807036999999</v>
      </c>
      <c r="H1627" s="41">
        <v>22867.764999999999</v>
      </c>
      <c r="I1627" s="41">
        <v>0</v>
      </c>
      <c r="J1627" s="41">
        <v>17419.272076000001</v>
      </c>
      <c r="K1627" s="41">
        <v>25470.770112999999</v>
      </c>
      <c r="L1627" s="41">
        <v>21596.479603</v>
      </c>
      <c r="M1627" s="41">
        <v>17677.529329000001</v>
      </c>
      <c r="N1627" s="41">
        <v>13038.366126999999</v>
      </c>
      <c r="O1627" s="41">
        <v>22292.274516000001</v>
      </c>
      <c r="P1627" s="41" t="s">
        <v>1930</v>
      </c>
      <c r="Q1627" s="41">
        <v>22329.283218</v>
      </c>
      <c r="R1627" s="41">
        <v>31536.758889000001</v>
      </c>
      <c r="S1627" s="41">
        <v>11340.816118000001</v>
      </c>
      <c r="T1627" s="41">
        <v>12542.604443</v>
      </c>
      <c r="U1627" s="41">
        <v>15022.831002999999</v>
      </c>
      <c r="V1627" s="41">
        <v>15813.954575</v>
      </c>
      <c r="W1627" s="41">
        <v>18862.491451999998</v>
      </c>
      <c r="X1627" s="41">
        <v>22816.562937999999</v>
      </c>
    </row>
    <row r="1628" spans="1:24" s="30" customFormat="1" ht="15" customHeight="1" x14ac:dyDescent="0.25">
      <c r="A1628" s="29" t="s">
        <v>1049</v>
      </c>
      <c r="B1628" s="29" t="s">
        <v>381</v>
      </c>
      <c r="C1628" s="10" t="s">
        <v>3525</v>
      </c>
      <c r="D1628" s="41">
        <v>34643.195384999999</v>
      </c>
      <c r="E1628" s="41">
        <v>17702.173162999999</v>
      </c>
      <c r="F1628" s="41">
        <v>15266.829791</v>
      </c>
      <c r="G1628" s="41">
        <v>21890.011897</v>
      </c>
      <c r="H1628" s="41">
        <v>23633.468462000001</v>
      </c>
      <c r="I1628" s="41">
        <v>0</v>
      </c>
      <c r="J1628" s="41">
        <v>20835.496800000001</v>
      </c>
      <c r="K1628" s="41">
        <v>30124.575572999998</v>
      </c>
      <c r="L1628" s="41">
        <v>25325.560551999999</v>
      </c>
      <c r="M1628" s="41">
        <v>22168.126993999998</v>
      </c>
      <c r="N1628" s="41">
        <v>15241.380755</v>
      </c>
      <c r="O1628" s="41" t="s">
        <v>1930</v>
      </c>
      <c r="P1628" s="41" t="s">
        <v>1930</v>
      </c>
      <c r="Q1628" s="41">
        <v>24512.429626000001</v>
      </c>
      <c r="R1628" s="41" t="s">
        <v>1930</v>
      </c>
      <c r="S1628" s="41">
        <v>11832.664024</v>
      </c>
      <c r="T1628" s="41">
        <v>15059.139442</v>
      </c>
      <c r="U1628" s="41">
        <v>17214.126767000002</v>
      </c>
      <c r="V1628" s="41">
        <v>20768.735538000001</v>
      </c>
      <c r="W1628" s="41">
        <v>23505.766922999999</v>
      </c>
      <c r="X1628" s="41">
        <v>31159.71875</v>
      </c>
    </row>
    <row r="1629" spans="1:24" s="30" customFormat="1" ht="15" customHeight="1" x14ac:dyDescent="0.25">
      <c r="A1629" s="29" t="s">
        <v>1049</v>
      </c>
      <c r="B1629" s="29" t="s">
        <v>1078</v>
      </c>
      <c r="C1629" s="10" t="s">
        <v>3526</v>
      </c>
      <c r="D1629" s="41">
        <v>15260.95</v>
      </c>
      <c r="E1629" s="41">
        <v>14174.943085999999</v>
      </c>
      <c r="F1629" s="41">
        <v>11277.287630999999</v>
      </c>
      <c r="G1629" s="41">
        <v>11436.48</v>
      </c>
      <c r="H1629" s="41">
        <v>14378.671479000001</v>
      </c>
      <c r="I1629" s="41">
        <v>0</v>
      </c>
      <c r="J1629" s="41">
        <v>13325.393040000001</v>
      </c>
      <c r="K1629" s="41">
        <v>15260.060932</v>
      </c>
      <c r="L1629" s="41">
        <v>16461.935375000001</v>
      </c>
      <c r="M1629" s="41">
        <v>13745.340214</v>
      </c>
      <c r="N1629" s="41">
        <v>10119.635025</v>
      </c>
      <c r="O1629" s="41">
        <v>21880.981</v>
      </c>
      <c r="P1629" s="41">
        <v>0</v>
      </c>
      <c r="Q1629" s="41">
        <v>14895.292984</v>
      </c>
      <c r="R1629" s="41" t="s">
        <v>1930</v>
      </c>
      <c r="S1629" s="41">
        <v>8113.9961562999997</v>
      </c>
      <c r="T1629" s="41">
        <v>9693.3869928000004</v>
      </c>
      <c r="U1629" s="41">
        <v>10937.887253000001</v>
      </c>
      <c r="V1629" s="41">
        <v>18658.857845999999</v>
      </c>
      <c r="W1629" s="41">
        <v>14360.214054</v>
      </c>
      <c r="X1629" s="41">
        <v>20222.877794</v>
      </c>
    </row>
    <row r="1630" spans="1:24" s="30" customFormat="1" ht="15" customHeight="1" x14ac:dyDescent="0.25">
      <c r="A1630" s="29" t="s">
        <v>1049</v>
      </c>
      <c r="B1630" s="29" t="s">
        <v>95</v>
      </c>
      <c r="C1630" s="10" t="s">
        <v>3527</v>
      </c>
      <c r="D1630" s="41">
        <v>16969.541622000001</v>
      </c>
      <c r="E1630" s="41">
        <v>16274.628273</v>
      </c>
      <c r="F1630" s="41">
        <v>13748.579261999999</v>
      </c>
      <c r="G1630" s="41">
        <v>16384.120169000002</v>
      </c>
      <c r="H1630" s="41">
        <v>18434.132407000001</v>
      </c>
      <c r="I1630" s="41">
        <v>0</v>
      </c>
      <c r="J1630" s="41">
        <v>17181.74986</v>
      </c>
      <c r="K1630" s="41">
        <v>21578.254246</v>
      </c>
      <c r="L1630" s="41">
        <v>18361.852665999999</v>
      </c>
      <c r="M1630" s="41">
        <v>17362.556482</v>
      </c>
      <c r="N1630" s="41">
        <v>13380.052137000001</v>
      </c>
      <c r="O1630" s="41">
        <v>23530.583158000001</v>
      </c>
      <c r="P1630" s="41" t="s">
        <v>1930</v>
      </c>
      <c r="Q1630" s="41">
        <v>17158.041776999999</v>
      </c>
      <c r="R1630" s="41">
        <v>23325.732499999998</v>
      </c>
      <c r="S1630" s="41">
        <v>11081.909157</v>
      </c>
      <c r="T1630" s="41">
        <v>12002.165854999999</v>
      </c>
      <c r="U1630" s="41">
        <v>14642.454228000001</v>
      </c>
      <c r="V1630" s="41">
        <v>17074.978061999998</v>
      </c>
      <c r="W1630" s="41">
        <v>19896.801875000001</v>
      </c>
      <c r="X1630" s="41">
        <v>22491.960875000001</v>
      </c>
    </row>
    <row r="1631" spans="1:24" s="30" customFormat="1" ht="15" customHeight="1" x14ac:dyDescent="0.25">
      <c r="A1631" s="29" t="s">
        <v>1049</v>
      </c>
      <c r="B1631" s="29" t="s">
        <v>1079</v>
      </c>
      <c r="C1631" s="10" t="s">
        <v>3528</v>
      </c>
      <c r="D1631" s="41">
        <v>23167.797436000001</v>
      </c>
      <c r="E1631" s="41">
        <v>22669.107357000001</v>
      </c>
      <c r="F1631" s="41">
        <v>13862.325989000001</v>
      </c>
      <c r="G1631" s="41">
        <v>19198.295794000001</v>
      </c>
      <c r="H1631" s="41">
        <v>21300.518733000001</v>
      </c>
      <c r="I1631" s="41">
        <v>0</v>
      </c>
      <c r="J1631" s="41">
        <v>18881.826098000001</v>
      </c>
      <c r="K1631" s="41">
        <v>25316.170075000002</v>
      </c>
      <c r="L1631" s="41">
        <v>22250.45926</v>
      </c>
      <c r="M1631" s="41">
        <v>21492.362558000001</v>
      </c>
      <c r="N1631" s="41">
        <v>13599.026663000001</v>
      </c>
      <c r="O1631" s="41">
        <v>37422.144871999997</v>
      </c>
      <c r="P1631" s="41" t="s">
        <v>1930</v>
      </c>
      <c r="Q1631" s="41">
        <v>21068.518422000001</v>
      </c>
      <c r="R1631" s="41">
        <v>54108.467143000002</v>
      </c>
      <c r="S1631" s="41">
        <v>11795.951163</v>
      </c>
      <c r="T1631" s="41">
        <v>13812.252619000001</v>
      </c>
      <c r="U1631" s="41">
        <v>14756.405263000001</v>
      </c>
      <c r="V1631" s="41">
        <v>21592.398733999999</v>
      </c>
      <c r="W1631" s="41">
        <v>24930.467575999999</v>
      </c>
      <c r="X1631" s="41">
        <v>28490.271633</v>
      </c>
    </row>
    <row r="1632" spans="1:24" s="30" customFormat="1" ht="15" customHeight="1" x14ac:dyDescent="0.25">
      <c r="A1632" s="29" t="s">
        <v>1049</v>
      </c>
      <c r="B1632" s="29" t="s">
        <v>1080</v>
      </c>
      <c r="C1632" s="10" t="s">
        <v>3529</v>
      </c>
      <c r="D1632" s="41">
        <v>6644.7611765000001</v>
      </c>
      <c r="E1632" s="41">
        <v>24936.228174</v>
      </c>
      <c r="F1632" s="41">
        <v>13131.322512000001</v>
      </c>
      <c r="G1632" s="41">
        <v>33369.768477999998</v>
      </c>
      <c r="H1632" s="41">
        <v>27159.692696999999</v>
      </c>
      <c r="I1632" s="41">
        <v>0</v>
      </c>
      <c r="J1632" s="41">
        <v>22296.896322000001</v>
      </c>
      <c r="K1632" s="41">
        <v>34586.541965999997</v>
      </c>
      <c r="L1632" s="41">
        <v>20165.303287999999</v>
      </c>
      <c r="M1632" s="41">
        <v>20379.946603</v>
      </c>
      <c r="N1632" s="41">
        <v>14205.122554</v>
      </c>
      <c r="O1632" s="41">
        <v>24413.013571</v>
      </c>
      <c r="P1632" s="41" t="s">
        <v>1930</v>
      </c>
      <c r="Q1632" s="41">
        <v>25171.987499999999</v>
      </c>
      <c r="R1632" s="41" t="s">
        <v>1930</v>
      </c>
      <c r="S1632" s="41">
        <v>10875.841688</v>
      </c>
      <c r="T1632" s="41">
        <v>12748.411990000001</v>
      </c>
      <c r="U1632" s="41">
        <v>16083.683005000001</v>
      </c>
      <c r="V1632" s="41">
        <v>24794.932933</v>
      </c>
      <c r="W1632" s="41">
        <v>25170.781666999999</v>
      </c>
      <c r="X1632" s="41">
        <v>29326.750587999999</v>
      </c>
    </row>
    <row r="1633" spans="1:24" s="30" customFormat="1" ht="15" customHeight="1" x14ac:dyDescent="0.25">
      <c r="A1633" s="29" t="s">
        <v>1049</v>
      </c>
      <c r="B1633" s="29" t="s">
        <v>618</v>
      </c>
      <c r="C1633" s="10" t="s">
        <v>3530</v>
      </c>
      <c r="D1633" s="41">
        <v>20470.817406999999</v>
      </c>
      <c r="E1633" s="41">
        <v>18355.777687000002</v>
      </c>
      <c r="F1633" s="41">
        <v>13332.919626000001</v>
      </c>
      <c r="G1633" s="41">
        <v>21608.818800000001</v>
      </c>
      <c r="H1633" s="41">
        <v>24481.134663000001</v>
      </c>
      <c r="I1633" s="41" t="s">
        <v>1930</v>
      </c>
      <c r="J1633" s="41">
        <v>19469.302437999999</v>
      </c>
      <c r="K1633" s="41">
        <v>29886.128000000001</v>
      </c>
      <c r="L1633" s="41">
        <v>19635.067305</v>
      </c>
      <c r="M1633" s="41">
        <v>17640.704346999999</v>
      </c>
      <c r="N1633" s="41">
        <v>13869.93007</v>
      </c>
      <c r="O1633" s="41">
        <v>19041.378621</v>
      </c>
      <c r="P1633" s="41" t="s">
        <v>1930</v>
      </c>
      <c r="Q1633" s="41">
        <v>21681.062861999999</v>
      </c>
      <c r="R1633" s="41">
        <v>14594.083500000001</v>
      </c>
      <c r="S1633" s="41">
        <v>10287.482287000001</v>
      </c>
      <c r="T1633" s="41">
        <v>12269.916128999999</v>
      </c>
      <c r="U1633" s="41">
        <v>14612.454949999999</v>
      </c>
      <c r="V1633" s="41">
        <v>18425.623426999999</v>
      </c>
      <c r="W1633" s="41">
        <v>28925.718289</v>
      </c>
      <c r="X1633" s="41">
        <v>30496.775562999999</v>
      </c>
    </row>
    <row r="1634" spans="1:24" s="30" customFormat="1" ht="15" customHeight="1" x14ac:dyDescent="0.25">
      <c r="A1634" s="29" t="s">
        <v>1049</v>
      </c>
      <c r="B1634" s="29" t="s">
        <v>202</v>
      </c>
      <c r="C1634" s="10" t="s">
        <v>3531</v>
      </c>
      <c r="D1634" s="41">
        <v>17243.700667000001</v>
      </c>
      <c r="E1634" s="41">
        <v>15476.410331999999</v>
      </c>
      <c r="F1634" s="41">
        <v>13137.420994</v>
      </c>
      <c r="G1634" s="41">
        <v>20215.960865000001</v>
      </c>
      <c r="H1634" s="41">
        <v>21964.299849999999</v>
      </c>
      <c r="I1634" s="41">
        <v>1744.2964285999999</v>
      </c>
      <c r="J1634" s="41">
        <v>16733.263453</v>
      </c>
      <c r="K1634" s="41">
        <v>23049.389083999999</v>
      </c>
      <c r="L1634" s="41">
        <v>22754.065161999999</v>
      </c>
      <c r="M1634" s="41">
        <v>17166.533941999998</v>
      </c>
      <c r="N1634" s="41">
        <v>12584.118876</v>
      </c>
      <c r="O1634" s="41">
        <v>23748.694474</v>
      </c>
      <c r="P1634" s="41" t="s">
        <v>1930</v>
      </c>
      <c r="Q1634" s="41">
        <v>17948.367584</v>
      </c>
      <c r="R1634" s="41">
        <v>18676.21</v>
      </c>
      <c r="S1634" s="41">
        <v>12456.549778000001</v>
      </c>
      <c r="T1634" s="41">
        <v>11825.32955</v>
      </c>
      <c r="U1634" s="41">
        <v>15798.642185000001</v>
      </c>
      <c r="V1634" s="41">
        <v>20314.373138999999</v>
      </c>
      <c r="W1634" s="41">
        <v>15033.990158000001</v>
      </c>
      <c r="X1634" s="41">
        <v>25665.453014999999</v>
      </c>
    </row>
    <row r="1635" spans="1:24" s="30" customFormat="1" ht="15" customHeight="1" x14ac:dyDescent="0.25">
      <c r="A1635" s="29" t="s">
        <v>1049</v>
      </c>
      <c r="B1635" s="29" t="s">
        <v>582</v>
      </c>
      <c r="C1635" s="10" t="s">
        <v>3532</v>
      </c>
      <c r="D1635" s="41">
        <v>18691.000476000001</v>
      </c>
      <c r="E1635" s="41">
        <v>14660.674706</v>
      </c>
      <c r="F1635" s="41">
        <v>12406.846372</v>
      </c>
      <c r="G1635" s="41">
        <v>28231.541622000001</v>
      </c>
      <c r="H1635" s="41">
        <v>30777.340294000001</v>
      </c>
      <c r="I1635" s="41">
        <v>0</v>
      </c>
      <c r="J1635" s="41">
        <v>21559.719825</v>
      </c>
      <c r="K1635" s="41">
        <v>27828.667000000001</v>
      </c>
      <c r="L1635" s="41">
        <v>20502.518795</v>
      </c>
      <c r="M1635" s="41">
        <v>14715.669908</v>
      </c>
      <c r="N1635" s="41">
        <v>13166.57</v>
      </c>
      <c r="O1635" s="41" t="s">
        <v>1930</v>
      </c>
      <c r="P1635" s="41" t="s">
        <v>1930</v>
      </c>
      <c r="Q1635" s="41">
        <v>23501.823713000002</v>
      </c>
      <c r="R1635" s="41" t="s">
        <v>1930</v>
      </c>
      <c r="S1635" s="41">
        <v>10213.382458</v>
      </c>
      <c r="T1635" s="41">
        <v>12037.839789</v>
      </c>
      <c r="U1635" s="41">
        <v>14048.992297000001</v>
      </c>
      <c r="V1635" s="41">
        <v>13980.430816</v>
      </c>
      <c r="W1635" s="41">
        <v>12679.216364</v>
      </c>
      <c r="X1635" s="41">
        <v>25698.731480999999</v>
      </c>
    </row>
    <row r="1636" spans="1:24" s="30" customFormat="1" ht="15" customHeight="1" x14ac:dyDescent="0.25">
      <c r="A1636" s="29" t="s">
        <v>1049</v>
      </c>
      <c r="B1636" s="29" t="s">
        <v>1081</v>
      </c>
      <c r="C1636" s="10" t="s">
        <v>3533</v>
      </c>
      <c r="D1636" s="41" t="s">
        <v>1930</v>
      </c>
      <c r="E1636" s="41">
        <v>18811.244332999999</v>
      </c>
      <c r="F1636" s="41">
        <v>14829.870258999999</v>
      </c>
      <c r="G1636" s="41">
        <v>21552.777894999999</v>
      </c>
      <c r="H1636" s="41">
        <v>24067.032241000001</v>
      </c>
      <c r="I1636" s="41">
        <v>0</v>
      </c>
      <c r="J1636" s="41">
        <v>18336.606566999999</v>
      </c>
      <c r="K1636" s="41">
        <v>28088.872883</v>
      </c>
      <c r="L1636" s="41">
        <v>20072.054921999999</v>
      </c>
      <c r="M1636" s="41">
        <v>16215.103019</v>
      </c>
      <c r="N1636" s="41">
        <v>13109.959843000001</v>
      </c>
      <c r="O1636" s="41" t="s">
        <v>1930</v>
      </c>
      <c r="P1636" s="41" t="s">
        <v>1930</v>
      </c>
      <c r="Q1636" s="41">
        <v>20650.092465000002</v>
      </c>
      <c r="R1636" s="41">
        <v>0</v>
      </c>
      <c r="S1636" s="41">
        <v>13255.626082000001</v>
      </c>
      <c r="T1636" s="41">
        <v>13820.698587999999</v>
      </c>
      <c r="U1636" s="41">
        <v>16451.595941</v>
      </c>
      <c r="V1636" s="41">
        <v>24827.104259</v>
      </c>
      <c r="W1636" s="41">
        <v>24778.275366000002</v>
      </c>
      <c r="X1636" s="41">
        <v>26057.66027</v>
      </c>
    </row>
    <row r="1637" spans="1:24" s="30" customFormat="1" ht="15" customHeight="1" x14ac:dyDescent="0.25">
      <c r="A1637" s="29" t="s">
        <v>1049</v>
      </c>
      <c r="B1637" s="29" t="s">
        <v>203</v>
      </c>
      <c r="C1637" s="10" t="s">
        <v>3534</v>
      </c>
      <c r="D1637" s="41">
        <v>15759.228182000001</v>
      </c>
      <c r="E1637" s="41">
        <v>17432.814718000001</v>
      </c>
      <c r="F1637" s="41">
        <v>12953.959983000001</v>
      </c>
      <c r="G1637" s="41">
        <v>20752.484939999998</v>
      </c>
      <c r="H1637" s="41">
        <v>20877.964306999998</v>
      </c>
      <c r="I1637" s="41" t="s">
        <v>1930</v>
      </c>
      <c r="J1637" s="41">
        <v>19079.127546</v>
      </c>
      <c r="K1637" s="41">
        <v>25806.998058000001</v>
      </c>
      <c r="L1637" s="41">
        <v>20074.199772</v>
      </c>
      <c r="M1637" s="41">
        <v>15891.609241</v>
      </c>
      <c r="N1637" s="41">
        <v>12274.351923</v>
      </c>
      <c r="O1637" s="41">
        <v>17941.078119999998</v>
      </c>
      <c r="P1637" s="41" t="s">
        <v>1930</v>
      </c>
      <c r="Q1637" s="41">
        <v>21062.085534000002</v>
      </c>
      <c r="R1637" s="41">
        <v>16569.431556</v>
      </c>
      <c r="S1637" s="41">
        <v>9356.9413927000005</v>
      </c>
      <c r="T1637" s="41">
        <v>11266.641960000001</v>
      </c>
      <c r="U1637" s="41">
        <v>13881.658551</v>
      </c>
      <c r="V1637" s="41">
        <v>15445.95169</v>
      </c>
      <c r="W1637" s="41">
        <v>20483.738013999999</v>
      </c>
      <c r="X1637" s="41">
        <v>27478.055327999999</v>
      </c>
    </row>
    <row r="1638" spans="1:24" s="30" customFormat="1" ht="15" customHeight="1" x14ac:dyDescent="0.25">
      <c r="A1638" s="29" t="s">
        <v>1049</v>
      </c>
      <c r="B1638" s="29" t="s">
        <v>1082</v>
      </c>
      <c r="C1638" s="10" t="s">
        <v>3535</v>
      </c>
      <c r="D1638" s="41">
        <v>21390.876667</v>
      </c>
      <c r="E1638" s="41">
        <v>17753.529727000001</v>
      </c>
      <c r="F1638" s="41">
        <v>10749.547414999999</v>
      </c>
      <c r="G1638" s="41">
        <v>11332.272292</v>
      </c>
      <c r="H1638" s="41">
        <v>21266.491364000001</v>
      </c>
      <c r="I1638" s="41" t="s">
        <v>1930</v>
      </c>
      <c r="J1638" s="41">
        <v>20348.645333</v>
      </c>
      <c r="K1638" s="41">
        <v>26534.659016000001</v>
      </c>
      <c r="L1638" s="41">
        <v>18709.605489000001</v>
      </c>
      <c r="M1638" s="41">
        <v>13533.459672000001</v>
      </c>
      <c r="N1638" s="41">
        <v>13459.860822000001</v>
      </c>
      <c r="O1638" s="41">
        <v>15131.174545</v>
      </c>
      <c r="P1638" s="41" t="s">
        <v>1930</v>
      </c>
      <c r="Q1638" s="41">
        <v>21102.748269</v>
      </c>
      <c r="R1638" s="41" t="s">
        <v>1930</v>
      </c>
      <c r="S1638" s="41">
        <v>9990.7827319999997</v>
      </c>
      <c r="T1638" s="41">
        <v>11634.757389</v>
      </c>
      <c r="U1638" s="41">
        <v>13540.259728999999</v>
      </c>
      <c r="V1638" s="41">
        <v>13899.659861</v>
      </c>
      <c r="W1638" s="41">
        <v>19011.036875000002</v>
      </c>
      <c r="X1638" s="41">
        <v>21484.474407000002</v>
      </c>
    </row>
    <row r="1639" spans="1:24" s="30" customFormat="1" ht="15" customHeight="1" x14ac:dyDescent="0.25">
      <c r="A1639" s="29" t="s">
        <v>1049</v>
      </c>
      <c r="B1639" s="29" t="s">
        <v>97</v>
      </c>
      <c r="C1639" s="10" t="s">
        <v>3536</v>
      </c>
      <c r="D1639" s="41">
        <v>23128.279167000001</v>
      </c>
      <c r="E1639" s="41">
        <v>12753.836458</v>
      </c>
      <c r="F1639" s="41">
        <v>12327.345757999999</v>
      </c>
      <c r="G1639" s="41">
        <v>15017.803809999999</v>
      </c>
      <c r="H1639" s="41">
        <v>17800.673149999999</v>
      </c>
      <c r="I1639" s="41" t="s">
        <v>1930</v>
      </c>
      <c r="J1639" s="41">
        <v>13988.172273</v>
      </c>
      <c r="K1639" s="41">
        <v>22194.076389000002</v>
      </c>
      <c r="L1639" s="41">
        <v>19602.095731000001</v>
      </c>
      <c r="M1639" s="41">
        <v>16810.555260000001</v>
      </c>
      <c r="N1639" s="41">
        <v>12227.354723</v>
      </c>
      <c r="O1639" s="41" t="s">
        <v>1930</v>
      </c>
      <c r="P1639" s="41" t="s">
        <v>1930</v>
      </c>
      <c r="Q1639" s="41">
        <v>18496.065662000001</v>
      </c>
      <c r="R1639" s="41" t="s">
        <v>1930</v>
      </c>
      <c r="S1639" s="41">
        <v>10073.22328</v>
      </c>
      <c r="T1639" s="41">
        <v>11586.389214999999</v>
      </c>
      <c r="U1639" s="41">
        <v>13870.894802999999</v>
      </c>
      <c r="V1639" s="41">
        <v>13728.478088</v>
      </c>
      <c r="W1639" s="41">
        <v>20706.873636</v>
      </c>
      <c r="X1639" s="41">
        <v>21980.920156</v>
      </c>
    </row>
    <row r="1640" spans="1:24" s="30" customFormat="1" ht="15" customHeight="1" x14ac:dyDescent="0.25">
      <c r="A1640" s="29" t="s">
        <v>1049</v>
      </c>
      <c r="B1640" s="29" t="s">
        <v>834</v>
      </c>
      <c r="C1640" s="10" t="s">
        <v>3537</v>
      </c>
      <c r="D1640" s="41">
        <v>19626.21948</v>
      </c>
      <c r="E1640" s="41">
        <v>17228.589289</v>
      </c>
      <c r="F1640" s="41">
        <v>12658.340536</v>
      </c>
      <c r="G1640" s="41">
        <v>18986.902142999999</v>
      </c>
      <c r="H1640" s="41">
        <v>20946.371889999999</v>
      </c>
      <c r="I1640" s="41">
        <v>16543.780322999999</v>
      </c>
      <c r="J1640" s="41">
        <v>15525.174134999999</v>
      </c>
      <c r="K1640" s="41">
        <v>22561.372266999999</v>
      </c>
      <c r="L1640" s="41">
        <v>21099.254583000002</v>
      </c>
      <c r="M1640" s="41">
        <v>16575.039508000002</v>
      </c>
      <c r="N1640" s="41">
        <v>13450.082152000001</v>
      </c>
      <c r="O1640" s="41">
        <v>27005.962092000002</v>
      </c>
      <c r="P1640" s="41">
        <v>23307.097838000002</v>
      </c>
      <c r="Q1640" s="41">
        <v>22063.864643000001</v>
      </c>
      <c r="R1640" s="41">
        <v>20738.671235999998</v>
      </c>
      <c r="S1640" s="41">
        <v>9998.2282190000005</v>
      </c>
      <c r="T1640" s="41">
        <v>11451.029264999999</v>
      </c>
      <c r="U1640" s="41">
        <v>14289.881808</v>
      </c>
      <c r="V1640" s="41">
        <v>15725.880287</v>
      </c>
      <c r="W1640" s="41">
        <v>21404.469413999999</v>
      </c>
      <c r="X1640" s="41">
        <v>22979.120728999998</v>
      </c>
    </row>
    <row r="1641" spans="1:24" s="30" customFormat="1" ht="15" customHeight="1" x14ac:dyDescent="0.25">
      <c r="A1641" s="29" t="s">
        <v>1049</v>
      </c>
      <c r="B1641" s="29" t="s">
        <v>98</v>
      </c>
      <c r="C1641" s="10" t="s">
        <v>3538</v>
      </c>
      <c r="D1641" s="41">
        <v>15763.485882000001</v>
      </c>
      <c r="E1641" s="41">
        <v>13624.409175000001</v>
      </c>
      <c r="F1641" s="41">
        <v>11162.290219</v>
      </c>
      <c r="G1641" s="41">
        <v>26208.437619</v>
      </c>
      <c r="H1641" s="41">
        <v>19121.274161000001</v>
      </c>
      <c r="I1641" s="41">
        <v>0</v>
      </c>
      <c r="J1641" s="41">
        <v>18782.242697999998</v>
      </c>
      <c r="K1641" s="41">
        <v>24902.542753999998</v>
      </c>
      <c r="L1641" s="41">
        <v>17623.314152999999</v>
      </c>
      <c r="M1641" s="41">
        <v>15813.550988999999</v>
      </c>
      <c r="N1641" s="41">
        <v>11839.11364</v>
      </c>
      <c r="O1641" s="41">
        <v>21139.387778</v>
      </c>
      <c r="P1641" s="41" t="s">
        <v>1930</v>
      </c>
      <c r="Q1641" s="41">
        <v>20200.859785000001</v>
      </c>
      <c r="R1641" s="41" t="s">
        <v>1930</v>
      </c>
      <c r="S1641" s="41">
        <v>10386.528779</v>
      </c>
      <c r="T1641" s="41">
        <v>12337.032123000001</v>
      </c>
      <c r="U1641" s="41">
        <v>14350.167339</v>
      </c>
      <c r="V1641" s="41">
        <v>20022.896295999999</v>
      </c>
      <c r="W1641" s="41">
        <v>10471.132683</v>
      </c>
      <c r="X1641" s="41">
        <v>20476.469100999999</v>
      </c>
    </row>
    <row r="1642" spans="1:24" s="30" customFormat="1" ht="15" customHeight="1" x14ac:dyDescent="0.25">
      <c r="A1642" s="29" t="s">
        <v>1049</v>
      </c>
      <c r="B1642" s="29" t="s">
        <v>1083</v>
      </c>
      <c r="C1642" s="10" t="s">
        <v>3539</v>
      </c>
      <c r="D1642" s="41">
        <v>15933.181839999999</v>
      </c>
      <c r="E1642" s="41">
        <v>17629.877903000001</v>
      </c>
      <c r="F1642" s="41">
        <v>11946.227527999999</v>
      </c>
      <c r="G1642" s="41">
        <v>15939.679120000001</v>
      </c>
      <c r="H1642" s="41">
        <v>19334.881049</v>
      </c>
      <c r="I1642" s="41" t="s">
        <v>1930</v>
      </c>
      <c r="J1642" s="41">
        <v>17218.051050999999</v>
      </c>
      <c r="K1642" s="41">
        <v>23106.411735999998</v>
      </c>
      <c r="L1642" s="41">
        <v>17918.978543000001</v>
      </c>
      <c r="M1642" s="41">
        <v>14597.229528</v>
      </c>
      <c r="N1642" s="41">
        <v>12792.60231</v>
      </c>
      <c r="O1642" s="41">
        <v>19135.403147000001</v>
      </c>
      <c r="P1642" s="41">
        <v>12762.849333</v>
      </c>
      <c r="Q1642" s="41">
        <v>18756.781779000001</v>
      </c>
      <c r="R1642" s="41">
        <v>14717.853617000001</v>
      </c>
      <c r="S1642" s="41">
        <v>9810.6044263000003</v>
      </c>
      <c r="T1642" s="41">
        <v>10987.403657000001</v>
      </c>
      <c r="U1642" s="41">
        <v>13738.079976999999</v>
      </c>
      <c r="V1642" s="41">
        <v>14161.427057999999</v>
      </c>
      <c r="W1642" s="41">
        <v>15119.403077999999</v>
      </c>
      <c r="X1642" s="41">
        <v>21621.228491000002</v>
      </c>
    </row>
    <row r="1643" spans="1:24" s="30" customFormat="1" ht="15" customHeight="1" x14ac:dyDescent="0.25">
      <c r="A1643" s="29" t="s">
        <v>1049</v>
      </c>
      <c r="B1643" s="29" t="s">
        <v>1003</v>
      </c>
      <c r="C1643" s="10" t="s">
        <v>3540</v>
      </c>
      <c r="D1643" s="41">
        <v>20417.538056000001</v>
      </c>
      <c r="E1643" s="41">
        <v>18406.24711</v>
      </c>
      <c r="F1643" s="41">
        <v>13143.297989000001</v>
      </c>
      <c r="G1643" s="41">
        <v>19324.021631</v>
      </c>
      <c r="H1643" s="41">
        <v>21211.315242000001</v>
      </c>
      <c r="I1643" s="41">
        <v>7037.6867797000004</v>
      </c>
      <c r="J1643" s="41">
        <v>15905.170005</v>
      </c>
      <c r="K1643" s="41">
        <v>24596.273917999999</v>
      </c>
      <c r="L1643" s="41">
        <v>23974.219315999999</v>
      </c>
      <c r="M1643" s="41">
        <v>17940.283060000002</v>
      </c>
      <c r="N1643" s="41">
        <v>15354.997735999999</v>
      </c>
      <c r="O1643" s="41">
        <v>30256.66404</v>
      </c>
      <c r="P1643" s="41">
        <v>16289.854337000001</v>
      </c>
      <c r="Q1643" s="41">
        <v>23126.192222000001</v>
      </c>
      <c r="R1643" s="41">
        <v>25714.254945000001</v>
      </c>
      <c r="S1643" s="41">
        <v>10308.236074</v>
      </c>
      <c r="T1643" s="41">
        <v>12277.119584</v>
      </c>
      <c r="U1643" s="41">
        <v>15902.073222000001</v>
      </c>
      <c r="V1643" s="41">
        <v>14753.868021</v>
      </c>
      <c r="W1643" s="41">
        <v>20701.451112999999</v>
      </c>
      <c r="X1643" s="41">
        <v>26730.937626999999</v>
      </c>
    </row>
    <row r="1644" spans="1:24" s="30" customFormat="1" ht="15" customHeight="1" x14ac:dyDescent="0.25">
      <c r="A1644" s="29" t="s">
        <v>1049</v>
      </c>
      <c r="B1644" s="29" t="s">
        <v>1084</v>
      </c>
      <c r="C1644" s="10" t="s">
        <v>3541</v>
      </c>
      <c r="D1644" s="41">
        <v>20884.833835000001</v>
      </c>
      <c r="E1644" s="41">
        <v>21264.349636999999</v>
      </c>
      <c r="F1644" s="41">
        <v>14569.990632999999</v>
      </c>
      <c r="G1644" s="41">
        <v>19553.159758999998</v>
      </c>
      <c r="H1644" s="41">
        <v>24916.906844000001</v>
      </c>
      <c r="I1644" s="41">
        <v>9002.9236263999992</v>
      </c>
      <c r="J1644" s="41">
        <v>18302.497286000002</v>
      </c>
      <c r="K1644" s="41">
        <v>28145.182026999999</v>
      </c>
      <c r="L1644" s="41">
        <v>24379.383685000001</v>
      </c>
      <c r="M1644" s="41">
        <v>18797.527093000001</v>
      </c>
      <c r="N1644" s="41">
        <v>17139.872879999999</v>
      </c>
      <c r="O1644" s="41">
        <v>23188.416238999998</v>
      </c>
      <c r="P1644" s="41">
        <v>13043.112021000001</v>
      </c>
      <c r="Q1644" s="41">
        <v>24547.218284999999</v>
      </c>
      <c r="R1644" s="41">
        <v>24842.308645000001</v>
      </c>
      <c r="S1644" s="41">
        <v>12224.14199</v>
      </c>
      <c r="T1644" s="41">
        <v>13645.840882</v>
      </c>
      <c r="U1644" s="41">
        <v>18795.522381999999</v>
      </c>
      <c r="V1644" s="41">
        <v>15098.013865999999</v>
      </c>
      <c r="W1644" s="41">
        <v>17576.232835999999</v>
      </c>
      <c r="X1644" s="41">
        <v>31925.585681</v>
      </c>
    </row>
    <row r="1645" spans="1:24" s="30" customFormat="1" ht="15" customHeight="1" x14ac:dyDescent="0.25">
      <c r="A1645" s="29" t="s">
        <v>1049</v>
      </c>
      <c r="B1645" s="29" t="s">
        <v>1085</v>
      </c>
      <c r="C1645" s="10" t="s">
        <v>3542</v>
      </c>
      <c r="D1645" s="41">
        <v>21340.443749999999</v>
      </c>
      <c r="E1645" s="41">
        <v>18569.923636</v>
      </c>
      <c r="F1645" s="41">
        <v>14258.990760000001</v>
      </c>
      <c r="G1645" s="41">
        <v>19383.192583</v>
      </c>
      <c r="H1645" s="41">
        <v>20604.945887000002</v>
      </c>
      <c r="I1645" s="41">
        <v>0</v>
      </c>
      <c r="J1645" s="41">
        <v>17739.685148</v>
      </c>
      <c r="K1645" s="41">
        <v>28249.785233999999</v>
      </c>
      <c r="L1645" s="41">
        <v>23160.591555999999</v>
      </c>
      <c r="M1645" s="41">
        <v>18231.926949000001</v>
      </c>
      <c r="N1645" s="41">
        <v>15855.599792000001</v>
      </c>
      <c r="O1645" s="41">
        <v>20586.807742000001</v>
      </c>
      <c r="P1645" s="41">
        <v>0</v>
      </c>
      <c r="Q1645" s="41">
        <v>19271.890218</v>
      </c>
      <c r="R1645" s="41">
        <v>13182.954286</v>
      </c>
      <c r="S1645" s="41">
        <v>11058.32027</v>
      </c>
      <c r="T1645" s="41">
        <v>12594.837496</v>
      </c>
      <c r="U1645" s="41">
        <v>16105.548891</v>
      </c>
      <c r="V1645" s="41">
        <v>18917.674601999999</v>
      </c>
      <c r="W1645" s="41">
        <v>17978.430366000001</v>
      </c>
      <c r="X1645" s="41">
        <v>27898.032537999999</v>
      </c>
    </row>
    <row r="1646" spans="1:24" s="30" customFormat="1" ht="15" customHeight="1" x14ac:dyDescent="0.25">
      <c r="A1646" s="29" t="s">
        <v>1049</v>
      </c>
      <c r="B1646" s="29" t="s">
        <v>1086</v>
      </c>
      <c r="C1646" s="10" t="s">
        <v>3543</v>
      </c>
      <c r="D1646" s="41">
        <v>13901.331515</v>
      </c>
      <c r="E1646" s="41">
        <v>19121.389836999999</v>
      </c>
      <c r="F1646" s="41">
        <v>13505.187909</v>
      </c>
      <c r="G1646" s="41">
        <v>19121.285424000002</v>
      </c>
      <c r="H1646" s="41">
        <v>20359.089026000001</v>
      </c>
      <c r="I1646" s="41" t="s">
        <v>1930</v>
      </c>
      <c r="J1646" s="41">
        <v>18442.429551000001</v>
      </c>
      <c r="K1646" s="41">
        <v>24060.702960999999</v>
      </c>
      <c r="L1646" s="41">
        <v>18101.041765000002</v>
      </c>
      <c r="M1646" s="41">
        <v>17010.118074999998</v>
      </c>
      <c r="N1646" s="41">
        <v>13529.735118000001</v>
      </c>
      <c r="O1646" s="41">
        <v>15488.142121000001</v>
      </c>
      <c r="P1646" s="41" t="s">
        <v>1930</v>
      </c>
      <c r="Q1646" s="41">
        <v>20702.381894999999</v>
      </c>
      <c r="R1646" s="41">
        <v>8795.2763333000003</v>
      </c>
      <c r="S1646" s="41">
        <v>10044.956629</v>
      </c>
      <c r="T1646" s="41">
        <v>11371.390133999999</v>
      </c>
      <c r="U1646" s="41">
        <v>14732.877338</v>
      </c>
      <c r="V1646" s="41">
        <v>18376.062000000002</v>
      </c>
      <c r="W1646" s="41">
        <v>20611.339251000001</v>
      </c>
      <c r="X1646" s="41">
        <v>24743.292672</v>
      </c>
    </row>
    <row r="1647" spans="1:24" s="30" customFormat="1" ht="15" customHeight="1" x14ac:dyDescent="0.25">
      <c r="A1647" s="29" t="s">
        <v>1049</v>
      </c>
      <c r="B1647" s="29" t="s">
        <v>209</v>
      </c>
      <c r="C1647" s="10" t="s">
        <v>3544</v>
      </c>
      <c r="D1647" s="41">
        <v>15402.213913</v>
      </c>
      <c r="E1647" s="41">
        <v>18292.078764999998</v>
      </c>
      <c r="F1647" s="41">
        <v>11201.242391</v>
      </c>
      <c r="G1647" s="41">
        <v>15600.910865</v>
      </c>
      <c r="H1647" s="41">
        <v>17532.95363</v>
      </c>
      <c r="I1647" s="41" t="s">
        <v>1930</v>
      </c>
      <c r="J1647" s="41">
        <v>14775.456232</v>
      </c>
      <c r="K1647" s="41">
        <v>22032.346335999999</v>
      </c>
      <c r="L1647" s="41">
        <v>18792.317685999999</v>
      </c>
      <c r="M1647" s="41">
        <v>13701.19469</v>
      </c>
      <c r="N1647" s="41">
        <v>12192.920504</v>
      </c>
      <c r="O1647" s="41">
        <v>22946.281332999999</v>
      </c>
      <c r="P1647" s="41" t="s">
        <v>1930</v>
      </c>
      <c r="Q1647" s="41">
        <v>20906.003602000001</v>
      </c>
      <c r="R1647" s="41">
        <v>14606.746471</v>
      </c>
      <c r="S1647" s="41">
        <v>8843.2906471000006</v>
      </c>
      <c r="T1647" s="41">
        <v>11082.658793000001</v>
      </c>
      <c r="U1647" s="41">
        <v>14210.21508</v>
      </c>
      <c r="V1647" s="41">
        <v>15811.674379</v>
      </c>
      <c r="W1647" s="41">
        <v>24107.424147999998</v>
      </c>
      <c r="X1647" s="41">
        <v>19497.380654000001</v>
      </c>
    </row>
    <row r="1648" spans="1:24" s="30" customFormat="1" ht="15" customHeight="1" x14ac:dyDescent="0.25">
      <c r="A1648" s="29" t="s">
        <v>1049</v>
      </c>
      <c r="B1648" s="29" t="s">
        <v>624</v>
      </c>
      <c r="C1648" s="10" t="s">
        <v>3545</v>
      </c>
      <c r="D1648" s="41">
        <v>15820.847777999999</v>
      </c>
      <c r="E1648" s="41">
        <v>14384.135308000001</v>
      </c>
      <c r="F1648" s="41">
        <v>12817.590322</v>
      </c>
      <c r="G1648" s="41">
        <v>15300.103230999999</v>
      </c>
      <c r="H1648" s="41">
        <v>19643.782222000002</v>
      </c>
      <c r="I1648" s="41">
        <v>0</v>
      </c>
      <c r="J1648" s="41">
        <v>15261.19125</v>
      </c>
      <c r="K1648" s="41">
        <v>22880.479055</v>
      </c>
      <c r="L1648" s="41">
        <v>19881.891453</v>
      </c>
      <c r="M1648" s="41">
        <v>17942.907135000001</v>
      </c>
      <c r="N1648" s="41">
        <v>11787.043994</v>
      </c>
      <c r="O1648" s="41">
        <v>17736.39</v>
      </c>
      <c r="P1648" s="41">
        <v>0</v>
      </c>
      <c r="Q1648" s="41">
        <v>21433.981121000001</v>
      </c>
      <c r="R1648" s="41" t="s">
        <v>1930</v>
      </c>
      <c r="S1648" s="41">
        <v>10296.323910999999</v>
      </c>
      <c r="T1648" s="41">
        <v>11758.978254</v>
      </c>
      <c r="U1648" s="41">
        <v>15358.959269999999</v>
      </c>
      <c r="V1648" s="41">
        <v>15363.343231000001</v>
      </c>
      <c r="W1648" s="41">
        <v>19433.6666</v>
      </c>
      <c r="X1648" s="41">
        <v>28367.016111000001</v>
      </c>
    </row>
    <row r="1649" spans="1:24" s="30" customFormat="1" ht="15" customHeight="1" x14ac:dyDescent="0.25">
      <c r="A1649" s="29" t="s">
        <v>1049</v>
      </c>
      <c r="B1649" s="29" t="s">
        <v>1087</v>
      </c>
      <c r="C1649" s="10" t="s">
        <v>3546</v>
      </c>
      <c r="D1649" s="41">
        <v>18853.813139999998</v>
      </c>
      <c r="E1649" s="41">
        <v>19663.598501</v>
      </c>
      <c r="F1649" s="41">
        <v>12832.510553</v>
      </c>
      <c r="G1649" s="41">
        <v>19461.861923</v>
      </c>
      <c r="H1649" s="41">
        <v>20649.663081999999</v>
      </c>
      <c r="I1649" s="41" t="s">
        <v>1930</v>
      </c>
      <c r="J1649" s="41">
        <v>16183.300451999999</v>
      </c>
      <c r="K1649" s="41">
        <v>23268.212781999999</v>
      </c>
      <c r="L1649" s="41">
        <v>22013.506893999998</v>
      </c>
      <c r="M1649" s="41">
        <v>16003.726511000001</v>
      </c>
      <c r="N1649" s="41">
        <v>14085.697376</v>
      </c>
      <c r="O1649" s="41">
        <v>27251.247738999999</v>
      </c>
      <c r="P1649" s="41" t="s">
        <v>1930</v>
      </c>
      <c r="Q1649" s="41">
        <v>21223.321684999999</v>
      </c>
      <c r="R1649" s="41">
        <v>26250.890555999998</v>
      </c>
      <c r="S1649" s="41">
        <v>10024.553264</v>
      </c>
      <c r="T1649" s="41">
        <v>12575.426985</v>
      </c>
      <c r="U1649" s="41">
        <v>14969.810688</v>
      </c>
      <c r="V1649" s="41">
        <v>15953.07987</v>
      </c>
      <c r="W1649" s="41">
        <v>24668.318910999998</v>
      </c>
      <c r="X1649" s="41">
        <v>21993.543039</v>
      </c>
    </row>
    <row r="1650" spans="1:24" s="30" customFormat="1" ht="15" customHeight="1" x14ac:dyDescent="0.25">
      <c r="A1650" s="29" t="s">
        <v>1049</v>
      </c>
      <c r="B1650" s="29" t="s">
        <v>1088</v>
      </c>
      <c r="C1650" s="10" t="s">
        <v>3547</v>
      </c>
      <c r="D1650" s="41">
        <v>12045.165319</v>
      </c>
      <c r="E1650" s="41">
        <v>12992.153289</v>
      </c>
      <c r="F1650" s="41">
        <v>10845.151028</v>
      </c>
      <c r="G1650" s="41">
        <v>16661.907176000001</v>
      </c>
      <c r="H1650" s="41">
        <v>18416.832888000001</v>
      </c>
      <c r="I1650" s="41" t="s">
        <v>1930</v>
      </c>
      <c r="J1650" s="41">
        <v>17406.277546000001</v>
      </c>
      <c r="K1650" s="41">
        <v>23313.836277999999</v>
      </c>
      <c r="L1650" s="41">
        <v>15665.421780999999</v>
      </c>
      <c r="M1650" s="41">
        <v>13238.291352</v>
      </c>
      <c r="N1650" s="41">
        <v>11201.335768999999</v>
      </c>
      <c r="O1650" s="41">
        <v>16765.421373000001</v>
      </c>
      <c r="P1650" s="41" t="s">
        <v>1930</v>
      </c>
      <c r="Q1650" s="41">
        <v>17656.810000000001</v>
      </c>
      <c r="R1650" s="41">
        <v>13184.99</v>
      </c>
      <c r="S1650" s="41">
        <v>8585.3894686999993</v>
      </c>
      <c r="T1650" s="41">
        <v>9894.3002424999995</v>
      </c>
      <c r="U1650" s="41">
        <v>12690.787949</v>
      </c>
      <c r="V1650" s="41">
        <v>10661.383809999999</v>
      </c>
      <c r="W1650" s="41">
        <v>18203.861417</v>
      </c>
      <c r="X1650" s="41">
        <v>19540.791077999998</v>
      </c>
    </row>
    <row r="1651" spans="1:24" s="30" customFormat="1" ht="15" customHeight="1" x14ac:dyDescent="0.25">
      <c r="A1651" s="29" t="s">
        <v>1049</v>
      </c>
      <c r="B1651" s="29" t="s">
        <v>103</v>
      </c>
      <c r="C1651" s="10" t="s">
        <v>3548</v>
      </c>
      <c r="D1651" s="41" t="s">
        <v>1930</v>
      </c>
      <c r="E1651" s="41" t="s">
        <v>1930</v>
      </c>
      <c r="F1651" s="41" t="s">
        <v>1930</v>
      </c>
      <c r="G1651" s="41" t="s">
        <v>1930</v>
      </c>
      <c r="H1651" s="41" t="s">
        <v>1930</v>
      </c>
      <c r="I1651" s="41" t="s">
        <v>1930</v>
      </c>
      <c r="J1651" s="41" t="s">
        <v>1930</v>
      </c>
      <c r="K1651" s="41" t="s">
        <v>1930</v>
      </c>
      <c r="L1651" s="41" t="s">
        <v>1930</v>
      </c>
      <c r="M1651" s="41" t="s">
        <v>1930</v>
      </c>
      <c r="N1651" s="41" t="s">
        <v>1930</v>
      </c>
      <c r="O1651" s="41" t="s">
        <v>1930</v>
      </c>
      <c r="P1651" s="41" t="s">
        <v>1930</v>
      </c>
      <c r="Q1651" s="41" t="s">
        <v>1930</v>
      </c>
      <c r="R1651" s="41" t="s">
        <v>1930</v>
      </c>
      <c r="S1651" s="41" t="s">
        <v>1930</v>
      </c>
      <c r="T1651" s="41" t="s">
        <v>1930</v>
      </c>
      <c r="U1651" s="41" t="s">
        <v>1930</v>
      </c>
      <c r="V1651" s="41" t="s">
        <v>1930</v>
      </c>
      <c r="W1651" s="41" t="s">
        <v>1930</v>
      </c>
      <c r="X1651" s="41" t="s">
        <v>1930</v>
      </c>
    </row>
    <row r="1652" spans="1:24" s="30" customFormat="1" ht="15" customHeight="1" x14ac:dyDescent="0.25">
      <c r="A1652" s="29" t="s">
        <v>1049</v>
      </c>
      <c r="B1652" s="29" t="s">
        <v>845</v>
      </c>
      <c r="C1652" s="10" t="s">
        <v>3549</v>
      </c>
      <c r="D1652" s="41">
        <v>17660.515745000001</v>
      </c>
      <c r="E1652" s="41">
        <v>12474.114901000001</v>
      </c>
      <c r="F1652" s="41">
        <v>10032.142637999999</v>
      </c>
      <c r="G1652" s="41">
        <v>15280.221163</v>
      </c>
      <c r="H1652" s="41">
        <v>14841.97682</v>
      </c>
      <c r="I1652" s="41">
        <v>6110.4076923000002</v>
      </c>
      <c r="J1652" s="41">
        <v>15460.729227</v>
      </c>
      <c r="K1652" s="41">
        <v>22506.545392</v>
      </c>
      <c r="L1652" s="41">
        <v>18046.882082</v>
      </c>
      <c r="M1652" s="41">
        <v>14203.964913</v>
      </c>
      <c r="N1652" s="41">
        <v>11913.692290999999</v>
      </c>
      <c r="O1652" s="41">
        <v>18893.440999999999</v>
      </c>
      <c r="P1652" s="41" t="s">
        <v>1930</v>
      </c>
      <c r="Q1652" s="41">
        <v>16783.047126000001</v>
      </c>
      <c r="R1652" s="41">
        <v>23794.936667000002</v>
      </c>
      <c r="S1652" s="41">
        <v>10292.636044999999</v>
      </c>
      <c r="T1652" s="41">
        <v>10945.985171</v>
      </c>
      <c r="U1652" s="41">
        <v>12306.445368000001</v>
      </c>
      <c r="V1652" s="41">
        <v>16017.311598</v>
      </c>
      <c r="W1652" s="41">
        <v>14491.953707000001</v>
      </c>
      <c r="X1652" s="41">
        <v>19676.591915000001</v>
      </c>
    </row>
    <row r="1653" spans="1:24" s="30" customFormat="1" ht="15" customHeight="1" x14ac:dyDescent="0.25">
      <c r="A1653" s="29" t="s">
        <v>1049</v>
      </c>
      <c r="B1653" s="29" t="s">
        <v>493</v>
      </c>
      <c r="C1653" s="10" t="s">
        <v>3550</v>
      </c>
      <c r="D1653" s="41">
        <v>16110.593191</v>
      </c>
      <c r="E1653" s="41">
        <v>16435.646164000002</v>
      </c>
      <c r="F1653" s="41">
        <v>11336.316064000001</v>
      </c>
      <c r="G1653" s="41">
        <v>18052.615126000001</v>
      </c>
      <c r="H1653" s="41">
        <v>22986.880474000001</v>
      </c>
      <c r="I1653" s="41" t="s">
        <v>1930</v>
      </c>
      <c r="J1653" s="41">
        <v>16754.008880000001</v>
      </c>
      <c r="K1653" s="41">
        <v>20528.231447999999</v>
      </c>
      <c r="L1653" s="41">
        <v>18702.978442</v>
      </c>
      <c r="M1653" s="41">
        <v>14810.625228000001</v>
      </c>
      <c r="N1653" s="41">
        <v>12068.96614</v>
      </c>
      <c r="O1653" s="41">
        <v>24906.984544999999</v>
      </c>
      <c r="P1653" s="41" t="s">
        <v>1930</v>
      </c>
      <c r="Q1653" s="41">
        <v>19039.029734</v>
      </c>
      <c r="R1653" s="41">
        <v>14107.225455</v>
      </c>
      <c r="S1653" s="41">
        <v>9992.4888687999992</v>
      </c>
      <c r="T1653" s="41">
        <v>10988.616215</v>
      </c>
      <c r="U1653" s="41">
        <v>13666.475321</v>
      </c>
      <c r="V1653" s="41">
        <v>13288.557969</v>
      </c>
      <c r="W1653" s="41">
        <v>19544.512687999999</v>
      </c>
      <c r="X1653" s="41">
        <v>23525.054818000001</v>
      </c>
    </row>
    <row r="1654" spans="1:24" s="30" customFormat="1" ht="15" customHeight="1" x14ac:dyDescent="0.25">
      <c r="A1654" s="29" t="s">
        <v>1049</v>
      </c>
      <c r="B1654" s="29" t="s">
        <v>105</v>
      </c>
      <c r="C1654" s="10" t="s">
        <v>3551</v>
      </c>
      <c r="D1654" s="41">
        <v>21038.881754000002</v>
      </c>
      <c r="E1654" s="41">
        <v>17420.968558</v>
      </c>
      <c r="F1654" s="41">
        <v>13106.848877</v>
      </c>
      <c r="G1654" s="41">
        <v>17711.538611</v>
      </c>
      <c r="H1654" s="41">
        <v>24182.949455000002</v>
      </c>
      <c r="I1654" s="41" t="s">
        <v>1930</v>
      </c>
      <c r="J1654" s="41">
        <v>19351.536891</v>
      </c>
      <c r="K1654" s="41">
        <v>27878.199797000001</v>
      </c>
      <c r="L1654" s="41">
        <v>21625.710652000002</v>
      </c>
      <c r="M1654" s="41">
        <v>16905.459507</v>
      </c>
      <c r="N1654" s="41">
        <v>14289.537087999999</v>
      </c>
      <c r="O1654" s="41">
        <v>28413.827646999998</v>
      </c>
      <c r="P1654" s="41" t="s">
        <v>1930</v>
      </c>
      <c r="Q1654" s="41">
        <v>22171.205494000002</v>
      </c>
      <c r="R1654" s="41">
        <v>18496.121666999999</v>
      </c>
      <c r="S1654" s="41">
        <v>12420.569979</v>
      </c>
      <c r="T1654" s="41">
        <v>12589.112096999999</v>
      </c>
      <c r="U1654" s="41">
        <v>15647.703286</v>
      </c>
      <c r="V1654" s="41">
        <v>17768.196223999999</v>
      </c>
      <c r="W1654" s="41">
        <v>18649.250360999999</v>
      </c>
      <c r="X1654" s="41">
        <v>26974.803007999999</v>
      </c>
    </row>
    <row r="1655" spans="1:24" s="30" customFormat="1" ht="15" customHeight="1" x14ac:dyDescent="0.25">
      <c r="A1655" s="29" t="s">
        <v>1049</v>
      </c>
      <c r="B1655" s="29" t="s">
        <v>494</v>
      </c>
      <c r="C1655" s="10" t="s">
        <v>3552</v>
      </c>
      <c r="D1655" s="41">
        <v>29887.555128</v>
      </c>
      <c r="E1655" s="41">
        <v>18642.450521999999</v>
      </c>
      <c r="F1655" s="41">
        <v>12085.263341</v>
      </c>
      <c r="G1655" s="41">
        <v>20107.8</v>
      </c>
      <c r="H1655" s="41">
        <v>23446.128761</v>
      </c>
      <c r="I1655" s="41">
        <v>0</v>
      </c>
      <c r="J1655" s="41">
        <v>20294.746098</v>
      </c>
      <c r="K1655" s="41">
        <v>31150.813183999999</v>
      </c>
      <c r="L1655" s="41">
        <v>16503.740666999998</v>
      </c>
      <c r="M1655" s="41">
        <v>17379.121681000001</v>
      </c>
      <c r="N1655" s="41">
        <v>12775.670426000001</v>
      </c>
      <c r="O1655" s="41">
        <v>27098.723635999999</v>
      </c>
      <c r="P1655" s="41" t="s">
        <v>1930</v>
      </c>
      <c r="Q1655" s="41">
        <v>20770.929370000002</v>
      </c>
      <c r="R1655" s="41">
        <v>20191.168946999998</v>
      </c>
      <c r="S1655" s="41">
        <v>10010.41087</v>
      </c>
      <c r="T1655" s="41">
        <v>11519.712433999999</v>
      </c>
      <c r="U1655" s="41">
        <v>14103.673613999999</v>
      </c>
      <c r="V1655" s="41">
        <v>15732.403770000001</v>
      </c>
      <c r="W1655" s="41">
        <v>19810.344067999999</v>
      </c>
      <c r="X1655" s="41">
        <v>26901.766404000002</v>
      </c>
    </row>
    <row r="1656" spans="1:24" s="30" customFormat="1" ht="15" customHeight="1" x14ac:dyDescent="0.25">
      <c r="A1656" s="29" t="s">
        <v>1049</v>
      </c>
      <c r="B1656" s="29" t="s">
        <v>495</v>
      </c>
      <c r="C1656" s="10" t="s">
        <v>3553</v>
      </c>
      <c r="D1656" s="41">
        <v>20865.169000000002</v>
      </c>
      <c r="E1656" s="41">
        <v>15323.264729</v>
      </c>
      <c r="F1656" s="41">
        <v>10589.33027</v>
      </c>
      <c r="G1656" s="41">
        <v>16509.396395</v>
      </c>
      <c r="H1656" s="41">
        <v>15768.710921</v>
      </c>
      <c r="I1656" s="41" t="s">
        <v>1930</v>
      </c>
      <c r="J1656" s="41">
        <v>13142.050802</v>
      </c>
      <c r="K1656" s="41">
        <v>20609.862133999999</v>
      </c>
      <c r="L1656" s="41">
        <v>17640.743384000001</v>
      </c>
      <c r="M1656" s="41">
        <v>13081.024444000001</v>
      </c>
      <c r="N1656" s="41">
        <v>10861.791669</v>
      </c>
      <c r="O1656" s="41">
        <v>26395.7408</v>
      </c>
      <c r="P1656" s="41" t="s">
        <v>1930</v>
      </c>
      <c r="Q1656" s="41">
        <v>18218.698</v>
      </c>
      <c r="R1656" s="41">
        <v>15915.2145</v>
      </c>
      <c r="S1656" s="41">
        <v>8145.1072452999997</v>
      </c>
      <c r="T1656" s="41">
        <v>10199.387409999999</v>
      </c>
      <c r="U1656" s="41">
        <v>12324.765481</v>
      </c>
      <c r="V1656" s="41">
        <v>11600.475842</v>
      </c>
      <c r="W1656" s="41">
        <v>19167.420791</v>
      </c>
      <c r="X1656" s="41">
        <v>20325.933677000001</v>
      </c>
    </row>
    <row r="1657" spans="1:24" s="30" customFormat="1" ht="15" customHeight="1" x14ac:dyDescent="0.25">
      <c r="A1657" s="29" t="s">
        <v>1049</v>
      </c>
      <c r="B1657" s="29" t="s">
        <v>500</v>
      </c>
      <c r="C1657" s="10" t="s">
        <v>3554</v>
      </c>
      <c r="D1657" s="41" t="s">
        <v>1930</v>
      </c>
      <c r="E1657" s="41">
        <v>10345.068049</v>
      </c>
      <c r="F1657" s="41">
        <v>8189.6057983000001</v>
      </c>
      <c r="G1657" s="41">
        <v>21561.678571</v>
      </c>
      <c r="H1657" s="41">
        <v>20080.714667</v>
      </c>
      <c r="I1657" s="41">
        <v>0</v>
      </c>
      <c r="J1657" s="41">
        <v>21364.251143000001</v>
      </c>
      <c r="K1657" s="41">
        <v>28410.738947000002</v>
      </c>
      <c r="L1657" s="41">
        <v>17055.908065</v>
      </c>
      <c r="M1657" s="41">
        <v>8982.6514999999999</v>
      </c>
      <c r="N1657" s="41">
        <v>12067.658461999999</v>
      </c>
      <c r="O1657" s="41">
        <v>0</v>
      </c>
      <c r="P1657" s="41">
        <v>0</v>
      </c>
      <c r="Q1657" s="41">
        <v>19424.006622000001</v>
      </c>
      <c r="R1657" s="41" t="s">
        <v>1930</v>
      </c>
      <c r="S1657" s="41">
        <v>8674.8369999999995</v>
      </c>
      <c r="T1657" s="41">
        <v>10332.18944</v>
      </c>
      <c r="U1657" s="41">
        <v>10566.206407</v>
      </c>
      <c r="V1657" s="41">
        <v>10188.504999999999</v>
      </c>
      <c r="W1657" s="41" t="s">
        <v>1930</v>
      </c>
      <c r="X1657" s="41">
        <v>19404.772499999999</v>
      </c>
    </row>
    <row r="1658" spans="1:24" s="30" customFormat="1" ht="15" customHeight="1" x14ac:dyDescent="0.25">
      <c r="A1658" s="29" t="s">
        <v>1049</v>
      </c>
      <c r="B1658" s="29" t="s">
        <v>678</v>
      </c>
      <c r="C1658" s="10" t="s">
        <v>3555</v>
      </c>
      <c r="D1658" s="41">
        <v>10884.69375</v>
      </c>
      <c r="E1658" s="41">
        <v>16839.389474</v>
      </c>
      <c r="F1658" s="41">
        <v>10457.202033</v>
      </c>
      <c r="G1658" s="41">
        <v>13441.924365999999</v>
      </c>
      <c r="H1658" s="41">
        <v>15789.041772</v>
      </c>
      <c r="I1658" s="41" t="s">
        <v>1930</v>
      </c>
      <c r="J1658" s="41">
        <v>13690.64682</v>
      </c>
      <c r="K1658" s="41">
        <v>20458.102930000001</v>
      </c>
      <c r="L1658" s="41">
        <v>16086.864783000001</v>
      </c>
      <c r="M1658" s="41">
        <v>11304.222888</v>
      </c>
      <c r="N1658" s="41">
        <v>9974.3187882999991</v>
      </c>
      <c r="O1658" s="41">
        <v>25571.250285999999</v>
      </c>
      <c r="P1658" s="41" t="s">
        <v>1930</v>
      </c>
      <c r="Q1658" s="41">
        <v>16741.7834</v>
      </c>
      <c r="R1658" s="41" t="s">
        <v>1930</v>
      </c>
      <c r="S1658" s="41">
        <v>8084.7949109000001</v>
      </c>
      <c r="T1658" s="41">
        <v>9775.0571412000008</v>
      </c>
      <c r="U1658" s="41">
        <v>11790.559831</v>
      </c>
      <c r="V1658" s="41">
        <v>11650.729205</v>
      </c>
      <c r="W1658" s="41">
        <v>14961.612386000001</v>
      </c>
      <c r="X1658" s="41">
        <v>17076.780145000001</v>
      </c>
    </row>
    <row r="1659" spans="1:24" s="28" customFormat="1" ht="15" customHeight="1" x14ac:dyDescent="0.25">
      <c r="A1659" s="26" t="s">
        <v>1089</v>
      </c>
      <c r="B1659" s="26" t="s">
        <v>38</v>
      </c>
      <c r="C1659" s="27" t="s">
        <v>38</v>
      </c>
      <c r="D1659" s="40">
        <v>15511.930979999999</v>
      </c>
      <c r="E1659" s="40">
        <v>11896.199906</v>
      </c>
      <c r="F1659" s="40">
        <v>10776.366682</v>
      </c>
      <c r="G1659" s="40">
        <v>15186.170770999999</v>
      </c>
      <c r="H1659" s="40">
        <v>15602.864921</v>
      </c>
      <c r="I1659" s="40">
        <v>3726.0335454999999</v>
      </c>
      <c r="J1659" s="40">
        <v>14239.599356000001</v>
      </c>
      <c r="K1659" s="40">
        <v>20265.591142000001</v>
      </c>
      <c r="L1659" s="40">
        <v>16949.259008000001</v>
      </c>
      <c r="M1659" s="40">
        <v>13232.436205</v>
      </c>
      <c r="N1659" s="40">
        <v>10827.011227999999</v>
      </c>
      <c r="O1659" s="40">
        <v>20940.296409999999</v>
      </c>
      <c r="P1659" s="40">
        <v>11473.931569</v>
      </c>
      <c r="Q1659" s="40">
        <v>16511.661089000001</v>
      </c>
      <c r="R1659" s="40">
        <v>16640.445455000001</v>
      </c>
      <c r="S1659" s="40">
        <v>9325.1592885999999</v>
      </c>
      <c r="T1659" s="40">
        <v>10630.042903</v>
      </c>
      <c r="U1659" s="40">
        <v>12097.161054</v>
      </c>
      <c r="V1659" s="40">
        <v>14302.349179000001</v>
      </c>
      <c r="W1659" s="40">
        <v>14643.655108999999</v>
      </c>
      <c r="X1659" s="40">
        <v>18724.354113000001</v>
      </c>
    </row>
    <row r="1660" spans="1:24" s="30" customFormat="1" ht="15" customHeight="1" x14ac:dyDescent="0.25">
      <c r="A1660" s="29" t="s">
        <v>1089</v>
      </c>
      <c r="B1660" s="29" t="s">
        <v>1090</v>
      </c>
      <c r="C1660" s="10" t="s">
        <v>3556</v>
      </c>
      <c r="D1660" s="41">
        <v>12279.8644</v>
      </c>
      <c r="E1660" s="41">
        <v>11496.672895</v>
      </c>
      <c r="F1660" s="41">
        <v>9886.5329605000006</v>
      </c>
      <c r="G1660" s="41">
        <v>17143.089736999998</v>
      </c>
      <c r="H1660" s="41">
        <v>15065.886154</v>
      </c>
      <c r="I1660" s="41">
        <v>0</v>
      </c>
      <c r="J1660" s="41">
        <v>14748.299333000001</v>
      </c>
      <c r="K1660" s="41">
        <v>13969.887846</v>
      </c>
      <c r="L1660" s="41">
        <v>18162.881140000001</v>
      </c>
      <c r="M1660" s="41">
        <v>13714.011500000001</v>
      </c>
      <c r="N1660" s="41">
        <v>10372.141949000001</v>
      </c>
      <c r="O1660" s="41" t="s">
        <v>1930</v>
      </c>
      <c r="P1660" s="41">
        <v>0</v>
      </c>
      <c r="Q1660" s="41">
        <v>14852.262749</v>
      </c>
      <c r="R1660" s="41" t="s">
        <v>1930</v>
      </c>
      <c r="S1660" s="41">
        <v>11380.138394</v>
      </c>
      <c r="T1660" s="41">
        <v>10427.254062</v>
      </c>
      <c r="U1660" s="41">
        <v>10847.508105999999</v>
      </c>
      <c r="V1660" s="41">
        <v>19438.067586000001</v>
      </c>
      <c r="W1660" s="41">
        <v>15628.093000000001</v>
      </c>
      <c r="X1660" s="41">
        <v>15883.714250000001</v>
      </c>
    </row>
    <row r="1661" spans="1:24" s="30" customFormat="1" ht="15" customHeight="1" x14ac:dyDescent="0.25">
      <c r="A1661" s="29" t="s">
        <v>1089</v>
      </c>
      <c r="B1661" s="29" t="s">
        <v>1091</v>
      </c>
      <c r="C1661" s="10" t="s">
        <v>3557</v>
      </c>
      <c r="D1661" s="41">
        <v>19493.876060999999</v>
      </c>
      <c r="E1661" s="41">
        <v>14890.315361000001</v>
      </c>
      <c r="F1661" s="41">
        <v>13757.957343</v>
      </c>
      <c r="G1661" s="41">
        <v>17041.477358</v>
      </c>
      <c r="H1661" s="41">
        <v>17212.979861</v>
      </c>
      <c r="I1661" s="41">
        <v>0</v>
      </c>
      <c r="J1661" s="41">
        <v>16510.106983999998</v>
      </c>
      <c r="K1661" s="41">
        <v>26926.697987</v>
      </c>
      <c r="L1661" s="41">
        <v>21372.5265</v>
      </c>
      <c r="M1661" s="41">
        <v>21155.471861999999</v>
      </c>
      <c r="N1661" s="41">
        <v>16384.535230000001</v>
      </c>
      <c r="O1661" s="41">
        <v>37648.336000000003</v>
      </c>
      <c r="P1661" s="41" t="s">
        <v>1930</v>
      </c>
      <c r="Q1661" s="41">
        <v>20665.460329000001</v>
      </c>
      <c r="R1661" s="41" t="s">
        <v>1930</v>
      </c>
      <c r="S1661" s="41">
        <v>13899.286996999999</v>
      </c>
      <c r="T1661" s="41">
        <v>17500.642959000001</v>
      </c>
      <c r="U1661" s="41">
        <v>16403.341026999999</v>
      </c>
      <c r="V1661" s="41">
        <v>26125.355253999998</v>
      </c>
      <c r="W1661" s="41">
        <v>18024.647940999999</v>
      </c>
      <c r="X1661" s="41">
        <v>25160.580226999999</v>
      </c>
    </row>
    <row r="1662" spans="1:24" s="30" customFormat="1" ht="15" customHeight="1" x14ac:dyDescent="0.25">
      <c r="A1662" s="29" t="s">
        <v>1089</v>
      </c>
      <c r="B1662" s="29" t="s">
        <v>511</v>
      </c>
      <c r="C1662" s="10" t="s">
        <v>3558</v>
      </c>
      <c r="D1662" s="41">
        <v>14592.360455</v>
      </c>
      <c r="E1662" s="41">
        <v>9158.7763636</v>
      </c>
      <c r="F1662" s="41">
        <v>10183.160787000001</v>
      </c>
      <c r="G1662" s="41">
        <v>15848.5195</v>
      </c>
      <c r="H1662" s="41">
        <v>17477.383508999999</v>
      </c>
      <c r="I1662" s="41" t="s">
        <v>1930</v>
      </c>
      <c r="J1662" s="41">
        <v>14090.988393</v>
      </c>
      <c r="K1662" s="41">
        <v>20391.514999999999</v>
      </c>
      <c r="L1662" s="41">
        <v>19181.420381</v>
      </c>
      <c r="M1662" s="41">
        <v>13530.223333</v>
      </c>
      <c r="N1662" s="41">
        <v>11423.248204</v>
      </c>
      <c r="O1662" s="41" t="s">
        <v>1930</v>
      </c>
      <c r="P1662" s="41">
        <v>0</v>
      </c>
      <c r="Q1662" s="41">
        <v>15482.416999999999</v>
      </c>
      <c r="R1662" s="41" t="s">
        <v>1930</v>
      </c>
      <c r="S1662" s="41">
        <v>9544.3902381000007</v>
      </c>
      <c r="T1662" s="41">
        <v>10385.247447</v>
      </c>
      <c r="U1662" s="41">
        <v>13787.258873000001</v>
      </c>
      <c r="V1662" s="41">
        <v>15226.812981999999</v>
      </c>
      <c r="W1662" s="41">
        <v>22108.68</v>
      </c>
      <c r="X1662" s="41">
        <v>19526.352381000001</v>
      </c>
    </row>
    <row r="1663" spans="1:24" s="30" customFormat="1" ht="15" customHeight="1" x14ac:dyDescent="0.25">
      <c r="A1663" s="29" t="s">
        <v>1089</v>
      </c>
      <c r="B1663" s="29" t="s">
        <v>1092</v>
      </c>
      <c r="C1663" s="10" t="s">
        <v>3559</v>
      </c>
      <c r="D1663" s="41" t="s">
        <v>1930</v>
      </c>
      <c r="E1663" s="41">
        <v>9170.6572581</v>
      </c>
      <c r="F1663" s="41">
        <v>9456.8068205</v>
      </c>
      <c r="G1663" s="41">
        <v>17365.726363999998</v>
      </c>
      <c r="H1663" s="41">
        <v>14832.678298000001</v>
      </c>
      <c r="I1663" s="41">
        <v>0</v>
      </c>
      <c r="J1663" s="41">
        <v>11799.732361</v>
      </c>
      <c r="K1663" s="41">
        <v>20825.654906</v>
      </c>
      <c r="L1663" s="41">
        <v>13044.562683</v>
      </c>
      <c r="M1663" s="41">
        <v>13723.689114000001</v>
      </c>
      <c r="N1663" s="41">
        <v>9028.7891366999993</v>
      </c>
      <c r="O1663" s="41" t="s">
        <v>1930</v>
      </c>
      <c r="P1663" s="41" t="s">
        <v>1930</v>
      </c>
      <c r="Q1663" s="41">
        <v>15132.605978</v>
      </c>
      <c r="R1663" s="41" t="s">
        <v>1930</v>
      </c>
      <c r="S1663" s="41">
        <v>8585.6378710000008</v>
      </c>
      <c r="T1663" s="41">
        <v>11323.000340000001</v>
      </c>
      <c r="U1663" s="41">
        <v>10720.293548</v>
      </c>
      <c r="V1663" s="41">
        <v>10900.85375</v>
      </c>
      <c r="W1663" s="41">
        <v>12301.391667</v>
      </c>
      <c r="X1663" s="41">
        <v>14550.253570999999</v>
      </c>
    </row>
    <row r="1664" spans="1:24" s="30" customFormat="1" ht="15" customHeight="1" x14ac:dyDescent="0.25">
      <c r="A1664" s="29" t="s">
        <v>1089</v>
      </c>
      <c r="B1664" s="29" t="s">
        <v>1093</v>
      </c>
      <c r="C1664" s="10" t="s">
        <v>3560</v>
      </c>
      <c r="D1664" s="41">
        <v>21975.417857</v>
      </c>
      <c r="E1664" s="41">
        <v>11430.881337999999</v>
      </c>
      <c r="F1664" s="41">
        <v>10967.395594</v>
      </c>
      <c r="G1664" s="41">
        <v>11052.625142999999</v>
      </c>
      <c r="H1664" s="41">
        <v>16851.469495000001</v>
      </c>
      <c r="I1664" s="41">
        <v>0</v>
      </c>
      <c r="J1664" s="41">
        <v>16126.407982000001</v>
      </c>
      <c r="K1664" s="41">
        <v>19974.894100000001</v>
      </c>
      <c r="L1664" s="41">
        <v>15602.083171</v>
      </c>
      <c r="M1664" s="41">
        <v>13365.701465</v>
      </c>
      <c r="N1664" s="41">
        <v>11868.910969</v>
      </c>
      <c r="O1664" s="41">
        <v>47633.937273000003</v>
      </c>
      <c r="P1664" s="41" t="s">
        <v>1930</v>
      </c>
      <c r="Q1664" s="41">
        <v>15045.146917</v>
      </c>
      <c r="R1664" s="41" t="s">
        <v>1930</v>
      </c>
      <c r="S1664" s="41">
        <v>9268.3074231999999</v>
      </c>
      <c r="T1664" s="41">
        <v>10707.842119999999</v>
      </c>
      <c r="U1664" s="41">
        <v>12595.161171</v>
      </c>
      <c r="V1664" s="41">
        <v>13419.846813</v>
      </c>
      <c r="W1664" s="41">
        <v>22675.142143000001</v>
      </c>
      <c r="X1664" s="41">
        <v>19266.861701999998</v>
      </c>
    </row>
    <row r="1665" spans="1:24" s="30" customFormat="1" ht="15" customHeight="1" x14ac:dyDescent="0.25">
      <c r="A1665" s="29" t="s">
        <v>1089</v>
      </c>
      <c r="B1665" s="29" t="s">
        <v>762</v>
      </c>
      <c r="C1665" s="10" t="s">
        <v>3561</v>
      </c>
      <c r="D1665" s="41" t="s">
        <v>1930</v>
      </c>
      <c r="E1665" s="41">
        <v>9484.0180951999992</v>
      </c>
      <c r="F1665" s="41">
        <v>12392.067209000001</v>
      </c>
      <c r="G1665" s="41" t="s">
        <v>1930</v>
      </c>
      <c r="H1665" s="41">
        <v>17499.587143000001</v>
      </c>
      <c r="I1665" s="41">
        <v>0</v>
      </c>
      <c r="J1665" s="41">
        <v>3036.8856249999999</v>
      </c>
      <c r="K1665" s="41">
        <v>23111.743846000001</v>
      </c>
      <c r="L1665" s="41">
        <v>14939.29</v>
      </c>
      <c r="M1665" s="41">
        <v>19459.494091</v>
      </c>
      <c r="N1665" s="41">
        <v>9894.6037500000002</v>
      </c>
      <c r="O1665" s="41">
        <v>0</v>
      </c>
      <c r="P1665" s="41">
        <v>0</v>
      </c>
      <c r="Q1665" s="41">
        <v>14680.118162999999</v>
      </c>
      <c r="R1665" s="41">
        <v>0</v>
      </c>
      <c r="S1665" s="41">
        <v>11084.246875000001</v>
      </c>
      <c r="T1665" s="41">
        <v>10335.842927</v>
      </c>
      <c r="U1665" s="41">
        <v>12701.308908999999</v>
      </c>
      <c r="V1665" s="41" t="s">
        <v>1930</v>
      </c>
      <c r="W1665" s="41" t="s">
        <v>1930</v>
      </c>
      <c r="X1665" s="41" t="s">
        <v>1930</v>
      </c>
    </row>
    <row r="1666" spans="1:24" s="30" customFormat="1" ht="15" customHeight="1" x14ac:dyDescent="0.25">
      <c r="A1666" s="29" t="s">
        <v>1089</v>
      </c>
      <c r="B1666" s="29" t="s">
        <v>1094</v>
      </c>
      <c r="C1666" s="10" t="s">
        <v>3562</v>
      </c>
      <c r="D1666" s="41">
        <v>17794.791990999998</v>
      </c>
      <c r="E1666" s="41">
        <v>13502.732862000001</v>
      </c>
      <c r="F1666" s="41">
        <v>11211.187344</v>
      </c>
      <c r="G1666" s="41">
        <v>14605.763879</v>
      </c>
      <c r="H1666" s="41">
        <v>17050.363423999999</v>
      </c>
      <c r="I1666" s="41" t="s">
        <v>1930</v>
      </c>
      <c r="J1666" s="41">
        <v>15451.565014</v>
      </c>
      <c r="K1666" s="41">
        <v>21197.790625000001</v>
      </c>
      <c r="L1666" s="41">
        <v>17648.757078999999</v>
      </c>
      <c r="M1666" s="41">
        <v>13840.428964999999</v>
      </c>
      <c r="N1666" s="41">
        <v>12015.452718</v>
      </c>
      <c r="O1666" s="41">
        <v>23730.724694</v>
      </c>
      <c r="P1666" s="41" t="s">
        <v>1930</v>
      </c>
      <c r="Q1666" s="41">
        <v>18675.303935</v>
      </c>
      <c r="R1666" s="41">
        <v>21923.936341000001</v>
      </c>
      <c r="S1666" s="41">
        <v>9659.1716090000009</v>
      </c>
      <c r="T1666" s="41">
        <v>10766.997063000001</v>
      </c>
      <c r="U1666" s="41">
        <v>13191.579311</v>
      </c>
      <c r="V1666" s="41">
        <v>15015.114387</v>
      </c>
      <c r="W1666" s="41">
        <v>15509.651689</v>
      </c>
      <c r="X1666" s="41">
        <v>21449.694696999999</v>
      </c>
    </row>
    <row r="1667" spans="1:24" s="30" customFormat="1" ht="15" customHeight="1" x14ac:dyDescent="0.25">
      <c r="A1667" s="29" t="s">
        <v>1089</v>
      </c>
      <c r="B1667" s="29" t="s">
        <v>1095</v>
      </c>
      <c r="C1667" s="10" t="s">
        <v>3563</v>
      </c>
      <c r="D1667" s="41" t="s">
        <v>1930</v>
      </c>
      <c r="E1667" s="41">
        <v>10941.780588</v>
      </c>
      <c r="F1667" s="41">
        <v>11082.339013999999</v>
      </c>
      <c r="G1667" s="41">
        <v>16673.002499999999</v>
      </c>
      <c r="H1667" s="41">
        <v>12830.245658</v>
      </c>
      <c r="I1667" s="41" t="s">
        <v>1930</v>
      </c>
      <c r="J1667" s="41">
        <v>15368.447553</v>
      </c>
      <c r="K1667" s="41">
        <v>20891.808057999999</v>
      </c>
      <c r="L1667" s="41">
        <v>16872.513129999999</v>
      </c>
      <c r="M1667" s="41">
        <v>12884.038635999999</v>
      </c>
      <c r="N1667" s="41">
        <v>13624.394655</v>
      </c>
      <c r="O1667" s="41" t="s">
        <v>1930</v>
      </c>
      <c r="P1667" s="41" t="s">
        <v>1930</v>
      </c>
      <c r="Q1667" s="41">
        <v>16490.484348000002</v>
      </c>
      <c r="R1667" s="41" t="s">
        <v>1930</v>
      </c>
      <c r="S1667" s="41">
        <v>9641.5184797000002</v>
      </c>
      <c r="T1667" s="41">
        <v>9798.3102553000008</v>
      </c>
      <c r="U1667" s="41">
        <v>12238.052809999999</v>
      </c>
      <c r="V1667" s="41">
        <v>16372.0002</v>
      </c>
      <c r="W1667" s="41">
        <v>20242.9084</v>
      </c>
      <c r="X1667" s="41">
        <v>19622.753199999999</v>
      </c>
    </row>
    <row r="1668" spans="1:24" s="30" customFormat="1" ht="15" customHeight="1" x14ac:dyDescent="0.25">
      <c r="A1668" s="29" t="s">
        <v>1089</v>
      </c>
      <c r="B1668" s="29" t="s">
        <v>287</v>
      </c>
      <c r="C1668" s="10" t="s">
        <v>3564</v>
      </c>
      <c r="D1668" s="41">
        <v>13098.348571</v>
      </c>
      <c r="E1668" s="41">
        <v>11006.026931</v>
      </c>
      <c r="F1668" s="41">
        <v>10295.635659</v>
      </c>
      <c r="G1668" s="41">
        <v>18089.893056000001</v>
      </c>
      <c r="H1668" s="41">
        <v>10653.004069000001</v>
      </c>
      <c r="I1668" s="41" t="s">
        <v>1930</v>
      </c>
      <c r="J1668" s="41">
        <v>15202.521070999999</v>
      </c>
      <c r="K1668" s="41">
        <v>13144.819022</v>
      </c>
      <c r="L1668" s="41">
        <v>15449.768937999999</v>
      </c>
      <c r="M1668" s="41">
        <v>10800.826082</v>
      </c>
      <c r="N1668" s="41">
        <v>8199.0344222999993</v>
      </c>
      <c r="O1668" s="41">
        <v>19114.863571000002</v>
      </c>
      <c r="P1668" s="41" t="s">
        <v>1930</v>
      </c>
      <c r="Q1668" s="41">
        <v>12379.99056</v>
      </c>
      <c r="R1668" s="41" t="s">
        <v>1930</v>
      </c>
      <c r="S1668" s="41">
        <v>8120.0250880000003</v>
      </c>
      <c r="T1668" s="41">
        <v>8805.3319797999993</v>
      </c>
      <c r="U1668" s="41">
        <v>11058.717952999999</v>
      </c>
      <c r="V1668" s="41">
        <v>11660.356023</v>
      </c>
      <c r="W1668" s="41">
        <v>9524.3585965000002</v>
      </c>
      <c r="X1668" s="41">
        <v>14908.647077</v>
      </c>
    </row>
    <row r="1669" spans="1:24" s="30" customFormat="1" ht="15" customHeight="1" x14ac:dyDescent="0.25">
      <c r="A1669" s="29" t="s">
        <v>1089</v>
      </c>
      <c r="B1669" s="29" t="s">
        <v>1096</v>
      </c>
      <c r="C1669" s="10" t="s">
        <v>3565</v>
      </c>
      <c r="D1669" s="41" t="s">
        <v>1930</v>
      </c>
      <c r="E1669" s="41">
        <v>10653.501802999999</v>
      </c>
      <c r="F1669" s="41">
        <v>8105.4006817999998</v>
      </c>
      <c r="G1669" s="41">
        <v>13961.88</v>
      </c>
      <c r="H1669" s="41">
        <v>20859.741579000001</v>
      </c>
      <c r="I1669" s="41">
        <v>0</v>
      </c>
      <c r="J1669" s="41">
        <v>11677.939189000001</v>
      </c>
      <c r="K1669" s="41">
        <v>16472.047999999999</v>
      </c>
      <c r="L1669" s="41">
        <v>12727.504150999999</v>
      </c>
      <c r="M1669" s="41">
        <v>14663.028749999999</v>
      </c>
      <c r="N1669" s="41">
        <v>11673.117361000001</v>
      </c>
      <c r="O1669" s="41" t="s">
        <v>1930</v>
      </c>
      <c r="P1669" s="41" t="s">
        <v>1930</v>
      </c>
      <c r="Q1669" s="41">
        <v>15768.172165</v>
      </c>
      <c r="R1669" s="41" t="s">
        <v>1930</v>
      </c>
      <c r="S1669" s="41">
        <v>8424.7446478999991</v>
      </c>
      <c r="T1669" s="41">
        <v>11248.202683</v>
      </c>
      <c r="U1669" s="41">
        <v>12006.480093</v>
      </c>
      <c r="V1669" s="41">
        <v>14964.89825</v>
      </c>
      <c r="W1669" s="41">
        <v>5734.6786666999997</v>
      </c>
      <c r="X1669" s="41">
        <v>32390.567647</v>
      </c>
    </row>
    <row r="1670" spans="1:24" s="30" customFormat="1" ht="15" customHeight="1" x14ac:dyDescent="0.25">
      <c r="A1670" s="29" t="s">
        <v>1089</v>
      </c>
      <c r="B1670" s="29" t="s">
        <v>423</v>
      </c>
      <c r="C1670" s="10" t="s">
        <v>3566</v>
      </c>
      <c r="D1670" s="41">
        <v>15067.948947000001</v>
      </c>
      <c r="E1670" s="41">
        <v>10924.987134999999</v>
      </c>
      <c r="F1670" s="41">
        <v>10378.998255</v>
      </c>
      <c r="G1670" s="41">
        <v>12887.357742</v>
      </c>
      <c r="H1670" s="41">
        <v>11780.545454999999</v>
      </c>
      <c r="I1670" s="41" t="s">
        <v>1930</v>
      </c>
      <c r="J1670" s="41">
        <v>20275.980510000001</v>
      </c>
      <c r="K1670" s="41">
        <v>13667.45631</v>
      </c>
      <c r="L1670" s="41">
        <v>15475.838533</v>
      </c>
      <c r="M1670" s="41">
        <v>11126.418877</v>
      </c>
      <c r="N1670" s="41">
        <v>8339.0784308000002</v>
      </c>
      <c r="O1670" s="41" t="s">
        <v>1930</v>
      </c>
      <c r="P1670" s="41">
        <v>0</v>
      </c>
      <c r="Q1670" s="41">
        <v>14133.728486</v>
      </c>
      <c r="R1670" s="41" t="s">
        <v>1930</v>
      </c>
      <c r="S1670" s="41">
        <v>8122.5613043000003</v>
      </c>
      <c r="T1670" s="41">
        <v>9344.5049999999992</v>
      </c>
      <c r="U1670" s="41">
        <v>11025.152921999999</v>
      </c>
      <c r="V1670" s="41">
        <v>14449.142381</v>
      </c>
      <c r="W1670" s="41">
        <v>9156.0464515999993</v>
      </c>
      <c r="X1670" s="41">
        <v>16926.095713999999</v>
      </c>
    </row>
    <row r="1671" spans="1:24" s="30" customFormat="1" ht="15" customHeight="1" x14ac:dyDescent="0.25">
      <c r="A1671" s="29" t="s">
        <v>1089</v>
      </c>
      <c r="B1671" s="29" t="s">
        <v>1097</v>
      </c>
      <c r="C1671" s="10" t="s">
        <v>3567</v>
      </c>
      <c r="D1671" s="41">
        <v>15617.303077</v>
      </c>
      <c r="E1671" s="41">
        <v>13537.933532999999</v>
      </c>
      <c r="F1671" s="41">
        <v>9810.1339059000002</v>
      </c>
      <c r="G1671" s="41">
        <v>23794.695455000001</v>
      </c>
      <c r="H1671" s="41">
        <v>21567.995042999999</v>
      </c>
      <c r="I1671" s="41" t="s">
        <v>1930</v>
      </c>
      <c r="J1671" s="41">
        <v>12346.919167</v>
      </c>
      <c r="K1671" s="41">
        <v>25715.900774999998</v>
      </c>
      <c r="L1671" s="41">
        <v>19615.55056</v>
      </c>
      <c r="M1671" s="41">
        <v>17510.544290999998</v>
      </c>
      <c r="N1671" s="41">
        <v>13128.490682</v>
      </c>
      <c r="O1671" s="41">
        <v>16936.125333</v>
      </c>
      <c r="P1671" s="41">
        <v>0</v>
      </c>
      <c r="Q1671" s="41">
        <v>17021.398921</v>
      </c>
      <c r="R1671" s="41" t="s">
        <v>1930</v>
      </c>
      <c r="S1671" s="41">
        <v>10665.788057</v>
      </c>
      <c r="T1671" s="41">
        <v>10813.316822999999</v>
      </c>
      <c r="U1671" s="41">
        <v>13499.772657</v>
      </c>
      <c r="V1671" s="41">
        <v>11737.755181</v>
      </c>
      <c r="W1671" s="41">
        <v>18459.930757999999</v>
      </c>
      <c r="X1671" s="41">
        <v>16861.312142999999</v>
      </c>
    </row>
    <row r="1672" spans="1:24" s="30" customFormat="1" ht="15" customHeight="1" x14ac:dyDescent="0.25">
      <c r="A1672" s="29" t="s">
        <v>1089</v>
      </c>
      <c r="B1672" s="29" t="s">
        <v>1098</v>
      </c>
      <c r="C1672" s="10" t="s">
        <v>3568</v>
      </c>
      <c r="D1672" s="41" t="s">
        <v>1930</v>
      </c>
      <c r="E1672" s="41">
        <v>11281.245467000001</v>
      </c>
      <c r="F1672" s="41">
        <v>12369.394883999999</v>
      </c>
      <c r="G1672" s="41" t="s">
        <v>1930</v>
      </c>
      <c r="H1672" s="41">
        <v>8849.0636584999993</v>
      </c>
      <c r="I1672" s="41">
        <v>0</v>
      </c>
      <c r="J1672" s="41">
        <v>19357.28975</v>
      </c>
      <c r="K1672" s="41">
        <v>15632.535105999999</v>
      </c>
      <c r="L1672" s="41">
        <v>17415.044999999998</v>
      </c>
      <c r="M1672" s="41">
        <v>11777.630832999999</v>
      </c>
      <c r="N1672" s="41">
        <v>11999.928692</v>
      </c>
      <c r="O1672" s="41" t="s">
        <v>1930</v>
      </c>
      <c r="P1672" s="41" t="s">
        <v>1930</v>
      </c>
      <c r="Q1672" s="41">
        <v>12704.408621</v>
      </c>
      <c r="R1672" s="41" t="s">
        <v>1930</v>
      </c>
      <c r="S1672" s="41">
        <v>12164.724043</v>
      </c>
      <c r="T1672" s="41">
        <v>12629.836437</v>
      </c>
      <c r="U1672" s="41">
        <v>11556.394215</v>
      </c>
      <c r="V1672" s="41">
        <v>18476.721874999999</v>
      </c>
      <c r="W1672" s="41">
        <v>18330.938182000002</v>
      </c>
      <c r="X1672" s="41">
        <v>18458.965625000001</v>
      </c>
    </row>
    <row r="1673" spans="1:24" s="30" customFormat="1" ht="15" customHeight="1" x14ac:dyDescent="0.25">
      <c r="A1673" s="29" t="s">
        <v>1089</v>
      </c>
      <c r="B1673" s="29" t="s">
        <v>1099</v>
      </c>
      <c r="C1673" s="10" t="s">
        <v>3569</v>
      </c>
      <c r="D1673" s="41">
        <v>8460.5336363999995</v>
      </c>
      <c r="E1673" s="41">
        <v>10622.691009</v>
      </c>
      <c r="F1673" s="41">
        <v>9893.9148382000003</v>
      </c>
      <c r="G1673" s="41">
        <v>16925.698293000001</v>
      </c>
      <c r="H1673" s="41">
        <v>13845.892374999999</v>
      </c>
      <c r="I1673" s="41" t="s">
        <v>1930</v>
      </c>
      <c r="J1673" s="41">
        <v>13606.922596</v>
      </c>
      <c r="K1673" s="41">
        <v>17531.533533999998</v>
      </c>
      <c r="L1673" s="41">
        <v>15250.028677</v>
      </c>
      <c r="M1673" s="41">
        <v>12083.532099</v>
      </c>
      <c r="N1673" s="41">
        <v>8983.9809136999993</v>
      </c>
      <c r="O1673" s="41">
        <v>17919.873</v>
      </c>
      <c r="P1673" s="41" t="s">
        <v>1930</v>
      </c>
      <c r="Q1673" s="41">
        <v>15192.54873</v>
      </c>
      <c r="R1673" s="41" t="s">
        <v>1930</v>
      </c>
      <c r="S1673" s="41">
        <v>9243.3332095000005</v>
      </c>
      <c r="T1673" s="41">
        <v>9145.2508550000002</v>
      </c>
      <c r="U1673" s="41">
        <v>11725.204449000001</v>
      </c>
      <c r="V1673" s="41">
        <v>13780.206687</v>
      </c>
      <c r="W1673" s="41">
        <v>10143.327536000001</v>
      </c>
      <c r="X1673" s="41">
        <v>17893.851999999999</v>
      </c>
    </row>
    <row r="1674" spans="1:24" s="30" customFormat="1" ht="15" customHeight="1" x14ac:dyDescent="0.25">
      <c r="A1674" s="29" t="s">
        <v>1089</v>
      </c>
      <c r="B1674" s="29" t="s">
        <v>1100</v>
      </c>
      <c r="C1674" s="10" t="s">
        <v>3570</v>
      </c>
      <c r="D1674" s="41">
        <v>13411.05</v>
      </c>
      <c r="E1674" s="41">
        <v>12964.781282</v>
      </c>
      <c r="F1674" s="41">
        <v>10274.059139000001</v>
      </c>
      <c r="G1674" s="41">
        <v>15680.553457</v>
      </c>
      <c r="H1674" s="41">
        <v>14956.060417999999</v>
      </c>
      <c r="I1674" s="41" t="s">
        <v>1930</v>
      </c>
      <c r="J1674" s="41">
        <v>13503.210832999999</v>
      </c>
      <c r="K1674" s="41">
        <v>20345.699989000001</v>
      </c>
      <c r="L1674" s="41">
        <v>17204.779537999999</v>
      </c>
      <c r="M1674" s="41">
        <v>12925.038707</v>
      </c>
      <c r="N1674" s="41">
        <v>10256.020027</v>
      </c>
      <c r="O1674" s="41">
        <v>20449.725988999999</v>
      </c>
      <c r="P1674" s="41" t="s">
        <v>1930</v>
      </c>
      <c r="Q1674" s="41">
        <v>17235.522633</v>
      </c>
      <c r="R1674" s="41">
        <v>18346.142059000002</v>
      </c>
      <c r="S1674" s="41">
        <v>8980.6627638999998</v>
      </c>
      <c r="T1674" s="41">
        <v>10827.635550999999</v>
      </c>
      <c r="U1674" s="41">
        <v>11979.533643999999</v>
      </c>
      <c r="V1674" s="41">
        <v>14095.281209999999</v>
      </c>
      <c r="W1674" s="41">
        <v>15641.488051</v>
      </c>
      <c r="X1674" s="41">
        <v>21918.583588000001</v>
      </c>
    </row>
    <row r="1675" spans="1:24" s="30" customFormat="1" ht="15" customHeight="1" x14ac:dyDescent="0.25">
      <c r="A1675" s="29" t="s">
        <v>1089</v>
      </c>
      <c r="B1675" s="29" t="s">
        <v>554</v>
      </c>
      <c r="C1675" s="10" t="s">
        <v>3571</v>
      </c>
      <c r="D1675" s="41">
        <v>13292.882537</v>
      </c>
      <c r="E1675" s="41">
        <v>10338.663291000001</v>
      </c>
      <c r="F1675" s="41">
        <v>9657.7494000000006</v>
      </c>
      <c r="G1675" s="41">
        <v>15559.517739000001</v>
      </c>
      <c r="H1675" s="41">
        <v>14830.390821999999</v>
      </c>
      <c r="I1675" s="41">
        <v>0</v>
      </c>
      <c r="J1675" s="41">
        <v>12492.447523999999</v>
      </c>
      <c r="K1675" s="41">
        <v>20925.527450000001</v>
      </c>
      <c r="L1675" s="41">
        <v>16129.038619999999</v>
      </c>
      <c r="M1675" s="41">
        <v>13330.710650000001</v>
      </c>
      <c r="N1675" s="41">
        <v>9915.6312524000004</v>
      </c>
      <c r="O1675" s="41">
        <v>22978.363559000001</v>
      </c>
      <c r="P1675" s="41" t="s">
        <v>1930</v>
      </c>
      <c r="Q1675" s="41">
        <v>13534.515518</v>
      </c>
      <c r="R1675" s="41">
        <v>21877.384999999998</v>
      </c>
      <c r="S1675" s="41">
        <v>8689.6241639</v>
      </c>
      <c r="T1675" s="41">
        <v>9752.1018060000006</v>
      </c>
      <c r="U1675" s="41">
        <v>10111.215643</v>
      </c>
      <c r="V1675" s="41">
        <v>11940.035</v>
      </c>
      <c r="W1675" s="41">
        <v>17334.400473000002</v>
      </c>
      <c r="X1675" s="41">
        <v>18024.598362000001</v>
      </c>
    </row>
    <row r="1676" spans="1:24" s="30" customFormat="1" ht="15" customHeight="1" x14ac:dyDescent="0.25">
      <c r="A1676" s="29" t="s">
        <v>1089</v>
      </c>
      <c r="B1676" s="29" t="s">
        <v>296</v>
      </c>
      <c r="C1676" s="10" t="s">
        <v>3572</v>
      </c>
      <c r="D1676" s="41" t="s">
        <v>1930</v>
      </c>
      <c r="E1676" s="41">
        <v>11309.732692</v>
      </c>
      <c r="F1676" s="41">
        <v>8519.9592499999999</v>
      </c>
      <c r="G1676" s="41" t="s">
        <v>1930</v>
      </c>
      <c r="H1676" s="41">
        <v>13595.738889</v>
      </c>
      <c r="I1676" s="41">
        <v>0</v>
      </c>
      <c r="J1676" s="41">
        <v>15892.984286000001</v>
      </c>
      <c r="K1676" s="41">
        <v>12822.465263</v>
      </c>
      <c r="L1676" s="41">
        <v>11432.531666999999</v>
      </c>
      <c r="M1676" s="41">
        <v>10628.375238000001</v>
      </c>
      <c r="N1676" s="41">
        <v>12764.612143</v>
      </c>
      <c r="O1676" s="41" t="s">
        <v>1930</v>
      </c>
      <c r="P1676" s="41">
        <v>0</v>
      </c>
      <c r="Q1676" s="41">
        <v>14499.715758</v>
      </c>
      <c r="R1676" s="41">
        <v>0</v>
      </c>
      <c r="S1676" s="41">
        <v>11231.386812000001</v>
      </c>
      <c r="T1676" s="41">
        <v>10886.662955</v>
      </c>
      <c r="U1676" s="41">
        <v>16804.905833000001</v>
      </c>
      <c r="V1676" s="41" t="s">
        <v>1930</v>
      </c>
      <c r="W1676" s="41" t="s">
        <v>1930</v>
      </c>
      <c r="X1676" s="41" t="s">
        <v>1930</v>
      </c>
    </row>
    <row r="1677" spans="1:24" s="30" customFormat="1" ht="15" customHeight="1" x14ac:dyDescent="0.25">
      <c r="A1677" s="29" t="s">
        <v>1089</v>
      </c>
      <c r="B1677" s="29" t="s">
        <v>1101</v>
      </c>
      <c r="C1677" s="10" t="s">
        <v>3573</v>
      </c>
      <c r="D1677" s="41">
        <v>17300.375640999999</v>
      </c>
      <c r="E1677" s="41">
        <v>15853.556189999999</v>
      </c>
      <c r="F1677" s="41">
        <v>12141.145408</v>
      </c>
      <c r="G1677" s="41">
        <v>17180.952222</v>
      </c>
      <c r="H1677" s="41">
        <v>18287.934000000001</v>
      </c>
      <c r="I1677" s="41">
        <v>0</v>
      </c>
      <c r="J1677" s="41">
        <v>19235.262198</v>
      </c>
      <c r="K1677" s="41">
        <v>27353.738323000001</v>
      </c>
      <c r="L1677" s="41">
        <v>19508.901091</v>
      </c>
      <c r="M1677" s="41">
        <v>12809.892540999999</v>
      </c>
      <c r="N1677" s="41">
        <v>14308.788474999999</v>
      </c>
      <c r="O1677" s="41">
        <v>25977.325806000001</v>
      </c>
      <c r="P1677" s="41">
        <v>0</v>
      </c>
      <c r="Q1677" s="41">
        <v>23537.610704999999</v>
      </c>
      <c r="R1677" s="41" t="s">
        <v>1930</v>
      </c>
      <c r="S1677" s="41">
        <v>10991.347786</v>
      </c>
      <c r="T1677" s="41">
        <v>12960.270904999999</v>
      </c>
      <c r="U1677" s="41">
        <v>15819.694525000001</v>
      </c>
      <c r="V1677" s="41">
        <v>14253.752407</v>
      </c>
      <c r="W1677" s="41">
        <v>15183.452499999999</v>
      </c>
      <c r="X1677" s="41">
        <v>20695.917333000001</v>
      </c>
    </row>
    <row r="1678" spans="1:24" s="30" customFormat="1" ht="15" customHeight="1" x14ac:dyDescent="0.25">
      <c r="A1678" s="29" t="s">
        <v>1089</v>
      </c>
      <c r="B1678" s="29" t="s">
        <v>1102</v>
      </c>
      <c r="C1678" s="10" t="s">
        <v>3574</v>
      </c>
      <c r="D1678" s="41" t="s">
        <v>1930</v>
      </c>
      <c r="E1678" s="41" t="s">
        <v>1930</v>
      </c>
      <c r="F1678" s="41">
        <v>13669.414102999999</v>
      </c>
      <c r="G1678" s="41" t="s">
        <v>1930</v>
      </c>
      <c r="H1678" s="41">
        <v>50473.904614999999</v>
      </c>
      <c r="I1678" s="41">
        <v>0</v>
      </c>
      <c r="J1678" s="41" t="s">
        <v>1930</v>
      </c>
      <c r="K1678" s="41">
        <v>40697.061052999998</v>
      </c>
      <c r="L1678" s="41">
        <v>30619.610345000001</v>
      </c>
      <c r="M1678" s="41">
        <v>33519.835217</v>
      </c>
      <c r="N1678" s="41">
        <v>18862.501538</v>
      </c>
      <c r="O1678" s="41" t="s">
        <v>1930</v>
      </c>
      <c r="P1678" s="41">
        <v>0</v>
      </c>
      <c r="Q1678" s="41">
        <v>29356.837692000001</v>
      </c>
      <c r="R1678" s="41" t="s">
        <v>1930</v>
      </c>
      <c r="S1678" s="41">
        <v>14798.598147999999</v>
      </c>
      <c r="T1678" s="41">
        <v>17653.546154</v>
      </c>
      <c r="U1678" s="41">
        <v>20856.920870000002</v>
      </c>
      <c r="V1678" s="41" t="s">
        <v>1930</v>
      </c>
      <c r="W1678" s="41" t="s">
        <v>1930</v>
      </c>
      <c r="X1678" s="41" t="s">
        <v>1930</v>
      </c>
    </row>
    <row r="1679" spans="1:24" s="30" customFormat="1" ht="15" customHeight="1" x14ac:dyDescent="0.25">
      <c r="A1679" s="29" t="s">
        <v>1089</v>
      </c>
      <c r="B1679" s="29" t="s">
        <v>1103</v>
      </c>
      <c r="C1679" s="10" t="s">
        <v>3575</v>
      </c>
      <c r="D1679" s="41" t="s">
        <v>1930</v>
      </c>
      <c r="E1679" s="41">
        <v>16471.028718000001</v>
      </c>
      <c r="F1679" s="41">
        <v>12115.286822</v>
      </c>
      <c r="G1679" s="41">
        <v>7202.2015385000004</v>
      </c>
      <c r="H1679" s="41">
        <v>14377.147813</v>
      </c>
      <c r="I1679" s="41">
        <v>0</v>
      </c>
      <c r="J1679" s="41">
        <v>12657.462121</v>
      </c>
      <c r="K1679" s="41">
        <v>23016.815652000001</v>
      </c>
      <c r="L1679" s="41">
        <v>12703.678792999999</v>
      </c>
      <c r="M1679" s="41">
        <v>10692.212063000001</v>
      </c>
      <c r="N1679" s="41">
        <v>10574.706533</v>
      </c>
      <c r="O1679" s="41" t="s">
        <v>1930</v>
      </c>
      <c r="P1679" s="41">
        <v>0</v>
      </c>
      <c r="Q1679" s="41">
        <v>16375.552346</v>
      </c>
      <c r="R1679" s="41" t="s">
        <v>1930</v>
      </c>
      <c r="S1679" s="41">
        <v>9135.7860799999999</v>
      </c>
      <c r="T1679" s="41">
        <v>10446.475068</v>
      </c>
      <c r="U1679" s="41">
        <v>11555.695470000001</v>
      </c>
      <c r="V1679" s="41">
        <v>10665.833076999999</v>
      </c>
      <c r="W1679" s="41" t="s">
        <v>1930</v>
      </c>
      <c r="X1679" s="41">
        <v>25155.431538000001</v>
      </c>
    </row>
    <row r="1680" spans="1:24" s="30" customFormat="1" ht="15" customHeight="1" x14ac:dyDescent="0.25">
      <c r="A1680" s="29" t="s">
        <v>1089</v>
      </c>
      <c r="B1680" s="29" t="s">
        <v>1104</v>
      </c>
      <c r="C1680" s="10" t="s">
        <v>3576</v>
      </c>
      <c r="D1680" s="41">
        <v>17722.925833000001</v>
      </c>
      <c r="E1680" s="41">
        <v>12206.805082999999</v>
      </c>
      <c r="F1680" s="41">
        <v>11327.234526</v>
      </c>
      <c r="G1680" s="41">
        <v>19479.649857</v>
      </c>
      <c r="H1680" s="41">
        <v>16850.331537999999</v>
      </c>
      <c r="I1680" s="41" t="s">
        <v>1930</v>
      </c>
      <c r="J1680" s="41">
        <v>13002.883535999999</v>
      </c>
      <c r="K1680" s="41">
        <v>17998.409828</v>
      </c>
      <c r="L1680" s="41">
        <v>17923.287863000001</v>
      </c>
      <c r="M1680" s="41">
        <v>15813.707375</v>
      </c>
      <c r="N1680" s="41">
        <v>12516.541514</v>
      </c>
      <c r="O1680" s="41">
        <v>20194.065200000001</v>
      </c>
      <c r="P1680" s="41" t="s">
        <v>1930</v>
      </c>
      <c r="Q1680" s="41">
        <v>16931.536832000002</v>
      </c>
      <c r="R1680" s="41" t="s">
        <v>1930</v>
      </c>
      <c r="S1680" s="41">
        <v>10736.396678999999</v>
      </c>
      <c r="T1680" s="41">
        <v>11694.276575</v>
      </c>
      <c r="U1680" s="41">
        <v>13082.306071999999</v>
      </c>
      <c r="V1680" s="41">
        <v>13566.250273</v>
      </c>
      <c r="W1680" s="41">
        <v>11482.433214000001</v>
      </c>
      <c r="X1680" s="41">
        <v>23371.739318</v>
      </c>
    </row>
    <row r="1681" spans="1:24" s="30" customFormat="1" ht="15" customHeight="1" x14ac:dyDescent="0.25">
      <c r="A1681" s="29" t="s">
        <v>1089</v>
      </c>
      <c r="B1681" s="29" t="s">
        <v>76</v>
      </c>
      <c r="C1681" s="10" t="s">
        <v>3577</v>
      </c>
      <c r="D1681" s="41">
        <v>10569.266471000001</v>
      </c>
      <c r="E1681" s="41">
        <v>9202.4159433999994</v>
      </c>
      <c r="F1681" s="41">
        <v>9119.0246153999997</v>
      </c>
      <c r="G1681" s="41">
        <v>10933.105405</v>
      </c>
      <c r="H1681" s="41">
        <v>10375.921831</v>
      </c>
      <c r="I1681" s="41" t="s">
        <v>1930</v>
      </c>
      <c r="J1681" s="41">
        <v>11646.194158</v>
      </c>
      <c r="K1681" s="41">
        <v>16057.014444</v>
      </c>
      <c r="L1681" s="41">
        <v>13964.673478000001</v>
      </c>
      <c r="M1681" s="41">
        <v>10902.933403999999</v>
      </c>
      <c r="N1681" s="41">
        <v>8654.8183485999998</v>
      </c>
      <c r="O1681" s="41" t="s">
        <v>1930</v>
      </c>
      <c r="P1681" s="41" t="s">
        <v>1930</v>
      </c>
      <c r="Q1681" s="41">
        <v>13081.094929000001</v>
      </c>
      <c r="R1681" s="41" t="s">
        <v>1930</v>
      </c>
      <c r="S1681" s="41">
        <v>7697.4231094999996</v>
      </c>
      <c r="T1681" s="41">
        <v>8868.8796610000009</v>
      </c>
      <c r="U1681" s="41">
        <v>9125.9927372000002</v>
      </c>
      <c r="V1681" s="41">
        <v>12668.545526</v>
      </c>
      <c r="W1681" s="41">
        <v>11546.905833000001</v>
      </c>
      <c r="X1681" s="41">
        <v>23432.889091000001</v>
      </c>
    </row>
    <row r="1682" spans="1:24" s="30" customFormat="1" ht="15" customHeight="1" x14ac:dyDescent="0.25">
      <c r="A1682" s="29" t="s">
        <v>1089</v>
      </c>
      <c r="B1682" s="29" t="s">
        <v>1105</v>
      </c>
      <c r="C1682" s="10" t="s">
        <v>3578</v>
      </c>
      <c r="D1682" s="41" t="s">
        <v>1930</v>
      </c>
      <c r="E1682" s="41">
        <v>14058.341515</v>
      </c>
      <c r="F1682" s="41">
        <v>8873.0433028000007</v>
      </c>
      <c r="G1682" s="41">
        <v>13552.880768999999</v>
      </c>
      <c r="H1682" s="41">
        <v>11256.645417</v>
      </c>
      <c r="I1682" s="41">
        <v>0</v>
      </c>
      <c r="J1682" s="41">
        <v>10138.924872</v>
      </c>
      <c r="K1682" s="41">
        <v>17275.504194000001</v>
      </c>
      <c r="L1682" s="41">
        <v>12659.07</v>
      </c>
      <c r="M1682" s="41">
        <v>13057.80069</v>
      </c>
      <c r="N1682" s="41">
        <v>7929.9465823</v>
      </c>
      <c r="O1682" s="41" t="s">
        <v>1930</v>
      </c>
      <c r="P1682" s="41">
        <v>0</v>
      </c>
      <c r="Q1682" s="41">
        <v>11507.860930000001</v>
      </c>
      <c r="R1682" s="41">
        <v>0</v>
      </c>
      <c r="S1682" s="41">
        <v>8750.0594495000005</v>
      </c>
      <c r="T1682" s="41">
        <v>8148.1987349000001</v>
      </c>
      <c r="U1682" s="41">
        <v>8746.8335365999992</v>
      </c>
      <c r="V1682" s="41">
        <v>15930.332</v>
      </c>
      <c r="W1682" s="41" t="s">
        <v>1930</v>
      </c>
      <c r="X1682" s="41">
        <v>21657.572726999999</v>
      </c>
    </row>
    <row r="1683" spans="1:24" s="30" customFormat="1" ht="15" customHeight="1" x14ac:dyDescent="0.25">
      <c r="A1683" s="29" t="s">
        <v>1089</v>
      </c>
      <c r="B1683" s="29" t="s">
        <v>232</v>
      </c>
      <c r="C1683" s="10" t="s">
        <v>3579</v>
      </c>
      <c r="D1683" s="41">
        <v>14978.474189</v>
      </c>
      <c r="E1683" s="41">
        <v>11138.852448</v>
      </c>
      <c r="F1683" s="41">
        <v>11448.378166</v>
      </c>
      <c r="G1683" s="41">
        <v>15888.945084999999</v>
      </c>
      <c r="H1683" s="41">
        <v>20371.760226999999</v>
      </c>
      <c r="I1683" s="41" t="s">
        <v>1930</v>
      </c>
      <c r="J1683" s="41">
        <v>14825.992651</v>
      </c>
      <c r="K1683" s="41">
        <v>23664.944765</v>
      </c>
      <c r="L1683" s="41">
        <v>17114.203401999999</v>
      </c>
      <c r="M1683" s="41">
        <v>12759.301563000001</v>
      </c>
      <c r="N1683" s="41">
        <v>11245.864450999999</v>
      </c>
      <c r="O1683" s="41">
        <v>16673.891250000001</v>
      </c>
      <c r="P1683" s="41" t="s">
        <v>1930</v>
      </c>
      <c r="Q1683" s="41">
        <v>19286.279008000001</v>
      </c>
      <c r="R1683" s="41" t="s">
        <v>1930</v>
      </c>
      <c r="S1683" s="41">
        <v>10599.577609</v>
      </c>
      <c r="T1683" s="41">
        <v>12011.434659</v>
      </c>
      <c r="U1683" s="41">
        <v>12956.13053</v>
      </c>
      <c r="V1683" s="41">
        <v>14547.369181</v>
      </c>
      <c r="W1683" s="41">
        <v>17598.506136</v>
      </c>
      <c r="X1683" s="41">
        <v>20336.976154</v>
      </c>
    </row>
    <row r="1684" spans="1:24" s="30" customFormat="1" ht="15" customHeight="1" x14ac:dyDescent="0.25">
      <c r="A1684" s="29" t="s">
        <v>1089</v>
      </c>
      <c r="B1684" s="29" t="s">
        <v>1106</v>
      </c>
      <c r="C1684" s="10" t="s">
        <v>3580</v>
      </c>
      <c r="D1684" s="41">
        <v>15057.067483000001</v>
      </c>
      <c r="E1684" s="41">
        <v>10099.37572</v>
      </c>
      <c r="F1684" s="41">
        <v>9548.5875782000003</v>
      </c>
      <c r="G1684" s="41">
        <v>12547.419621999999</v>
      </c>
      <c r="H1684" s="41">
        <v>13264.826188999999</v>
      </c>
      <c r="I1684" s="41">
        <v>2595.8714285999999</v>
      </c>
      <c r="J1684" s="41">
        <v>11568.739259</v>
      </c>
      <c r="K1684" s="41">
        <v>17537.962115999999</v>
      </c>
      <c r="L1684" s="41">
        <v>14411.502888000001</v>
      </c>
      <c r="M1684" s="41">
        <v>12106.036867000001</v>
      </c>
      <c r="N1684" s="41">
        <v>9404.9543811999993</v>
      </c>
      <c r="O1684" s="41">
        <v>20239.656476</v>
      </c>
      <c r="P1684" s="41" t="s">
        <v>1930</v>
      </c>
      <c r="Q1684" s="41">
        <v>15898.647956999999</v>
      </c>
      <c r="R1684" s="41">
        <v>6626.2516667</v>
      </c>
      <c r="S1684" s="41">
        <v>8817.5891768000001</v>
      </c>
      <c r="T1684" s="41">
        <v>10240.429539999999</v>
      </c>
      <c r="U1684" s="41">
        <v>10461.281793</v>
      </c>
      <c r="V1684" s="41">
        <v>14283.400175000001</v>
      </c>
      <c r="W1684" s="41">
        <v>12662.082049000001</v>
      </c>
      <c r="X1684" s="41">
        <v>14781.015590999999</v>
      </c>
    </row>
    <row r="1685" spans="1:24" s="30" customFormat="1" ht="15" customHeight="1" x14ac:dyDescent="0.25">
      <c r="A1685" s="29" t="s">
        <v>1089</v>
      </c>
      <c r="B1685" s="29" t="s">
        <v>370</v>
      </c>
      <c r="C1685" s="10" t="s">
        <v>3581</v>
      </c>
      <c r="D1685" s="41" t="s">
        <v>1930</v>
      </c>
      <c r="E1685" s="41">
        <v>12949.482120999999</v>
      </c>
      <c r="F1685" s="41">
        <v>17682.794167</v>
      </c>
      <c r="G1685" s="41">
        <v>15234.268333</v>
      </c>
      <c r="H1685" s="41">
        <v>20623.022222</v>
      </c>
      <c r="I1685" s="41">
        <v>0</v>
      </c>
      <c r="J1685" s="41">
        <v>21275.392059000002</v>
      </c>
      <c r="K1685" s="41">
        <v>18006.417297</v>
      </c>
      <c r="L1685" s="41">
        <v>21109.628400000001</v>
      </c>
      <c r="M1685" s="41">
        <v>19167.632829999999</v>
      </c>
      <c r="N1685" s="41">
        <v>13702.690746</v>
      </c>
      <c r="O1685" s="41" t="s">
        <v>1930</v>
      </c>
      <c r="P1685" s="41">
        <v>0</v>
      </c>
      <c r="Q1685" s="41">
        <v>18450.320255999999</v>
      </c>
      <c r="R1685" s="41">
        <v>0</v>
      </c>
      <c r="S1685" s="41">
        <v>12264.798182</v>
      </c>
      <c r="T1685" s="41">
        <v>12972.139949</v>
      </c>
      <c r="U1685" s="41">
        <v>15548.391428999999</v>
      </c>
      <c r="V1685" s="41">
        <v>21422.823713999998</v>
      </c>
      <c r="W1685" s="41">
        <v>25775.952727</v>
      </c>
      <c r="X1685" s="41" t="s">
        <v>1930</v>
      </c>
    </row>
    <row r="1686" spans="1:24" s="30" customFormat="1" ht="15" customHeight="1" x14ac:dyDescent="0.25">
      <c r="A1686" s="29" t="s">
        <v>1089</v>
      </c>
      <c r="B1686" s="29" t="s">
        <v>187</v>
      </c>
      <c r="C1686" s="10" t="s">
        <v>3582</v>
      </c>
      <c r="D1686" s="41">
        <v>11976.93597</v>
      </c>
      <c r="E1686" s="41">
        <v>10707.181398000001</v>
      </c>
      <c r="F1686" s="41">
        <v>9552.0429795</v>
      </c>
      <c r="G1686" s="41">
        <v>13567.869118000001</v>
      </c>
      <c r="H1686" s="41">
        <v>14397.753936999999</v>
      </c>
      <c r="I1686" s="41">
        <v>0</v>
      </c>
      <c r="J1686" s="41">
        <v>13941.945637999999</v>
      </c>
      <c r="K1686" s="41">
        <v>19803.359647000001</v>
      </c>
      <c r="L1686" s="41">
        <v>17328.197022</v>
      </c>
      <c r="M1686" s="41">
        <v>11511.132911999999</v>
      </c>
      <c r="N1686" s="41">
        <v>10097.526717999999</v>
      </c>
      <c r="O1686" s="41">
        <v>17890.308615000002</v>
      </c>
      <c r="P1686" s="41" t="s">
        <v>1930</v>
      </c>
      <c r="Q1686" s="41">
        <v>16553.237208999999</v>
      </c>
      <c r="R1686" s="41">
        <v>7825.4031579000002</v>
      </c>
      <c r="S1686" s="41">
        <v>8558.4497792999991</v>
      </c>
      <c r="T1686" s="41">
        <v>9874.0698059000006</v>
      </c>
      <c r="U1686" s="41">
        <v>10878.575459</v>
      </c>
      <c r="V1686" s="41">
        <v>16553.074400000001</v>
      </c>
      <c r="W1686" s="41">
        <v>12415.345584000001</v>
      </c>
      <c r="X1686" s="41">
        <v>16283.696486000001</v>
      </c>
    </row>
    <row r="1687" spans="1:24" s="30" customFormat="1" ht="15" customHeight="1" x14ac:dyDescent="0.25">
      <c r="A1687" s="29" t="s">
        <v>1089</v>
      </c>
      <c r="B1687" s="29" t="s">
        <v>84</v>
      </c>
      <c r="C1687" s="10" t="s">
        <v>3583</v>
      </c>
      <c r="D1687" s="41">
        <v>16403.509231</v>
      </c>
      <c r="E1687" s="41">
        <v>10478.376639</v>
      </c>
      <c r="F1687" s="41">
        <v>12015.703595999999</v>
      </c>
      <c r="G1687" s="41">
        <v>18157.005713999999</v>
      </c>
      <c r="H1687" s="41">
        <v>18622.934486999999</v>
      </c>
      <c r="I1687" s="41" t="s">
        <v>1930</v>
      </c>
      <c r="J1687" s="41">
        <v>17827.159485</v>
      </c>
      <c r="K1687" s="41">
        <v>27400.921111</v>
      </c>
      <c r="L1687" s="41">
        <v>18136.983810000002</v>
      </c>
      <c r="M1687" s="41">
        <v>16819.403688999999</v>
      </c>
      <c r="N1687" s="41">
        <v>12207.490538</v>
      </c>
      <c r="O1687" s="41" t="s">
        <v>1930</v>
      </c>
      <c r="P1687" s="41" t="s">
        <v>1930</v>
      </c>
      <c r="Q1687" s="41">
        <v>14714.923049999999</v>
      </c>
      <c r="R1687" s="41" t="s">
        <v>1930</v>
      </c>
      <c r="S1687" s="41">
        <v>10409.245276</v>
      </c>
      <c r="T1687" s="41">
        <v>11897.670024999999</v>
      </c>
      <c r="U1687" s="41">
        <v>13685.528346999999</v>
      </c>
      <c r="V1687" s="41">
        <v>20527.594615000002</v>
      </c>
      <c r="W1687" s="41">
        <v>20195.249500000002</v>
      </c>
      <c r="X1687" s="41">
        <v>15374.760256</v>
      </c>
    </row>
    <row r="1688" spans="1:24" s="30" customFormat="1" ht="15" customHeight="1" x14ac:dyDescent="0.25">
      <c r="A1688" s="29" t="s">
        <v>1089</v>
      </c>
      <c r="B1688" s="29" t="s">
        <v>1107</v>
      </c>
      <c r="C1688" s="10" t="s">
        <v>3584</v>
      </c>
      <c r="D1688" s="41" t="s">
        <v>1930</v>
      </c>
      <c r="E1688" s="41">
        <v>10605.593999999999</v>
      </c>
      <c r="F1688" s="41">
        <v>9536.0042857000008</v>
      </c>
      <c r="G1688" s="41" t="s">
        <v>1930</v>
      </c>
      <c r="H1688" s="41">
        <v>16439.166923000001</v>
      </c>
      <c r="I1688" s="41">
        <v>0</v>
      </c>
      <c r="J1688" s="41">
        <v>17735.054</v>
      </c>
      <c r="K1688" s="41">
        <v>19808.796128999998</v>
      </c>
      <c r="L1688" s="41">
        <v>17854.452449</v>
      </c>
      <c r="M1688" s="41">
        <v>14787.9295</v>
      </c>
      <c r="N1688" s="41">
        <v>17222.638870999999</v>
      </c>
      <c r="O1688" s="41" t="s">
        <v>1930</v>
      </c>
      <c r="P1688" s="41">
        <v>0</v>
      </c>
      <c r="Q1688" s="41">
        <v>15302.954820999999</v>
      </c>
      <c r="R1688" s="41">
        <v>0</v>
      </c>
      <c r="S1688" s="41">
        <v>8336.0849999999991</v>
      </c>
      <c r="T1688" s="41">
        <v>9536.9573571000001</v>
      </c>
      <c r="U1688" s="41">
        <v>10947.126989</v>
      </c>
      <c r="V1688" s="41">
        <v>18316.416471</v>
      </c>
      <c r="W1688" s="41" t="s">
        <v>1930</v>
      </c>
      <c r="X1688" s="41" t="s">
        <v>1930</v>
      </c>
    </row>
    <row r="1689" spans="1:24" s="30" customFormat="1" ht="15" customHeight="1" x14ac:dyDescent="0.25">
      <c r="A1689" s="29" t="s">
        <v>1089</v>
      </c>
      <c r="B1689" s="29" t="s">
        <v>1108</v>
      </c>
      <c r="C1689" s="10" t="s">
        <v>3585</v>
      </c>
      <c r="D1689" s="41" t="s">
        <v>1930</v>
      </c>
      <c r="E1689" s="41">
        <v>18612.143888999999</v>
      </c>
      <c r="F1689" s="41">
        <v>10550.368732000001</v>
      </c>
      <c r="G1689" s="41">
        <v>28884.562727</v>
      </c>
      <c r="H1689" s="41">
        <v>17712.546785999999</v>
      </c>
      <c r="I1689" s="41">
        <v>0</v>
      </c>
      <c r="J1689" s="41">
        <v>16928.853999999999</v>
      </c>
      <c r="K1689" s="41">
        <v>34534.032632000002</v>
      </c>
      <c r="L1689" s="41">
        <v>18638.424894</v>
      </c>
      <c r="M1689" s="41">
        <v>13706.933261</v>
      </c>
      <c r="N1689" s="41">
        <v>9550.6136232000008</v>
      </c>
      <c r="O1689" s="41" t="s">
        <v>1930</v>
      </c>
      <c r="P1689" s="41">
        <v>0</v>
      </c>
      <c r="Q1689" s="41">
        <v>20508.0488</v>
      </c>
      <c r="R1689" s="41" t="s">
        <v>1930</v>
      </c>
      <c r="S1689" s="41">
        <v>14798.087115</v>
      </c>
      <c r="T1689" s="41">
        <v>17950.360109000001</v>
      </c>
      <c r="U1689" s="41">
        <v>14025.387403000001</v>
      </c>
      <c r="V1689" s="41">
        <v>22627.652727000001</v>
      </c>
      <c r="W1689" s="41" t="s">
        <v>1930</v>
      </c>
      <c r="X1689" s="41" t="s">
        <v>1930</v>
      </c>
    </row>
    <row r="1690" spans="1:24" s="30" customFormat="1" ht="15" customHeight="1" x14ac:dyDescent="0.25">
      <c r="A1690" s="29" t="s">
        <v>1089</v>
      </c>
      <c r="B1690" s="29" t="s">
        <v>308</v>
      </c>
      <c r="C1690" s="10" t="s">
        <v>3586</v>
      </c>
      <c r="D1690" s="41">
        <v>13033.428749999999</v>
      </c>
      <c r="E1690" s="41">
        <v>16353.956102</v>
      </c>
      <c r="F1690" s="41">
        <v>10064.152856999999</v>
      </c>
      <c r="G1690" s="41">
        <v>20410.509999999998</v>
      </c>
      <c r="H1690" s="41">
        <v>17867.125227</v>
      </c>
      <c r="I1690" s="41" t="s">
        <v>1930</v>
      </c>
      <c r="J1690" s="41">
        <v>21022.247778000001</v>
      </c>
      <c r="K1690" s="41">
        <v>25846.067599999998</v>
      </c>
      <c r="L1690" s="41">
        <v>19051.021029</v>
      </c>
      <c r="M1690" s="41">
        <v>15001.016136</v>
      </c>
      <c r="N1690" s="41">
        <v>12694.787898</v>
      </c>
      <c r="O1690" s="41" t="s">
        <v>1930</v>
      </c>
      <c r="P1690" s="41">
        <v>0</v>
      </c>
      <c r="Q1690" s="41">
        <v>19403.003077000001</v>
      </c>
      <c r="R1690" s="41" t="s">
        <v>1930</v>
      </c>
      <c r="S1690" s="41">
        <v>11073.772099</v>
      </c>
      <c r="T1690" s="41">
        <v>11432.701701</v>
      </c>
      <c r="U1690" s="41">
        <v>13422.221552999999</v>
      </c>
      <c r="V1690" s="41">
        <v>10355.126129</v>
      </c>
      <c r="W1690" s="41">
        <v>19980.189999999999</v>
      </c>
      <c r="X1690" s="41">
        <v>35883.598124999997</v>
      </c>
    </row>
    <row r="1691" spans="1:24" s="30" customFormat="1" ht="15" customHeight="1" x14ac:dyDescent="0.25">
      <c r="A1691" s="29" t="s">
        <v>1089</v>
      </c>
      <c r="B1691" s="29" t="s">
        <v>1109</v>
      </c>
      <c r="C1691" s="10" t="s">
        <v>3587</v>
      </c>
      <c r="D1691" s="41">
        <v>14689.600587999999</v>
      </c>
      <c r="E1691" s="41">
        <v>11657.589841000001</v>
      </c>
      <c r="F1691" s="41">
        <v>10539.091161</v>
      </c>
      <c r="G1691" s="41">
        <v>14782.637156999999</v>
      </c>
      <c r="H1691" s="41">
        <v>14950.742818000001</v>
      </c>
      <c r="I1691" s="41" t="s">
        <v>1930</v>
      </c>
      <c r="J1691" s="41">
        <v>12953.289747000001</v>
      </c>
      <c r="K1691" s="41">
        <v>21482.553458999999</v>
      </c>
      <c r="L1691" s="41">
        <v>16283.034854</v>
      </c>
      <c r="M1691" s="41">
        <v>12857.571386</v>
      </c>
      <c r="N1691" s="41">
        <v>10703.240030000001</v>
      </c>
      <c r="O1691" s="41">
        <v>18260.747375999999</v>
      </c>
      <c r="P1691" s="41">
        <v>10047.711600000001</v>
      </c>
      <c r="Q1691" s="41">
        <v>16753.050021999999</v>
      </c>
      <c r="R1691" s="41">
        <v>10263.13125</v>
      </c>
      <c r="S1691" s="41">
        <v>9466.8660841000001</v>
      </c>
      <c r="T1691" s="41">
        <v>10698.345126</v>
      </c>
      <c r="U1691" s="41">
        <v>11985.206356999999</v>
      </c>
      <c r="V1691" s="41">
        <v>14253.775958</v>
      </c>
      <c r="W1691" s="41">
        <v>11357.231565</v>
      </c>
      <c r="X1691" s="41">
        <v>18212.865499</v>
      </c>
    </row>
    <row r="1692" spans="1:24" s="30" customFormat="1" ht="15" customHeight="1" x14ac:dyDescent="0.25">
      <c r="A1692" s="29" t="s">
        <v>1089</v>
      </c>
      <c r="B1692" s="29" t="s">
        <v>1110</v>
      </c>
      <c r="C1692" s="10" t="s">
        <v>3588</v>
      </c>
      <c r="D1692" s="41">
        <v>23092.2156</v>
      </c>
      <c r="E1692" s="41">
        <v>10820.947945</v>
      </c>
      <c r="F1692" s="41">
        <v>11910.423957999999</v>
      </c>
      <c r="G1692" s="41">
        <v>11013.22</v>
      </c>
      <c r="H1692" s="41">
        <v>15271.416111</v>
      </c>
      <c r="I1692" s="41">
        <v>0</v>
      </c>
      <c r="J1692" s="41">
        <v>14735.5162</v>
      </c>
      <c r="K1692" s="41">
        <v>16470.225646999999</v>
      </c>
      <c r="L1692" s="41">
        <v>15653.818519</v>
      </c>
      <c r="M1692" s="41">
        <v>11041.888889</v>
      </c>
      <c r="N1692" s="41">
        <v>12120.438214</v>
      </c>
      <c r="O1692" s="41" t="s">
        <v>1930</v>
      </c>
      <c r="P1692" s="41" t="s">
        <v>1930</v>
      </c>
      <c r="Q1692" s="41">
        <v>15280.674709999999</v>
      </c>
      <c r="R1692" s="41" t="s">
        <v>1930</v>
      </c>
      <c r="S1692" s="41">
        <v>9770.9689333000006</v>
      </c>
      <c r="T1692" s="41">
        <v>10105.421612</v>
      </c>
      <c r="U1692" s="41">
        <v>12230.947396</v>
      </c>
      <c r="V1692" s="41">
        <v>13187.708140000001</v>
      </c>
      <c r="W1692" s="41">
        <v>14360.433333000001</v>
      </c>
      <c r="X1692" s="41">
        <v>32256.617727000001</v>
      </c>
    </row>
    <row r="1693" spans="1:24" s="30" customFormat="1" ht="15" customHeight="1" x14ac:dyDescent="0.25">
      <c r="A1693" s="29" t="s">
        <v>1089</v>
      </c>
      <c r="B1693" s="29" t="s">
        <v>314</v>
      </c>
      <c r="C1693" s="10" t="s">
        <v>3589</v>
      </c>
      <c r="D1693" s="41">
        <v>14633.25</v>
      </c>
      <c r="E1693" s="41">
        <v>15237.887461</v>
      </c>
      <c r="F1693" s="41">
        <v>12426.131989</v>
      </c>
      <c r="G1693" s="41">
        <v>23256.696392999998</v>
      </c>
      <c r="H1693" s="41">
        <v>23056.463239000001</v>
      </c>
      <c r="I1693" s="41" t="s">
        <v>1930</v>
      </c>
      <c r="J1693" s="41">
        <v>18016.864878</v>
      </c>
      <c r="K1693" s="41">
        <v>23122.794201000001</v>
      </c>
      <c r="L1693" s="41">
        <v>23228.405903999999</v>
      </c>
      <c r="M1693" s="41">
        <v>15332.215330999999</v>
      </c>
      <c r="N1693" s="41">
        <v>12095.53881</v>
      </c>
      <c r="O1693" s="41">
        <v>22276.691875</v>
      </c>
      <c r="P1693" s="41" t="s">
        <v>1930</v>
      </c>
      <c r="Q1693" s="41">
        <v>19690.243895</v>
      </c>
      <c r="R1693" s="41">
        <v>28762.326153999998</v>
      </c>
      <c r="S1693" s="41">
        <v>9503.5611470000003</v>
      </c>
      <c r="T1693" s="41">
        <v>12998.696526</v>
      </c>
      <c r="U1693" s="41">
        <v>13724.359157000001</v>
      </c>
      <c r="V1693" s="41">
        <v>19108.611944</v>
      </c>
      <c r="W1693" s="41">
        <v>20480.794933000001</v>
      </c>
      <c r="X1693" s="41">
        <v>19819.238298</v>
      </c>
    </row>
    <row r="1694" spans="1:24" s="30" customFormat="1" ht="15" customHeight="1" x14ac:dyDescent="0.25">
      <c r="A1694" s="29" t="s">
        <v>1089</v>
      </c>
      <c r="B1694" s="29" t="s">
        <v>1111</v>
      </c>
      <c r="C1694" s="10" t="s">
        <v>3590</v>
      </c>
      <c r="D1694" s="41">
        <v>0</v>
      </c>
      <c r="E1694" s="41" t="s">
        <v>1930</v>
      </c>
      <c r="F1694" s="41">
        <v>5054.9821429000003</v>
      </c>
      <c r="G1694" s="41" t="s">
        <v>1930</v>
      </c>
      <c r="H1694" s="41" t="s">
        <v>1930</v>
      </c>
      <c r="I1694" s="41">
        <v>0</v>
      </c>
      <c r="J1694" s="41" t="s">
        <v>1930</v>
      </c>
      <c r="K1694" s="41" t="s">
        <v>1930</v>
      </c>
      <c r="L1694" s="41" t="s">
        <v>1930</v>
      </c>
      <c r="M1694" s="41" t="s">
        <v>1930</v>
      </c>
      <c r="N1694" s="41" t="s">
        <v>1930</v>
      </c>
      <c r="O1694" s="41" t="s">
        <v>1930</v>
      </c>
      <c r="P1694" s="41">
        <v>0</v>
      </c>
      <c r="Q1694" s="41" t="s">
        <v>1930</v>
      </c>
      <c r="R1694" s="41">
        <v>0</v>
      </c>
      <c r="S1694" s="41">
        <v>3049.7466666999999</v>
      </c>
      <c r="T1694" s="41">
        <v>7283.5313636000001</v>
      </c>
      <c r="U1694" s="41">
        <v>3663.6619999999998</v>
      </c>
      <c r="V1694" s="41" t="s">
        <v>1930</v>
      </c>
      <c r="W1694" s="41" t="s">
        <v>1930</v>
      </c>
      <c r="X1694" s="41" t="s">
        <v>1930</v>
      </c>
    </row>
    <row r="1695" spans="1:24" s="30" customFormat="1" ht="15" customHeight="1" x14ac:dyDescent="0.25">
      <c r="A1695" s="29" t="s">
        <v>1089</v>
      </c>
      <c r="B1695" s="29" t="s">
        <v>196</v>
      </c>
      <c r="C1695" s="10" t="s">
        <v>3591</v>
      </c>
      <c r="D1695" s="41">
        <v>37586.688332999998</v>
      </c>
      <c r="E1695" s="41">
        <v>10722.546985999999</v>
      </c>
      <c r="F1695" s="41">
        <v>9883.8690960000004</v>
      </c>
      <c r="G1695" s="41">
        <v>16287.746316000001</v>
      </c>
      <c r="H1695" s="41">
        <v>17642.355152</v>
      </c>
      <c r="I1695" s="41" t="s">
        <v>1930</v>
      </c>
      <c r="J1695" s="41">
        <v>15398.184783000001</v>
      </c>
      <c r="K1695" s="41">
        <v>16836.909103000002</v>
      </c>
      <c r="L1695" s="41">
        <v>20047.75</v>
      </c>
      <c r="M1695" s="41">
        <v>19039.913385</v>
      </c>
      <c r="N1695" s="41">
        <v>10935.089152</v>
      </c>
      <c r="O1695" s="41" t="s">
        <v>1930</v>
      </c>
      <c r="P1695" s="41">
        <v>0</v>
      </c>
      <c r="Q1695" s="41">
        <v>20127.149859000001</v>
      </c>
      <c r="R1695" s="41" t="s">
        <v>1930</v>
      </c>
      <c r="S1695" s="41">
        <v>10083.363438</v>
      </c>
      <c r="T1695" s="41">
        <v>13401.814899999999</v>
      </c>
      <c r="U1695" s="41">
        <v>15071.333098999999</v>
      </c>
      <c r="V1695" s="41">
        <v>11099.026429</v>
      </c>
      <c r="W1695" s="41">
        <v>10130.724544999999</v>
      </c>
      <c r="X1695" s="41">
        <v>35883.249333</v>
      </c>
    </row>
    <row r="1696" spans="1:24" s="30" customFormat="1" ht="15" customHeight="1" x14ac:dyDescent="0.25">
      <c r="A1696" s="29" t="s">
        <v>1089</v>
      </c>
      <c r="B1696" s="29" t="s">
        <v>1112</v>
      </c>
      <c r="C1696" s="10" t="s">
        <v>3592</v>
      </c>
      <c r="D1696" s="41">
        <v>20690.263500000001</v>
      </c>
      <c r="E1696" s="41">
        <v>14193.82</v>
      </c>
      <c r="F1696" s="41">
        <v>14910.844429000001</v>
      </c>
      <c r="G1696" s="41">
        <v>17662.724249999999</v>
      </c>
      <c r="H1696" s="41">
        <v>20281.914430000001</v>
      </c>
      <c r="I1696" s="41">
        <v>0</v>
      </c>
      <c r="J1696" s="41">
        <v>18556.197558</v>
      </c>
      <c r="K1696" s="41">
        <v>22675.409156999998</v>
      </c>
      <c r="L1696" s="41">
        <v>23137.494701</v>
      </c>
      <c r="M1696" s="41">
        <v>18689.544252</v>
      </c>
      <c r="N1696" s="41">
        <v>13240.474894000001</v>
      </c>
      <c r="O1696" s="41" t="s">
        <v>1930</v>
      </c>
      <c r="P1696" s="41" t="s">
        <v>1930</v>
      </c>
      <c r="Q1696" s="41">
        <v>19968.709277000002</v>
      </c>
      <c r="R1696" s="41">
        <v>0</v>
      </c>
      <c r="S1696" s="41">
        <v>13919.030253999999</v>
      </c>
      <c r="T1696" s="41">
        <v>13538.674879</v>
      </c>
      <c r="U1696" s="41">
        <v>13931.457154</v>
      </c>
      <c r="V1696" s="41">
        <v>19291.469840999998</v>
      </c>
      <c r="W1696" s="41">
        <v>25992.063999999998</v>
      </c>
      <c r="X1696" s="41">
        <v>29652.66</v>
      </c>
    </row>
    <row r="1697" spans="1:24" s="30" customFormat="1" ht="15" customHeight="1" x14ac:dyDescent="0.25">
      <c r="A1697" s="29" t="s">
        <v>1089</v>
      </c>
      <c r="B1697" s="29" t="s">
        <v>1113</v>
      </c>
      <c r="C1697" s="10" t="s">
        <v>3593</v>
      </c>
      <c r="D1697" s="41">
        <v>0</v>
      </c>
      <c r="E1697" s="41">
        <v>3374.5633333000001</v>
      </c>
      <c r="F1697" s="41">
        <v>10108.120000000001</v>
      </c>
      <c r="G1697" s="41" t="s">
        <v>1930</v>
      </c>
      <c r="H1697" s="41">
        <v>9467.6944444000001</v>
      </c>
      <c r="I1697" s="41">
        <v>0</v>
      </c>
      <c r="J1697" s="41">
        <v>20067.171764999999</v>
      </c>
      <c r="K1697" s="41">
        <v>7351.1833333000004</v>
      </c>
      <c r="L1697" s="41">
        <v>11983.932962999999</v>
      </c>
      <c r="M1697" s="41">
        <v>7216.4532257999999</v>
      </c>
      <c r="N1697" s="41">
        <v>8185.53</v>
      </c>
      <c r="O1697" s="41" t="s">
        <v>1930</v>
      </c>
      <c r="P1697" s="41">
        <v>0</v>
      </c>
      <c r="Q1697" s="41">
        <v>9261.6604081999994</v>
      </c>
      <c r="R1697" s="41">
        <v>0</v>
      </c>
      <c r="S1697" s="41">
        <v>9647.1740351000008</v>
      </c>
      <c r="T1697" s="41">
        <v>8458.9904999999999</v>
      </c>
      <c r="U1697" s="41">
        <v>7100.6838805999996</v>
      </c>
      <c r="V1697" s="41" t="s">
        <v>1930</v>
      </c>
      <c r="W1697" s="41" t="s">
        <v>1930</v>
      </c>
      <c r="X1697" s="41" t="s">
        <v>1930</v>
      </c>
    </row>
    <row r="1698" spans="1:24" s="30" customFormat="1" ht="15" customHeight="1" x14ac:dyDescent="0.25">
      <c r="A1698" s="29" t="s">
        <v>1089</v>
      </c>
      <c r="B1698" s="29" t="s">
        <v>794</v>
      </c>
      <c r="C1698" s="10" t="s">
        <v>3594</v>
      </c>
      <c r="D1698" s="41">
        <v>10268.051667</v>
      </c>
      <c r="E1698" s="41">
        <v>11398.883333</v>
      </c>
      <c r="F1698" s="41">
        <v>10624.32828</v>
      </c>
      <c r="G1698" s="41">
        <v>22450.025184999999</v>
      </c>
      <c r="H1698" s="41">
        <v>16684.834051000002</v>
      </c>
      <c r="I1698" s="41" t="s">
        <v>1930</v>
      </c>
      <c r="J1698" s="41">
        <v>12080.400172</v>
      </c>
      <c r="K1698" s="41">
        <v>18725.945833000002</v>
      </c>
      <c r="L1698" s="41">
        <v>18283.326797000002</v>
      </c>
      <c r="M1698" s="41">
        <v>14190.603277</v>
      </c>
      <c r="N1698" s="41">
        <v>9783.3585222000002</v>
      </c>
      <c r="O1698" s="41">
        <v>15918.295833</v>
      </c>
      <c r="P1698" s="41" t="s">
        <v>1930</v>
      </c>
      <c r="Q1698" s="41">
        <v>17115.211277999999</v>
      </c>
      <c r="R1698" s="41" t="s">
        <v>1930</v>
      </c>
      <c r="S1698" s="41">
        <v>10285.823718</v>
      </c>
      <c r="T1698" s="41">
        <v>10643.6075</v>
      </c>
      <c r="U1698" s="41">
        <v>12976.506810999999</v>
      </c>
      <c r="V1698" s="41">
        <v>11954.070313</v>
      </c>
      <c r="W1698" s="41">
        <v>11614.3</v>
      </c>
      <c r="X1698" s="41">
        <v>18714.921579000002</v>
      </c>
    </row>
    <row r="1699" spans="1:24" s="30" customFormat="1" ht="15" customHeight="1" x14ac:dyDescent="0.25">
      <c r="A1699" s="29" t="s">
        <v>1089</v>
      </c>
      <c r="B1699" s="29" t="s">
        <v>200</v>
      </c>
      <c r="C1699" s="10" t="s">
        <v>3595</v>
      </c>
      <c r="D1699" s="41" t="s">
        <v>1930</v>
      </c>
      <c r="E1699" s="41">
        <v>23811.889615</v>
      </c>
      <c r="F1699" s="41">
        <v>14145.6916</v>
      </c>
      <c r="G1699" s="41" t="s">
        <v>1930</v>
      </c>
      <c r="H1699" s="41">
        <v>22308.21</v>
      </c>
      <c r="I1699" s="41">
        <v>0</v>
      </c>
      <c r="J1699" s="41">
        <v>20787.857499999998</v>
      </c>
      <c r="K1699" s="41">
        <v>27945.609</v>
      </c>
      <c r="L1699" s="41">
        <v>27927.17</v>
      </c>
      <c r="M1699" s="41">
        <v>18238.651537999998</v>
      </c>
      <c r="N1699" s="41">
        <v>15514.651833</v>
      </c>
      <c r="O1699" s="41">
        <v>0</v>
      </c>
      <c r="P1699" s="41">
        <v>0</v>
      </c>
      <c r="Q1699" s="41">
        <v>17473.458627</v>
      </c>
      <c r="R1699" s="41">
        <v>0</v>
      </c>
      <c r="S1699" s="41">
        <v>16181.150964</v>
      </c>
      <c r="T1699" s="41">
        <v>14737.662963000001</v>
      </c>
      <c r="U1699" s="41">
        <v>17219.71</v>
      </c>
      <c r="V1699" s="41" t="s">
        <v>1930</v>
      </c>
      <c r="W1699" s="41" t="s">
        <v>1930</v>
      </c>
      <c r="X1699" s="41" t="s">
        <v>1930</v>
      </c>
    </row>
    <row r="1700" spans="1:24" s="30" customFormat="1" ht="15" customHeight="1" x14ac:dyDescent="0.25">
      <c r="A1700" s="29" t="s">
        <v>1089</v>
      </c>
      <c r="B1700" s="29" t="s">
        <v>1114</v>
      </c>
      <c r="C1700" s="10" t="s">
        <v>3596</v>
      </c>
      <c r="D1700" s="41">
        <v>16751.903793000001</v>
      </c>
      <c r="E1700" s="41">
        <v>12109.446296</v>
      </c>
      <c r="F1700" s="41">
        <v>10399.006898</v>
      </c>
      <c r="G1700" s="41">
        <v>14967.845685</v>
      </c>
      <c r="H1700" s="41">
        <v>14597.872813</v>
      </c>
      <c r="I1700" s="41">
        <v>2402.3141667</v>
      </c>
      <c r="J1700" s="41">
        <v>13810.585741999999</v>
      </c>
      <c r="K1700" s="41">
        <v>21762.536189999999</v>
      </c>
      <c r="L1700" s="41">
        <v>16138.759253</v>
      </c>
      <c r="M1700" s="41">
        <v>11919.596057000001</v>
      </c>
      <c r="N1700" s="41">
        <v>9529.9945019000006</v>
      </c>
      <c r="O1700" s="41">
        <v>17023.65871</v>
      </c>
      <c r="P1700" s="41" t="s">
        <v>1930</v>
      </c>
      <c r="Q1700" s="41">
        <v>16500.906289999999</v>
      </c>
      <c r="R1700" s="41">
        <v>11329.149332999999</v>
      </c>
      <c r="S1700" s="41">
        <v>8302.7889890999995</v>
      </c>
      <c r="T1700" s="41">
        <v>10155.406677000001</v>
      </c>
      <c r="U1700" s="41">
        <v>11213.758432000001</v>
      </c>
      <c r="V1700" s="41">
        <v>14329.779865</v>
      </c>
      <c r="W1700" s="41">
        <v>14918.873759</v>
      </c>
      <c r="X1700" s="41">
        <v>17780.773593000002</v>
      </c>
    </row>
    <row r="1701" spans="1:24" s="30" customFormat="1" ht="15" customHeight="1" x14ac:dyDescent="0.25">
      <c r="A1701" s="29" t="s">
        <v>1089</v>
      </c>
      <c r="B1701" s="29" t="s">
        <v>579</v>
      </c>
      <c r="C1701" s="10" t="s">
        <v>3597</v>
      </c>
      <c r="D1701" s="41">
        <v>12765.454706</v>
      </c>
      <c r="E1701" s="41">
        <v>11752.397011999999</v>
      </c>
      <c r="F1701" s="41">
        <v>10253.793914</v>
      </c>
      <c r="G1701" s="41">
        <v>15035.111765</v>
      </c>
      <c r="H1701" s="41">
        <v>12768.667606000001</v>
      </c>
      <c r="I1701" s="41" t="s">
        <v>1930</v>
      </c>
      <c r="J1701" s="41">
        <v>16169.240141</v>
      </c>
      <c r="K1701" s="41">
        <v>20033.840538</v>
      </c>
      <c r="L1701" s="41">
        <v>16126.643958000001</v>
      </c>
      <c r="M1701" s="41">
        <v>15721.003237000001</v>
      </c>
      <c r="N1701" s="41">
        <v>9356.1622000000007</v>
      </c>
      <c r="O1701" s="41">
        <v>19862.191875</v>
      </c>
      <c r="P1701" s="41">
        <v>0</v>
      </c>
      <c r="Q1701" s="41">
        <v>14171.104848000001</v>
      </c>
      <c r="R1701" s="41" t="s">
        <v>1930</v>
      </c>
      <c r="S1701" s="41">
        <v>9321.0412018000006</v>
      </c>
      <c r="T1701" s="41">
        <v>9756.8015926999997</v>
      </c>
      <c r="U1701" s="41">
        <v>10587.349947000001</v>
      </c>
      <c r="V1701" s="41">
        <v>11503.241016</v>
      </c>
      <c r="W1701" s="41">
        <v>13649.387407</v>
      </c>
      <c r="X1701" s="41">
        <v>14123.867367999999</v>
      </c>
    </row>
    <row r="1702" spans="1:24" s="30" customFormat="1" ht="15" customHeight="1" x14ac:dyDescent="0.25">
      <c r="A1702" s="29" t="s">
        <v>1089</v>
      </c>
      <c r="B1702" s="29" t="s">
        <v>1115</v>
      </c>
      <c r="C1702" s="10" t="s">
        <v>3598</v>
      </c>
      <c r="D1702" s="41">
        <v>19482.211706999999</v>
      </c>
      <c r="E1702" s="41">
        <v>13629.577379</v>
      </c>
      <c r="F1702" s="41">
        <v>12687.891007</v>
      </c>
      <c r="G1702" s="41">
        <v>15623.03</v>
      </c>
      <c r="H1702" s="41">
        <v>16117.162947000001</v>
      </c>
      <c r="I1702" s="41">
        <v>0</v>
      </c>
      <c r="J1702" s="41">
        <v>19206.518493</v>
      </c>
      <c r="K1702" s="41">
        <v>27657.094071</v>
      </c>
      <c r="L1702" s="41">
        <v>20730.043719000001</v>
      </c>
      <c r="M1702" s="41">
        <v>13004.170725</v>
      </c>
      <c r="N1702" s="41">
        <v>12900.319196</v>
      </c>
      <c r="O1702" s="41">
        <v>28551.933333000001</v>
      </c>
      <c r="P1702" s="41" t="s">
        <v>1930</v>
      </c>
      <c r="Q1702" s="41">
        <v>21525.557389000001</v>
      </c>
      <c r="R1702" s="41" t="s">
        <v>1930</v>
      </c>
      <c r="S1702" s="41">
        <v>10410.009335999999</v>
      </c>
      <c r="T1702" s="41">
        <v>12573.452601000001</v>
      </c>
      <c r="U1702" s="41">
        <v>14825.871859999999</v>
      </c>
      <c r="V1702" s="41">
        <v>11528.744688000001</v>
      </c>
      <c r="W1702" s="41">
        <v>20730.217333000001</v>
      </c>
      <c r="X1702" s="41">
        <v>19763.217930999999</v>
      </c>
    </row>
    <row r="1703" spans="1:24" s="30" customFormat="1" ht="15" customHeight="1" x14ac:dyDescent="0.25">
      <c r="A1703" s="29" t="s">
        <v>1089</v>
      </c>
      <c r="B1703" s="29" t="s">
        <v>1116</v>
      </c>
      <c r="C1703" s="10" t="s">
        <v>3599</v>
      </c>
      <c r="D1703" s="41">
        <v>14722.565294</v>
      </c>
      <c r="E1703" s="41">
        <v>13100.13494</v>
      </c>
      <c r="F1703" s="41">
        <v>10972.497345</v>
      </c>
      <c r="G1703" s="41">
        <v>18061.451499999999</v>
      </c>
      <c r="H1703" s="41">
        <v>19454.779552</v>
      </c>
      <c r="I1703" s="41">
        <v>0</v>
      </c>
      <c r="J1703" s="41">
        <v>22788.893114999999</v>
      </c>
      <c r="K1703" s="41">
        <v>22325.364747</v>
      </c>
      <c r="L1703" s="41">
        <v>15738.413929</v>
      </c>
      <c r="M1703" s="41">
        <v>16855.454128000001</v>
      </c>
      <c r="N1703" s="41">
        <v>11330.216746</v>
      </c>
      <c r="O1703" s="41" t="s">
        <v>1930</v>
      </c>
      <c r="P1703" s="41" t="s">
        <v>1930</v>
      </c>
      <c r="Q1703" s="41">
        <v>16673.630734999999</v>
      </c>
      <c r="R1703" s="41" t="s">
        <v>1930</v>
      </c>
      <c r="S1703" s="41">
        <v>11246.549434</v>
      </c>
      <c r="T1703" s="41">
        <v>13224.395542</v>
      </c>
      <c r="U1703" s="41">
        <v>15440.91482</v>
      </c>
      <c r="V1703" s="41">
        <v>13312.215882</v>
      </c>
      <c r="W1703" s="41">
        <v>17160.620226999999</v>
      </c>
      <c r="X1703" s="41">
        <v>20072.677500000002</v>
      </c>
    </row>
    <row r="1704" spans="1:24" s="30" customFormat="1" ht="15" customHeight="1" x14ac:dyDescent="0.25">
      <c r="A1704" s="29" t="s">
        <v>1089</v>
      </c>
      <c r="B1704" s="29" t="s">
        <v>1117</v>
      </c>
      <c r="C1704" s="10" t="s">
        <v>3600</v>
      </c>
      <c r="D1704" s="41">
        <v>15319.454</v>
      </c>
      <c r="E1704" s="41">
        <v>12212.444771</v>
      </c>
      <c r="F1704" s="41">
        <v>10654.327654000001</v>
      </c>
      <c r="G1704" s="41">
        <v>15386.678542</v>
      </c>
      <c r="H1704" s="41">
        <v>16081.857631999999</v>
      </c>
      <c r="I1704" s="41" t="s">
        <v>1930</v>
      </c>
      <c r="J1704" s="41">
        <v>15639.1775</v>
      </c>
      <c r="K1704" s="41">
        <v>20781.159938000001</v>
      </c>
      <c r="L1704" s="41">
        <v>17929.528926999999</v>
      </c>
      <c r="M1704" s="41">
        <v>15406.333978000001</v>
      </c>
      <c r="N1704" s="41">
        <v>11137.55803</v>
      </c>
      <c r="O1704" s="41">
        <v>17120.055882000001</v>
      </c>
      <c r="P1704" s="41" t="s">
        <v>1930</v>
      </c>
      <c r="Q1704" s="41">
        <v>17615.153745</v>
      </c>
      <c r="R1704" s="41" t="s">
        <v>1930</v>
      </c>
      <c r="S1704" s="41">
        <v>10427.513419000001</v>
      </c>
      <c r="T1704" s="41">
        <v>10313.337077</v>
      </c>
      <c r="U1704" s="41">
        <v>11792.719843000001</v>
      </c>
      <c r="V1704" s="41">
        <v>17120.494831</v>
      </c>
      <c r="W1704" s="41">
        <v>17212.822856999999</v>
      </c>
      <c r="X1704" s="41">
        <v>23433.685000000001</v>
      </c>
    </row>
    <row r="1705" spans="1:24" s="30" customFormat="1" ht="15" customHeight="1" x14ac:dyDescent="0.25">
      <c r="A1705" s="29" t="s">
        <v>1089</v>
      </c>
      <c r="B1705" s="29" t="s">
        <v>733</v>
      </c>
      <c r="C1705" s="10" t="s">
        <v>3601</v>
      </c>
      <c r="D1705" s="41" t="s">
        <v>1930</v>
      </c>
      <c r="E1705" s="41">
        <v>7776.6646988000002</v>
      </c>
      <c r="F1705" s="41">
        <v>11435.38875</v>
      </c>
      <c r="G1705" s="41">
        <v>13020.220606000001</v>
      </c>
      <c r="H1705" s="41">
        <v>13834.504795000001</v>
      </c>
      <c r="I1705" s="41" t="s">
        <v>1930</v>
      </c>
      <c r="J1705" s="41">
        <v>17918.978225999999</v>
      </c>
      <c r="K1705" s="41">
        <v>22488.314231</v>
      </c>
      <c r="L1705" s="41">
        <v>13150.280500000001</v>
      </c>
      <c r="M1705" s="41">
        <v>11810.097073000001</v>
      </c>
      <c r="N1705" s="41">
        <v>10073.125222999999</v>
      </c>
      <c r="O1705" s="41" t="s">
        <v>1930</v>
      </c>
      <c r="P1705" s="41">
        <v>0</v>
      </c>
      <c r="Q1705" s="41">
        <v>13605.628957000001</v>
      </c>
      <c r="R1705" s="41">
        <v>0</v>
      </c>
      <c r="S1705" s="41">
        <v>9936.3618781999994</v>
      </c>
      <c r="T1705" s="41">
        <v>11326.356667</v>
      </c>
      <c r="U1705" s="41">
        <v>10910.998137</v>
      </c>
      <c r="V1705" s="41">
        <v>14497.374286</v>
      </c>
      <c r="W1705" s="41" t="s">
        <v>1930</v>
      </c>
      <c r="X1705" s="41">
        <v>12498.751667</v>
      </c>
    </row>
    <row r="1706" spans="1:24" s="30" customFormat="1" ht="15" customHeight="1" x14ac:dyDescent="0.25">
      <c r="A1706" s="29" t="s">
        <v>1089</v>
      </c>
      <c r="B1706" s="29" t="s">
        <v>1118</v>
      </c>
      <c r="C1706" s="10" t="s">
        <v>3602</v>
      </c>
      <c r="D1706" s="41">
        <v>15626.500467</v>
      </c>
      <c r="E1706" s="41">
        <v>10482.763992</v>
      </c>
      <c r="F1706" s="41">
        <v>9331.1662520000009</v>
      </c>
      <c r="G1706" s="41">
        <v>12037.104219000001</v>
      </c>
      <c r="H1706" s="41">
        <v>14552.226441999999</v>
      </c>
      <c r="I1706" s="41" t="s">
        <v>1930</v>
      </c>
      <c r="J1706" s="41">
        <v>11500.558417</v>
      </c>
      <c r="K1706" s="41">
        <v>19905.536842000001</v>
      </c>
      <c r="L1706" s="41">
        <v>15909.296376</v>
      </c>
      <c r="M1706" s="41">
        <v>11975.297068</v>
      </c>
      <c r="N1706" s="41">
        <v>10208.201496</v>
      </c>
      <c r="O1706" s="41">
        <v>18034.755324999998</v>
      </c>
      <c r="P1706" s="41">
        <v>18310.809230999999</v>
      </c>
      <c r="Q1706" s="41">
        <v>13713.557622</v>
      </c>
      <c r="R1706" s="41">
        <v>14870.643333</v>
      </c>
      <c r="S1706" s="41">
        <v>7946.8407631999999</v>
      </c>
      <c r="T1706" s="41">
        <v>8973.0668208000006</v>
      </c>
      <c r="U1706" s="41">
        <v>11844.462615</v>
      </c>
      <c r="V1706" s="41">
        <v>15242.990819000001</v>
      </c>
      <c r="W1706" s="41">
        <v>14304.677766999999</v>
      </c>
      <c r="X1706" s="41">
        <v>17917.397153999998</v>
      </c>
    </row>
    <row r="1707" spans="1:24" s="30" customFormat="1" ht="15" customHeight="1" x14ac:dyDescent="0.25">
      <c r="A1707" s="29" t="s">
        <v>1089</v>
      </c>
      <c r="B1707" s="29" t="s">
        <v>1119</v>
      </c>
      <c r="C1707" s="10" t="s">
        <v>3603</v>
      </c>
      <c r="D1707" s="41">
        <v>17955.638824000001</v>
      </c>
      <c r="E1707" s="41">
        <v>10250.789000000001</v>
      </c>
      <c r="F1707" s="41">
        <v>11395.666026999999</v>
      </c>
      <c r="G1707" s="41">
        <v>17064.415405</v>
      </c>
      <c r="H1707" s="41">
        <v>13353.033332999999</v>
      </c>
      <c r="I1707" s="41">
        <v>0</v>
      </c>
      <c r="J1707" s="41">
        <v>14636.907556</v>
      </c>
      <c r="K1707" s="41">
        <v>17406.183252999999</v>
      </c>
      <c r="L1707" s="41">
        <v>14541.022543999999</v>
      </c>
      <c r="M1707" s="41">
        <v>10804.920993</v>
      </c>
      <c r="N1707" s="41">
        <v>9908.4229412000004</v>
      </c>
      <c r="O1707" s="41" t="s">
        <v>1930</v>
      </c>
      <c r="P1707" s="41">
        <v>0</v>
      </c>
      <c r="Q1707" s="41">
        <v>14344.163198</v>
      </c>
      <c r="R1707" s="41" t="s">
        <v>1930</v>
      </c>
      <c r="S1707" s="41">
        <v>9487.6218018</v>
      </c>
      <c r="T1707" s="41">
        <v>10626.001936000001</v>
      </c>
      <c r="U1707" s="41">
        <v>11962.622957</v>
      </c>
      <c r="V1707" s="41">
        <v>13641.954462</v>
      </c>
      <c r="W1707" s="41">
        <v>13059.2</v>
      </c>
      <c r="X1707" s="41">
        <v>12891.554898</v>
      </c>
    </row>
    <row r="1708" spans="1:24" s="30" customFormat="1" ht="15" customHeight="1" x14ac:dyDescent="0.25">
      <c r="A1708" s="29" t="s">
        <v>1089</v>
      </c>
      <c r="B1708" s="29" t="s">
        <v>1120</v>
      </c>
      <c r="C1708" s="10" t="s">
        <v>3604</v>
      </c>
      <c r="D1708" s="41" t="s">
        <v>1930</v>
      </c>
      <c r="E1708" s="41">
        <v>10732.953594000001</v>
      </c>
      <c r="F1708" s="41">
        <v>11535.466379</v>
      </c>
      <c r="G1708" s="41" t="s">
        <v>1930</v>
      </c>
      <c r="H1708" s="41">
        <v>14387.584681</v>
      </c>
      <c r="I1708" s="41">
        <v>0</v>
      </c>
      <c r="J1708" s="41">
        <v>14299.987297</v>
      </c>
      <c r="K1708" s="41">
        <v>26453.2088</v>
      </c>
      <c r="L1708" s="41">
        <v>17704.582340000001</v>
      </c>
      <c r="M1708" s="41">
        <v>11202.905385</v>
      </c>
      <c r="N1708" s="41">
        <v>9479.8698913000007</v>
      </c>
      <c r="O1708" s="41" t="s">
        <v>1930</v>
      </c>
      <c r="P1708" s="41" t="s">
        <v>1930</v>
      </c>
      <c r="Q1708" s="41">
        <v>13111.125859</v>
      </c>
      <c r="R1708" s="41" t="s">
        <v>1930</v>
      </c>
      <c r="S1708" s="41">
        <v>8581.1649254000004</v>
      </c>
      <c r="T1708" s="41">
        <v>11320.67402</v>
      </c>
      <c r="U1708" s="41">
        <v>11925.808974</v>
      </c>
      <c r="V1708" s="41">
        <v>19616.466667000001</v>
      </c>
      <c r="W1708" s="41">
        <v>10361.221578999999</v>
      </c>
      <c r="X1708" s="41">
        <v>16485.449524</v>
      </c>
    </row>
    <row r="1709" spans="1:24" s="30" customFormat="1" ht="15" customHeight="1" x14ac:dyDescent="0.25">
      <c r="A1709" s="29" t="s">
        <v>1089</v>
      </c>
      <c r="B1709" s="29" t="s">
        <v>535</v>
      </c>
      <c r="C1709" s="10" t="s">
        <v>3605</v>
      </c>
      <c r="D1709" s="41">
        <v>13053.558333000001</v>
      </c>
      <c r="E1709" s="41">
        <v>14814.664731000001</v>
      </c>
      <c r="F1709" s="41">
        <v>12044.262651999999</v>
      </c>
      <c r="G1709" s="41">
        <v>10952.186922999999</v>
      </c>
      <c r="H1709" s="41">
        <v>17399.661639000002</v>
      </c>
      <c r="I1709" s="41">
        <v>0</v>
      </c>
      <c r="J1709" s="41">
        <v>13175.267900999999</v>
      </c>
      <c r="K1709" s="41">
        <v>20024.310267000001</v>
      </c>
      <c r="L1709" s="41">
        <v>16701.303173</v>
      </c>
      <c r="M1709" s="41">
        <v>15377.244762</v>
      </c>
      <c r="N1709" s="41">
        <v>12347.320769</v>
      </c>
      <c r="O1709" s="41" t="s">
        <v>1930</v>
      </c>
      <c r="P1709" s="41" t="s">
        <v>1930</v>
      </c>
      <c r="Q1709" s="41">
        <v>18967.696303000001</v>
      </c>
      <c r="R1709" s="41">
        <v>0</v>
      </c>
      <c r="S1709" s="41">
        <v>12322.608</v>
      </c>
      <c r="T1709" s="41">
        <v>11218.544733000001</v>
      </c>
      <c r="U1709" s="41">
        <v>12213.464623</v>
      </c>
      <c r="V1709" s="41">
        <v>20045.898787999999</v>
      </c>
      <c r="W1709" s="41">
        <v>22923.547143</v>
      </c>
      <c r="X1709" s="41">
        <v>22109.795454999999</v>
      </c>
    </row>
    <row r="1710" spans="1:24" s="30" customFormat="1" ht="15" customHeight="1" x14ac:dyDescent="0.25">
      <c r="A1710" s="29" t="s">
        <v>1089</v>
      </c>
      <c r="B1710" s="29" t="s">
        <v>1121</v>
      </c>
      <c r="C1710" s="10" t="s">
        <v>3606</v>
      </c>
      <c r="D1710" s="41">
        <v>7123.0874999999996</v>
      </c>
      <c r="E1710" s="41">
        <v>13557.067353</v>
      </c>
      <c r="F1710" s="41">
        <v>14062.179211999999</v>
      </c>
      <c r="G1710" s="41">
        <v>20900.009999999998</v>
      </c>
      <c r="H1710" s="41">
        <v>18761.499062999999</v>
      </c>
      <c r="I1710" s="41">
        <v>0</v>
      </c>
      <c r="J1710" s="41">
        <v>18612.453600000001</v>
      </c>
      <c r="K1710" s="41">
        <v>34594.812273000003</v>
      </c>
      <c r="L1710" s="41">
        <v>18121.150297</v>
      </c>
      <c r="M1710" s="41">
        <v>17397.965294000001</v>
      </c>
      <c r="N1710" s="41">
        <v>12502.699462</v>
      </c>
      <c r="O1710" s="41" t="s">
        <v>1930</v>
      </c>
      <c r="P1710" s="41">
        <v>0</v>
      </c>
      <c r="Q1710" s="41">
        <v>24827.957524000001</v>
      </c>
      <c r="R1710" s="41" t="s">
        <v>1930</v>
      </c>
      <c r="S1710" s="41">
        <v>11689.734931999999</v>
      </c>
      <c r="T1710" s="41">
        <v>14178.801218000001</v>
      </c>
      <c r="U1710" s="41">
        <v>18432.227621999999</v>
      </c>
      <c r="V1710" s="41">
        <v>18429.9555</v>
      </c>
      <c r="W1710" s="41">
        <v>18500.753499999999</v>
      </c>
      <c r="X1710" s="41">
        <v>28209.514444</v>
      </c>
    </row>
    <row r="1711" spans="1:24" s="30" customFormat="1" ht="15" customHeight="1" x14ac:dyDescent="0.25">
      <c r="A1711" s="29" t="s">
        <v>1089</v>
      </c>
      <c r="B1711" s="29" t="s">
        <v>1122</v>
      </c>
      <c r="C1711" s="10" t="s">
        <v>3607</v>
      </c>
      <c r="D1711" s="41" t="s">
        <v>1930</v>
      </c>
      <c r="E1711" s="41" t="s">
        <v>1930</v>
      </c>
      <c r="F1711" s="41">
        <v>9541.2576922999997</v>
      </c>
      <c r="G1711" s="41" t="s">
        <v>1930</v>
      </c>
      <c r="H1711" s="41">
        <v>6478.6049999999996</v>
      </c>
      <c r="I1711" s="41">
        <v>0</v>
      </c>
      <c r="J1711" s="41">
        <v>14103.624167</v>
      </c>
      <c r="K1711" s="41" t="s">
        <v>1930</v>
      </c>
      <c r="L1711" s="41">
        <v>15677.946110999999</v>
      </c>
      <c r="M1711" s="41">
        <v>10414.280500000001</v>
      </c>
      <c r="N1711" s="41">
        <v>8532.4025925999995</v>
      </c>
      <c r="O1711" s="41" t="s">
        <v>1930</v>
      </c>
      <c r="P1711" s="41">
        <v>0</v>
      </c>
      <c r="Q1711" s="41">
        <v>13630.888182000001</v>
      </c>
      <c r="R1711" s="41">
        <v>0</v>
      </c>
      <c r="S1711" s="41">
        <v>8533.8663157999999</v>
      </c>
      <c r="T1711" s="41">
        <v>10027.680213</v>
      </c>
      <c r="U1711" s="41">
        <v>8790.2769444000005</v>
      </c>
      <c r="V1711" s="41" t="s">
        <v>1930</v>
      </c>
      <c r="W1711" s="41" t="s">
        <v>1930</v>
      </c>
      <c r="X1711" s="41" t="s">
        <v>1930</v>
      </c>
    </row>
    <row r="1712" spans="1:24" s="30" customFormat="1" ht="15" customHeight="1" x14ac:dyDescent="0.25">
      <c r="A1712" s="29" t="s">
        <v>1089</v>
      </c>
      <c r="B1712" s="29" t="s">
        <v>103</v>
      </c>
      <c r="C1712" s="10" t="s">
        <v>3608</v>
      </c>
      <c r="D1712" s="41" t="s">
        <v>1930</v>
      </c>
      <c r="E1712" s="41" t="s">
        <v>1930</v>
      </c>
      <c r="F1712" s="41" t="s">
        <v>1930</v>
      </c>
      <c r="G1712" s="41" t="s">
        <v>1930</v>
      </c>
      <c r="H1712" s="41" t="s">
        <v>1930</v>
      </c>
      <c r="I1712" s="41" t="s">
        <v>1930</v>
      </c>
      <c r="J1712" s="41" t="s">
        <v>1930</v>
      </c>
      <c r="K1712" s="41" t="s">
        <v>1930</v>
      </c>
      <c r="L1712" s="41" t="s">
        <v>1930</v>
      </c>
      <c r="M1712" s="41" t="s">
        <v>1930</v>
      </c>
      <c r="N1712" s="41" t="s">
        <v>1930</v>
      </c>
      <c r="O1712" s="41" t="s">
        <v>1930</v>
      </c>
      <c r="P1712" s="41" t="s">
        <v>1930</v>
      </c>
      <c r="Q1712" s="41" t="s">
        <v>1930</v>
      </c>
      <c r="R1712" s="41" t="s">
        <v>1930</v>
      </c>
      <c r="S1712" s="41" t="s">
        <v>1930</v>
      </c>
      <c r="T1712" s="41" t="s">
        <v>1930</v>
      </c>
      <c r="U1712" s="41" t="s">
        <v>1930</v>
      </c>
      <c r="V1712" s="41" t="s">
        <v>1930</v>
      </c>
      <c r="W1712" s="41" t="s">
        <v>1930</v>
      </c>
      <c r="X1712" s="41" t="s">
        <v>1930</v>
      </c>
    </row>
    <row r="1713" spans="1:24" s="30" customFormat="1" ht="15" customHeight="1" x14ac:dyDescent="0.25">
      <c r="A1713" s="29" t="s">
        <v>1089</v>
      </c>
      <c r="B1713" s="29" t="s">
        <v>537</v>
      </c>
      <c r="C1713" s="10" t="s">
        <v>3609</v>
      </c>
      <c r="D1713" s="41">
        <v>24499.015714000001</v>
      </c>
      <c r="E1713" s="41">
        <v>11213.357891</v>
      </c>
      <c r="F1713" s="41">
        <v>11182.948377000001</v>
      </c>
      <c r="G1713" s="41">
        <v>12353.36825</v>
      </c>
      <c r="H1713" s="41">
        <v>16488.599897</v>
      </c>
      <c r="I1713" s="41" t="s">
        <v>1930</v>
      </c>
      <c r="J1713" s="41">
        <v>10982.788828000001</v>
      </c>
      <c r="K1713" s="41">
        <v>15848.187142999999</v>
      </c>
      <c r="L1713" s="41">
        <v>19793.572574000002</v>
      </c>
      <c r="M1713" s="41">
        <v>12827.347597</v>
      </c>
      <c r="N1713" s="41">
        <v>10029.932402</v>
      </c>
      <c r="O1713" s="41" t="s">
        <v>1930</v>
      </c>
      <c r="P1713" s="41" t="s">
        <v>1930</v>
      </c>
      <c r="Q1713" s="41">
        <v>13621.013494999999</v>
      </c>
      <c r="R1713" s="41" t="s">
        <v>1930</v>
      </c>
      <c r="S1713" s="41">
        <v>10583.064727000001</v>
      </c>
      <c r="T1713" s="41">
        <v>11851.440930999999</v>
      </c>
      <c r="U1713" s="41">
        <v>12128.022696</v>
      </c>
      <c r="V1713" s="41">
        <v>16109.840101</v>
      </c>
      <c r="W1713" s="41">
        <v>15186.816666999999</v>
      </c>
      <c r="X1713" s="41">
        <v>22121.102954999998</v>
      </c>
    </row>
    <row r="1714" spans="1:24" s="30" customFormat="1" ht="15" customHeight="1" x14ac:dyDescent="0.25">
      <c r="A1714" s="29" t="s">
        <v>1089</v>
      </c>
      <c r="B1714" s="29" t="s">
        <v>1123</v>
      </c>
      <c r="C1714" s="10" t="s">
        <v>3610</v>
      </c>
      <c r="D1714" s="41" t="s">
        <v>1930</v>
      </c>
      <c r="E1714" s="41">
        <v>13877.813448000001</v>
      </c>
      <c r="F1714" s="41">
        <v>12647.137532000001</v>
      </c>
      <c r="G1714" s="41" t="s">
        <v>1930</v>
      </c>
      <c r="H1714" s="41">
        <v>15488.846364000001</v>
      </c>
      <c r="I1714" s="41">
        <v>0</v>
      </c>
      <c r="J1714" s="41">
        <v>13686.054333</v>
      </c>
      <c r="K1714" s="41">
        <v>16523.252499999999</v>
      </c>
      <c r="L1714" s="41">
        <v>20468.528332999998</v>
      </c>
      <c r="M1714" s="41">
        <v>11095.163333</v>
      </c>
      <c r="N1714" s="41">
        <v>7721.2318462000003</v>
      </c>
      <c r="O1714" s="41">
        <v>0</v>
      </c>
      <c r="P1714" s="41">
        <v>0</v>
      </c>
      <c r="Q1714" s="41">
        <v>17048.067727000001</v>
      </c>
      <c r="R1714" s="41" t="s">
        <v>1930</v>
      </c>
      <c r="S1714" s="41">
        <v>9694.2248147999999</v>
      </c>
      <c r="T1714" s="41">
        <v>11553.802698</v>
      </c>
      <c r="U1714" s="41">
        <v>11569.927250000001</v>
      </c>
      <c r="V1714" s="41">
        <v>19597.967691999998</v>
      </c>
      <c r="W1714" s="41" t="s">
        <v>1930</v>
      </c>
      <c r="X1714" s="41" t="s">
        <v>1930</v>
      </c>
    </row>
    <row r="1715" spans="1:24" s="30" customFormat="1" ht="15" customHeight="1" x14ac:dyDescent="0.25">
      <c r="A1715" s="29" t="s">
        <v>1089</v>
      </c>
      <c r="B1715" s="29" t="s">
        <v>1124</v>
      </c>
      <c r="C1715" s="10" t="s">
        <v>3611</v>
      </c>
      <c r="D1715" s="41" t="s">
        <v>1930</v>
      </c>
      <c r="E1715" s="41">
        <v>12519.7392</v>
      </c>
      <c r="F1715" s="41">
        <v>11950.088302</v>
      </c>
      <c r="G1715" s="41" t="s">
        <v>1930</v>
      </c>
      <c r="H1715" s="41">
        <v>10636.413888999999</v>
      </c>
      <c r="I1715" s="41">
        <v>0</v>
      </c>
      <c r="J1715" s="41">
        <v>10291.066875</v>
      </c>
      <c r="K1715" s="41">
        <v>20362.010714</v>
      </c>
      <c r="L1715" s="41">
        <v>15137.209473999999</v>
      </c>
      <c r="M1715" s="41">
        <v>16067.584285999999</v>
      </c>
      <c r="N1715" s="41">
        <v>10258.541852</v>
      </c>
      <c r="O1715" s="41" t="s">
        <v>1930</v>
      </c>
      <c r="P1715" s="41">
        <v>0</v>
      </c>
      <c r="Q1715" s="41">
        <v>11758.515525999999</v>
      </c>
      <c r="R1715" s="41">
        <v>0</v>
      </c>
      <c r="S1715" s="41">
        <v>10435.855556</v>
      </c>
      <c r="T1715" s="41">
        <v>11157.007766000001</v>
      </c>
      <c r="U1715" s="41">
        <v>11958.380171999999</v>
      </c>
      <c r="V1715" s="41">
        <v>19293.989375000001</v>
      </c>
      <c r="W1715" s="41" t="s">
        <v>1930</v>
      </c>
      <c r="X1715" s="41" t="s">
        <v>1930</v>
      </c>
    </row>
    <row r="1716" spans="1:24" s="30" customFormat="1" ht="15" customHeight="1" x14ac:dyDescent="0.25">
      <c r="A1716" s="29" t="s">
        <v>1089</v>
      </c>
      <c r="B1716" s="29" t="s">
        <v>1125</v>
      </c>
      <c r="C1716" s="10" t="s">
        <v>3612</v>
      </c>
      <c r="D1716" s="41">
        <v>15485.216962</v>
      </c>
      <c r="E1716" s="41">
        <v>11984.307412</v>
      </c>
      <c r="F1716" s="41">
        <v>11710.866344</v>
      </c>
      <c r="G1716" s="41">
        <v>14837.113880999999</v>
      </c>
      <c r="H1716" s="41">
        <v>15523.018034000001</v>
      </c>
      <c r="I1716" s="41">
        <v>4817.9911111000001</v>
      </c>
      <c r="J1716" s="41">
        <v>14654.304451</v>
      </c>
      <c r="K1716" s="41">
        <v>18652.455297</v>
      </c>
      <c r="L1716" s="41">
        <v>16705.833009999998</v>
      </c>
      <c r="M1716" s="41">
        <v>12829.073418</v>
      </c>
      <c r="N1716" s="41">
        <v>10600.396076999999</v>
      </c>
      <c r="O1716" s="41">
        <v>21915.095673</v>
      </c>
      <c r="P1716" s="41">
        <v>7535.4947499999998</v>
      </c>
      <c r="Q1716" s="41">
        <v>16724.665798999999</v>
      </c>
      <c r="R1716" s="41">
        <v>14044.289833000001</v>
      </c>
      <c r="S1716" s="41">
        <v>8684.0737554999996</v>
      </c>
      <c r="T1716" s="41">
        <v>10129.546031</v>
      </c>
      <c r="U1716" s="41">
        <v>12004.902744999999</v>
      </c>
      <c r="V1716" s="41">
        <v>13219.662307000001</v>
      </c>
      <c r="W1716" s="41">
        <v>13900.51598</v>
      </c>
      <c r="X1716" s="41">
        <v>15549.051912999999</v>
      </c>
    </row>
    <row r="1717" spans="1:24" s="28" customFormat="1" ht="15" customHeight="1" x14ac:dyDescent="0.25">
      <c r="A1717" s="26" t="s">
        <v>1126</v>
      </c>
      <c r="B1717" s="26" t="s">
        <v>38</v>
      </c>
      <c r="C1717" s="27" t="s">
        <v>38</v>
      </c>
      <c r="D1717" s="40">
        <v>17741.863935000001</v>
      </c>
      <c r="E1717" s="40">
        <v>13560.616328</v>
      </c>
      <c r="F1717" s="40">
        <v>11585.229759</v>
      </c>
      <c r="G1717" s="40">
        <v>18158.602965999999</v>
      </c>
      <c r="H1717" s="40">
        <v>18606.475305</v>
      </c>
      <c r="I1717" s="40">
        <v>4868.9738311999999</v>
      </c>
      <c r="J1717" s="40">
        <v>15986.974232</v>
      </c>
      <c r="K1717" s="40">
        <v>23471.038346000001</v>
      </c>
      <c r="L1717" s="40">
        <v>20036.581233000001</v>
      </c>
      <c r="M1717" s="40">
        <v>16012.960901</v>
      </c>
      <c r="N1717" s="40">
        <v>12358.639058999999</v>
      </c>
      <c r="O1717" s="40">
        <v>24706.209659</v>
      </c>
      <c r="P1717" s="40">
        <v>18080.416245</v>
      </c>
      <c r="Q1717" s="40">
        <v>18924.972561999999</v>
      </c>
      <c r="R1717" s="40">
        <v>20530.198238000001</v>
      </c>
      <c r="S1717" s="40">
        <v>10632.246482</v>
      </c>
      <c r="T1717" s="40">
        <v>11712.860702</v>
      </c>
      <c r="U1717" s="40">
        <v>13640.005967999999</v>
      </c>
      <c r="V1717" s="40">
        <v>15986.993479999999</v>
      </c>
      <c r="W1717" s="40">
        <v>15348.862691</v>
      </c>
      <c r="X1717" s="40">
        <v>22794.392605000001</v>
      </c>
    </row>
    <row r="1718" spans="1:24" s="30" customFormat="1" ht="15" customHeight="1" x14ac:dyDescent="0.25">
      <c r="A1718" s="29" t="s">
        <v>1126</v>
      </c>
      <c r="B1718" s="29" t="s">
        <v>273</v>
      </c>
      <c r="C1718" s="10" t="s">
        <v>3613</v>
      </c>
      <c r="D1718" s="41">
        <v>19174.102045</v>
      </c>
      <c r="E1718" s="41">
        <v>12291.899701</v>
      </c>
      <c r="F1718" s="41">
        <v>12256.323097</v>
      </c>
      <c r="G1718" s="41">
        <v>19649.912956</v>
      </c>
      <c r="H1718" s="41">
        <v>17548.435838000001</v>
      </c>
      <c r="I1718" s="41">
        <v>4899.4727272999999</v>
      </c>
      <c r="J1718" s="41">
        <v>16332.210665000001</v>
      </c>
      <c r="K1718" s="41">
        <v>23668.420885</v>
      </c>
      <c r="L1718" s="41">
        <v>18394.527912000001</v>
      </c>
      <c r="M1718" s="41">
        <v>15000.391172</v>
      </c>
      <c r="N1718" s="41">
        <v>12119.027013000001</v>
      </c>
      <c r="O1718" s="41">
        <v>23264.880893000001</v>
      </c>
      <c r="P1718" s="41" t="s">
        <v>1930</v>
      </c>
      <c r="Q1718" s="41">
        <v>17134.030905</v>
      </c>
      <c r="R1718" s="41" t="s">
        <v>1930</v>
      </c>
      <c r="S1718" s="41">
        <v>12693.529304</v>
      </c>
      <c r="T1718" s="41">
        <v>11777.890888</v>
      </c>
      <c r="U1718" s="41">
        <v>13168.471224000001</v>
      </c>
      <c r="V1718" s="41">
        <v>17615.109756999998</v>
      </c>
      <c r="W1718" s="41">
        <v>14882.981103</v>
      </c>
      <c r="X1718" s="41">
        <v>19811.015785</v>
      </c>
    </row>
    <row r="1719" spans="1:24" s="30" customFormat="1" ht="15" customHeight="1" x14ac:dyDescent="0.25">
      <c r="A1719" s="29" t="s">
        <v>1126</v>
      </c>
      <c r="B1719" s="29" t="s">
        <v>1127</v>
      </c>
      <c r="C1719" s="10" t="s">
        <v>3614</v>
      </c>
      <c r="D1719" s="41" t="s">
        <v>1930</v>
      </c>
      <c r="E1719" s="41">
        <v>16446.218369999999</v>
      </c>
      <c r="F1719" s="41">
        <v>13568.480732</v>
      </c>
      <c r="G1719" s="41">
        <v>19327.898462000001</v>
      </c>
      <c r="H1719" s="41">
        <v>20494.360123999999</v>
      </c>
      <c r="I1719" s="41">
        <v>0</v>
      </c>
      <c r="J1719" s="41">
        <v>16718.148699000001</v>
      </c>
      <c r="K1719" s="41">
        <v>22071.538099000001</v>
      </c>
      <c r="L1719" s="41">
        <v>21532.677396999999</v>
      </c>
      <c r="M1719" s="41">
        <v>17041.026158000001</v>
      </c>
      <c r="N1719" s="41">
        <v>13820.776073000001</v>
      </c>
      <c r="O1719" s="41" t="s">
        <v>1930</v>
      </c>
      <c r="P1719" s="41">
        <v>0</v>
      </c>
      <c r="Q1719" s="41">
        <v>18648.134416000001</v>
      </c>
      <c r="R1719" s="41" t="s">
        <v>1930</v>
      </c>
      <c r="S1719" s="41">
        <v>11585.368666</v>
      </c>
      <c r="T1719" s="41">
        <v>11772.482575</v>
      </c>
      <c r="U1719" s="41">
        <v>15136.552521</v>
      </c>
      <c r="V1719" s="41">
        <v>14023.929448000001</v>
      </c>
      <c r="W1719" s="41">
        <v>22266.037654</v>
      </c>
      <c r="X1719" s="41">
        <v>20384.920714</v>
      </c>
    </row>
    <row r="1720" spans="1:24" s="30" customFormat="1" ht="15" customHeight="1" x14ac:dyDescent="0.25">
      <c r="A1720" s="29" t="s">
        <v>1126</v>
      </c>
      <c r="B1720" s="29" t="s">
        <v>1128</v>
      </c>
      <c r="C1720" s="10" t="s">
        <v>3615</v>
      </c>
      <c r="D1720" s="41">
        <v>0</v>
      </c>
      <c r="E1720" s="41" t="s">
        <v>1930</v>
      </c>
      <c r="F1720" s="41">
        <v>14379.785454999999</v>
      </c>
      <c r="G1720" s="41">
        <v>0</v>
      </c>
      <c r="H1720" s="41" t="s">
        <v>1930</v>
      </c>
      <c r="I1720" s="41">
        <v>0</v>
      </c>
      <c r="J1720" s="41" t="s">
        <v>1930</v>
      </c>
      <c r="K1720" s="41" t="s">
        <v>1930</v>
      </c>
      <c r="L1720" s="41">
        <v>10134.851667000001</v>
      </c>
      <c r="M1720" s="41" t="s">
        <v>1930</v>
      </c>
      <c r="N1720" s="41">
        <v>13464.869167000001</v>
      </c>
      <c r="O1720" s="41" t="s">
        <v>1930</v>
      </c>
      <c r="P1720" s="41">
        <v>0</v>
      </c>
      <c r="Q1720" s="41" t="s">
        <v>1930</v>
      </c>
      <c r="R1720" s="41">
        <v>0</v>
      </c>
      <c r="S1720" s="41">
        <v>10350.219129999999</v>
      </c>
      <c r="T1720" s="41">
        <v>12142.857097</v>
      </c>
      <c r="U1720" s="41">
        <v>14163.899474</v>
      </c>
      <c r="V1720" s="41" t="s">
        <v>1930</v>
      </c>
      <c r="W1720" s="41">
        <v>0</v>
      </c>
      <c r="X1720" s="41" t="s">
        <v>1930</v>
      </c>
    </row>
    <row r="1721" spans="1:24" s="30" customFormat="1" ht="15" customHeight="1" x14ac:dyDescent="0.25">
      <c r="A1721" s="29" t="s">
        <v>1126</v>
      </c>
      <c r="B1721" s="29" t="s">
        <v>1129</v>
      </c>
      <c r="C1721" s="10" t="s">
        <v>3616</v>
      </c>
      <c r="D1721" s="41">
        <v>0</v>
      </c>
      <c r="E1721" s="41" t="s">
        <v>1930</v>
      </c>
      <c r="F1721" s="41">
        <v>9434.7665517000005</v>
      </c>
      <c r="G1721" s="41" t="s">
        <v>1930</v>
      </c>
      <c r="H1721" s="41" t="s">
        <v>1930</v>
      </c>
      <c r="I1721" s="41">
        <v>0</v>
      </c>
      <c r="J1721" s="41">
        <v>14195.959091000001</v>
      </c>
      <c r="K1721" s="41">
        <v>30659.055455000002</v>
      </c>
      <c r="L1721" s="41">
        <v>22974.675833000001</v>
      </c>
      <c r="M1721" s="41" t="s">
        <v>1930</v>
      </c>
      <c r="N1721" s="41">
        <v>10414.972691999999</v>
      </c>
      <c r="O1721" s="41">
        <v>0</v>
      </c>
      <c r="P1721" s="41">
        <v>0</v>
      </c>
      <c r="Q1721" s="41">
        <v>23210.02375</v>
      </c>
      <c r="R1721" s="41">
        <v>0</v>
      </c>
      <c r="S1721" s="41">
        <v>13925.375714</v>
      </c>
      <c r="T1721" s="41">
        <v>14116.740222</v>
      </c>
      <c r="U1721" s="41">
        <v>17911.669714</v>
      </c>
      <c r="V1721" s="41" t="s">
        <v>1930</v>
      </c>
      <c r="W1721" s="41">
        <v>0</v>
      </c>
      <c r="X1721" s="41" t="s">
        <v>1930</v>
      </c>
    </row>
    <row r="1722" spans="1:24" s="30" customFormat="1" ht="15" customHeight="1" x14ac:dyDescent="0.25">
      <c r="A1722" s="29" t="s">
        <v>1126</v>
      </c>
      <c r="B1722" s="29" t="s">
        <v>511</v>
      </c>
      <c r="C1722" s="10" t="s">
        <v>3617</v>
      </c>
      <c r="D1722" s="41" t="s">
        <v>1930</v>
      </c>
      <c r="E1722" s="41" t="s">
        <v>1930</v>
      </c>
      <c r="F1722" s="41">
        <v>17667.747692000001</v>
      </c>
      <c r="G1722" s="41" t="s">
        <v>1930</v>
      </c>
      <c r="H1722" s="41" t="s">
        <v>1930</v>
      </c>
      <c r="I1722" s="41">
        <v>0</v>
      </c>
      <c r="J1722" s="41" t="s">
        <v>1930</v>
      </c>
      <c r="K1722" s="41" t="s">
        <v>1930</v>
      </c>
      <c r="L1722" s="41">
        <v>18676.814999999999</v>
      </c>
      <c r="M1722" s="41" t="s">
        <v>1930</v>
      </c>
      <c r="N1722" s="41">
        <v>10666.005999999999</v>
      </c>
      <c r="O1722" s="41">
        <v>0</v>
      </c>
      <c r="P1722" s="41">
        <v>0</v>
      </c>
      <c r="Q1722" s="41" t="s">
        <v>1930</v>
      </c>
      <c r="R1722" s="41">
        <v>0</v>
      </c>
      <c r="S1722" s="41">
        <v>4098.4017390999998</v>
      </c>
      <c r="T1722" s="41">
        <v>9904.3551351000006</v>
      </c>
      <c r="U1722" s="41">
        <v>6123.1065385000002</v>
      </c>
      <c r="V1722" s="41" t="s">
        <v>1930</v>
      </c>
      <c r="W1722" s="41" t="s">
        <v>1930</v>
      </c>
      <c r="X1722" s="41" t="s">
        <v>1930</v>
      </c>
    </row>
    <row r="1723" spans="1:24" s="30" customFormat="1" ht="15" customHeight="1" x14ac:dyDescent="0.25">
      <c r="A1723" s="29" t="s">
        <v>1126</v>
      </c>
      <c r="B1723" s="29" t="s">
        <v>162</v>
      </c>
      <c r="C1723" s="10" t="s">
        <v>3618</v>
      </c>
      <c r="D1723" s="41" t="s">
        <v>1930</v>
      </c>
      <c r="E1723" s="41">
        <v>10778.186465999999</v>
      </c>
      <c r="F1723" s="41">
        <v>10077.436167</v>
      </c>
      <c r="G1723" s="41">
        <v>19680.546364000002</v>
      </c>
      <c r="H1723" s="41">
        <v>15150.735917</v>
      </c>
      <c r="I1723" s="41" t="s">
        <v>1930</v>
      </c>
      <c r="J1723" s="41">
        <v>13785.74951</v>
      </c>
      <c r="K1723" s="41">
        <v>20204.872521000001</v>
      </c>
      <c r="L1723" s="41">
        <v>16566.549803999998</v>
      </c>
      <c r="M1723" s="41">
        <v>13762.016</v>
      </c>
      <c r="N1723" s="41">
        <v>10100.043048</v>
      </c>
      <c r="O1723" s="41" t="s">
        <v>1930</v>
      </c>
      <c r="P1723" s="41">
        <v>0</v>
      </c>
      <c r="Q1723" s="41">
        <v>16049.222476000001</v>
      </c>
      <c r="R1723" s="41" t="s">
        <v>1930</v>
      </c>
      <c r="S1723" s="41">
        <v>9231.9161017000006</v>
      </c>
      <c r="T1723" s="41">
        <v>10881.124110999999</v>
      </c>
      <c r="U1723" s="41">
        <v>10866.136261</v>
      </c>
      <c r="V1723" s="41">
        <v>12653.286738999999</v>
      </c>
      <c r="W1723" s="41">
        <v>11024.916585000001</v>
      </c>
      <c r="X1723" s="41">
        <v>21920.526206999999</v>
      </c>
    </row>
    <row r="1724" spans="1:24" s="30" customFormat="1" ht="15" customHeight="1" x14ac:dyDescent="0.25">
      <c r="A1724" s="29" t="s">
        <v>1126</v>
      </c>
      <c r="B1724" s="29" t="s">
        <v>1130</v>
      </c>
      <c r="C1724" s="10" t="s">
        <v>3619</v>
      </c>
      <c r="D1724" s="41">
        <v>25076.732499999998</v>
      </c>
      <c r="E1724" s="41">
        <v>13337.922547</v>
      </c>
      <c r="F1724" s="41">
        <v>12711.930354</v>
      </c>
      <c r="G1724" s="41">
        <v>17874.426528</v>
      </c>
      <c r="H1724" s="41">
        <v>22213.107048000002</v>
      </c>
      <c r="I1724" s="41">
        <v>0</v>
      </c>
      <c r="J1724" s="41">
        <v>13493.640461999999</v>
      </c>
      <c r="K1724" s="41">
        <v>25988.27406</v>
      </c>
      <c r="L1724" s="41">
        <v>18919.507512</v>
      </c>
      <c r="M1724" s="41">
        <v>16414.769635000001</v>
      </c>
      <c r="N1724" s="41">
        <v>12963.468010000001</v>
      </c>
      <c r="O1724" s="41">
        <v>20001.795556000001</v>
      </c>
      <c r="P1724" s="41" t="s">
        <v>1930</v>
      </c>
      <c r="Q1724" s="41">
        <v>16070.811878</v>
      </c>
      <c r="R1724" s="41" t="s">
        <v>1930</v>
      </c>
      <c r="S1724" s="41">
        <v>11136.842837</v>
      </c>
      <c r="T1724" s="41">
        <v>12614.2768</v>
      </c>
      <c r="U1724" s="41">
        <v>14749.178426</v>
      </c>
      <c r="V1724" s="41">
        <v>19073.591680000001</v>
      </c>
      <c r="W1724" s="41">
        <v>19273.306761</v>
      </c>
      <c r="X1724" s="41">
        <v>27231.602749999998</v>
      </c>
    </row>
    <row r="1725" spans="1:24" s="30" customFormat="1" ht="15" customHeight="1" x14ac:dyDescent="0.25">
      <c r="A1725" s="29" t="s">
        <v>1126</v>
      </c>
      <c r="B1725" s="29" t="s">
        <v>752</v>
      </c>
      <c r="C1725" s="10" t="s">
        <v>3620</v>
      </c>
      <c r="D1725" s="41" t="s">
        <v>1930</v>
      </c>
      <c r="E1725" s="41">
        <v>12459.728772</v>
      </c>
      <c r="F1725" s="41">
        <v>10857.993211999999</v>
      </c>
      <c r="G1725" s="41">
        <v>16501.29</v>
      </c>
      <c r="H1725" s="41">
        <v>13312.637317000001</v>
      </c>
      <c r="I1725" s="41">
        <v>0</v>
      </c>
      <c r="J1725" s="41">
        <v>10168.037321</v>
      </c>
      <c r="K1725" s="41">
        <v>21643.593110999998</v>
      </c>
      <c r="L1725" s="41">
        <v>14759.615091</v>
      </c>
      <c r="M1725" s="41">
        <v>17243.124510000001</v>
      </c>
      <c r="N1725" s="41">
        <v>11063.23252</v>
      </c>
      <c r="O1725" s="41" t="s">
        <v>1930</v>
      </c>
      <c r="P1725" s="41">
        <v>0</v>
      </c>
      <c r="Q1725" s="41">
        <v>15154.521045</v>
      </c>
      <c r="R1725" s="41">
        <v>0</v>
      </c>
      <c r="S1725" s="41">
        <v>11748.986228</v>
      </c>
      <c r="T1725" s="41">
        <v>12162.381659999999</v>
      </c>
      <c r="U1725" s="41">
        <v>13680.961486</v>
      </c>
      <c r="V1725" s="41">
        <v>18875.638889000002</v>
      </c>
      <c r="W1725" s="41">
        <v>29893.019375</v>
      </c>
      <c r="X1725" s="41">
        <v>21479.071667</v>
      </c>
    </row>
    <row r="1726" spans="1:24" s="30" customFormat="1" ht="15" customHeight="1" x14ac:dyDescent="0.25">
      <c r="A1726" s="29" t="s">
        <v>1126</v>
      </c>
      <c r="B1726" s="29" t="s">
        <v>541</v>
      </c>
      <c r="C1726" s="10" t="s">
        <v>3621</v>
      </c>
      <c r="D1726" s="41" t="s">
        <v>1930</v>
      </c>
      <c r="E1726" s="41">
        <v>10662.991714</v>
      </c>
      <c r="F1726" s="41">
        <v>11959.592376000001</v>
      </c>
      <c r="G1726" s="41">
        <v>16779.751935</v>
      </c>
      <c r="H1726" s="41">
        <v>17481.042429000001</v>
      </c>
      <c r="I1726" s="41" t="s">
        <v>1930</v>
      </c>
      <c r="J1726" s="41">
        <v>15481.455556000001</v>
      </c>
      <c r="K1726" s="41">
        <v>19558.834570999999</v>
      </c>
      <c r="L1726" s="41">
        <v>21002.236032000001</v>
      </c>
      <c r="M1726" s="41">
        <v>14310.421</v>
      </c>
      <c r="N1726" s="41">
        <v>11836.151351</v>
      </c>
      <c r="O1726" s="41" t="s">
        <v>1930</v>
      </c>
      <c r="P1726" s="41" t="s">
        <v>1930</v>
      </c>
      <c r="Q1726" s="41">
        <v>15548.043092</v>
      </c>
      <c r="R1726" s="41" t="s">
        <v>1930</v>
      </c>
      <c r="S1726" s="41">
        <v>12290.460676000001</v>
      </c>
      <c r="T1726" s="41">
        <v>12128.900218999999</v>
      </c>
      <c r="U1726" s="41">
        <v>11675.441647</v>
      </c>
      <c r="V1726" s="41">
        <v>16766.359815</v>
      </c>
      <c r="W1726" s="41">
        <v>18655.203928999999</v>
      </c>
      <c r="X1726" s="41">
        <v>17082.369167000001</v>
      </c>
    </row>
    <row r="1727" spans="1:24" s="30" customFormat="1" ht="15" customHeight="1" x14ac:dyDescent="0.25">
      <c r="A1727" s="29" t="s">
        <v>1126</v>
      </c>
      <c r="B1727" s="29" t="s">
        <v>1131</v>
      </c>
      <c r="C1727" s="10" t="s">
        <v>3622</v>
      </c>
      <c r="D1727" s="41">
        <v>12087.956585</v>
      </c>
      <c r="E1727" s="41">
        <v>9584.6760369999993</v>
      </c>
      <c r="F1727" s="41">
        <v>10169.416961999999</v>
      </c>
      <c r="G1727" s="41">
        <v>17895.190073999998</v>
      </c>
      <c r="H1727" s="41">
        <v>15322.766836000001</v>
      </c>
      <c r="I1727" s="41" t="s">
        <v>1930</v>
      </c>
      <c r="J1727" s="41">
        <v>15535.787163999999</v>
      </c>
      <c r="K1727" s="41">
        <v>17933.638608000001</v>
      </c>
      <c r="L1727" s="41">
        <v>18991.997331999999</v>
      </c>
      <c r="M1727" s="41">
        <v>13166.228659</v>
      </c>
      <c r="N1727" s="41">
        <v>10303.561086</v>
      </c>
      <c r="O1727" s="41">
        <v>21016.611163000001</v>
      </c>
      <c r="P1727" s="41" t="s">
        <v>1930</v>
      </c>
      <c r="Q1727" s="41">
        <v>15976.417702999999</v>
      </c>
      <c r="R1727" s="41" t="s">
        <v>1930</v>
      </c>
      <c r="S1727" s="41">
        <v>9803.7727049999994</v>
      </c>
      <c r="T1727" s="41">
        <v>10105.88042</v>
      </c>
      <c r="U1727" s="41">
        <v>12058.570787000001</v>
      </c>
      <c r="V1727" s="41">
        <v>14371.196642000001</v>
      </c>
      <c r="W1727" s="41">
        <v>13398.510582999999</v>
      </c>
      <c r="X1727" s="41">
        <v>15377.814022</v>
      </c>
    </row>
    <row r="1728" spans="1:24" s="30" customFormat="1" ht="15" customHeight="1" x14ac:dyDescent="0.25">
      <c r="A1728" s="29" t="s">
        <v>1126</v>
      </c>
      <c r="B1728" s="29" t="s">
        <v>1132</v>
      </c>
      <c r="C1728" s="10" t="s">
        <v>3623</v>
      </c>
      <c r="D1728" s="41">
        <v>15915.402727000001</v>
      </c>
      <c r="E1728" s="41">
        <v>12939.788425000001</v>
      </c>
      <c r="F1728" s="41">
        <v>12117.715767</v>
      </c>
      <c r="G1728" s="41">
        <v>17388.472702999999</v>
      </c>
      <c r="H1728" s="41">
        <v>19366.524933000001</v>
      </c>
      <c r="I1728" s="41" t="s">
        <v>1930</v>
      </c>
      <c r="J1728" s="41">
        <v>16367.027737</v>
      </c>
      <c r="K1728" s="41">
        <v>22784.458188000001</v>
      </c>
      <c r="L1728" s="41">
        <v>23796.851805999999</v>
      </c>
      <c r="M1728" s="41">
        <v>17353.681562999998</v>
      </c>
      <c r="N1728" s="41">
        <v>11188.818475</v>
      </c>
      <c r="O1728" s="41" t="s">
        <v>1930</v>
      </c>
      <c r="P1728" s="41" t="s">
        <v>1930</v>
      </c>
      <c r="Q1728" s="41">
        <v>17574.151235000001</v>
      </c>
      <c r="R1728" s="41" t="s">
        <v>1930</v>
      </c>
      <c r="S1728" s="41">
        <v>10206.399942</v>
      </c>
      <c r="T1728" s="41">
        <v>11214.582764000001</v>
      </c>
      <c r="U1728" s="41">
        <v>13407.855046000001</v>
      </c>
      <c r="V1728" s="41">
        <v>15266.702439000001</v>
      </c>
      <c r="W1728" s="41">
        <v>17903.726275000001</v>
      </c>
      <c r="X1728" s="41">
        <v>26364.962557999999</v>
      </c>
    </row>
    <row r="1729" spans="1:24" s="30" customFormat="1" ht="15" customHeight="1" x14ac:dyDescent="0.25">
      <c r="A1729" s="29" t="s">
        <v>1126</v>
      </c>
      <c r="B1729" s="29" t="s">
        <v>46</v>
      </c>
      <c r="C1729" s="10" t="s">
        <v>3624</v>
      </c>
      <c r="D1729" s="41" t="s">
        <v>1930</v>
      </c>
      <c r="E1729" s="41">
        <v>10633.746031000001</v>
      </c>
      <c r="F1729" s="41">
        <v>8486.2918296000007</v>
      </c>
      <c r="G1729" s="41">
        <v>14834.526</v>
      </c>
      <c r="H1729" s="41">
        <v>14367.502856999999</v>
      </c>
      <c r="I1729" s="41" t="s">
        <v>1930</v>
      </c>
      <c r="J1729" s="41">
        <v>16303.646000000001</v>
      </c>
      <c r="K1729" s="41">
        <v>20281.912121000001</v>
      </c>
      <c r="L1729" s="41">
        <v>16782.6152</v>
      </c>
      <c r="M1729" s="41">
        <v>14777.887698</v>
      </c>
      <c r="N1729" s="41">
        <v>11240.225225</v>
      </c>
      <c r="O1729" s="41" t="s">
        <v>1930</v>
      </c>
      <c r="P1729" s="41">
        <v>0</v>
      </c>
      <c r="Q1729" s="41">
        <v>15994.953839</v>
      </c>
      <c r="R1729" s="41" t="s">
        <v>1930</v>
      </c>
      <c r="S1729" s="41">
        <v>9775.8840645</v>
      </c>
      <c r="T1729" s="41">
        <v>11460.661623</v>
      </c>
      <c r="U1729" s="41">
        <v>11977.894821</v>
      </c>
      <c r="V1729" s="41">
        <v>19154.886666999999</v>
      </c>
      <c r="W1729" s="41">
        <v>11482.496053000001</v>
      </c>
      <c r="X1729" s="41">
        <v>20117.795332999998</v>
      </c>
    </row>
    <row r="1730" spans="1:24" s="30" customFormat="1" ht="15" customHeight="1" x14ac:dyDescent="0.25">
      <c r="A1730" s="29" t="s">
        <v>1126</v>
      </c>
      <c r="B1730" s="29" t="s">
        <v>543</v>
      </c>
      <c r="C1730" s="10" t="s">
        <v>3625</v>
      </c>
      <c r="D1730" s="41">
        <v>15557.879756</v>
      </c>
      <c r="E1730" s="41">
        <v>11943.45369</v>
      </c>
      <c r="F1730" s="41">
        <v>11394.90367</v>
      </c>
      <c r="G1730" s="41">
        <v>23443.164700000001</v>
      </c>
      <c r="H1730" s="41">
        <v>19911.947970000001</v>
      </c>
      <c r="I1730" s="41" t="s">
        <v>1930</v>
      </c>
      <c r="J1730" s="41">
        <v>14008.968817000001</v>
      </c>
      <c r="K1730" s="41">
        <v>27135.945801999998</v>
      </c>
      <c r="L1730" s="41">
        <v>23311.859702000002</v>
      </c>
      <c r="M1730" s="41">
        <v>18054.066744</v>
      </c>
      <c r="N1730" s="41">
        <v>12729.283847000001</v>
      </c>
      <c r="O1730" s="41">
        <v>34979.009615000003</v>
      </c>
      <c r="P1730" s="41" t="s">
        <v>1930</v>
      </c>
      <c r="Q1730" s="41">
        <v>20776.636022999999</v>
      </c>
      <c r="R1730" s="41" t="s">
        <v>1930</v>
      </c>
      <c r="S1730" s="41">
        <v>11681.748030999999</v>
      </c>
      <c r="T1730" s="41">
        <v>11652.560007</v>
      </c>
      <c r="U1730" s="41">
        <v>14030.977013</v>
      </c>
      <c r="V1730" s="41">
        <v>15795.258277999999</v>
      </c>
      <c r="W1730" s="41">
        <v>17584.778550999999</v>
      </c>
      <c r="X1730" s="41">
        <v>21924.617977999998</v>
      </c>
    </row>
    <row r="1731" spans="1:24" s="30" customFormat="1" ht="15" customHeight="1" x14ac:dyDescent="0.25">
      <c r="A1731" s="29" t="s">
        <v>1126</v>
      </c>
      <c r="B1731" s="29" t="s">
        <v>643</v>
      </c>
      <c r="C1731" s="10" t="s">
        <v>3626</v>
      </c>
      <c r="D1731" s="41" t="s">
        <v>1930</v>
      </c>
      <c r="E1731" s="41">
        <v>10299.429375</v>
      </c>
      <c r="F1731" s="41">
        <v>11406.296853</v>
      </c>
      <c r="G1731" s="41">
        <v>13251.706136000001</v>
      </c>
      <c r="H1731" s="41">
        <v>19861.763827999999</v>
      </c>
      <c r="I1731" s="41">
        <v>0</v>
      </c>
      <c r="J1731" s="41">
        <v>14055.452332999999</v>
      </c>
      <c r="K1731" s="41">
        <v>20689.648881000001</v>
      </c>
      <c r="L1731" s="41">
        <v>17777.075844999999</v>
      </c>
      <c r="M1731" s="41">
        <v>14638.026114</v>
      </c>
      <c r="N1731" s="41">
        <v>10510.419179</v>
      </c>
      <c r="O1731" s="41" t="s">
        <v>1930</v>
      </c>
      <c r="P1731" s="41" t="s">
        <v>1930</v>
      </c>
      <c r="Q1731" s="41">
        <v>16566.406339000001</v>
      </c>
      <c r="R1731" s="41" t="s">
        <v>1930</v>
      </c>
      <c r="S1731" s="41">
        <v>10457.194147</v>
      </c>
      <c r="T1731" s="41">
        <v>10795.870147</v>
      </c>
      <c r="U1731" s="41">
        <v>12550.251134</v>
      </c>
      <c r="V1731" s="41">
        <v>19166.639186</v>
      </c>
      <c r="W1731" s="41">
        <v>18441.155714</v>
      </c>
      <c r="X1731" s="41">
        <v>16808.259999999998</v>
      </c>
    </row>
    <row r="1732" spans="1:24" s="30" customFormat="1" ht="15" customHeight="1" x14ac:dyDescent="0.25">
      <c r="A1732" s="29" t="s">
        <v>1126</v>
      </c>
      <c r="B1732" s="29" t="s">
        <v>685</v>
      </c>
      <c r="C1732" s="10" t="s">
        <v>3627</v>
      </c>
      <c r="D1732" s="41" t="s">
        <v>1930</v>
      </c>
      <c r="E1732" s="41">
        <v>11213.016605999999</v>
      </c>
      <c r="F1732" s="41">
        <v>12814.693415</v>
      </c>
      <c r="G1732" s="41">
        <v>28661.364737</v>
      </c>
      <c r="H1732" s="41">
        <v>22476.109210999999</v>
      </c>
      <c r="I1732" s="41">
        <v>0</v>
      </c>
      <c r="J1732" s="41">
        <v>18155.483810000002</v>
      </c>
      <c r="K1732" s="41">
        <v>25866.713036000001</v>
      </c>
      <c r="L1732" s="41">
        <v>20997.639103000001</v>
      </c>
      <c r="M1732" s="41">
        <v>16771.902447</v>
      </c>
      <c r="N1732" s="41">
        <v>12642.531731999999</v>
      </c>
      <c r="O1732" s="41" t="s">
        <v>1930</v>
      </c>
      <c r="P1732" s="41">
        <v>0</v>
      </c>
      <c r="Q1732" s="41">
        <v>18454.48531</v>
      </c>
      <c r="R1732" s="41" t="s">
        <v>1930</v>
      </c>
      <c r="S1732" s="41">
        <v>12275.815368</v>
      </c>
      <c r="T1732" s="41">
        <v>14064.000671</v>
      </c>
      <c r="U1732" s="41">
        <v>15412.610634999999</v>
      </c>
      <c r="V1732" s="41">
        <v>16948.039210999999</v>
      </c>
      <c r="W1732" s="41">
        <v>12048.372632000001</v>
      </c>
      <c r="X1732" s="41">
        <v>28095.250384999999</v>
      </c>
    </row>
    <row r="1733" spans="1:24" s="30" customFormat="1" ht="15" customHeight="1" x14ac:dyDescent="0.25">
      <c r="A1733" s="29" t="s">
        <v>1126</v>
      </c>
      <c r="B1733" s="29" t="s">
        <v>1133</v>
      </c>
      <c r="C1733" s="10" t="s">
        <v>3628</v>
      </c>
      <c r="D1733" s="41">
        <v>24179.594615000002</v>
      </c>
      <c r="E1733" s="41">
        <v>14293.825773</v>
      </c>
      <c r="F1733" s="41">
        <v>12182.898675</v>
      </c>
      <c r="G1733" s="41">
        <v>21971.980606000001</v>
      </c>
      <c r="H1733" s="41">
        <v>17975.507439000001</v>
      </c>
      <c r="I1733" s="41" t="s">
        <v>1930</v>
      </c>
      <c r="J1733" s="41">
        <v>15133.551212</v>
      </c>
      <c r="K1733" s="41">
        <v>23477.095773000001</v>
      </c>
      <c r="L1733" s="41">
        <v>21445.423070000001</v>
      </c>
      <c r="M1733" s="41">
        <v>14439.883400000001</v>
      </c>
      <c r="N1733" s="41">
        <v>12918.88602</v>
      </c>
      <c r="O1733" s="41" t="s">
        <v>1930</v>
      </c>
      <c r="P1733" s="41" t="s">
        <v>1930</v>
      </c>
      <c r="Q1733" s="41">
        <v>19450.639418999999</v>
      </c>
      <c r="R1733" s="41" t="s">
        <v>1930</v>
      </c>
      <c r="S1733" s="41">
        <v>11002.934689</v>
      </c>
      <c r="T1733" s="41">
        <v>14048.353918999999</v>
      </c>
      <c r="U1733" s="41">
        <v>12192.237934999999</v>
      </c>
      <c r="V1733" s="41">
        <v>15640.557639000001</v>
      </c>
      <c r="W1733" s="41">
        <v>18524.620625</v>
      </c>
      <c r="X1733" s="41">
        <v>20083.030322999999</v>
      </c>
    </row>
    <row r="1734" spans="1:24" s="30" customFormat="1" ht="15" customHeight="1" x14ac:dyDescent="0.25">
      <c r="A1734" s="29" t="s">
        <v>1126</v>
      </c>
      <c r="B1734" s="29" t="s">
        <v>282</v>
      </c>
      <c r="C1734" s="10" t="s">
        <v>3629</v>
      </c>
      <c r="D1734" s="41">
        <v>18337.974286000001</v>
      </c>
      <c r="E1734" s="41">
        <v>13283.094220000001</v>
      </c>
      <c r="F1734" s="41">
        <v>10586.183116</v>
      </c>
      <c r="G1734" s="41">
        <v>15827.873448</v>
      </c>
      <c r="H1734" s="41">
        <v>15123.372632000001</v>
      </c>
      <c r="I1734" s="41">
        <v>0</v>
      </c>
      <c r="J1734" s="41">
        <v>13591.164803</v>
      </c>
      <c r="K1734" s="41">
        <v>24825.19785</v>
      </c>
      <c r="L1734" s="41">
        <v>19289.321096</v>
      </c>
      <c r="M1734" s="41">
        <v>15950.329792</v>
      </c>
      <c r="N1734" s="41">
        <v>11867.811277000001</v>
      </c>
      <c r="O1734" s="41" t="s">
        <v>1930</v>
      </c>
      <c r="P1734" s="41" t="s">
        <v>1930</v>
      </c>
      <c r="Q1734" s="41">
        <v>20141.050544999998</v>
      </c>
      <c r="R1734" s="41" t="s">
        <v>1930</v>
      </c>
      <c r="S1734" s="41">
        <v>11275.315028000001</v>
      </c>
      <c r="T1734" s="41">
        <v>11185.398365999999</v>
      </c>
      <c r="U1734" s="41">
        <v>13957.687814999999</v>
      </c>
      <c r="V1734" s="41">
        <v>16715.029633999999</v>
      </c>
      <c r="W1734" s="41">
        <v>13851.276296</v>
      </c>
      <c r="X1734" s="41">
        <v>26376.267429</v>
      </c>
    </row>
    <row r="1735" spans="1:24" s="30" customFormat="1" ht="15" customHeight="1" x14ac:dyDescent="0.25">
      <c r="A1735" s="29" t="s">
        <v>1126</v>
      </c>
      <c r="B1735" s="29" t="s">
        <v>53</v>
      </c>
      <c r="C1735" s="10" t="s">
        <v>3630</v>
      </c>
      <c r="D1735" s="41" t="s">
        <v>1930</v>
      </c>
      <c r="E1735" s="41">
        <v>11738.443595999999</v>
      </c>
      <c r="F1735" s="41">
        <v>11383.080828</v>
      </c>
      <c r="G1735" s="41">
        <v>17461.774857</v>
      </c>
      <c r="H1735" s="41">
        <v>15673.020094</v>
      </c>
      <c r="I1735" s="41">
        <v>0</v>
      </c>
      <c r="J1735" s="41">
        <v>17482.972293999999</v>
      </c>
      <c r="K1735" s="41">
        <v>27840.550098</v>
      </c>
      <c r="L1735" s="41">
        <v>18702.113603000002</v>
      </c>
      <c r="M1735" s="41">
        <v>14255.096509000001</v>
      </c>
      <c r="N1735" s="41">
        <v>11832.429522</v>
      </c>
      <c r="O1735" s="41" t="s">
        <v>1930</v>
      </c>
      <c r="P1735" s="41">
        <v>0</v>
      </c>
      <c r="Q1735" s="41">
        <v>19093.952710000001</v>
      </c>
      <c r="R1735" s="41">
        <v>0</v>
      </c>
      <c r="S1735" s="41">
        <v>11492.440554000001</v>
      </c>
      <c r="T1735" s="41">
        <v>11280.319240999999</v>
      </c>
      <c r="U1735" s="41">
        <v>14156.684114</v>
      </c>
      <c r="V1735" s="41">
        <v>11793.956169999999</v>
      </c>
      <c r="W1735" s="41">
        <v>13549.830909</v>
      </c>
      <c r="X1735" s="41">
        <v>16546.485814</v>
      </c>
    </row>
    <row r="1736" spans="1:24" s="30" customFormat="1" ht="15" customHeight="1" x14ac:dyDescent="0.25">
      <c r="A1736" s="29" t="s">
        <v>1126</v>
      </c>
      <c r="B1736" s="29" t="s">
        <v>1134</v>
      </c>
      <c r="C1736" s="10" t="s">
        <v>3631</v>
      </c>
      <c r="D1736" s="41" t="s">
        <v>1930</v>
      </c>
      <c r="E1736" s="41">
        <v>14127.982908</v>
      </c>
      <c r="F1736" s="41">
        <v>12448.886616</v>
      </c>
      <c r="G1736" s="41">
        <v>16584.156278999999</v>
      </c>
      <c r="H1736" s="41">
        <v>17420.998242999998</v>
      </c>
      <c r="I1736" s="41">
        <v>0</v>
      </c>
      <c r="J1736" s="41">
        <v>18501.255469</v>
      </c>
      <c r="K1736" s="41">
        <v>23319.534422000001</v>
      </c>
      <c r="L1736" s="41">
        <v>19666.970660999999</v>
      </c>
      <c r="M1736" s="41">
        <v>18712.286273000002</v>
      </c>
      <c r="N1736" s="41">
        <v>10643.769931999999</v>
      </c>
      <c r="O1736" s="41" t="s">
        <v>1930</v>
      </c>
      <c r="P1736" s="41" t="s">
        <v>1930</v>
      </c>
      <c r="Q1736" s="41">
        <v>18929.717513</v>
      </c>
      <c r="R1736" s="41" t="s">
        <v>1930</v>
      </c>
      <c r="S1736" s="41">
        <v>10216.051611000001</v>
      </c>
      <c r="T1736" s="41">
        <v>11794.64812</v>
      </c>
      <c r="U1736" s="41">
        <v>13964.383155</v>
      </c>
      <c r="V1736" s="41">
        <v>14098.455125</v>
      </c>
      <c r="W1736" s="41">
        <v>13722.023042999999</v>
      </c>
      <c r="X1736" s="41">
        <v>20793.077179</v>
      </c>
    </row>
    <row r="1737" spans="1:24" s="30" customFormat="1" ht="15" customHeight="1" x14ac:dyDescent="0.25">
      <c r="A1737" s="29" t="s">
        <v>1126</v>
      </c>
      <c r="B1737" s="29" t="s">
        <v>1135</v>
      </c>
      <c r="C1737" s="10" t="s">
        <v>3632</v>
      </c>
      <c r="D1737" s="41" t="s">
        <v>1930</v>
      </c>
      <c r="E1737" s="41">
        <v>11755.959241</v>
      </c>
      <c r="F1737" s="41">
        <v>10962.040677999999</v>
      </c>
      <c r="G1737" s="41">
        <v>12889.630164</v>
      </c>
      <c r="H1737" s="41">
        <v>15968.899474</v>
      </c>
      <c r="I1737" s="41" t="s">
        <v>1930</v>
      </c>
      <c r="J1737" s="41">
        <v>12599.336667</v>
      </c>
      <c r="K1737" s="41">
        <v>22440.693311999999</v>
      </c>
      <c r="L1737" s="41">
        <v>20581.124485</v>
      </c>
      <c r="M1737" s="41">
        <v>18055.602578999999</v>
      </c>
      <c r="N1737" s="41">
        <v>10105.819577</v>
      </c>
      <c r="O1737" s="41" t="s">
        <v>1930</v>
      </c>
      <c r="P1737" s="41">
        <v>0</v>
      </c>
      <c r="Q1737" s="41">
        <v>16167.640415</v>
      </c>
      <c r="R1737" s="41" t="s">
        <v>1930</v>
      </c>
      <c r="S1737" s="41">
        <v>9505.8543991999995</v>
      </c>
      <c r="T1737" s="41">
        <v>10401.878823999999</v>
      </c>
      <c r="U1737" s="41">
        <v>12492.219831</v>
      </c>
      <c r="V1737" s="41">
        <v>12900.626644</v>
      </c>
      <c r="W1737" s="41">
        <v>11745.451929999999</v>
      </c>
      <c r="X1737" s="41">
        <v>19340.011891999999</v>
      </c>
    </row>
    <row r="1738" spans="1:24" s="30" customFormat="1" ht="15" customHeight="1" x14ac:dyDescent="0.25">
      <c r="A1738" s="29" t="s">
        <v>1126</v>
      </c>
      <c r="B1738" s="29" t="s">
        <v>287</v>
      </c>
      <c r="C1738" s="10" t="s">
        <v>3633</v>
      </c>
      <c r="D1738" s="41">
        <v>21093.541249999998</v>
      </c>
      <c r="E1738" s="41">
        <v>13804.036549</v>
      </c>
      <c r="F1738" s="41">
        <v>12504.57538</v>
      </c>
      <c r="G1738" s="41">
        <v>22307.615872999999</v>
      </c>
      <c r="H1738" s="41">
        <v>18839.000062999999</v>
      </c>
      <c r="I1738" s="41">
        <v>0</v>
      </c>
      <c r="J1738" s="41">
        <v>15860.457833</v>
      </c>
      <c r="K1738" s="41">
        <v>18928.061874999999</v>
      </c>
      <c r="L1738" s="41">
        <v>20962.395593000001</v>
      </c>
      <c r="M1738" s="41">
        <v>17489.228461999999</v>
      </c>
      <c r="N1738" s="41">
        <v>12231.614807</v>
      </c>
      <c r="O1738" s="41">
        <v>31449.312727</v>
      </c>
      <c r="P1738" s="41" t="s">
        <v>1930</v>
      </c>
      <c r="Q1738" s="41">
        <v>18503.974767</v>
      </c>
      <c r="R1738" s="41">
        <v>0</v>
      </c>
      <c r="S1738" s="41">
        <v>10634.063838</v>
      </c>
      <c r="T1738" s="41">
        <v>11899.861924000001</v>
      </c>
      <c r="U1738" s="41">
        <v>14110.612997</v>
      </c>
      <c r="V1738" s="41">
        <v>18348.612845</v>
      </c>
      <c r="W1738" s="41">
        <v>18528.648667000001</v>
      </c>
      <c r="X1738" s="41">
        <v>21878.012150999999</v>
      </c>
    </row>
    <row r="1739" spans="1:24" s="30" customFormat="1" ht="15" customHeight="1" x14ac:dyDescent="0.25">
      <c r="A1739" s="29" t="s">
        <v>1126</v>
      </c>
      <c r="B1739" s="29" t="s">
        <v>965</v>
      </c>
      <c r="C1739" s="10" t="s">
        <v>3634</v>
      </c>
      <c r="D1739" s="41">
        <v>11493.856</v>
      </c>
      <c r="E1739" s="41">
        <v>10599.361466</v>
      </c>
      <c r="F1739" s="41">
        <v>9735.3672372000001</v>
      </c>
      <c r="G1739" s="41">
        <v>13900.668594000001</v>
      </c>
      <c r="H1739" s="41">
        <v>15120.384923</v>
      </c>
      <c r="I1739" s="41" t="s">
        <v>1930</v>
      </c>
      <c r="J1739" s="41">
        <v>13999.365725</v>
      </c>
      <c r="K1739" s="41">
        <v>17992.223594999999</v>
      </c>
      <c r="L1739" s="41">
        <v>16133.736552</v>
      </c>
      <c r="M1739" s="41">
        <v>13978.090717999999</v>
      </c>
      <c r="N1739" s="41">
        <v>11494.577327000001</v>
      </c>
      <c r="O1739" s="41" t="s">
        <v>1930</v>
      </c>
      <c r="P1739" s="41" t="s">
        <v>1930</v>
      </c>
      <c r="Q1739" s="41">
        <v>16755.164387000001</v>
      </c>
      <c r="R1739" s="41" t="s">
        <v>1930</v>
      </c>
      <c r="S1739" s="41">
        <v>9584.0122439000006</v>
      </c>
      <c r="T1739" s="41">
        <v>9747.1225957000006</v>
      </c>
      <c r="U1739" s="41">
        <v>12331.606157</v>
      </c>
      <c r="V1739" s="41">
        <v>13645.281477</v>
      </c>
      <c r="W1739" s="41">
        <v>10310.054118</v>
      </c>
      <c r="X1739" s="41">
        <v>20894.256756999999</v>
      </c>
    </row>
    <row r="1740" spans="1:24" s="30" customFormat="1" ht="15" customHeight="1" x14ac:dyDescent="0.25">
      <c r="A1740" s="29" t="s">
        <v>1126</v>
      </c>
      <c r="B1740" s="29" t="s">
        <v>1136</v>
      </c>
      <c r="C1740" s="10" t="s">
        <v>3635</v>
      </c>
      <c r="D1740" s="41">
        <v>9663.0920000000006</v>
      </c>
      <c r="E1740" s="41">
        <v>8964.2939315999993</v>
      </c>
      <c r="F1740" s="41">
        <v>7919.2389309999999</v>
      </c>
      <c r="G1740" s="41">
        <v>12481.335714000001</v>
      </c>
      <c r="H1740" s="41">
        <v>11149.325999999999</v>
      </c>
      <c r="I1740" s="41" t="s">
        <v>1930</v>
      </c>
      <c r="J1740" s="41">
        <v>10066.935657</v>
      </c>
      <c r="K1740" s="41">
        <v>21869.951587</v>
      </c>
      <c r="L1740" s="41">
        <v>12455.076964</v>
      </c>
      <c r="M1740" s="41">
        <v>8484.3308696000004</v>
      </c>
      <c r="N1740" s="41">
        <v>7497.8287552000002</v>
      </c>
      <c r="O1740" s="41" t="s">
        <v>1930</v>
      </c>
      <c r="P1740" s="41" t="s">
        <v>1930</v>
      </c>
      <c r="Q1740" s="41">
        <v>11731.178544</v>
      </c>
      <c r="R1740" s="41" t="s">
        <v>1930</v>
      </c>
      <c r="S1740" s="41">
        <v>7068.6098148000001</v>
      </c>
      <c r="T1740" s="41">
        <v>8514.8657684000009</v>
      </c>
      <c r="U1740" s="41">
        <v>8234.5912891999997</v>
      </c>
      <c r="V1740" s="41">
        <v>9363.2421212000008</v>
      </c>
      <c r="W1740" s="41">
        <v>13352.072222000001</v>
      </c>
      <c r="X1740" s="41">
        <v>23152.314999999999</v>
      </c>
    </row>
    <row r="1741" spans="1:24" s="30" customFormat="1" ht="15" customHeight="1" x14ac:dyDescent="0.25">
      <c r="A1741" s="29" t="s">
        <v>1126</v>
      </c>
      <c r="B1741" s="29" t="s">
        <v>423</v>
      </c>
      <c r="C1741" s="10" t="s">
        <v>3636</v>
      </c>
      <c r="D1741" s="41">
        <v>18606.204286</v>
      </c>
      <c r="E1741" s="41">
        <v>11872.954</v>
      </c>
      <c r="F1741" s="41">
        <v>12701.962328</v>
      </c>
      <c r="G1741" s="41">
        <v>18998.184123999999</v>
      </c>
      <c r="H1741" s="41">
        <v>20560.100043999999</v>
      </c>
      <c r="I1741" s="41" t="s">
        <v>1930</v>
      </c>
      <c r="J1741" s="41">
        <v>17130.055677</v>
      </c>
      <c r="K1741" s="41">
        <v>23696.937865</v>
      </c>
      <c r="L1741" s="41">
        <v>23570.24094</v>
      </c>
      <c r="M1741" s="41">
        <v>19649.729515999999</v>
      </c>
      <c r="N1741" s="41">
        <v>11525.710542999999</v>
      </c>
      <c r="O1741" s="41">
        <v>27016.462143000001</v>
      </c>
      <c r="P1741" s="41" t="s">
        <v>1930</v>
      </c>
      <c r="Q1741" s="41">
        <v>17862.33021</v>
      </c>
      <c r="R1741" s="41" t="s">
        <v>1930</v>
      </c>
      <c r="S1741" s="41">
        <v>11468.578288000001</v>
      </c>
      <c r="T1741" s="41">
        <v>12545.797896</v>
      </c>
      <c r="U1741" s="41">
        <v>13748.998217</v>
      </c>
      <c r="V1741" s="41">
        <v>18454.074081999999</v>
      </c>
      <c r="W1741" s="41">
        <v>14627.899508</v>
      </c>
      <c r="X1741" s="41">
        <v>25356.236707</v>
      </c>
    </row>
    <row r="1742" spans="1:24" s="30" customFormat="1" ht="15" customHeight="1" x14ac:dyDescent="0.25">
      <c r="A1742" s="29" t="s">
        <v>1126</v>
      </c>
      <c r="B1742" s="29" t="s">
        <v>1137</v>
      </c>
      <c r="C1742" s="10" t="s">
        <v>3637</v>
      </c>
      <c r="D1742" s="41" t="s">
        <v>1930</v>
      </c>
      <c r="E1742" s="41">
        <v>11232.594048000001</v>
      </c>
      <c r="F1742" s="41">
        <v>8884.9287999999997</v>
      </c>
      <c r="G1742" s="41" t="s">
        <v>1930</v>
      </c>
      <c r="H1742" s="41">
        <v>15147.963953</v>
      </c>
      <c r="I1742" s="41">
        <v>0</v>
      </c>
      <c r="J1742" s="41">
        <v>16716.154847999998</v>
      </c>
      <c r="K1742" s="41">
        <v>16669.518966</v>
      </c>
      <c r="L1742" s="41">
        <v>25259.688929</v>
      </c>
      <c r="M1742" s="41">
        <v>16235.527142999999</v>
      </c>
      <c r="N1742" s="41">
        <v>10847.955814000001</v>
      </c>
      <c r="O1742" s="41">
        <v>0</v>
      </c>
      <c r="P1742" s="41">
        <v>0</v>
      </c>
      <c r="Q1742" s="41">
        <v>14598.291186</v>
      </c>
      <c r="R1742" s="41">
        <v>0</v>
      </c>
      <c r="S1742" s="41">
        <v>7771.9343136999996</v>
      </c>
      <c r="T1742" s="41">
        <v>10330.171974000001</v>
      </c>
      <c r="U1742" s="41">
        <v>10474.6733</v>
      </c>
      <c r="V1742" s="41">
        <v>19038.429230999998</v>
      </c>
      <c r="W1742" s="41" t="s">
        <v>1930</v>
      </c>
      <c r="X1742" s="41" t="s">
        <v>1930</v>
      </c>
    </row>
    <row r="1743" spans="1:24" s="30" customFormat="1" ht="15" customHeight="1" x14ac:dyDescent="0.25">
      <c r="A1743" s="29" t="s">
        <v>1126</v>
      </c>
      <c r="B1743" s="29" t="s">
        <v>1138</v>
      </c>
      <c r="C1743" s="10" t="s">
        <v>3638</v>
      </c>
      <c r="D1743" s="41" t="s">
        <v>1930</v>
      </c>
      <c r="E1743" s="41">
        <v>10611.530353</v>
      </c>
      <c r="F1743" s="41">
        <v>9514.1473826000001</v>
      </c>
      <c r="G1743" s="41">
        <v>10847.903</v>
      </c>
      <c r="H1743" s="41">
        <v>14449.390820000001</v>
      </c>
      <c r="I1743" s="41">
        <v>0</v>
      </c>
      <c r="J1743" s="41">
        <v>10962.07451</v>
      </c>
      <c r="K1743" s="41">
        <v>24225.789808000001</v>
      </c>
      <c r="L1743" s="41">
        <v>14995.667931</v>
      </c>
      <c r="M1743" s="41">
        <v>13046.47431</v>
      </c>
      <c r="N1743" s="41">
        <v>9651.2369106000006</v>
      </c>
      <c r="O1743" s="41" t="s">
        <v>1930</v>
      </c>
      <c r="P1743" s="41" t="s">
        <v>1930</v>
      </c>
      <c r="Q1743" s="41">
        <v>12220.065556</v>
      </c>
      <c r="R1743" s="41">
        <v>0</v>
      </c>
      <c r="S1743" s="41">
        <v>9198.2178261000008</v>
      </c>
      <c r="T1743" s="41">
        <v>10474.718014</v>
      </c>
      <c r="U1743" s="41">
        <v>12988.623577</v>
      </c>
      <c r="V1743" s="41">
        <v>18081.090345000001</v>
      </c>
      <c r="W1743" s="41">
        <v>7473.1975000000002</v>
      </c>
      <c r="X1743" s="41">
        <v>11370.137143</v>
      </c>
    </row>
    <row r="1744" spans="1:24" s="30" customFormat="1" ht="15" customHeight="1" x14ac:dyDescent="0.25">
      <c r="A1744" s="29" t="s">
        <v>1126</v>
      </c>
      <c r="B1744" s="29" t="s">
        <v>425</v>
      </c>
      <c r="C1744" s="10" t="s">
        <v>3639</v>
      </c>
      <c r="D1744" s="41">
        <v>12007.773810000001</v>
      </c>
      <c r="E1744" s="41">
        <v>13263.570159000001</v>
      </c>
      <c r="F1744" s="41">
        <v>10490.240156</v>
      </c>
      <c r="G1744" s="41">
        <v>15734.213992999999</v>
      </c>
      <c r="H1744" s="41">
        <v>17378.461576999998</v>
      </c>
      <c r="I1744" s="41" t="s">
        <v>1930</v>
      </c>
      <c r="J1744" s="41">
        <v>13339.928015</v>
      </c>
      <c r="K1744" s="41">
        <v>22396.682488999999</v>
      </c>
      <c r="L1744" s="41">
        <v>17295.539644</v>
      </c>
      <c r="M1744" s="41">
        <v>16059.32943</v>
      </c>
      <c r="N1744" s="41">
        <v>12166.437663999999</v>
      </c>
      <c r="O1744" s="41">
        <v>24646.172161999999</v>
      </c>
      <c r="P1744" s="41" t="s">
        <v>1930</v>
      </c>
      <c r="Q1744" s="41">
        <v>18812.885739000001</v>
      </c>
      <c r="R1744" s="41">
        <v>19456.8685</v>
      </c>
      <c r="S1744" s="41">
        <v>10706.220399</v>
      </c>
      <c r="T1744" s="41">
        <v>10135.689693</v>
      </c>
      <c r="U1744" s="41">
        <v>13466.649248</v>
      </c>
      <c r="V1744" s="41">
        <v>15081.642564</v>
      </c>
      <c r="W1744" s="41">
        <v>15156.057207</v>
      </c>
      <c r="X1744" s="41">
        <v>22004.433529000002</v>
      </c>
    </row>
    <row r="1745" spans="1:24" s="30" customFormat="1" ht="15" customHeight="1" x14ac:dyDescent="0.25">
      <c r="A1745" s="29" t="s">
        <v>1126</v>
      </c>
      <c r="B1745" s="29" t="s">
        <v>291</v>
      </c>
      <c r="C1745" s="10" t="s">
        <v>3640</v>
      </c>
      <c r="D1745" s="41">
        <v>20088.686880000001</v>
      </c>
      <c r="E1745" s="41">
        <v>15357.561236</v>
      </c>
      <c r="F1745" s="41">
        <v>12148.463043</v>
      </c>
      <c r="G1745" s="41">
        <v>17730.735869</v>
      </c>
      <c r="H1745" s="41">
        <v>20510.992221</v>
      </c>
      <c r="I1745" s="41">
        <v>5843.2948936000003</v>
      </c>
      <c r="J1745" s="41">
        <v>17072.634772000001</v>
      </c>
      <c r="K1745" s="41">
        <v>26569.126227000001</v>
      </c>
      <c r="L1745" s="41">
        <v>20951.888387999999</v>
      </c>
      <c r="M1745" s="41">
        <v>16696.754475999998</v>
      </c>
      <c r="N1745" s="41">
        <v>13374.483985000001</v>
      </c>
      <c r="O1745" s="41">
        <v>24708.493019000001</v>
      </c>
      <c r="P1745" s="41">
        <v>15081.822846999999</v>
      </c>
      <c r="Q1745" s="41">
        <v>22032.263728000002</v>
      </c>
      <c r="R1745" s="41">
        <v>23837.878121000002</v>
      </c>
      <c r="S1745" s="41">
        <v>11277.222787999999</v>
      </c>
      <c r="T1745" s="41">
        <v>12473.408665000001</v>
      </c>
      <c r="U1745" s="41">
        <v>14616.921985999999</v>
      </c>
      <c r="V1745" s="41">
        <v>18079.913823999999</v>
      </c>
      <c r="W1745" s="41">
        <v>14712.186648000001</v>
      </c>
      <c r="X1745" s="41">
        <v>24633.102903999999</v>
      </c>
    </row>
    <row r="1746" spans="1:24" s="30" customFormat="1" ht="15" customHeight="1" x14ac:dyDescent="0.25">
      <c r="A1746" s="29" t="s">
        <v>1126</v>
      </c>
      <c r="B1746" s="29" t="s">
        <v>1139</v>
      </c>
      <c r="C1746" s="10" t="s">
        <v>3641</v>
      </c>
      <c r="D1746" s="41" t="s">
        <v>1930</v>
      </c>
      <c r="E1746" s="41">
        <v>14969.204524000001</v>
      </c>
      <c r="F1746" s="41">
        <v>14829.289487</v>
      </c>
      <c r="G1746" s="41" t="s">
        <v>1930</v>
      </c>
      <c r="H1746" s="41">
        <v>19711.916061</v>
      </c>
      <c r="I1746" s="41">
        <v>0</v>
      </c>
      <c r="J1746" s="41">
        <v>21349.984872000001</v>
      </c>
      <c r="K1746" s="41">
        <v>25813.940833000001</v>
      </c>
      <c r="L1746" s="41">
        <v>19792.006087000002</v>
      </c>
      <c r="M1746" s="41">
        <v>16362.605713999999</v>
      </c>
      <c r="N1746" s="41">
        <v>14487.239240999999</v>
      </c>
      <c r="O1746" s="41" t="s">
        <v>1930</v>
      </c>
      <c r="P1746" s="41">
        <v>0</v>
      </c>
      <c r="Q1746" s="41">
        <v>19176.491867000001</v>
      </c>
      <c r="R1746" s="41" t="s">
        <v>1930</v>
      </c>
      <c r="S1746" s="41">
        <v>11731.901347999999</v>
      </c>
      <c r="T1746" s="41">
        <v>14179.580588000001</v>
      </c>
      <c r="U1746" s="41">
        <v>13745.799922</v>
      </c>
      <c r="V1746" s="41">
        <v>19229.369258999999</v>
      </c>
      <c r="W1746" s="41">
        <v>24655.357273000001</v>
      </c>
      <c r="X1746" s="41" t="s">
        <v>1930</v>
      </c>
    </row>
    <row r="1747" spans="1:24" s="30" customFormat="1" ht="15" customHeight="1" x14ac:dyDescent="0.25">
      <c r="A1747" s="29" t="s">
        <v>1126</v>
      </c>
      <c r="B1747" s="29" t="s">
        <v>967</v>
      </c>
      <c r="C1747" s="10" t="s">
        <v>3642</v>
      </c>
      <c r="D1747" s="41" t="s">
        <v>1930</v>
      </c>
      <c r="E1747" s="41">
        <v>15157.996810000001</v>
      </c>
      <c r="F1747" s="41">
        <v>10544.186909</v>
      </c>
      <c r="G1747" s="41">
        <v>22373.962174</v>
      </c>
      <c r="H1747" s="41">
        <v>19897.366449000001</v>
      </c>
      <c r="I1747" s="41">
        <v>0</v>
      </c>
      <c r="J1747" s="41">
        <v>14911.968000000001</v>
      </c>
      <c r="K1747" s="41">
        <v>25099.740403</v>
      </c>
      <c r="L1747" s="41">
        <v>26811.319381000001</v>
      </c>
      <c r="M1747" s="41">
        <v>14554.329121999999</v>
      </c>
      <c r="N1747" s="41">
        <v>15498.417739</v>
      </c>
      <c r="O1747" s="41" t="s">
        <v>1930</v>
      </c>
      <c r="P1747" s="41">
        <v>0</v>
      </c>
      <c r="Q1747" s="41">
        <v>21288.682704999999</v>
      </c>
      <c r="R1747" s="41" t="s">
        <v>1930</v>
      </c>
      <c r="S1747" s="41">
        <v>11620.919578999999</v>
      </c>
      <c r="T1747" s="41">
        <v>11675.866053</v>
      </c>
      <c r="U1747" s="41">
        <v>16128.454116000001</v>
      </c>
      <c r="V1747" s="41">
        <v>11661.762159</v>
      </c>
      <c r="W1747" s="41">
        <v>12371.690952000001</v>
      </c>
      <c r="X1747" s="41">
        <v>25212.354254999998</v>
      </c>
    </row>
    <row r="1748" spans="1:24" s="30" customFormat="1" ht="15" customHeight="1" x14ac:dyDescent="0.25">
      <c r="A1748" s="29" t="s">
        <v>1126</v>
      </c>
      <c r="B1748" s="29" t="s">
        <v>69</v>
      </c>
      <c r="C1748" s="10" t="s">
        <v>3643</v>
      </c>
      <c r="D1748" s="41" t="s">
        <v>1930</v>
      </c>
      <c r="E1748" s="41">
        <v>11058.345823</v>
      </c>
      <c r="F1748" s="41">
        <v>10260.626655</v>
      </c>
      <c r="G1748" s="41">
        <v>14304.8385</v>
      </c>
      <c r="H1748" s="41">
        <v>16615.830000000002</v>
      </c>
      <c r="I1748" s="41">
        <v>0</v>
      </c>
      <c r="J1748" s="41">
        <v>16441.081593999999</v>
      </c>
      <c r="K1748" s="41">
        <v>17835.080543</v>
      </c>
      <c r="L1748" s="41">
        <v>17410.368316</v>
      </c>
      <c r="M1748" s="41">
        <v>14822.928961</v>
      </c>
      <c r="N1748" s="41">
        <v>12410.44987</v>
      </c>
      <c r="O1748" s="41" t="s">
        <v>1930</v>
      </c>
      <c r="P1748" s="41" t="s">
        <v>1930</v>
      </c>
      <c r="Q1748" s="41">
        <v>16403.456860999999</v>
      </c>
      <c r="R1748" s="41" t="s">
        <v>1930</v>
      </c>
      <c r="S1748" s="41">
        <v>12669.534833</v>
      </c>
      <c r="T1748" s="41">
        <v>12582.040261</v>
      </c>
      <c r="U1748" s="41">
        <v>12742.763000000001</v>
      </c>
      <c r="V1748" s="41">
        <v>13758.736666999999</v>
      </c>
      <c r="W1748" s="41">
        <v>21288.313570999999</v>
      </c>
      <c r="X1748" s="41">
        <v>20973.497222000002</v>
      </c>
    </row>
    <row r="1749" spans="1:24" s="30" customFormat="1" ht="15" customHeight="1" x14ac:dyDescent="0.25">
      <c r="A1749" s="29" t="s">
        <v>1126</v>
      </c>
      <c r="B1749" s="29" t="s">
        <v>1140</v>
      </c>
      <c r="C1749" s="10" t="s">
        <v>3644</v>
      </c>
      <c r="D1749" s="41" t="s">
        <v>1930</v>
      </c>
      <c r="E1749" s="41">
        <v>13025.873125</v>
      </c>
      <c r="F1749" s="41">
        <v>10506.128971</v>
      </c>
      <c r="G1749" s="41" t="s">
        <v>1930</v>
      </c>
      <c r="H1749" s="41">
        <v>20728.793158</v>
      </c>
      <c r="I1749" s="41">
        <v>0</v>
      </c>
      <c r="J1749" s="41">
        <v>12928.972368000001</v>
      </c>
      <c r="K1749" s="41">
        <v>17378.213182</v>
      </c>
      <c r="L1749" s="41">
        <v>14297.327674</v>
      </c>
      <c r="M1749" s="41">
        <v>10744.605740999999</v>
      </c>
      <c r="N1749" s="41">
        <v>10157.376066999999</v>
      </c>
      <c r="O1749" s="41" t="s">
        <v>1930</v>
      </c>
      <c r="P1749" s="41">
        <v>0</v>
      </c>
      <c r="Q1749" s="41">
        <v>13560.771573</v>
      </c>
      <c r="R1749" s="41" t="s">
        <v>1930</v>
      </c>
      <c r="S1749" s="41">
        <v>10057.305448999999</v>
      </c>
      <c r="T1749" s="41">
        <v>11025.017094999999</v>
      </c>
      <c r="U1749" s="41">
        <v>12030.945532</v>
      </c>
      <c r="V1749" s="41">
        <v>10637.626111</v>
      </c>
      <c r="W1749" s="41" t="s">
        <v>1930</v>
      </c>
      <c r="X1749" s="41">
        <v>24220.086428999999</v>
      </c>
    </row>
    <row r="1750" spans="1:24" s="30" customFormat="1" ht="15" customHeight="1" x14ac:dyDescent="0.25">
      <c r="A1750" s="29" t="s">
        <v>1126</v>
      </c>
      <c r="B1750" s="29" t="s">
        <v>1141</v>
      </c>
      <c r="C1750" s="10" t="s">
        <v>3645</v>
      </c>
      <c r="D1750" s="41" t="s">
        <v>1930</v>
      </c>
      <c r="E1750" s="41">
        <v>14552.313028</v>
      </c>
      <c r="F1750" s="41">
        <v>11840.684125</v>
      </c>
      <c r="G1750" s="41">
        <v>17216.856856999999</v>
      </c>
      <c r="H1750" s="41">
        <v>19832.800653999999</v>
      </c>
      <c r="I1750" s="41">
        <v>0</v>
      </c>
      <c r="J1750" s="41">
        <v>19250.117956999999</v>
      </c>
      <c r="K1750" s="41">
        <v>27263.996937</v>
      </c>
      <c r="L1750" s="41">
        <v>20980.698205000001</v>
      </c>
      <c r="M1750" s="41">
        <v>16240.5826</v>
      </c>
      <c r="N1750" s="41">
        <v>13277.507584000001</v>
      </c>
      <c r="O1750" s="41">
        <v>17237.618181999998</v>
      </c>
      <c r="P1750" s="41" t="s">
        <v>1930</v>
      </c>
      <c r="Q1750" s="41">
        <v>17260.707091</v>
      </c>
      <c r="R1750" s="41" t="s">
        <v>1930</v>
      </c>
      <c r="S1750" s="41">
        <v>12315.104366</v>
      </c>
      <c r="T1750" s="41">
        <v>13078.832273</v>
      </c>
      <c r="U1750" s="41">
        <v>15590.973035000001</v>
      </c>
      <c r="V1750" s="41">
        <v>14672.793250000001</v>
      </c>
      <c r="W1750" s="41">
        <v>19821.203487999999</v>
      </c>
      <c r="X1750" s="41">
        <v>31670.392593</v>
      </c>
    </row>
    <row r="1751" spans="1:24" s="30" customFormat="1" ht="15" customHeight="1" x14ac:dyDescent="0.25">
      <c r="A1751" s="29" t="s">
        <v>1126</v>
      </c>
      <c r="B1751" s="29" t="s">
        <v>1142</v>
      </c>
      <c r="C1751" s="10" t="s">
        <v>3646</v>
      </c>
      <c r="D1751" s="41">
        <v>13316.216969999999</v>
      </c>
      <c r="E1751" s="41">
        <v>11393.275802</v>
      </c>
      <c r="F1751" s="41">
        <v>9452.7923752999995</v>
      </c>
      <c r="G1751" s="41">
        <v>13253.301923000001</v>
      </c>
      <c r="H1751" s="41">
        <v>16018.005981</v>
      </c>
      <c r="I1751" s="41" t="s">
        <v>1930</v>
      </c>
      <c r="J1751" s="41">
        <v>16385.685293999999</v>
      </c>
      <c r="K1751" s="41">
        <v>21317.517736000002</v>
      </c>
      <c r="L1751" s="41">
        <v>17213.876155999998</v>
      </c>
      <c r="M1751" s="41">
        <v>13027.795989</v>
      </c>
      <c r="N1751" s="41">
        <v>11051.768209</v>
      </c>
      <c r="O1751" s="41">
        <v>45883.269259000001</v>
      </c>
      <c r="P1751" s="41" t="s">
        <v>1930</v>
      </c>
      <c r="Q1751" s="41">
        <v>16537.124910999999</v>
      </c>
      <c r="R1751" s="41" t="s">
        <v>1930</v>
      </c>
      <c r="S1751" s="41">
        <v>9513.8028402</v>
      </c>
      <c r="T1751" s="41">
        <v>10157.051176999999</v>
      </c>
      <c r="U1751" s="41">
        <v>12648.100057</v>
      </c>
      <c r="V1751" s="41">
        <v>9302.4639583000007</v>
      </c>
      <c r="W1751" s="41">
        <v>10703.940331</v>
      </c>
      <c r="X1751" s="41">
        <v>22557.326582999998</v>
      </c>
    </row>
    <row r="1752" spans="1:24" s="30" customFormat="1" ht="15" customHeight="1" x14ac:dyDescent="0.25">
      <c r="A1752" s="29" t="s">
        <v>1126</v>
      </c>
      <c r="B1752" s="29" t="s">
        <v>1143</v>
      </c>
      <c r="C1752" s="10" t="s">
        <v>3647</v>
      </c>
      <c r="D1752" s="41" t="s">
        <v>1930</v>
      </c>
      <c r="E1752" s="41">
        <v>11354.829772999999</v>
      </c>
      <c r="F1752" s="41">
        <v>10382.707586</v>
      </c>
      <c r="G1752" s="41">
        <v>25963.035</v>
      </c>
      <c r="H1752" s="41">
        <v>20721.936097999998</v>
      </c>
      <c r="I1752" s="41">
        <v>0</v>
      </c>
      <c r="J1752" s="41">
        <v>16854.224721999999</v>
      </c>
      <c r="K1752" s="41">
        <v>21549.532414000001</v>
      </c>
      <c r="L1752" s="41">
        <v>20878.015500000001</v>
      </c>
      <c r="M1752" s="41">
        <v>16808.047999999999</v>
      </c>
      <c r="N1752" s="41">
        <v>13382.861067</v>
      </c>
      <c r="O1752" s="41" t="s">
        <v>1930</v>
      </c>
      <c r="P1752" s="41">
        <v>0</v>
      </c>
      <c r="Q1752" s="41">
        <v>16173.775775</v>
      </c>
      <c r="R1752" s="41" t="s">
        <v>1930</v>
      </c>
      <c r="S1752" s="41">
        <v>11345.038943</v>
      </c>
      <c r="T1752" s="41">
        <v>12669.602423</v>
      </c>
      <c r="U1752" s="41">
        <v>15920.555952000001</v>
      </c>
      <c r="V1752" s="41">
        <v>10908.363684</v>
      </c>
      <c r="W1752" s="41" t="s">
        <v>1930</v>
      </c>
      <c r="X1752" s="41" t="s">
        <v>1930</v>
      </c>
    </row>
    <row r="1753" spans="1:24" s="30" customFormat="1" ht="15" customHeight="1" x14ac:dyDescent="0.25">
      <c r="A1753" s="29" t="s">
        <v>1126</v>
      </c>
      <c r="B1753" s="29" t="s">
        <v>296</v>
      </c>
      <c r="C1753" s="10" t="s">
        <v>3648</v>
      </c>
      <c r="D1753" s="41" t="s">
        <v>1930</v>
      </c>
      <c r="E1753" s="41">
        <v>10524.761860000001</v>
      </c>
      <c r="F1753" s="41">
        <v>11928.175697999999</v>
      </c>
      <c r="G1753" s="41">
        <v>20019.833635999999</v>
      </c>
      <c r="H1753" s="41">
        <v>17168.027838000002</v>
      </c>
      <c r="I1753" s="41">
        <v>0</v>
      </c>
      <c r="J1753" s="41">
        <v>14782.533438</v>
      </c>
      <c r="K1753" s="41">
        <v>15951.608974000001</v>
      </c>
      <c r="L1753" s="41">
        <v>17233.354749999999</v>
      </c>
      <c r="M1753" s="41">
        <v>18350.589074</v>
      </c>
      <c r="N1753" s="41">
        <v>10758.556782</v>
      </c>
      <c r="O1753" s="41" t="s">
        <v>1930</v>
      </c>
      <c r="P1753" s="41" t="s">
        <v>1930</v>
      </c>
      <c r="Q1753" s="41">
        <v>16124.131874999999</v>
      </c>
      <c r="R1753" s="41">
        <v>0</v>
      </c>
      <c r="S1753" s="41">
        <v>10360.239508000001</v>
      </c>
      <c r="T1753" s="41">
        <v>12729.087168</v>
      </c>
      <c r="U1753" s="41">
        <v>12146.307451000001</v>
      </c>
      <c r="V1753" s="41">
        <v>12076.342105</v>
      </c>
      <c r="W1753" s="41" t="s">
        <v>1930</v>
      </c>
      <c r="X1753" s="41">
        <v>30006.606470999999</v>
      </c>
    </row>
    <row r="1754" spans="1:24" s="30" customFormat="1" ht="15" customHeight="1" x14ac:dyDescent="0.25">
      <c r="A1754" s="29" t="s">
        <v>1126</v>
      </c>
      <c r="B1754" s="29" t="s">
        <v>1144</v>
      </c>
      <c r="C1754" s="10" t="s">
        <v>3649</v>
      </c>
      <c r="D1754" s="41" t="s">
        <v>1930</v>
      </c>
      <c r="E1754" s="41">
        <v>7714.9118421000003</v>
      </c>
      <c r="F1754" s="41">
        <v>11950.689907</v>
      </c>
      <c r="G1754" s="41">
        <v>27840.636364000002</v>
      </c>
      <c r="H1754" s="41">
        <v>16481.122759000002</v>
      </c>
      <c r="I1754" s="41">
        <v>0</v>
      </c>
      <c r="J1754" s="41">
        <v>13938.5396</v>
      </c>
      <c r="K1754" s="41">
        <v>18542.045249999999</v>
      </c>
      <c r="L1754" s="41">
        <v>17507.201053000001</v>
      </c>
      <c r="M1754" s="41">
        <v>13848.234221999999</v>
      </c>
      <c r="N1754" s="41">
        <v>9937.2117567999994</v>
      </c>
      <c r="O1754" s="41" t="s">
        <v>1930</v>
      </c>
      <c r="P1754" s="41" t="s">
        <v>1930</v>
      </c>
      <c r="Q1754" s="41">
        <v>14990.719846</v>
      </c>
      <c r="R1754" s="41">
        <v>0</v>
      </c>
      <c r="S1754" s="41">
        <v>10999.74878</v>
      </c>
      <c r="T1754" s="41">
        <v>11455.17</v>
      </c>
      <c r="U1754" s="41">
        <v>12986.427750000001</v>
      </c>
      <c r="V1754" s="41">
        <v>19671.521723999998</v>
      </c>
      <c r="W1754" s="41">
        <v>18830.377333</v>
      </c>
      <c r="X1754" s="41">
        <v>26280.362857</v>
      </c>
    </row>
    <row r="1755" spans="1:24" s="30" customFormat="1" ht="15" customHeight="1" x14ac:dyDescent="0.25">
      <c r="A1755" s="29" t="s">
        <v>1126</v>
      </c>
      <c r="B1755" s="29" t="s">
        <v>179</v>
      </c>
      <c r="C1755" s="10" t="s">
        <v>3650</v>
      </c>
      <c r="D1755" s="41">
        <v>0</v>
      </c>
      <c r="E1755" s="41">
        <v>14133.322727000001</v>
      </c>
      <c r="F1755" s="41">
        <v>13518.644048</v>
      </c>
      <c r="G1755" s="41" t="s">
        <v>1930</v>
      </c>
      <c r="H1755" s="41">
        <v>17460.988000000001</v>
      </c>
      <c r="I1755" s="41">
        <v>0</v>
      </c>
      <c r="J1755" s="41" t="s">
        <v>1930</v>
      </c>
      <c r="K1755" s="41">
        <v>18875.566154</v>
      </c>
      <c r="L1755" s="41">
        <v>11135.13</v>
      </c>
      <c r="M1755" s="41" t="s">
        <v>1930</v>
      </c>
      <c r="N1755" s="41">
        <v>11388.392414</v>
      </c>
      <c r="O1755" s="41" t="s">
        <v>1930</v>
      </c>
      <c r="P1755" s="41">
        <v>0</v>
      </c>
      <c r="Q1755" s="41">
        <v>16293.914000000001</v>
      </c>
      <c r="R1755" s="41">
        <v>0</v>
      </c>
      <c r="S1755" s="41">
        <v>8282.84</v>
      </c>
      <c r="T1755" s="41">
        <v>11040.785645</v>
      </c>
      <c r="U1755" s="41">
        <v>13960.525385000001</v>
      </c>
      <c r="V1755" s="41" t="s">
        <v>1930</v>
      </c>
      <c r="W1755" s="41" t="s">
        <v>1930</v>
      </c>
      <c r="X1755" s="41" t="s">
        <v>1930</v>
      </c>
    </row>
    <row r="1756" spans="1:24" s="30" customFormat="1" ht="15" customHeight="1" x14ac:dyDescent="0.25">
      <c r="A1756" s="29" t="s">
        <v>1126</v>
      </c>
      <c r="B1756" s="29" t="s">
        <v>699</v>
      </c>
      <c r="C1756" s="10" t="s">
        <v>3651</v>
      </c>
      <c r="D1756" s="41" t="s">
        <v>1930</v>
      </c>
      <c r="E1756" s="41">
        <v>16885.159423000001</v>
      </c>
      <c r="F1756" s="41">
        <v>15741.277609999999</v>
      </c>
      <c r="G1756" s="41">
        <v>17666.971538000002</v>
      </c>
      <c r="H1756" s="41">
        <v>19128.346799999999</v>
      </c>
      <c r="I1756" s="41">
        <v>0</v>
      </c>
      <c r="J1756" s="41">
        <v>22999.808936000001</v>
      </c>
      <c r="K1756" s="41">
        <v>25703.415069999999</v>
      </c>
      <c r="L1756" s="41">
        <v>20414.794999999998</v>
      </c>
      <c r="M1756" s="41">
        <v>20090.929455000001</v>
      </c>
      <c r="N1756" s="41">
        <v>18249.344194000001</v>
      </c>
      <c r="O1756" s="41" t="s">
        <v>1930</v>
      </c>
      <c r="P1756" s="41" t="s">
        <v>1930</v>
      </c>
      <c r="Q1756" s="41">
        <v>19079.472592999999</v>
      </c>
      <c r="R1756" s="41" t="s">
        <v>1930</v>
      </c>
      <c r="S1756" s="41">
        <v>14281.132814000001</v>
      </c>
      <c r="T1756" s="41">
        <v>13652.493603000001</v>
      </c>
      <c r="U1756" s="41">
        <v>15597.360259999999</v>
      </c>
      <c r="V1756" s="41">
        <v>16300.9305</v>
      </c>
      <c r="W1756" s="41">
        <v>19661.903635999999</v>
      </c>
      <c r="X1756" s="41">
        <v>13394.658750000001</v>
      </c>
    </row>
    <row r="1757" spans="1:24" s="30" customFormat="1" ht="15" customHeight="1" x14ac:dyDescent="0.25">
      <c r="A1757" s="29" t="s">
        <v>1126</v>
      </c>
      <c r="B1757" s="29" t="s">
        <v>443</v>
      </c>
      <c r="C1757" s="10" t="s">
        <v>3652</v>
      </c>
      <c r="D1757" s="41">
        <v>16231.169028</v>
      </c>
      <c r="E1757" s="41">
        <v>14158.173215999999</v>
      </c>
      <c r="F1757" s="41">
        <v>10973.700059999999</v>
      </c>
      <c r="G1757" s="41">
        <v>19761.443896000001</v>
      </c>
      <c r="H1757" s="41">
        <v>18856.287836</v>
      </c>
      <c r="I1757" s="41" t="s">
        <v>1930</v>
      </c>
      <c r="J1757" s="41">
        <v>15904.346754</v>
      </c>
      <c r="K1757" s="41">
        <v>21594.80429</v>
      </c>
      <c r="L1757" s="41">
        <v>18980.599123</v>
      </c>
      <c r="M1757" s="41">
        <v>15341.473652999999</v>
      </c>
      <c r="N1757" s="41">
        <v>12085.751414</v>
      </c>
      <c r="O1757" s="41">
        <v>21475.325282999998</v>
      </c>
      <c r="P1757" s="41" t="s">
        <v>1930</v>
      </c>
      <c r="Q1757" s="41">
        <v>18397.206753999999</v>
      </c>
      <c r="R1757" s="41">
        <v>9100.1207142999992</v>
      </c>
      <c r="S1757" s="41">
        <v>10829.720626</v>
      </c>
      <c r="T1757" s="41">
        <v>11631.672702</v>
      </c>
      <c r="U1757" s="41">
        <v>13196.518049</v>
      </c>
      <c r="V1757" s="41">
        <v>14793.607142999999</v>
      </c>
      <c r="W1757" s="41">
        <v>17239.932336999998</v>
      </c>
      <c r="X1757" s="41">
        <v>22289.606054</v>
      </c>
    </row>
    <row r="1758" spans="1:24" s="30" customFormat="1" ht="15" customHeight="1" x14ac:dyDescent="0.25">
      <c r="A1758" s="29" t="s">
        <v>1126</v>
      </c>
      <c r="B1758" s="29" t="s">
        <v>360</v>
      </c>
      <c r="C1758" s="10" t="s">
        <v>3653</v>
      </c>
      <c r="D1758" s="41" t="s">
        <v>1930</v>
      </c>
      <c r="E1758" s="41">
        <v>12687.927941</v>
      </c>
      <c r="F1758" s="41">
        <v>11054.728905</v>
      </c>
      <c r="G1758" s="41">
        <v>17573.195789000001</v>
      </c>
      <c r="H1758" s="41">
        <v>19851.777367999999</v>
      </c>
      <c r="I1758" s="41" t="s">
        <v>1930</v>
      </c>
      <c r="J1758" s="41">
        <v>17080.164261999998</v>
      </c>
      <c r="K1758" s="41">
        <v>26065.510976000001</v>
      </c>
      <c r="L1758" s="41">
        <v>22883.341359999999</v>
      </c>
      <c r="M1758" s="41">
        <v>16126.749565</v>
      </c>
      <c r="N1758" s="41">
        <v>11297.438231</v>
      </c>
      <c r="O1758" s="41">
        <v>26054.924545000002</v>
      </c>
      <c r="P1758" s="41">
        <v>0</v>
      </c>
      <c r="Q1758" s="41">
        <v>18080.982511999999</v>
      </c>
      <c r="R1758" s="41" t="s">
        <v>1930</v>
      </c>
      <c r="S1758" s="41">
        <v>9597.8290118000004</v>
      </c>
      <c r="T1758" s="41">
        <v>10725.941285999999</v>
      </c>
      <c r="U1758" s="41">
        <v>13639.295119</v>
      </c>
      <c r="V1758" s="41">
        <v>13605.098749999999</v>
      </c>
      <c r="W1758" s="41">
        <v>25223.426786</v>
      </c>
      <c r="X1758" s="41">
        <v>21619.266</v>
      </c>
    </row>
    <row r="1759" spans="1:24" s="30" customFormat="1" ht="15" customHeight="1" x14ac:dyDescent="0.25">
      <c r="A1759" s="29" t="s">
        <v>1126</v>
      </c>
      <c r="B1759" s="29" t="s">
        <v>773</v>
      </c>
      <c r="C1759" s="10" t="s">
        <v>3654</v>
      </c>
      <c r="D1759" s="41" t="s">
        <v>1930</v>
      </c>
      <c r="E1759" s="41">
        <v>13605.537791999999</v>
      </c>
      <c r="F1759" s="41">
        <v>11333.249234000001</v>
      </c>
      <c r="G1759" s="41">
        <v>20273.165000000001</v>
      </c>
      <c r="H1759" s="41">
        <v>19728.744545000001</v>
      </c>
      <c r="I1759" s="41">
        <v>0</v>
      </c>
      <c r="J1759" s="41">
        <v>17156.038636000001</v>
      </c>
      <c r="K1759" s="41">
        <v>19984.640115999999</v>
      </c>
      <c r="L1759" s="41">
        <v>19543.251350999999</v>
      </c>
      <c r="M1759" s="41">
        <v>21345.058442000001</v>
      </c>
      <c r="N1759" s="41">
        <v>12543.515179</v>
      </c>
      <c r="O1759" s="41" t="s">
        <v>1930</v>
      </c>
      <c r="P1759" s="41">
        <v>0</v>
      </c>
      <c r="Q1759" s="41">
        <v>16976.634460000001</v>
      </c>
      <c r="R1759" s="41" t="s">
        <v>1930</v>
      </c>
      <c r="S1759" s="41">
        <v>9465.4161679000008</v>
      </c>
      <c r="T1759" s="41">
        <v>12067.272158</v>
      </c>
      <c r="U1759" s="41">
        <v>13102.756638000001</v>
      </c>
      <c r="V1759" s="41">
        <v>18519.258399999999</v>
      </c>
      <c r="W1759" s="41">
        <v>23746.395455000002</v>
      </c>
      <c r="X1759" s="41">
        <v>19788.356363999999</v>
      </c>
    </row>
    <row r="1760" spans="1:24" s="30" customFormat="1" ht="15" customHeight="1" x14ac:dyDescent="0.25">
      <c r="A1760" s="29" t="s">
        <v>1126</v>
      </c>
      <c r="B1760" s="29" t="s">
        <v>1145</v>
      </c>
      <c r="C1760" s="10" t="s">
        <v>3655</v>
      </c>
      <c r="D1760" s="41" t="s">
        <v>1930</v>
      </c>
      <c r="E1760" s="41">
        <v>10167.842500000001</v>
      </c>
      <c r="F1760" s="41">
        <v>8912.4134211000001</v>
      </c>
      <c r="G1760" s="41">
        <v>0</v>
      </c>
      <c r="H1760" s="41">
        <v>22512.211818</v>
      </c>
      <c r="I1760" s="41">
        <v>0</v>
      </c>
      <c r="J1760" s="41">
        <v>25039.521818000001</v>
      </c>
      <c r="K1760" s="41" t="s">
        <v>1930</v>
      </c>
      <c r="L1760" s="41" t="s">
        <v>1930</v>
      </c>
      <c r="M1760" s="41" t="s">
        <v>1930</v>
      </c>
      <c r="N1760" s="41">
        <v>19100.081364000001</v>
      </c>
      <c r="O1760" s="41">
        <v>0</v>
      </c>
      <c r="P1760" s="41">
        <v>0</v>
      </c>
      <c r="Q1760" s="41">
        <v>18492.217726999999</v>
      </c>
      <c r="R1760" s="41">
        <v>0</v>
      </c>
      <c r="S1760" s="41">
        <v>12879.031351</v>
      </c>
      <c r="T1760" s="41">
        <v>12317.8225</v>
      </c>
      <c r="U1760" s="41">
        <v>14832.919667</v>
      </c>
      <c r="V1760" s="41" t="s">
        <v>1930</v>
      </c>
      <c r="W1760" s="41" t="s">
        <v>1930</v>
      </c>
      <c r="X1760" s="41" t="s">
        <v>1930</v>
      </c>
    </row>
    <row r="1761" spans="1:24" s="30" customFormat="1" ht="15" customHeight="1" x14ac:dyDescent="0.25">
      <c r="A1761" s="29" t="s">
        <v>1126</v>
      </c>
      <c r="B1761" s="29" t="s">
        <v>1146</v>
      </c>
      <c r="C1761" s="10" t="s">
        <v>3656</v>
      </c>
      <c r="D1761" s="41" t="s">
        <v>1930</v>
      </c>
      <c r="E1761" s="41">
        <v>9282.7337736000009</v>
      </c>
      <c r="F1761" s="41">
        <v>9500.9584615000003</v>
      </c>
      <c r="G1761" s="41">
        <v>16073.911875</v>
      </c>
      <c r="H1761" s="41">
        <v>15748.120816000001</v>
      </c>
      <c r="I1761" s="41">
        <v>0</v>
      </c>
      <c r="J1761" s="41">
        <v>11392.229286</v>
      </c>
      <c r="K1761" s="41">
        <v>17572.384375000001</v>
      </c>
      <c r="L1761" s="41">
        <v>18626.717368000001</v>
      </c>
      <c r="M1761" s="41">
        <v>11248.630149000001</v>
      </c>
      <c r="N1761" s="41">
        <v>9267.6877418999993</v>
      </c>
      <c r="O1761" s="41" t="s">
        <v>1930</v>
      </c>
      <c r="P1761" s="41">
        <v>0</v>
      </c>
      <c r="Q1761" s="41">
        <v>16701.801770999999</v>
      </c>
      <c r="R1761" s="41">
        <v>0</v>
      </c>
      <c r="S1761" s="41">
        <v>8113.8183885999997</v>
      </c>
      <c r="T1761" s="41">
        <v>10448.433759</v>
      </c>
      <c r="U1761" s="41">
        <v>12678.069873</v>
      </c>
      <c r="V1761" s="41">
        <v>12388.181053</v>
      </c>
      <c r="W1761" s="41">
        <v>12931.417692000001</v>
      </c>
      <c r="X1761" s="41" t="s">
        <v>1930</v>
      </c>
    </row>
    <row r="1762" spans="1:24" s="30" customFormat="1" ht="15" customHeight="1" x14ac:dyDescent="0.25">
      <c r="A1762" s="29" t="s">
        <v>1126</v>
      </c>
      <c r="B1762" s="29" t="s">
        <v>1064</v>
      </c>
      <c r="C1762" s="10" t="s">
        <v>3657</v>
      </c>
      <c r="D1762" s="41">
        <v>15105.694348000001</v>
      </c>
      <c r="E1762" s="41">
        <v>19905.070393000002</v>
      </c>
      <c r="F1762" s="41">
        <v>14541.997099</v>
      </c>
      <c r="G1762" s="41">
        <v>22363.773333000001</v>
      </c>
      <c r="H1762" s="41">
        <v>22954.134740000001</v>
      </c>
      <c r="I1762" s="41" t="s">
        <v>1930</v>
      </c>
      <c r="J1762" s="41">
        <v>17177.522325000002</v>
      </c>
      <c r="K1762" s="41">
        <v>25496.742165</v>
      </c>
      <c r="L1762" s="41">
        <v>23307.379469</v>
      </c>
      <c r="M1762" s="41">
        <v>21647.748899999999</v>
      </c>
      <c r="N1762" s="41">
        <v>15090.634878000001</v>
      </c>
      <c r="O1762" s="41">
        <v>19498.923636</v>
      </c>
      <c r="P1762" s="41" t="s">
        <v>1930</v>
      </c>
      <c r="Q1762" s="41">
        <v>20864.400298</v>
      </c>
      <c r="R1762" s="41" t="s">
        <v>1930</v>
      </c>
      <c r="S1762" s="41">
        <v>13808.234741</v>
      </c>
      <c r="T1762" s="41">
        <v>15419.784322</v>
      </c>
      <c r="U1762" s="41">
        <v>16408.174490000001</v>
      </c>
      <c r="V1762" s="41">
        <v>20372.078988000001</v>
      </c>
      <c r="W1762" s="41">
        <v>21716.050636</v>
      </c>
      <c r="X1762" s="41">
        <v>32803.106943999999</v>
      </c>
    </row>
    <row r="1763" spans="1:24" s="30" customFormat="1" ht="15" customHeight="1" x14ac:dyDescent="0.25">
      <c r="A1763" s="29" t="s">
        <v>1126</v>
      </c>
      <c r="B1763" s="29" t="s">
        <v>1147</v>
      </c>
      <c r="C1763" s="10" t="s">
        <v>3658</v>
      </c>
      <c r="D1763" s="41">
        <v>0</v>
      </c>
      <c r="E1763" s="41">
        <v>5061.4768750000003</v>
      </c>
      <c r="F1763" s="41">
        <v>6967.9330768999998</v>
      </c>
      <c r="G1763" s="41" t="s">
        <v>1930</v>
      </c>
      <c r="H1763" s="41">
        <v>28083.084374999999</v>
      </c>
      <c r="I1763" s="41">
        <v>0</v>
      </c>
      <c r="J1763" s="41">
        <v>12256.61</v>
      </c>
      <c r="K1763" s="41">
        <v>19702.108823999999</v>
      </c>
      <c r="L1763" s="41">
        <v>14224.173666999999</v>
      </c>
      <c r="M1763" s="41">
        <v>6361.6083332999997</v>
      </c>
      <c r="N1763" s="41">
        <v>9434.5734145999995</v>
      </c>
      <c r="O1763" s="41">
        <v>0</v>
      </c>
      <c r="P1763" s="41">
        <v>0</v>
      </c>
      <c r="Q1763" s="41">
        <v>11919.601455</v>
      </c>
      <c r="R1763" s="41" t="s">
        <v>1930</v>
      </c>
      <c r="S1763" s="41">
        <v>9191.448617</v>
      </c>
      <c r="T1763" s="41">
        <v>8800.4299057000007</v>
      </c>
      <c r="U1763" s="41">
        <v>10211.648824</v>
      </c>
      <c r="V1763" s="41">
        <v>5795.8507499999996</v>
      </c>
      <c r="W1763" s="41" t="s">
        <v>1930</v>
      </c>
      <c r="X1763" s="41" t="s">
        <v>1930</v>
      </c>
    </row>
    <row r="1764" spans="1:24" s="30" customFormat="1" ht="15" customHeight="1" x14ac:dyDescent="0.25">
      <c r="A1764" s="29" t="s">
        <v>1126</v>
      </c>
      <c r="B1764" s="29" t="s">
        <v>182</v>
      </c>
      <c r="C1764" s="10" t="s">
        <v>3659</v>
      </c>
      <c r="D1764" s="41" t="s">
        <v>1930</v>
      </c>
      <c r="E1764" s="41">
        <v>15853.844955</v>
      </c>
      <c r="F1764" s="41">
        <v>12378.944095999999</v>
      </c>
      <c r="G1764" s="41">
        <v>15381.658181999999</v>
      </c>
      <c r="H1764" s="41">
        <v>18833.815471999998</v>
      </c>
      <c r="I1764" s="41" t="s">
        <v>1930</v>
      </c>
      <c r="J1764" s="41">
        <v>14923.114528</v>
      </c>
      <c r="K1764" s="41">
        <v>19372.068865000001</v>
      </c>
      <c r="L1764" s="41">
        <v>17299.005187999999</v>
      </c>
      <c r="M1764" s="41">
        <v>16284.939296</v>
      </c>
      <c r="N1764" s="41">
        <v>14245.134398</v>
      </c>
      <c r="O1764" s="41" t="s">
        <v>1930</v>
      </c>
      <c r="P1764" s="41" t="s">
        <v>1930</v>
      </c>
      <c r="Q1764" s="41">
        <v>18476.600235000002</v>
      </c>
      <c r="R1764" s="41">
        <v>0</v>
      </c>
      <c r="S1764" s="41">
        <v>11263.462318</v>
      </c>
      <c r="T1764" s="41">
        <v>11954.870335</v>
      </c>
      <c r="U1764" s="41">
        <v>14368.316418</v>
      </c>
      <c r="V1764" s="41">
        <v>14436.002726999999</v>
      </c>
      <c r="W1764" s="41">
        <v>21419.584359</v>
      </c>
      <c r="X1764" s="41">
        <v>24756.436667000002</v>
      </c>
    </row>
    <row r="1765" spans="1:24" s="30" customFormat="1" ht="15" customHeight="1" x14ac:dyDescent="0.25">
      <c r="A1765" s="29" t="s">
        <v>1126</v>
      </c>
      <c r="B1765" s="29" t="s">
        <v>76</v>
      </c>
      <c r="C1765" s="10" t="s">
        <v>3660</v>
      </c>
      <c r="D1765" s="41">
        <v>6197.9930769000002</v>
      </c>
      <c r="E1765" s="41">
        <v>9066.1420455000007</v>
      </c>
      <c r="F1765" s="41">
        <v>9174.4215480999992</v>
      </c>
      <c r="G1765" s="41">
        <v>25764.314444</v>
      </c>
      <c r="H1765" s="41">
        <v>11362.232443999999</v>
      </c>
      <c r="I1765" s="41">
        <v>0</v>
      </c>
      <c r="J1765" s="41">
        <v>14163.177453</v>
      </c>
      <c r="K1765" s="41">
        <v>15292.951381999999</v>
      </c>
      <c r="L1765" s="41">
        <v>14668.354957</v>
      </c>
      <c r="M1765" s="41">
        <v>11928.66</v>
      </c>
      <c r="N1765" s="41">
        <v>8305.7345210000003</v>
      </c>
      <c r="O1765" s="41">
        <v>17691.663333</v>
      </c>
      <c r="P1765" s="41">
        <v>0</v>
      </c>
      <c r="Q1765" s="41">
        <v>12270.939817</v>
      </c>
      <c r="R1765" s="41" t="s">
        <v>1930</v>
      </c>
      <c r="S1765" s="41">
        <v>7916.3615978999997</v>
      </c>
      <c r="T1765" s="41">
        <v>9725.0287246000007</v>
      </c>
      <c r="U1765" s="41">
        <v>10063.359189000001</v>
      </c>
      <c r="V1765" s="41">
        <v>12807.100909000001</v>
      </c>
      <c r="W1765" s="41">
        <v>10709.27037</v>
      </c>
      <c r="X1765" s="41">
        <v>17864.877429</v>
      </c>
    </row>
    <row r="1766" spans="1:24" s="30" customFormat="1" ht="15" customHeight="1" x14ac:dyDescent="0.25">
      <c r="A1766" s="29" t="s">
        <v>1126</v>
      </c>
      <c r="B1766" s="29" t="s">
        <v>185</v>
      </c>
      <c r="C1766" s="10" t="s">
        <v>3661</v>
      </c>
      <c r="D1766" s="41" t="s">
        <v>1930</v>
      </c>
      <c r="E1766" s="41">
        <v>12764.817381000001</v>
      </c>
      <c r="F1766" s="41">
        <v>11770.500118</v>
      </c>
      <c r="G1766" s="41">
        <v>26026.327390999999</v>
      </c>
      <c r="H1766" s="41">
        <v>19253.293494000001</v>
      </c>
      <c r="I1766" s="41">
        <v>0</v>
      </c>
      <c r="J1766" s="41">
        <v>15436.292794000001</v>
      </c>
      <c r="K1766" s="41">
        <v>24499.206206999999</v>
      </c>
      <c r="L1766" s="41">
        <v>27400.986324000001</v>
      </c>
      <c r="M1766" s="41">
        <v>17816.548551</v>
      </c>
      <c r="N1766" s="41">
        <v>11426.487056</v>
      </c>
      <c r="O1766" s="41" t="s">
        <v>1930</v>
      </c>
      <c r="P1766" s="41">
        <v>0</v>
      </c>
      <c r="Q1766" s="41">
        <v>16636.110829000001</v>
      </c>
      <c r="R1766" s="41" t="s">
        <v>1930</v>
      </c>
      <c r="S1766" s="41">
        <v>12431.161856999999</v>
      </c>
      <c r="T1766" s="41">
        <v>12260.488004999999</v>
      </c>
      <c r="U1766" s="41">
        <v>16760.243761000002</v>
      </c>
      <c r="V1766" s="41">
        <v>21055.894705999999</v>
      </c>
      <c r="W1766" s="41">
        <v>15201.620811000001</v>
      </c>
      <c r="X1766" s="41">
        <v>23312.640952000002</v>
      </c>
    </row>
    <row r="1767" spans="1:24" s="30" customFormat="1" ht="15" customHeight="1" x14ac:dyDescent="0.25">
      <c r="A1767" s="29" t="s">
        <v>1126</v>
      </c>
      <c r="B1767" s="29" t="s">
        <v>1148</v>
      </c>
      <c r="C1767" s="10" t="s">
        <v>3662</v>
      </c>
      <c r="D1767" s="41" t="s">
        <v>1930</v>
      </c>
      <c r="E1767" s="41">
        <v>8528.3190426000001</v>
      </c>
      <c r="F1767" s="41">
        <v>9567.2767846000006</v>
      </c>
      <c r="G1767" s="41">
        <v>11102.177368000001</v>
      </c>
      <c r="H1767" s="41">
        <v>16908.431882000001</v>
      </c>
      <c r="I1767" s="41" t="s">
        <v>1930</v>
      </c>
      <c r="J1767" s="41">
        <v>15412.100698</v>
      </c>
      <c r="K1767" s="41">
        <v>17542.162413999999</v>
      </c>
      <c r="L1767" s="41">
        <v>18196.494024</v>
      </c>
      <c r="M1767" s="41">
        <v>13072.248251999999</v>
      </c>
      <c r="N1767" s="41">
        <v>10669.062995</v>
      </c>
      <c r="O1767" s="41" t="s">
        <v>1930</v>
      </c>
      <c r="P1767" s="41" t="s">
        <v>1930</v>
      </c>
      <c r="Q1767" s="41">
        <v>13868.543012</v>
      </c>
      <c r="R1767" s="41">
        <v>0</v>
      </c>
      <c r="S1767" s="41">
        <v>9571.2043806999991</v>
      </c>
      <c r="T1767" s="41">
        <v>9601.8491794000001</v>
      </c>
      <c r="U1767" s="41">
        <v>12246.515353999999</v>
      </c>
      <c r="V1767" s="41">
        <v>13070.059651</v>
      </c>
      <c r="W1767" s="41">
        <v>12821.004999999999</v>
      </c>
      <c r="X1767" s="41">
        <v>13575.338372</v>
      </c>
    </row>
    <row r="1768" spans="1:24" s="30" customFormat="1" ht="15" customHeight="1" x14ac:dyDescent="0.25">
      <c r="A1768" s="29" t="s">
        <v>1126</v>
      </c>
      <c r="B1768" s="29" t="s">
        <v>1149</v>
      </c>
      <c r="C1768" s="10" t="s">
        <v>3663</v>
      </c>
      <c r="D1768" s="41">
        <v>15128.190667000001</v>
      </c>
      <c r="E1768" s="41">
        <v>9569.9655638999993</v>
      </c>
      <c r="F1768" s="41">
        <v>12021.673604</v>
      </c>
      <c r="G1768" s="41">
        <v>22574.605609999999</v>
      </c>
      <c r="H1768" s="41">
        <v>17360.069262000001</v>
      </c>
      <c r="I1768" s="41">
        <v>0</v>
      </c>
      <c r="J1768" s="41">
        <v>14282.363952</v>
      </c>
      <c r="K1768" s="41">
        <v>24019.158070000001</v>
      </c>
      <c r="L1768" s="41">
        <v>19950.557499999999</v>
      </c>
      <c r="M1768" s="41">
        <v>17340.826725999999</v>
      </c>
      <c r="N1768" s="41">
        <v>14607.393386</v>
      </c>
      <c r="O1768" s="41">
        <v>39408.140768999998</v>
      </c>
      <c r="P1768" s="41" t="s">
        <v>1930</v>
      </c>
      <c r="Q1768" s="41">
        <v>18700.761203999999</v>
      </c>
      <c r="R1768" s="41" t="s">
        <v>1930</v>
      </c>
      <c r="S1768" s="41">
        <v>10641.733931000001</v>
      </c>
      <c r="T1768" s="41">
        <v>13671.430130000001</v>
      </c>
      <c r="U1768" s="41">
        <v>14054.532580999999</v>
      </c>
      <c r="V1768" s="41">
        <v>13080.775909</v>
      </c>
      <c r="W1768" s="41">
        <v>14951.213409</v>
      </c>
      <c r="X1768" s="41">
        <v>25292.703570999998</v>
      </c>
    </row>
    <row r="1769" spans="1:24" s="30" customFormat="1" ht="15" customHeight="1" x14ac:dyDescent="0.25">
      <c r="A1769" s="29" t="s">
        <v>1126</v>
      </c>
      <c r="B1769" s="29" t="s">
        <v>1150</v>
      </c>
      <c r="C1769" s="10" t="s">
        <v>3664</v>
      </c>
      <c r="D1769" s="41" t="s">
        <v>1930</v>
      </c>
      <c r="E1769" s="41">
        <v>13954.750556000001</v>
      </c>
      <c r="F1769" s="41">
        <v>13447.763385</v>
      </c>
      <c r="G1769" s="41" t="s">
        <v>1930</v>
      </c>
      <c r="H1769" s="41">
        <v>26366.336428999999</v>
      </c>
      <c r="I1769" s="41">
        <v>0</v>
      </c>
      <c r="J1769" s="41">
        <v>21426.262941000001</v>
      </c>
      <c r="K1769" s="41">
        <v>14647.689444</v>
      </c>
      <c r="L1769" s="41">
        <v>24345.943332999999</v>
      </c>
      <c r="M1769" s="41">
        <v>19796.749444000001</v>
      </c>
      <c r="N1769" s="41">
        <v>11071.070303</v>
      </c>
      <c r="O1769" s="41" t="s">
        <v>1930</v>
      </c>
      <c r="P1769" s="41">
        <v>0</v>
      </c>
      <c r="Q1769" s="41">
        <v>15046.480769</v>
      </c>
      <c r="R1769" s="41" t="s">
        <v>1930</v>
      </c>
      <c r="S1769" s="41">
        <v>12057.909315000001</v>
      </c>
      <c r="T1769" s="41">
        <v>11289.546703</v>
      </c>
      <c r="U1769" s="41">
        <v>15370.144426000001</v>
      </c>
      <c r="V1769" s="41" t="s">
        <v>1930</v>
      </c>
      <c r="W1769" s="41">
        <v>22511.949166999999</v>
      </c>
      <c r="X1769" s="41" t="s">
        <v>1930</v>
      </c>
    </row>
    <row r="1770" spans="1:24" s="30" customFormat="1" ht="15" customHeight="1" x14ac:dyDescent="0.25">
      <c r="A1770" s="29" t="s">
        <v>1126</v>
      </c>
      <c r="B1770" s="29" t="s">
        <v>1151</v>
      </c>
      <c r="C1770" s="10" t="s">
        <v>3665</v>
      </c>
      <c r="D1770" s="41" t="s">
        <v>1930</v>
      </c>
      <c r="E1770" s="41">
        <v>11939.969524</v>
      </c>
      <c r="F1770" s="41">
        <v>13623.414842</v>
      </c>
      <c r="G1770" s="41">
        <v>25239.142778000001</v>
      </c>
      <c r="H1770" s="41">
        <v>20635.12873</v>
      </c>
      <c r="I1770" s="41">
        <v>0</v>
      </c>
      <c r="J1770" s="41">
        <v>23229.357599999999</v>
      </c>
      <c r="K1770" s="41">
        <v>21242.402192000001</v>
      </c>
      <c r="L1770" s="41">
        <v>26396.533661000001</v>
      </c>
      <c r="M1770" s="41">
        <v>16173.597352999999</v>
      </c>
      <c r="N1770" s="41">
        <v>9373.5433121000005</v>
      </c>
      <c r="O1770" s="41" t="s">
        <v>1930</v>
      </c>
      <c r="P1770" s="41" t="s">
        <v>1930</v>
      </c>
      <c r="Q1770" s="41">
        <v>22328.603139999999</v>
      </c>
      <c r="R1770" s="41" t="s">
        <v>1930</v>
      </c>
      <c r="S1770" s="41">
        <v>11314.033798</v>
      </c>
      <c r="T1770" s="41">
        <v>12843.326228</v>
      </c>
      <c r="U1770" s="41">
        <v>13627.427406999999</v>
      </c>
      <c r="V1770" s="41">
        <v>13969.406327000001</v>
      </c>
      <c r="W1770" s="41">
        <v>17718.423889000002</v>
      </c>
      <c r="X1770" s="41">
        <v>22554.634286</v>
      </c>
    </row>
    <row r="1771" spans="1:24" s="30" customFormat="1" ht="15" customHeight="1" x14ac:dyDescent="0.25">
      <c r="A1771" s="29" t="s">
        <v>1126</v>
      </c>
      <c r="B1771" s="29" t="s">
        <v>564</v>
      </c>
      <c r="C1771" s="10" t="s">
        <v>3666</v>
      </c>
      <c r="D1771" s="41">
        <v>25918.446667</v>
      </c>
      <c r="E1771" s="41">
        <v>13364.030556</v>
      </c>
      <c r="F1771" s="41">
        <v>11798.453277000001</v>
      </c>
      <c r="G1771" s="41">
        <v>15565.874153999999</v>
      </c>
      <c r="H1771" s="41">
        <v>15024.255964</v>
      </c>
      <c r="I1771" s="41">
        <v>0</v>
      </c>
      <c r="J1771" s="41">
        <v>13835.390862</v>
      </c>
      <c r="K1771" s="41">
        <v>23122.463</v>
      </c>
      <c r="L1771" s="41">
        <v>19225.122010999999</v>
      </c>
      <c r="M1771" s="41">
        <v>18033.065349</v>
      </c>
      <c r="N1771" s="41">
        <v>12573.838194</v>
      </c>
      <c r="O1771" s="41" t="s">
        <v>1930</v>
      </c>
      <c r="P1771" s="41">
        <v>0</v>
      </c>
      <c r="Q1771" s="41">
        <v>14315.298859</v>
      </c>
      <c r="R1771" s="41" t="s">
        <v>1930</v>
      </c>
      <c r="S1771" s="41">
        <v>9871.2601893999999</v>
      </c>
      <c r="T1771" s="41">
        <v>11308.20664</v>
      </c>
      <c r="U1771" s="41">
        <v>10672.691276</v>
      </c>
      <c r="V1771" s="41">
        <v>18187.799881999999</v>
      </c>
      <c r="W1771" s="41">
        <v>15738.277759000001</v>
      </c>
      <c r="X1771" s="41">
        <v>29003.887793999998</v>
      </c>
    </row>
    <row r="1772" spans="1:24" s="30" customFormat="1" ht="15" customHeight="1" x14ac:dyDescent="0.25">
      <c r="A1772" s="29" t="s">
        <v>1126</v>
      </c>
      <c r="B1772" s="29" t="s">
        <v>1152</v>
      </c>
      <c r="C1772" s="10" t="s">
        <v>3667</v>
      </c>
      <c r="D1772" s="41">
        <v>18161.345677000001</v>
      </c>
      <c r="E1772" s="41">
        <v>14379.897091999999</v>
      </c>
      <c r="F1772" s="41">
        <v>12268.632506</v>
      </c>
      <c r="G1772" s="41">
        <v>18442.443554000001</v>
      </c>
      <c r="H1772" s="41">
        <v>20050.372867999999</v>
      </c>
      <c r="I1772" s="41">
        <v>3635.6440908999998</v>
      </c>
      <c r="J1772" s="41">
        <v>16356.983687</v>
      </c>
      <c r="K1772" s="41">
        <v>23300.676409</v>
      </c>
      <c r="L1772" s="41">
        <v>20868.399861000002</v>
      </c>
      <c r="M1772" s="41">
        <v>15968.678023</v>
      </c>
      <c r="N1772" s="41">
        <v>12606.901377</v>
      </c>
      <c r="O1772" s="41">
        <v>25148.529492000001</v>
      </c>
      <c r="P1772" s="41">
        <v>15744.251622</v>
      </c>
      <c r="Q1772" s="41">
        <v>20837.269777000001</v>
      </c>
      <c r="R1772" s="41">
        <v>18879.192093000001</v>
      </c>
      <c r="S1772" s="41">
        <v>10255.035653999999</v>
      </c>
      <c r="T1772" s="41">
        <v>11612.963696000001</v>
      </c>
      <c r="U1772" s="41">
        <v>13794.985371999999</v>
      </c>
      <c r="V1772" s="41">
        <v>16303.757951</v>
      </c>
      <c r="W1772" s="41">
        <v>14795.329791</v>
      </c>
      <c r="X1772" s="41">
        <v>24337.319357</v>
      </c>
    </row>
    <row r="1773" spans="1:24" s="30" customFormat="1" ht="15" customHeight="1" x14ac:dyDescent="0.25">
      <c r="A1773" s="29" t="s">
        <v>1126</v>
      </c>
      <c r="B1773" s="29" t="s">
        <v>187</v>
      </c>
      <c r="C1773" s="10" t="s">
        <v>3668</v>
      </c>
      <c r="D1773" s="41">
        <v>15643.376111</v>
      </c>
      <c r="E1773" s="41">
        <v>12209.126469000001</v>
      </c>
      <c r="F1773" s="41">
        <v>12082.147070999999</v>
      </c>
      <c r="G1773" s="41">
        <v>22179.837806</v>
      </c>
      <c r="H1773" s="41">
        <v>18823.506065000001</v>
      </c>
      <c r="I1773" s="41" t="s">
        <v>1930</v>
      </c>
      <c r="J1773" s="41">
        <v>16504.492399999999</v>
      </c>
      <c r="K1773" s="41">
        <v>22550.571315000001</v>
      </c>
      <c r="L1773" s="41">
        <v>17657.824541999998</v>
      </c>
      <c r="M1773" s="41">
        <v>16716.855933999999</v>
      </c>
      <c r="N1773" s="41">
        <v>11817.383172</v>
      </c>
      <c r="O1773" s="41">
        <v>18273.640888999998</v>
      </c>
      <c r="P1773" s="41" t="s">
        <v>1930</v>
      </c>
      <c r="Q1773" s="41">
        <v>17538.640103999998</v>
      </c>
      <c r="R1773" s="41">
        <v>15389.693889</v>
      </c>
      <c r="S1773" s="41">
        <v>11089.565274</v>
      </c>
      <c r="T1773" s="41">
        <v>11898.07864</v>
      </c>
      <c r="U1773" s="41">
        <v>13527.528283</v>
      </c>
      <c r="V1773" s="41">
        <v>15276.275318</v>
      </c>
      <c r="W1773" s="41">
        <v>14013.522758999999</v>
      </c>
      <c r="X1773" s="41">
        <v>20151.153198</v>
      </c>
    </row>
    <row r="1774" spans="1:24" s="30" customFormat="1" ht="15" customHeight="1" x14ac:dyDescent="0.25">
      <c r="A1774" s="29" t="s">
        <v>1126</v>
      </c>
      <c r="B1774" s="29" t="s">
        <v>189</v>
      </c>
      <c r="C1774" s="10" t="s">
        <v>3669</v>
      </c>
      <c r="D1774" s="41" t="s">
        <v>1930</v>
      </c>
      <c r="E1774" s="41">
        <v>8556.5353333000003</v>
      </c>
      <c r="F1774" s="41">
        <v>9391.2041303999995</v>
      </c>
      <c r="G1774" s="41" t="s">
        <v>1930</v>
      </c>
      <c r="H1774" s="41" t="s">
        <v>1930</v>
      </c>
      <c r="I1774" s="41">
        <v>0</v>
      </c>
      <c r="J1774" s="41" t="s">
        <v>1930</v>
      </c>
      <c r="K1774" s="41" t="s">
        <v>1930</v>
      </c>
      <c r="L1774" s="41">
        <v>18753.545556000001</v>
      </c>
      <c r="M1774" s="41">
        <v>18265.808947000001</v>
      </c>
      <c r="N1774" s="41">
        <v>11574.984483</v>
      </c>
      <c r="O1774" s="41" t="s">
        <v>1930</v>
      </c>
      <c r="P1774" s="41" t="s">
        <v>1930</v>
      </c>
      <c r="Q1774" s="41">
        <v>12566.890345</v>
      </c>
      <c r="R1774" s="41">
        <v>0</v>
      </c>
      <c r="S1774" s="41">
        <v>7765.1756604000002</v>
      </c>
      <c r="T1774" s="41">
        <v>11028.376957</v>
      </c>
      <c r="U1774" s="41">
        <v>10732.650196000001</v>
      </c>
      <c r="V1774" s="41" t="s">
        <v>1930</v>
      </c>
      <c r="W1774" s="41" t="s">
        <v>1930</v>
      </c>
      <c r="X1774" s="41" t="s">
        <v>1930</v>
      </c>
    </row>
    <row r="1775" spans="1:24" s="30" customFormat="1" ht="15" customHeight="1" x14ac:dyDescent="0.25">
      <c r="A1775" s="29" t="s">
        <v>1126</v>
      </c>
      <c r="B1775" s="29" t="s">
        <v>1153</v>
      </c>
      <c r="C1775" s="10" t="s">
        <v>3670</v>
      </c>
      <c r="D1775" s="41">
        <v>0</v>
      </c>
      <c r="E1775" s="41" t="s">
        <v>1930</v>
      </c>
      <c r="F1775" s="41">
        <v>6937.4263158000003</v>
      </c>
      <c r="G1775" s="41" t="s">
        <v>1930</v>
      </c>
      <c r="H1775" s="41" t="s">
        <v>1930</v>
      </c>
      <c r="I1775" s="41">
        <v>0</v>
      </c>
      <c r="J1775" s="41" t="s">
        <v>1930</v>
      </c>
      <c r="K1775" s="41" t="s">
        <v>1930</v>
      </c>
      <c r="L1775" s="41" t="s">
        <v>1930</v>
      </c>
      <c r="M1775" s="41" t="s">
        <v>1930</v>
      </c>
      <c r="N1775" s="41">
        <v>11546.248181999999</v>
      </c>
      <c r="O1775" s="41">
        <v>0</v>
      </c>
      <c r="P1775" s="41">
        <v>0</v>
      </c>
      <c r="Q1775" s="41">
        <v>17611.722000000002</v>
      </c>
      <c r="R1775" s="41">
        <v>0</v>
      </c>
      <c r="S1775" s="41">
        <v>7937.8495000000003</v>
      </c>
      <c r="T1775" s="41">
        <v>12319.407907000001</v>
      </c>
      <c r="U1775" s="41">
        <v>14005.202759</v>
      </c>
      <c r="V1775" s="41" t="s">
        <v>1930</v>
      </c>
      <c r="W1775" s="41" t="s">
        <v>1930</v>
      </c>
      <c r="X1775" s="41" t="s">
        <v>1930</v>
      </c>
    </row>
    <row r="1776" spans="1:24" s="30" customFormat="1" ht="15" customHeight="1" x14ac:dyDescent="0.25">
      <c r="A1776" s="29" t="s">
        <v>1126</v>
      </c>
      <c r="B1776" s="29" t="s">
        <v>84</v>
      </c>
      <c r="C1776" s="10" t="s">
        <v>3671</v>
      </c>
      <c r="D1776" s="41">
        <v>15772.971917999999</v>
      </c>
      <c r="E1776" s="41">
        <v>11871.516841000001</v>
      </c>
      <c r="F1776" s="41">
        <v>11464.830925</v>
      </c>
      <c r="G1776" s="41">
        <v>17727.556693999999</v>
      </c>
      <c r="H1776" s="41">
        <v>18827.070871</v>
      </c>
      <c r="I1776" s="41" t="s">
        <v>1930</v>
      </c>
      <c r="J1776" s="41">
        <v>15153.896811000001</v>
      </c>
      <c r="K1776" s="41">
        <v>20454.812695000001</v>
      </c>
      <c r="L1776" s="41">
        <v>19853.477045</v>
      </c>
      <c r="M1776" s="41">
        <v>14773.433443</v>
      </c>
      <c r="N1776" s="41">
        <v>11980.227841</v>
      </c>
      <c r="O1776" s="41">
        <v>19859.526249999999</v>
      </c>
      <c r="P1776" s="41" t="s">
        <v>1930</v>
      </c>
      <c r="Q1776" s="41">
        <v>16500.580921000001</v>
      </c>
      <c r="R1776" s="41" t="s">
        <v>1930</v>
      </c>
      <c r="S1776" s="41">
        <v>9847.5443821000008</v>
      </c>
      <c r="T1776" s="41">
        <v>10499.014939000001</v>
      </c>
      <c r="U1776" s="41">
        <v>13865.922154</v>
      </c>
      <c r="V1776" s="41">
        <v>16565.593817000001</v>
      </c>
      <c r="W1776" s="41">
        <v>10965.065060999999</v>
      </c>
      <c r="X1776" s="41">
        <v>17602.855916</v>
      </c>
    </row>
    <row r="1777" spans="1:24" s="30" customFormat="1" ht="15" customHeight="1" x14ac:dyDescent="0.25">
      <c r="A1777" s="29" t="s">
        <v>1126</v>
      </c>
      <c r="B1777" s="29" t="s">
        <v>711</v>
      </c>
      <c r="C1777" s="10" t="s">
        <v>3672</v>
      </c>
      <c r="D1777" s="41">
        <v>0</v>
      </c>
      <c r="E1777" s="41" t="s">
        <v>1930</v>
      </c>
      <c r="F1777" s="41">
        <v>6515.4366667000004</v>
      </c>
      <c r="G1777" s="41" t="s">
        <v>1930</v>
      </c>
      <c r="H1777" s="41" t="s">
        <v>1930</v>
      </c>
      <c r="I1777" s="41">
        <v>0</v>
      </c>
      <c r="J1777" s="41" t="s">
        <v>1930</v>
      </c>
      <c r="K1777" s="41" t="s">
        <v>1930</v>
      </c>
      <c r="L1777" s="41" t="s">
        <v>1930</v>
      </c>
      <c r="M1777" s="41" t="s">
        <v>1930</v>
      </c>
      <c r="N1777" s="41">
        <v>6698.2806250000003</v>
      </c>
      <c r="O1777" s="41">
        <v>0</v>
      </c>
      <c r="P1777" s="41">
        <v>0</v>
      </c>
      <c r="Q1777" s="41">
        <v>9940.9225000000006</v>
      </c>
      <c r="R1777" s="41">
        <v>0</v>
      </c>
      <c r="S1777" s="41">
        <v>4231.3956667000002</v>
      </c>
      <c r="T1777" s="41">
        <v>6691.6547368000001</v>
      </c>
      <c r="U1777" s="41">
        <v>7031.8540909000003</v>
      </c>
      <c r="V1777" s="41" t="s">
        <v>1930</v>
      </c>
      <c r="W1777" s="41" t="s">
        <v>1930</v>
      </c>
      <c r="X1777" s="41" t="s">
        <v>1930</v>
      </c>
    </row>
    <row r="1778" spans="1:24" s="30" customFormat="1" ht="15" customHeight="1" x14ac:dyDescent="0.25">
      <c r="A1778" s="29" t="s">
        <v>1126</v>
      </c>
      <c r="B1778" s="29" t="s">
        <v>1154</v>
      </c>
      <c r="C1778" s="10" t="s">
        <v>3673</v>
      </c>
      <c r="D1778" s="41">
        <v>21974.05</v>
      </c>
      <c r="E1778" s="41">
        <v>11570.012221999999</v>
      </c>
      <c r="F1778" s="41">
        <v>13301.057396</v>
      </c>
      <c r="G1778" s="41">
        <v>23025.629744000002</v>
      </c>
      <c r="H1778" s="41">
        <v>17119.790577</v>
      </c>
      <c r="I1778" s="41">
        <v>0</v>
      </c>
      <c r="J1778" s="41">
        <v>13377.145455</v>
      </c>
      <c r="K1778" s="41">
        <v>19754.846911000001</v>
      </c>
      <c r="L1778" s="41">
        <v>20617.1155</v>
      </c>
      <c r="M1778" s="41">
        <v>14129.949259000001</v>
      </c>
      <c r="N1778" s="41">
        <v>12109.962880999999</v>
      </c>
      <c r="O1778" s="41" t="s">
        <v>1930</v>
      </c>
      <c r="P1778" s="41">
        <v>0</v>
      </c>
      <c r="Q1778" s="41">
        <v>15362.949533000001</v>
      </c>
      <c r="R1778" s="41" t="s">
        <v>1930</v>
      </c>
      <c r="S1778" s="41">
        <v>10004.813934</v>
      </c>
      <c r="T1778" s="41">
        <v>11238.550149999999</v>
      </c>
      <c r="U1778" s="41">
        <v>12993.704009999999</v>
      </c>
      <c r="V1778" s="41">
        <v>18355.668600000001</v>
      </c>
      <c r="W1778" s="41">
        <v>13722.3325</v>
      </c>
      <c r="X1778" s="41">
        <v>25249.672257999999</v>
      </c>
    </row>
    <row r="1779" spans="1:24" s="30" customFormat="1" ht="15" customHeight="1" x14ac:dyDescent="0.25">
      <c r="A1779" s="29" t="s">
        <v>1126</v>
      </c>
      <c r="B1779" s="29" t="s">
        <v>1155</v>
      </c>
      <c r="C1779" s="10" t="s">
        <v>3674</v>
      </c>
      <c r="D1779" s="41" t="s">
        <v>1930</v>
      </c>
      <c r="E1779" s="41">
        <v>11311.440822</v>
      </c>
      <c r="F1779" s="41">
        <v>9122.3659473999996</v>
      </c>
      <c r="G1779" s="41">
        <v>12996.75</v>
      </c>
      <c r="H1779" s="41">
        <v>19021.845961999999</v>
      </c>
      <c r="I1779" s="41" t="s">
        <v>1930</v>
      </c>
      <c r="J1779" s="41">
        <v>13016.090909</v>
      </c>
      <c r="K1779" s="41">
        <v>22651.783810000001</v>
      </c>
      <c r="L1779" s="41">
        <v>16721.930542999999</v>
      </c>
      <c r="M1779" s="41">
        <v>12610.101687</v>
      </c>
      <c r="N1779" s="41">
        <v>10216.125566999999</v>
      </c>
      <c r="O1779" s="41" t="s">
        <v>1930</v>
      </c>
      <c r="P1779" s="41" t="s">
        <v>1930</v>
      </c>
      <c r="Q1779" s="41">
        <v>18116.685614000002</v>
      </c>
      <c r="R1779" s="41">
        <v>0</v>
      </c>
      <c r="S1779" s="41">
        <v>8589.0690974999998</v>
      </c>
      <c r="T1779" s="41">
        <v>10723.199044000001</v>
      </c>
      <c r="U1779" s="41">
        <v>12570.480286</v>
      </c>
      <c r="V1779" s="41">
        <v>13166.595918000001</v>
      </c>
      <c r="W1779" s="41">
        <v>11641.210435000001</v>
      </c>
      <c r="X1779" s="41">
        <v>16044.021667000001</v>
      </c>
    </row>
    <row r="1780" spans="1:24" s="30" customFormat="1" ht="15" customHeight="1" x14ac:dyDescent="0.25">
      <c r="A1780" s="29" t="s">
        <v>1126</v>
      </c>
      <c r="B1780" s="29" t="s">
        <v>1156</v>
      </c>
      <c r="C1780" s="10" t="s">
        <v>3675</v>
      </c>
      <c r="D1780" s="41" t="s">
        <v>1930</v>
      </c>
      <c r="E1780" s="41">
        <v>15029.240714</v>
      </c>
      <c r="F1780" s="41">
        <v>11986.034401999999</v>
      </c>
      <c r="G1780" s="41">
        <v>20992.703076999998</v>
      </c>
      <c r="H1780" s="41">
        <v>17574.397612000001</v>
      </c>
      <c r="I1780" s="41" t="s">
        <v>1930</v>
      </c>
      <c r="J1780" s="41">
        <v>15437.876818000001</v>
      </c>
      <c r="K1780" s="41">
        <v>22810.156714000001</v>
      </c>
      <c r="L1780" s="41">
        <v>20963.473553</v>
      </c>
      <c r="M1780" s="41">
        <v>13392.368081000001</v>
      </c>
      <c r="N1780" s="41">
        <v>15664.396268</v>
      </c>
      <c r="O1780" s="41" t="s">
        <v>1930</v>
      </c>
      <c r="P1780" s="41" t="s">
        <v>1930</v>
      </c>
      <c r="Q1780" s="41">
        <v>20331.237946000001</v>
      </c>
      <c r="R1780" s="41" t="s">
        <v>1930</v>
      </c>
      <c r="S1780" s="41">
        <v>11605.039919000001</v>
      </c>
      <c r="T1780" s="41">
        <v>12101.045088999999</v>
      </c>
      <c r="U1780" s="41">
        <v>12841.578095000001</v>
      </c>
      <c r="V1780" s="41">
        <v>11718.907593</v>
      </c>
      <c r="W1780" s="41">
        <v>14338.623750000001</v>
      </c>
      <c r="X1780" s="41">
        <v>16506.491904999999</v>
      </c>
    </row>
    <row r="1781" spans="1:24" s="30" customFormat="1" ht="15" customHeight="1" x14ac:dyDescent="0.25">
      <c r="A1781" s="29" t="s">
        <v>1126</v>
      </c>
      <c r="B1781" s="29" t="s">
        <v>715</v>
      </c>
      <c r="C1781" s="10" t="s">
        <v>3676</v>
      </c>
      <c r="D1781" s="41">
        <v>16697.732</v>
      </c>
      <c r="E1781" s="41">
        <v>13937.103241000001</v>
      </c>
      <c r="F1781" s="41">
        <v>10905.861922</v>
      </c>
      <c r="G1781" s="41">
        <v>17954.796399999999</v>
      </c>
      <c r="H1781" s="41">
        <v>18395.928571</v>
      </c>
      <c r="I1781" s="41" t="s">
        <v>1930</v>
      </c>
      <c r="J1781" s="41">
        <v>13315.893708</v>
      </c>
      <c r="K1781" s="41">
        <v>28181.451000000001</v>
      </c>
      <c r="L1781" s="41">
        <v>19132.737419000001</v>
      </c>
      <c r="M1781" s="41">
        <v>18812.118288000001</v>
      </c>
      <c r="N1781" s="41">
        <v>11722.843457999999</v>
      </c>
      <c r="O1781" s="41">
        <v>21709.55</v>
      </c>
      <c r="P1781" s="41">
        <v>0</v>
      </c>
      <c r="Q1781" s="41">
        <v>19692.529725</v>
      </c>
      <c r="R1781" s="41" t="s">
        <v>1930</v>
      </c>
      <c r="S1781" s="41">
        <v>9520.3425795999992</v>
      </c>
      <c r="T1781" s="41">
        <v>11299.965162</v>
      </c>
      <c r="U1781" s="41">
        <v>14806.248981000001</v>
      </c>
      <c r="V1781" s="41">
        <v>14834.867671</v>
      </c>
      <c r="W1781" s="41">
        <v>19855.298919000001</v>
      </c>
      <c r="X1781" s="41">
        <v>19477.401537999998</v>
      </c>
    </row>
    <row r="1782" spans="1:24" s="30" customFormat="1" ht="15" customHeight="1" x14ac:dyDescent="0.25">
      <c r="A1782" s="29" t="s">
        <v>1126</v>
      </c>
      <c r="B1782" s="29" t="s">
        <v>1157</v>
      </c>
      <c r="C1782" s="10" t="s">
        <v>3677</v>
      </c>
      <c r="D1782" s="41" t="s">
        <v>1930</v>
      </c>
      <c r="E1782" s="41">
        <v>11311.644190000001</v>
      </c>
      <c r="F1782" s="41">
        <v>14422.692622</v>
      </c>
      <c r="G1782" s="41">
        <v>15984.994773</v>
      </c>
      <c r="H1782" s="41">
        <v>16369.129080000001</v>
      </c>
      <c r="I1782" s="41">
        <v>0</v>
      </c>
      <c r="J1782" s="41">
        <v>15983.991609999999</v>
      </c>
      <c r="K1782" s="41">
        <v>23718.086791999998</v>
      </c>
      <c r="L1782" s="41">
        <v>21103.727019000002</v>
      </c>
      <c r="M1782" s="41">
        <v>18693.750732</v>
      </c>
      <c r="N1782" s="41">
        <v>14283.595551</v>
      </c>
      <c r="O1782" s="41">
        <v>27162.608182</v>
      </c>
      <c r="P1782" s="41" t="s">
        <v>1930</v>
      </c>
      <c r="Q1782" s="41">
        <v>19514.748385999999</v>
      </c>
      <c r="R1782" s="41">
        <v>0</v>
      </c>
      <c r="S1782" s="41">
        <v>10540.113355</v>
      </c>
      <c r="T1782" s="41">
        <v>13015.132925</v>
      </c>
      <c r="U1782" s="41">
        <v>14132.594438</v>
      </c>
      <c r="V1782" s="41">
        <v>19515.978415000001</v>
      </c>
      <c r="W1782" s="41">
        <v>20870.492439000001</v>
      </c>
      <c r="X1782" s="41">
        <v>21402.642104999999</v>
      </c>
    </row>
    <row r="1783" spans="1:24" s="30" customFormat="1" ht="15" customHeight="1" x14ac:dyDescent="0.25">
      <c r="A1783" s="29" t="s">
        <v>1126</v>
      </c>
      <c r="B1783" s="29" t="s">
        <v>1158</v>
      </c>
      <c r="C1783" s="10" t="s">
        <v>3678</v>
      </c>
      <c r="D1783" s="41">
        <v>11017.525600000001</v>
      </c>
      <c r="E1783" s="41">
        <v>11377.608951</v>
      </c>
      <c r="F1783" s="41">
        <v>10688.237757999999</v>
      </c>
      <c r="G1783" s="41">
        <v>20494.066417999999</v>
      </c>
      <c r="H1783" s="41">
        <v>17558.824285999999</v>
      </c>
      <c r="I1783" s="41" t="s">
        <v>1930</v>
      </c>
      <c r="J1783" s="41">
        <v>15359.229858000001</v>
      </c>
      <c r="K1783" s="41">
        <v>20377.287353</v>
      </c>
      <c r="L1783" s="41">
        <v>21023.447126999999</v>
      </c>
      <c r="M1783" s="41">
        <v>15832.526807</v>
      </c>
      <c r="N1783" s="41">
        <v>12593.022902999999</v>
      </c>
      <c r="O1783" s="41">
        <v>48468.767333000003</v>
      </c>
      <c r="P1783" s="41" t="s">
        <v>1930</v>
      </c>
      <c r="Q1783" s="41">
        <v>18510.219281000002</v>
      </c>
      <c r="R1783" s="41" t="s">
        <v>1930</v>
      </c>
      <c r="S1783" s="41">
        <v>10610.599403</v>
      </c>
      <c r="T1783" s="41">
        <v>11532.706088999999</v>
      </c>
      <c r="U1783" s="41">
        <v>13555.725936000001</v>
      </c>
      <c r="V1783" s="41">
        <v>12060.370584</v>
      </c>
      <c r="W1783" s="41">
        <v>19580.779306</v>
      </c>
      <c r="X1783" s="41">
        <v>25105.713239000001</v>
      </c>
    </row>
    <row r="1784" spans="1:24" s="30" customFormat="1" ht="15" customHeight="1" x14ac:dyDescent="0.25">
      <c r="A1784" s="29" t="s">
        <v>1126</v>
      </c>
      <c r="B1784" s="29" t="s">
        <v>722</v>
      </c>
      <c r="C1784" s="10" t="s">
        <v>3679</v>
      </c>
      <c r="D1784" s="41" t="s">
        <v>1930</v>
      </c>
      <c r="E1784" s="41">
        <v>15449.140893</v>
      </c>
      <c r="F1784" s="41">
        <v>12370.997882</v>
      </c>
      <c r="G1784" s="41">
        <v>16675.796897</v>
      </c>
      <c r="H1784" s="41">
        <v>17691.033060999998</v>
      </c>
      <c r="I1784" s="41">
        <v>0</v>
      </c>
      <c r="J1784" s="41">
        <v>15591.806333</v>
      </c>
      <c r="K1784" s="41">
        <v>22834.721064000001</v>
      </c>
      <c r="L1784" s="41">
        <v>21101.730625</v>
      </c>
      <c r="M1784" s="41">
        <v>18650.813332999998</v>
      </c>
      <c r="N1784" s="41">
        <v>11593.443698999999</v>
      </c>
      <c r="O1784" s="41" t="s">
        <v>1930</v>
      </c>
      <c r="P1784" s="41">
        <v>0</v>
      </c>
      <c r="Q1784" s="41">
        <v>19631.898407000001</v>
      </c>
      <c r="R1784" s="41">
        <v>0</v>
      </c>
      <c r="S1784" s="41">
        <v>12021.427512</v>
      </c>
      <c r="T1784" s="41">
        <v>12073.134951</v>
      </c>
      <c r="U1784" s="41">
        <v>13634.796687</v>
      </c>
      <c r="V1784" s="41">
        <v>23885.878667000001</v>
      </c>
      <c r="W1784" s="41">
        <v>24120.46875</v>
      </c>
      <c r="X1784" s="41">
        <v>17367.853158000002</v>
      </c>
    </row>
    <row r="1785" spans="1:24" s="30" customFormat="1" ht="15" customHeight="1" x14ac:dyDescent="0.25">
      <c r="A1785" s="29" t="s">
        <v>1126</v>
      </c>
      <c r="B1785" s="29" t="s">
        <v>1159</v>
      </c>
      <c r="C1785" s="10" t="s">
        <v>3680</v>
      </c>
      <c r="D1785" s="41" t="s">
        <v>1930</v>
      </c>
      <c r="E1785" s="41">
        <v>4605.1692856999998</v>
      </c>
      <c r="F1785" s="41">
        <v>11879.960244</v>
      </c>
      <c r="G1785" s="41" t="s">
        <v>1930</v>
      </c>
      <c r="H1785" s="41">
        <v>18211.086824999998</v>
      </c>
      <c r="I1785" s="41">
        <v>0</v>
      </c>
      <c r="J1785" s="41">
        <v>14938.895184999999</v>
      </c>
      <c r="K1785" s="41">
        <v>23462.48</v>
      </c>
      <c r="L1785" s="41">
        <v>24662.635532</v>
      </c>
      <c r="M1785" s="41">
        <v>21619.82069</v>
      </c>
      <c r="N1785" s="41">
        <v>13078.690399999999</v>
      </c>
      <c r="O1785" s="41" t="s">
        <v>1930</v>
      </c>
      <c r="P1785" s="41">
        <v>0</v>
      </c>
      <c r="Q1785" s="41">
        <v>19156.793953</v>
      </c>
      <c r="R1785" s="41" t="s">
        <v>1930</v>
      </c>
      <c r="S1785" s="41">
        <v>13123.938818000001</v>
      </c>
      <c r="T1785" s="41">
        <v>11714.186699</v>
      </c>
      <c r="U1785" s="41">
        <v>15287.406692</v>
      </c>
      <c r="V1785" s="41" t="s">
        <v>1930</v>
      </c>
      <c r="W1785" s="41">
        <v>2778.49</v>
      </c>
      <c r="X1785" s="41">
        <v>7886.9963636000002</v>
      </c>
    </row>
    <row r="1786" spans="1:24" s="30" customFormat="1" ht="15" customHeight="1" x14ac:dyDescent="0.25">
      <c r="A1786" s="29" t="s">
        <v>1126</v>
      </c>
      <c r="B1786" s="29" t="s">
        <v>1076</v>
      </c>
      <c r="C1786" s="10" t="s">
        <v>3681</v>
      </c>
      <c r="D1786" s="41">
        <v>7489.9336364000001</v>
      </c>
      <c r="E1786" s="41">
        <v>13785.764972000001</v>
      </c>
      <c r="F1786" s="41">
        <v>11920.716420999999</v>
      </c>
      <c r="G1786" s="41">
        <v>18055.222786999999</v>
      </c>
      <c r="H1786" s="41">
        <v>15217.782587</v>
      </c>
      <c r="I1786" s="41" t="s">
        <v>1930</v>
      </c>
      <c r="J1786" s="41">
        <v>14941.615655</v>
      </c>
      <c r="K1786" s="41">
        <v>21101.890424000001</v>
      </c>
      <c r="L1786" s="41">
        <v>20839.317143</v>
      </c>
      <c r="M1786" s="41">
        <v>14360.407288</v>
      </c>
      <c r="N1786" s="41">
        <v>12818.91454</v>
      </c>
      <c r="O1786" s="41" t="s">
        <v>1930</v>
      </c>
      <c r="P1786" s="41">
        <v>0</v>
      </c>
      <c r="Q1786" s="41">
        <v>16992.873749999999</v>
      </c>
      <c r="R1786" s="41">
        <v>0</v>
      </c>
      <c r="S1786" s="41">
        <v>11079.894704</v>
      </c>
      <c r="T1786" s="41">
        <v>11547.921268</v>
      </c>
      <c r="U1786" s="41">
        <v>13889.269929</v>
      </c>
      <c r="V1786" s="41">
        <v>14174.689844</v>
      </c>
      <c r="W1786" s="41">
        <v>11225.579153000001</v>
      </c>
      <c r="X1786" s="41">
        <v>21387.515332999999</v>
      </c>
    </row>
    <row r="1787" spans="1:24" s="30" customFormat="1" ht="15" customHeight="1" x14ac:dyDescent="0.25">
      <c r="A1787" s="29" t="s">
        <v>1126</v>
      </c>
      <c r="B1787" s="29" t="s">
        <v>468</v>
      </c>
      <c r="C1787" s="10" t="s">
        <v>3682</v>
      </c>
      <c r="D1787" s="41">
        <v>26364.307857</v>
      </c>
      <c r="E1787" s="41">
        <v>18487.122899999998</v>
      </c>
      <c r="F1787" s="41">
        <v>13081.961416</v>
      </c>
      <c r="G1787" s="41">
        <v>18195.885532</v>
      </c>
      <c r="H1787" s="41">
        <v>21701.726348</v>
      </c>
      <c r="I1787" s="41">
        <v>0</v>
      </c>
      <c r="J1787" s="41">
        <v>18343.065200000001</v>
      </c>
      <c r="K1787" s="41">
        <v>21505.395318999999</v>
      </c>
      <c r="L1787" s="41">
        <v>19780.969596999999</v>
      </c>
      <c r="M1787" s="41">
        <v>20053.808661999999</v>
      </c>
      <c r="N1787" s="41">
        <v>13259.004056</v>
      </c>
      <c r="O1787" s="41" t="s">
        <v>1930</v>
      </c>
      <c r="P1787" s="41" t="s">
        <v>1930</v>
      </c>
      <c r="Q1787" s="41">
        <v>19246.707430999999</v>
      </c>
      <c r="R1787" s="41" t="s">
        <v>1930</v>
      </c>
      <c r="S1787" s="41">
        <v>12068.124648999999</v>
      </c>
      <c r="T1787" s="41">
        <v>12526.539422</v>
      </c>
      <c r="U1787" s="41">
        <v>14486.660186999999</v>
      </c>
      <c r="V1787" s="41">
        <v>16654.900000000001</v>
      </c>
      <c r="W1787" s="41">
        <v>17475.662692000002</v>
      </c>
      <c r="X1787" s="41">
        <v>23207.870191999998</v>
      </c>
    </row>
    <row r="1788" spans="1:24" s="30" customFormat="1" ht="15" customHeight="1" x14ac:dyDescent="0.25">
      <c r="A1788" s="29" t="s">
        <v>1126</v>
      </c>
      <c r="B1788" s="29" t="s">
        <v>1077</v>
      </c>
      <c r="C1788" s="10" t="s">
        <v>3683</v>
      </c>
      <c r="D1788" s="41">
        <v>20002.587941000002</v>
      </c>
      <c r="E1788" s="41">
        <v>12666.111652</v>
      </c>
      <c r="F1788" s="41">
        <v>10891.240899</v>
      </c>
      <c r="G1788" s="41">
        <v>18029.467396</v>
      </c>
      <c r="H1788" s="41">
        <v>14109.852435999999</v>
      </c>
      <c r="I1788" s="41">
        <v>0</v>
      </c>
      <c r="J1788" s="41">
        <v>14079.448055999999</v>
      </c>
      <c r="K1788" s="41">
        <v>21731.934911</v>
      </c>
      <c r="L1788" s="41">
        <v>17634.255255</v>
      </c>
      <c r="M1788" s="41">
        <v>14927.344864000001</v>
      </c>
      <c r="N1788" s="41">
        <v>10878.176293</v>
      </c>
      <c r="O1788" s="41">
        <v>25681.720313000002</v>
      </c>
      <c r="P1788" s="41">
        <v>0</v>
      </c>
      <c r="Q1788" s="41">
        <v>18970.059181000001</v>
      </c>
      <c r="R1788" s="41" t="s">
        <v>1930</v>
      </c>
      <c r="S1788" s="41">
        <v>9160.1670508000007</v>
      </c>
      <c r="T1788" s="41">
        <v>11115.290435000001</v>
      </c>
      <c r="U1788" s="41">
        <v>12781.293038</v>
      </c>
      <c r="V1788" s="41">
        <v>15085.900829</v>
      </c>
      <c r="W1788" s="41">
        <v>14627.159829</v>
      </c>
      <c r="X1788" s="41">
        <v>21116.803099000001</v>
      </c>
    </row>
    <row r="1789" spans="1:24" s="30" customFormat="1" ht="15" customHeight="1" x14ac:dyDescent="0.25">
      <c r="A1789" s="29" t="s">
        <v>1126</v>
      </c>
      <c r="B1789" s="29" t="s">
        <v>198</v>
      </c>
      <c r="C1789" s="10" t="s">
        <v>3684</v>
      </c>
      <c r="D1789" s="41" t="s">
        <v>1930</v>
      </c>
      <c r="E1789" s="41">
        <v>12002.506813</v>
      </c>
      <c r="F1789" s="41">
        <v>12560.565151000001</v>
      </c>
      <c r="G1789" s="41">
        <v>24703.022799999999</v>
      </c>
      <c r="H1789" s="41">
        <v>16530.500832999998</v>
      </c>
      <c r="I1789" s="41">
        <v>0</v>
      </c>
      <c r="J1789" s="41">
        <v>17615.218199999999</v>
      </c>
      <c r="K1789" s="41">
        <v>29244.297976000002</v>
      </c>
      <c r="L1789" s="41">
        <v>21710.130121999999</v>
      </c>
      <c r="M1789" s="41">
        <v>17754.543435</v>
      </c>
      <c r="N1789" s="41">
        <v>11977.705365</v>
      </c>
      <c r="O1789" s="41" t="s">
        <v>1930</v>
      </c>
      <c r="P1789" s="41">
        <v>0</v>
      </c>
      <c r="Q1789" s="41">
        <v>17737.278265000001</v>
      </c>
      <c r="R1789" s="41">
        <v>0</v>
      </c>
      <c r="S1789" s="41">
        <v>11010.305811</v>
      </c>
      <c r="T1789" s="41">
        <v>10915.96406</v>
      </c>
      <c r="U1789" s="41">
        <v>12578.066943</v>
      </c>
      <c r="V1789" s="41">
        <v>21458.882799999999</v>
      </c>
      <c r="W1789" s="41">
        <v>22239.740714</v>
      </c>
      <c r="X1789" s="41">
        <v>25535.1</v>
      </c>
    </row>
    <row r="1790" spans="1:24" s="30" customFormat="1" ht="15" customHeight="1" x14ac:dyDescent="0.25">
      <c r="A1790" s="29" t="s">
        <v>1126</v>
      </c>
      <c r="B1790" s="29" t="s">
        <v>1160</v>
      </c>
      <c r="C1790" s="10" t="s">
        <v>3685</v>
      </c>
      <c r="D1790" s="41">
        <v>22962.106316000001</v>
      </c>
      <c r="E1790" s="41">
        <v>13336.784462</v>
      </c>
      <c r="F1790" s="41">
        <v>13339.221552999999</v>
      </c>
      <c r="G1790" s="41">
        <v>17921.427</v>
      </c>
      <c r="H1790" s="41">
        <v>22086.598544</v>
      </c>
      <c r="I1790" s="41">
        <v>0</v>
      </c>
      <c r="J1790" s="41">
        <v>17830.002374</v>
      </c>
      <c r="K1790" s="41">
        <v>26774.234793</v>
      </c>
      <c r="L1790" s="41">
        <v>22210.339507000001</v>
      </c>
      <c r="M1790" s="41">
        <v>17192.741377999999</v>
      </c>
      <c r="N1790" s="41">
        <v>11836.528560999999</v>
      </c>
      <c r="O1790" s="41">
        <v>20638.691817999999</v>
      </c>
      <c r="P1790" s="41" t="s">
        <v>1930</v>
      </c>
      <c r="Q1790" s="41">
        <v>20612.292820999999</v>
      </c>
      <c r="R1790" s="41" t="s">
        <v>1930</v>
      </c>
      <c r="S1790" s="41">
        <v>9526.8012772000002</v>
      </c>
      <c r="T1790" s="41">
        <v>13285.952047999999</v>
      </c>
      <c r="U1790" s="41">
        <v>14851.916153</v>
      </c>
      <c r="V1790" s="41">
        <v>14242.546279</v>
      </c>
      <c r="W1790" s="41">
        <v>17796.495574</v>
      </c>
      <c r="X1790" s="41">
        <v>29172.633809999999</v>
      </c>
    </row>
    <row r="1791" spans="1:24" s="30" customFormat="1" ht="15" customHeight="1" x14ac:dyDescent="0.25">
      <c r="A1791" s="29" t="s">
        <v>1126</v>
      </c>
      <c r="B1791" s="29" t="s">
        <v>1161</v>
      </c>
      <c r="C1791" s="10" t="s">
        <v>3686</v>
      </c>
      <c r="D1791" s="41">
        <v>9280.4745000000003</v>
      </c>
      <c r="E1791" s="41">
        <v>12957.218663</v>
      </c>
      <c r="F1791" s="41">
        <v>14037.378682</v>
      </c>
      <c r="G1791" s="41">
        <v>15441.596731</v>
      </c>
      <c r="H1791" s="41">
        <v>21909.742139000002</v>
      </c>
      <c r="I1791" s="41">
        <v>0</v>
      </c>
      <c r="J1791" s="41">
        <v>20159.262157000001</v>
      </c>
      <c r="K1791" s="41">
        <v>24167.183919999999</v>
      </c>
      <c r="L1791" s="41">
        <v>23777.725381</v>
      </c>
      <c r="M1791" s="41">
        <v>17102.209622999999</v>
      </c>
      <c r="N1791" s="41">
        <v>11994.008545999999</v>
      </c>
      <c r="O1791" s="41">
        <v>28663.103158000002</v>
      </c>
      <c r="P1791" s="41">
        <v>0</v>
      </c>
      <c r="Q1791" s="41">
        <v>21862.471845</v>
      </c>
      <c r="R1791" s="41" t="s">
        <v>1930</v>
      </c>
      <c r="S1791" s="41">
        <v>10717.133180999999</v>
      </c>
      <c r="T1791" s="41">
        <v>12956.775976999999</v>
      </c>
      <c r="U1791" s="41">
        <v>14191.116618</v>
      </c>
      <c r="V1791" s="41">
        <v>18196.097578000001</v>
      </c>
      <c r="W1791" s="41">
        <v>20121.346512</v>
      </c>
      <c r="X1791" s="41">
        <v>24662.044078999999</v>
      </c>
    </row>
    <row r="1792" spans="1:24" s="30" customFormat="1" ht="15" customHeight="1" x14ac:dyDescent="0.25">
      <c r="A1792" s="29" t="s">
        <v>1126</v>
      </c>
      <c r="B1792" s="29" t="s">
        <v>999</v>
      </c>
      <c r="C1792" s="10" t="s">
        <v>3687</v>
      </c>
      <c r="D1792" s="41" t="s">
        <v>1930</v>
      </c>
      <c r="E1792" s="41">
        <v>11554.162926999999</v>
      </c>
      <c r="F1792" s="41">
        <v>12023.563432999999</v>
      </c>
      <c r="G1792" s="41">
        <v>26779.732499999998</v>
      </c>
      <c r="H1792" s="41">
        <v>22053.730769000002</v>
      </c>
      <c r="I1792" s="41">
        <v>0</v>
      </c>
      <c r="J1792" s="41">
        <v>18040.985454999998</v>
      </c>
      <c r="K1792" s="41">
        <v>41912.628095</v>
      </c>
      <c r="L1792" s="41">
        <v>21834.579129999998</v>
      </c>
      <c r="M1792" s="41">
        <v>14688.609231</v>
      </c>
      <c r="N1792" s="41">
        <v>11205.837895000001</v>
      </c>
      <c r="O1792" s="41" t="s">
        <v>1930</v>
      </c>
      <c r="P1792" s="41">
        <v>0</v>
      </c>
      <c r="Q1792" s="41">
        <v>18083.570136999999</v>
      </c>
      <c r="R1792" s="41" t="s">
        <v>1930</v>
      </c>
      <c r="S1792" s="41">
        <v>9386.1161403999995</v>
      </c>
      <c r="T1792" s="41">
        <v>15153.960284000001</v>
      </c>
      <c r="U1792" s="41">
        <v>14907.95232</v>
      </c>
      <c r="V1792" s="41">
        <v>12073.9085</v>
      </c>
      <c r="W1792" s="41" t="s">
        <v>1930</v>
      </c>
      <c r="X1792" s="41" t="s">
        <v>1930</v>
      </c>
    </row>
    <row r="1793" spans="1:24" s="30" customFormat="1" ht="15" customHeight="1" x14ac:dyDescent="0.25">
      <c r="A1793" s="29" t="s">
        <v>1126</v>
      </c>
      <c r="B1793" s="29" t="s">
        <v>202</v>
      </c>
      <c r="C1793" s="10" t="s">
        <v>3688</v>
      </c>
      <c r="D1793" s="41">
        <v>14074.123333</v>
      </c>
      <c r="E1793" s="41">
        <v>10124.377124000001</v>
      </c>
      <c r="F1793" s="41">
        <v>11167.768389999999</v>
      </c>
      <c r="G1793" s="41">
        <v>20184.126</v>
      </c>
      <c r="H1793" s="41">
        <v>16474.381701999999</v>
      </c>
      <c r="I1793" s="41">
        <v>0</v>
      </c>
      <c r="J1793" s="41">
        <v>21659.396645000001</v>
      </c>
      <c r="K1793" s="41">
        <v>21395.502055000001</v>
      </c>
      <c r="L1793" s="41">
        <v>24113.289783</v>
      </c>
      <c r="M1793" s="41">
        <v>17337.291195000002</v>
      </c>
      <c r="N1793" s="41">
        <v>13328.778918</v>
      </c>
      <c r="O1793" s="41">
        <v>26466.989090999999</v>
      </c>
      <c r="P1793" s="41" t="s">
        <v>1930</v>
      </c>
      <c r="Q1793" s="41">
        <v>18478.791888</v>
      </c>
      <c r="R1793" s="41" t="s">
        <v>1930</v>
      </c>
      <c r="S1793" s="41">
        <v>11053.873379000001</v>
      </c>
      <c r="T1793" s="41">
        <v>12753.872095999999</v>
      </c>
      <c r="U1793" s="41">
        <v>13959.687652000001</v>
      </c>
      <c r="V1793" s="41">
        <v>15791.055179000001</v>
      </c>
      <c r="W1793" s="41">
        <v>16785.465970000001</v>
      </c>
      <c r="X1793" s="41">
        <v>21677.287585999999</v>
      </c>
    </row>
    <row r="1794" spans="1:24" s="30" customFormat="1" ht="15" customHeight="1" x14ac:dyDescent="0.25">
      <c r="A1794" s="29" t="s">
        <v>1126</v>
      </c>
      <c r="B1794" s="29" t="s">
        <v>1162</v>
      </c>
      <c r="C1794" s="10" t="s">
        <v>3689</v>
      </c>
      <c r="D1794" s="41">
        <v>16601.966250000001</v>
      </c>
      <c r="E1794" s="41">
        <v>15734.981964000001</v>
      </c>
      <c r="F1794" s="41">
        <v>10990.819562999999</v>
      </c>
      <c r="G1794" s="41">
        <v>19425.646946000001</v>
      </c>
      <c r="H1794" s="41">
        <v>19008.252024000001</v>
      </c>
      <c r="I1794" s="41" t="s">
        <v>1930</v>
      </c>
      <c r="J1794" s="41">
        <v>15001.557462999999</v>
      </c>
      <c r="K1794" s="41">
        <v>23832.838067000001</v>
      </c>
      <c r="L1794" s="41">
        <v>20558.403187</v>
      </c>
      <c r="M1794" s="41">
        <v>15571.159216</v>
      </c>
      <c r="N1794" s="41">
        <v>12390.820007</v>
      </c>
      <c r="O1794" s="41">
        <v>26151.235810999999</v>
      </c>
      <c r="P1794" s="41">
        <v>20553.743846000001</v>
      </c>
      <c r="Q1794" s="41">
        <v>19491.493248999999</v>
      </c>
      <c r="R1794" s="41">
        <v>14828.115</v>
      </c>
      <c r="S1794" s="41">
        <v>10163.536188</v>
      </c>
      <c r="T1794" s="41">
        <v>11520.524641</v>
      </c>
      <c r="U1794" s="41">
        <v>12706.017548</v>
      </c>
      <c r="V1794" s="41">
        <v>15932.694</v>
      </c>
      <c r="W1794" s="41">
        <v>15549.348193</v>
      </c>
      <c r="X1794" s="41">
        <v>22682.282889999999</v>
      </c>
    </row>
    <row r="1795" spans="1:24" s="30" customFormat="1" ht="15" customHeight="1" x14ac:dyDescent="0.25">
      <c r="A1795" s="29" t="s">
        <v>1126</v>
      </c>
      <c r="B1795" s="29" t="s">
        <v>1163</v>
      </c>
      <c r="C1795" s="10" t="s">
        <v>3690</v>
      </c>
      <c r="D1795" s="41">
        <v>19362.155666999999</v>
      </c>
      <c r="E1795" s="41">
        <v>16899.438028</v>
      </c>
      <c r="F1795" s="41">
        <v>11524.573396</v>
      </c>
      <c r="G1795" s="41">
        <v>16605.677282000001</v>
      </c>
      <c r="H1795" s="41">
        <v>18388.015515999999</v>
      </c>
      <c r="I1795" s="41" t="s">
        <v>1930</v>
      </c>
      <c r="J1795" s="41">
        <v>16946.904054999999</v>
      </c>
      <c r="K1795" s="41">
        <v>23746.158533000002</v>
      </c>
      <c r="L1795" s="41">
        <v>21094.330798999999</v>
      </c>
      <c r="M1795" s="41">
        <v>17962.019145999999</v>
      </c>
      <c r="N1795" s="41">
        <v>12262.318394</v>
      </c>
      <c r="O1795" s="41">
        <v>29015.881110999999</v>
      </c>
      <c r="P1795" s="41" t="s">
        <v>1930</v>
      </c>
      <c r="Q1795" s="41">
        <v>20708.914916000002</v>
      </c>
      <c r="R1795" s="41" t="s">
        <v>1930</v>
      </c>
      <c r="S1795" s="41">
        <v>10027.069906999999</v>
      </c>
      <c r="T1795" s="41">
        <v>11571.227062</v>
      </c>
      <c r="U1795" s="41">
        <v>14155.381722</v>
      </c>
      <c r="V1795" s="41">
        <v>15435.919416000001</v>
      </c>
      <c r="W1795" s="41">
        <v>16358.096874999999</v>
      </c>
      <c r="X1795" s="41">
        <v>28957.814111</v>
      </c>
    </row>
    <row r="1796" spans="1:24" s="30" customFormat="1" ht="15" customHeight="1" x14ac:dyDescent="0.25">
      <c r="A1796" s="29" t="s">
        <v>1126</v>
      </c>
      <c r="B1796" s="29" t="s">
        <v>1164</v>
      </c>
      <c r="C1796" s="10" t="s">
        <v>3691</v>
      </c>
      <c r="D1796" s="41">
        <v>11690.694694</v>
      </c>
      <c r="E1796" s="41">
        <v>11645.530178999999</v>
      </c>
      <c r="F1796" s="41">
        <v>9265.9963437999995</v>
      </c>
      <c r="G1796" s="41">
        <v>15086.807416</v>
      </c>
      <c r="H1796" s="41">
        <v>14423.855895999999</v>
      </c>
      <c r="I1796" s="41" t="s">
        <v>1930</v>
      </c>
      <c r="J1796" s="41">
        <v>12927.043372</v>
      </c>
      <c r="K1796" s="41">
        <v>21886.642136999999</v>
      </c>
      <c r="L1796" s="41">
        <v>16293.557027000001</v>
      </c>
      <c r="M1796" s="41">
        <v>13400.404476</v>
      </c>
      <c r="N1796" s="41">
        <v>10076.107083000001</v>
      </c>
      <c r="O1796" s="41">
        <v>18942.47</v>
      </c>
      <c r="P1796" s="41" t="s">
        <v>1930</v>
      </c>
      <c r="Q1796" s="41">
        <v>15898.531956999999</v>
      </c>
      <c r="R1796" s="41">
        <v>12829.044615000001</v>
      </c>
      <c r="S1796" s="41">
        <v>8902.5309376999994</v>
      </c>
      <c r="T1796" s="41">
        <v>10469.357391</v>
      </c>
      <c r="U1796" s="41">
        <v>11737.093104</v>
      </c>
      <c r="V1796" s="41">
        <v>15163.834578</v>
      </c>
      <c r="W1796" s="41">
        <v>13806.09807</v>
      </c>
      <c r="X1796" s="41">
        <v>20867.356667</v>
      </c>
    </row>
    <row r="1797" spans="1:24" s="30" customFormat="1" ht="15" customHeight="1" x14ac:dyDescent="0.25">
      <c r="A1797" s="29" t="s">
        <v>1126</v>
      </c>
      <c r="B1797" s="29" t="s">
        <v>731</v>
      </c>
      <c r="C1797" s="10" t="s">
        <v>3692</v>
      </c>
      <c r="D1797" s="41">
        <v>17846.355</v>
      </c>
      <c r="E1797" s="41">
        <v>14525.269292000001</v>
      </c>
      <c r="F1797" s="41">
        <v>10393.747402999999</v>
      </c>
      <c r="G1797" s="41">
        <v>16066.371321000001</v>
      </c>
      <c r="H1797" s="41">
        <v>17194.794725</v>
      </c>
      <c r="I1797" s="41" t="s">
        <v>1930</v>
      </c>
      <c r="J1797" s="41">
        <v>20231.576013000002</v>
      </c>
      <c r="K1797" s="41">
        <v>24638.822</v>
      </c>
      <c r="L1797" s="41">
        <v>17443.765845000002</v>
      </c>
      <c r="M1797" s="41">
        <v>15006.628500000001</v>
      </c>
      <c r="N1797" s="41">
        <v>10839.132959</v>
      </c>
      <c r="O1797" s="41" t="s">
        <v>1930</v>
      </c>
      <c r="P1797" s="41">
        <v>0</v>
      </c>
      <c r="Q1797" s="41">
        <v>17704.757784000001</v>
      </c>
      <c r="R1797" s="41" t="s">
        <v>1930</v>
      </c>
      <c r="S1797" s="41">
        <v>10248.153678999999</v>
      </c>
      <c r="T1797" s="41">
        <v>11938.586036999999</v>
      </c>
      <c r="U1797" s="41">
        <v>13252.158289000001</v>
      </c>
      <c r="V1797" s="41">
        <v>16432.564245000001</v>
      </c>
      <c r="W1797" s="41">
        <v>19373.956737</v>
      </c>
      <c r="X1797" s="41">
        <v>12735.669565</v>
      </c>
    </row>
    <row r="1798" spans="1:24" s="30" customFormat="1" ht="15" customHeight="1" x14ac:dyDescent="0.25">
      <c r="A1798" s="29" t="s">
        <v>1126</v>
      </c>
      <c r="B1798" s="29" t="s">
        <v>733</v>
      </c>
      <c r="C1798" s="10" t="s">
        <v>3693</v>
      </c>
      <c r="D1798" s="41" t="s">
        <v>1930</v>
      </c>
      <c r="E1798" s="41">
        <v>6658.7175293999999</v>
      </c>
      <c r="F1798" s="41">
        <v>9322.8856957000007</v>
      </c>
      <c r="G1798" s="41">
        <v>22606.945238</v>
      </c>
      <c r="H1798" s="41">
        <v>14587.313065</v>
      </c>
      <c r="I1798" s="41">
        <v>0</v>
      </c>
      <c r="J1798" s="41">
        <v>12695.383478</v>
      </c>
      <c r="K1798" s="41">
        <v>22405.156417999999</v>
      </c>
      <c r="L1798" s="41">
        <v>11867.698409000001</v>
      </c>
      <c r="M1798" s="41">
        <v>9894.2533332999992</v>
      </c>
      <c r="N1798" s="41">
        <v>10499.428878000001</v>
      </c>
      <c r="O1798" s="41" t="s">
        <v>1930</v>
      </c>
      <c r="P1798" s="41" t="s">
        <v>1930</v>
      </c>
      <c r="Q1798" s="41">
        <v>11179.739589000001</v>
      </c>
      <c r="R1798" s="41" t="s">
        <v>1930</v>
      </c>
      <c r="S1798" s="41">
        <v>7982.7492480999999</v>
      </c>
      <c r="T1798" s="41">
        <v>10205.927068999999</v>
      </c>
      <c r="U1798" s="41">
        <v>10027.10556</v>
      </c>
      <c r="V1798" s="41">
        <v>7897.6493055999999</v>
      </c>
      <c r="W1798" s="41">
        <v>11709.207143</v>
      </c>
      <c r="X1798" s="41">
        <v>22315.169565</v>
      </c>
    </row>
    <row r="1799" spans="1:24" s="30" customFormat="1" ht="15" customHeight="1" x14ac:dyDescent="0.25">
      <c r="A1799" s="29" t="s">
        <v>1126</v>
      </c>
      <c r="B1799" s="29" t="s">
        <v>734</v>
      </c>
      <c r="C1799" s="10" t="s">
        <v>3694</v>
      </c>
      <c r="D1799" s="41" t="s">
        <v>1930</v>
      </c>
      <c r="E1799" s="41">
        <v>16254.451324</v>
      </c>
      <c r="F1799" s="41">
        <v>12454.740331000001</v>
      </c>
      <c r="G1799" s="41">
        <v>12644.794167</v>
      </c>
      <c r="H1799" s="41">
        <v>16816.448387</v>
      </c>
      <c r="I1799" s="41">
        <v>0</v>
      </c>
      <c r="J1799" s="41">
        <v>19163.933035999999</v>
      </c>
      <c r="K1799" s="41">
        <v>22815.524308</v>
      </c>
      <c r="L1799" s="41">
        <v>22869.949322</v>
      </c>
      <c r="M1799" s="41">
        <v>20463.844000000001</v>
      </c>
      <c r="N1799" s="41">
        <v>14997.754113000001</v>
      </c>
      <c r="O1799" s="41">
        <v>0</v>
      </c>
      <c r="P1799" s="41">
        <v>0</v>
      </c>
      <c r="Q1799" s="41">
        <v>19029.281349000001</v>
      </c>
      <c r="R1799" s="41">
        <v>0</v>
      </c>
      <c r="S1799" s="41">
        <v>9593.0766175999997</v>
      </c>
      <c r="T1799" s="41">
        <v>11337.323578</v>
      </c>
      <c r="U1799" s="41">
        <v>13712.242118</v>
      </c>
      <c r="V1799" s="41">
        <v>13065.125293999999</v>
      </c>
      <c r="W1799" s="41">
        <v>15808.046296</v>
      </c>
      <c r="X1799" s="41">
        <v>21327.578947000002</v>
      </c>
    </row>
    <row r="1800" spans="1:24" s="30" customFormat="1" ht="15" customHeight="1" x14ac:dyDescent="0.25">
      <c r="A1800" s="29" t="s">
        <v>1126</v>
      </c>
      <c r="B1800" s="29" t="s">
        <v>672</v>
      </c>
      <c r="C1800" s="10" t="s">
        <v>3695</v>
      </c>
      <c r="D1800" s="41" t="s">
        <v>1930</v>
      </c>
      <c r="E1800" s="41">
        <v>7734.0329412000001</v>
      </c>
      <c r="F1800" s="41">
        <v>7039.8073076999999</v>
      </c>
      <c r="G1800" s="41" t="s">
        <v>1930</v>
      </c>
      <c r="H1800" s="41">
        <v>10207.696667</v>
      </c>
      <c r="I1800" s="41">
        <v>0</v>
      </c>
      <c r="J1800" s="41">
        <v>12794.316364</v>
      </c>
      <c r="K1800" s="41">
        <v>18107.831666999999</v>
      </c>
      <c r="L1800" s="41">
        <v>14465.246471</v>
      </c>
      <c r="M1800" s="41">
        <v>14014.99</v>
      </c>
      <c r="N1800" s="41">
        <v>7112.54</v>
      </c>
      <c r="O1800" s="41" t="s">
        <v>1930</v>
      </c>
      <c r="P1800" s="41">
        <v>0</v>
      </c>
      <c r="Q1800" s="41">
        <v>12132.547059</v>
      </c>
      <c r="R1800" s="41" t="s">
        <v>1930</v>
      </c>
      <c r="S1800" s="41">
        <v>6205.2445651999997</v>
      </c>
      <c r="T1800" s="41">
        <v>7219.4922221999996</v>
      </c>
      <c r="U1800" s="41">
        <v>11018.568684</v>
      </c>
      <c r="V1800" s="41" t="s">
        <v>1930</v>
      </c>
      <c r="W1800" s="41" t="s">
        <v>1930</v>
      </c>
      <c r="X1800" s="41" t="s">
        <v>1930</v>
      </c>
    </row>
    <row r="1801" spans="1:24" s="30" customFormat="1" ht="15" customHeight="1" x14ac:dyDescent="0.25">
      <c r="A1801" s="29" t="s">
        <v>1126</v>
      </c>
      <c r="B1801" s="29" t="s">
        <v>737</v>
      </c>
      <c r="C1801" s="10" t="s">
        <v>3696</v>
      </c>
      <c r="D1801" s="41" t="s">
        <v>1930</v>
      </c>
      <c r="E1801" s="41">
        <v>10146.955362000001</v>
      </c>
      <c r="F1801" s="41">
        <v>10477.564413</v>
      </c>
      <c r="G1801" s="41">
        <v>18584.601852</v>
      </c>
      <c r="H1801" s="41">
        <v>12240.470896000001</v>
      </c>
      <c r="I1801" s="41" t="s">
        <v>1930</v>
      </c>
      <c r="J1801" s="41">
        <v>13213.269778</v>
      </c>
      <c r="K1801" s="41">
        <v>16021.7</v>
      </c>
      <c r="L1801" s="41">
        <v>16061.4015</v>
      </c>
      <c r="M1801" s="41">
        <v>13980.660795</v>
      </c>
      <c r="N1801" s="41">
        <v>11390.04319</v>
      </c>
      <c r="O1801" s="41" t="s">
        <v>1930</v>
      </c>
      <c r="P1801" s="41" t="s">
        <v>1930</v>
      </c>
      <c r="Q1801" s="41">
        <v>12753.349237</v>
      </c>
      <c r="R1801" s="41">
        <v>0</v>
      </c>
      <c r="S1801" s="41">
        <v>8684.1813815999994</v>
      </c>
      <c r="T1801" s="41">
        <v>9217.0538049000006</v>
      </c>
      <c r="U1801" s="41">
        <v>12298.314506000001</v>
      </c>
      <c r="V1801" s="41">
        <v>14751.644286000001</v>
      </c>
      <c r="W1801" s="41">
        <v>13577.923846</v>
      </c>
      <c r="X1801" s="41">
        <v>14622.251818000001</v>
      </c>
    </row>
    <row r="1802" spans="1:24" s="30" customFormat="1" ht="15" customHeight="1" x14ac:dyDescent="0.25">
      <c r="A1802" s="29" t="s">
        <v>1126</v>
      </c>
      <c r="B1802" s="29" t="s">
        <v>1165</v>
      </c>
      <c r="C1802" s="10" t="s">
        <v>3697</v>
      </c>
      <c r="D1802" s="41" t="s">
        <v>1930</v>
      </c>
      <c r="E1802" s="41">
        <v>11632.457095</v>
      </c>
      <c r="F1802" s="41">
        <v>9259.3137879000005</v>
      </c>
      <c r="G1802" s="41">
        <v>14950.164681</v>
      </c>
      <c r="H1802" s="41">
        <v>14284.460342</v>
      </c>
      <c r="I1802" s="41" t="s">
        <v>1930</v>
      </c>
      <c r="J1802" s="41">
        <v>16502.27288</v>
      </c>
      <c r="K1802" s="41">
        <v>19519.430559</v>
      </c>
      <c r="L1802" s="41">
        <v>18280.168343000001</v>
      </c>
      <c r="M1802" s="41">
        <v>15514.733312</v>
      </c>
      <c r="N1802" s="41">
        <v>12773.90085</v>
      </c>
      <c r="O1802" s="41">
        <v>23593.112727</v>
      </c>
      <c r="P1802" s="41" t="s">
        <v>1930</v>
      </c>
      <c r="Q1802" s="41">
        <v>17064.613464999999</v>
      </c>
      <c r="R1802" s="41" t="s">
        <v>1930</v>
      </c>
      <c r="S1802" s="41">
        <v>11729.305243999999</v>
      </c>
      <c r="T1802" s="41">
        <v>10627.512366999999</v>
      </c>
      <c r="U1802" s="41">
        <v>12870.968618000001</v>
      </c>
      <c r="V1802" s="41">
        <v>13906.666071</v>
      </c>
      <c r="W1802" s="41">
        <v>13069.629800000001</v>
      </c>
      <c r="X1802" s="41">
        <v>22935.68881</v>
      </c>
    </row>
    <row r="1803" spans="1:24" s="30" customFormat="1" ht="15" customHeight="1" x14ac:dyDescent="0.25">
      <c r="A1803" s="29" t="s">
        <v>1126</v>
      </c>
      <c r="B1803" s="29" t="s">
        <v>483</v>
      </c>
      <c r="C1803" s="10" t="s">
        <v>3698</v>
      </c>
      <c r="D1803" s="41" t="s">
        <v>1930</v>
      </c>
      <c r="E1803" s="41" t="s">
        <v>1930</v>
      </c>
      <c r="F1803" s="41">
        <v>6466.3496154000004</v>
      </c>
      <c r="G1803" s="41" t="s">
        <v>1930</v>
      </c>
      <c r="H1803" s="41" t="s">
        <v>1930</v>
      </c>
      <c r="I1803" s="41">
        <v>0</v>
      </c>
      <c r="J1803" s="41">
        <v>14736.729167</v>
      </c>
      <c r="K1803" s="41" t="s">
        <v>1930</v>
      </c>
      <c r="L1803" s="41">
        <v>20801.656666999999</v>
      </c>
      <c r="M1803" s="41">
        <v>18952.798181999999</v>
      </c>
      <c r="N1803" s="41">
        <v>10861.984167000001</v>
      </c>
      <c r="O1803" s="41">
        <v>0</v>
      </c>
      <c r="P1803" s="41">
        <v>0</v>
      </c>
      <c r="Q1803" s="41">
        <v>17171.680555999999</v>
      </c>
      <c r="R1803" s="41">
        <v>0</v>
      </c>
      <c r="S1803" s="41">
        <v>8996.1788371999992</v>
      </c>
      <c r="T1803" s="41">
        <v>8950.8572131000001</v>
      </c>
      <c r="U1803" s="41">
        <v>12040.934857</v>
      </c>
      <c r="V1803" s="41">
        <v>8355.4427273000001</v>
      </c>
      <c r="W1803" s="41" t="s">
        <v>1930</v>
      </c>
      <c r="X1803" s="41" t="s">
        <v>1930</v>
      </c>
    </row>
    <row r="1804" spans="1:24" s="30" customFormat="1" ht="15" customHeight="1" x14ac:dyDescent="0.25">
      <c r="A1804" s="29" t="s">
        <v>1126</v>
      </c>
      <c r="B1804" s="29" t="s">
        <v>1166</v>
      </c>
      <c r="C1804" s="10" t="s">
        <v>3699</v>
      </c>
      <c r="D1804" s="41">
        <v>25679.624348000001</v>
      </c>
      <c r="E1804" s="41">
        <v>13295.362741999999</v>
      </c>
      <c r="F1804" s="41">
        <v>13399.681355000001</v>
      </c>
      <c r="G1804" s="41">
        <v>12205.651892</v>
      </c>
      <c r="H1804" s="41">
        <v>23154.780943000002</v>
      </c>
      <c r="I1804" s="41" t="s">
        <v>1930</v>
      </c>
      <c r="J1804" s="41">
        <v>19673.078136</v>
      </c>
      <c r="K1804" s="41">
        <v>29770.530151999999</v>
      </c>
      <c r="L1804" s="41">
        <v>27078.016189999998</v>
      </c>
      <c r="M1804" s="41">
        <v>20042.833471999998</v>
      </c>
      <c r="N1804" s="41">
        <v>16228.997847000001</v>
      </c>
      <c r="O1804" s="41" t="s">
        <v>1930</v>
      </c>
      <c r="P1804" s="41" t="s">
        <v>1930</v>
      </c>
      <c r="Q1804" s="41">
        <v>23136.536486000001</v>
      </c>
      <c r="R1804" s="41" t="s">
        <v>1930</v>
      </c>
      <c r="S1804" s="41">
        <v>16486.984839000001</v>
      </c>
      <c r="T1804" s="41">
        <v>15719.037161</v>
      </c>
      <c r="U1804" s="41">
        <v>15521.980393</v>
      </c>
      <c r="V1804" s="41">
        <v>16433.058667000001</v>
      </c>
      <c r="W1804" s="41">
        <v>19295.577407000001</v>
      </c>
      <c r="X1804" s="41">
        <v>28527.291613000001</v>
      </c>
    </row>
    <row r="1805" spans="1:24" s="30" customFormat="1" ht="15" customHeight="1" x14ac:dyDescent="0.25">
      <c r="A1805" s="29" t="s">
        <v>1126</v>
      </c>
      <c r="B1805" s="29" t="s">
        <v>103</v>
      </c>
      <c r="C1805" s="10" t="s">
        <v>3700</v>
      </c>
      <c r="D1805" s="41" t="s">
        <v>1930</v>
      </c>
      <c r="E1805" s="41" t="s">
        <v>1930</v>
      </c>
      <c r="F1805" s="41" t="s">
        <v>1930</v>
      </c>
      <c r="G1805" s="41" t="s">
        <v>1930</v>
      </c>
      <c r="H1805" s="41" t="s">
        <v>1930</v>
      </c>
      <c r="I1805" s="41" t="s">
        <v>1930</v>
      </c>
      <c r="J1805" s="41" t="s">
        <v>1930</v>
      </c>
      <c r="K1805" s="41" t="s">
        <v>1930</v>
      </c>
      <c r="L1805" s="41" t="s">
        <v>1930</v>
      </c>
      <c r="M1805" s="41" t="s">
        <v>1930</v>
      </c>
      <c r="N1805" s="41" t="s">
        <v>1930</v>
      </c>
      <c r="O1805" s="41" t="s">
        <v>1930</v>
      </c>
      <c r="P1805" s="41" t="s">
        <v>1930</v>
      </c>
      <c r="Q1805" s="41" t="s">
        <v>1930</v>
      </c>
      <c r="R1805" s="41" t="s">
        <v>1930</v>
      </c>
      <c r="S1805" s="41" t="s">
        <v>1930</v>
      </c>
      <c r="T1805" s="41" t="s">
        <v>1930</v>
      </c>
      <c r="U1805" s="41" t="s">
        <v>1930</v>
      </c>
      <c r="V1805" s="41" t="s">
        <v>1930</v>
      </c>
      <c r="W1805" s="41" t="s">
        <v>1930</v>
      </c>
      <c r="X1805" s="41" t="s">
        <v>1930</v>
      </c>
    </row>
    <row r="1806" spans="1:24" s="30" customFormat="1" ht="15" customHeight="1" x14ac:dyDescent="0.25">
      <c r="A1806" s="29" t="s">
        <v>1126</v>
      </c>
      <c r="B1806" s="29" t="s">
        <v>537</v>
      </c>
      <c r="C1806" s="10" t="s">
        <v>3701</v>
      </c>
      <c r="D1806" s="41" t="s">
        <v>1930</v>
      </c>
      <c r="E1806" s="41">
        <v>14506.208645999999</v>
      </c>
      <c r="F1806" s="41">
        <v>13126.928588000001</v>
      </c>
      <c r="G1806" s="41">
        <v>23603.317308000002</v>
      </c>
      <c r="H1806" s="41">
        <v>19970.300672000001</v>
      </c>
      <c r="I1806" s="41">
        <v>0</v>
      </c>
      <c r="J1806" s="41">
        <v>21245.101506999999</v>
      </c>
      <c r="K1806" s="41">
        <v>25687.512094999998</v>
      </c>
      <c r="L1806" s="41">
        <v>23275.639363999999</v>
      </c>
      <c r="M1806" s="41">
        <v>18435.858706999999</v>
      </c>
      <c r="N1806" s="41">
        <v>15421.335504999999</v>
      </c>
      <c r="O1806" s="41" t="s">
        <v>1930</v>
      </c>
      <c r="P1806" s="41">
        <v>0</v>
      </c>
      <c r="Q1806" s="41">
        <v>19178.493688999999</v>
      </c>
      <c r="R1806" s="41">
        <v>0</v>
      </c>
      <c r="S1806" s="41">
        <v>13558.447667</v>
      </c>
      <c r="T1806" s="41">
        <v>13954.334761</v>
      </c>
      <c r="U1806" s="41">
        <v>16977.071650999998</v>
      </c>
      <c r="V1806" s="41">
        <v>17242.724737</v>
      </c>
      <c r="W1806" s="41">
        <v>18836.510644999998</v>
      </c>
      <c r="X1806" s="41">
        <v>30483.184582999998</v>
      </c>
    </row>
    <row r="1807" spans="1:24" s="30" customFormat="1" ht="15" customHeight="1" x14ac:dyDescent="0.25">
      <c r="A1807" s="29" t="s">
        <v>1126</v>
      </c>
      <c r="B1807" s="29" t="s">
        <v>105</v>
      </c>
      <c r="C1807" s="10" t="s">
        <v>3702</v>
      </c>
      <c r="D1807" s="41">
        <v>21765.357082999999</v>
      </c>
      <c r="E1807" s="41">
        <v>13816.717924</v>
      </c>
      <c r="F1807" s="41">
        <v>12968.190515</v>
      </c>
      <c r="G1807" s="41">
        <v>22524.518749999999</v>
      </c>
      <c r="H1807" s="41">
        <v>21229.136065999999</v>
      </c>
      <c r="I1807" s="41">
        <v>0</v>
      </c>
      <c r="J1807" s="41">
        <v>17186.866172999999</v>
      </c>
      <c r="K1807" s="41">
        <v>24544.567045</v>
      </c>
      <c r="L1807" s="41">
        <v>21126.148702999999</v>
      </c>
      <c r="M1807" s="41">
        <v>19555.218889</v>
      </c>
      <c r="N1807" s="41">
        <v>13907.493912</v>
      </c>
      <c r="O1807" s="41">
        <v>36013.672778</v>
      </c>
      <c r="P1807" s="41" t="s">
        <v>1930</v>
      </c>
      <c r="Q1807" s="41">
        <v>23170.653829999999</v>
      </c>
      <c r="R1807" s="41" t="s">
        <v>1930</v>
      </c>
      <c r="S1807" s="41">
        <v>11075.036345</v>
      </c>
      <c r="T1807" s="41">
        <v>12760.953643999999</v>
      </c>
      <c r="U1807" s="41">
        <v>14083.956484</v>
      </c>
      <c r="V1807" s="41">
        <v>17167.964966</v>
      </c>
      <c r="W1807" s="41">
        <v>17664.293286</v>
      </c>
      <c r="X1807" s="41">
        <v>28282.672933000002</v>
      </c>
    </row>
    <row r="1808" spans="1:24" s="30" customFormat="1" ht="15" customHeight="1" x14ac:dyDescent="0.25">
      <c r="A1808" s="29" t="s">
        <v>1126</v>
      </c>
      <c r="B1808" s="29" t="s">
        <v>494</v>
      </c>
      <c r="C1808" s="10" t="s">
        <v>3703</v>
      </c>
      <c r="D1808" s="41" t="s">
        <v>1930</v>
      </c>
      <c r="E1808" s="41">
        <v>8928.2434286000007</v>
      </c>
      <c r="F1808" s="41">
        <v>10112.531247000001</v>
      </c>
      <c r="G1808" s="41">
        <v>15147.255116</v>
      </c>
      <c r="H1808" s="41">
        <v>15884.915934000001</v>
      </c>
      <c r="I1808" s="41" t="s">
        <v>1930</v>
      </c>
      <c r="J1808" s="41">
        <v>12967.711649000001</v>
      </c>
      <c r="K1808" s="41">
        <v>16006.277395999999</v>
      </c>
      <c r="L1808" s="41">
        <v>15613.2816</v>
      </c>
      <c r="M1808" s="41">
        <v>14812.225053</v>
      </c>
      <c r="N1808" s="41">
        <v>8177.0448318999997</v>
      </c>
      <c r="O1808" s="41" t="s">
        <v>1930</v>
      </c>
      <c r="P1808" s="41" t="s">
        <v>1930</v>
      </c>
      <c r="Q1808" s="41">
        <v>13570.388967000001</v>
      </c>
      <c r="R1808" s="41">
        <v>0</v>
      </c>
      <c r="S1808" s="41">
        <v>9870.4154297000005</v>
      </c>
      <c r="T1808" s="41">
        <v>9772.3481224999996</v>
      </c>
      <c r="U1808" s="41">
        <v>11077.342169</v>
      </c>
      <c r="V1808" s="41">
        <v>15253.231428999999</v>
      </c>
      <c r="W1808" s="41">
        <v>14807.168462</v>
      </c>
      <c r="X1808" s="41">
        <v>13894.230769</v>
      </c>
    </row>
    <row r="1809" spans="1:24" s="30" customFormat="1" ht="15" customHeight="1" x14ac:dyDescent="0.25">
      <c r="A1809" s="29" t="s">
        <v>1126</v>
      </c>
      <c r="B1809" s="29" t="s">
        <v>495</v>
      </c>
      <c r="C1809" s="10" t="s">
        <v>3704</v>
      </c>
      <c r="D1809" s="41" t="s">
        <v>1930</v>
      </c>
      <c r="E1809" s="41">
        <v>15860.883035999999</v>
      </c>
      <c r="F1809" s="41">
        <v>15213.243311</v>
      </c>
      <c r="G1809" s="41">
        <v>16916.212352999999</v>
      </c>
      <c r="H1809" s="41">
        <v>27562.612235000001</v>
      </c>
      <c r="I1809" s="41" t="s">
        <v>1930</v>
      </c>
      <c r="J1809" s="41">
        <v>18672.21169</v>
      </c>
      <c r="K1809" s="41">
        <v>27344.966625000001</v>
      </c>
      <c r="L1809" s="41">
        <v>22681.618374000001</v>
      </c>
      <c r="M1809" s="41">
        <v>16528.338681000001</v>
      </c>
      <c r="N1809" s="41">
        <v>14765.102639999999</v>
      </c>
      <c r="O1809" s="41" t="s">
        <v>1930</v>
      </c>
      <c r="P1809" s="41" t="s">
        <v>1930</v>
      </c>
      <c r="Q1809" s="41">
        <v>19504.232537</v>
      </c>
      <c r="R1809" s="41">
        <v>0</v>
      </c>
      <c r="S1809" s="41">
        <v>12557.262149</v>
      </c>
      <c r="T1809" s="41">
        <v>13614.387762</v>
      </c>
      <c r="U1809" s="41">
        <v>16762.151461000001</v>
      </c>
      <c r="V1809" s="41">
        <v>14570.074138</v>
      </c>
      <c r="W1809" s="41">
        <v>18247.137546999998</v>
      </c>
      <c r="X1809" s="41">
        <v>23368.63234</v>
      </c>
    </row>
    <row r="1810" spans="1:24" s="30" customFormat="1" ht="15" customHeight="1" x14ac:dyDescent="0.25">
      <c r="A1810" s="29" t="s">
        <v>1126</v>
      </c>
      <c r="B1810" s="29" t="s">
        <v>496</v>
      </c>
      <c r="C1810" s="10" t="s">
        <v>3705</v>
      </c>
      <c r="D1810" s="41" t="s">
        <v>1930</v>
      </c>
      <c r="E1810" s="41" t="s">
        <v>1930</v>
      </c>
      <c r="F1810" s="41">
        <v>13287.322692</v>
      </c>
      <c r="G1810" s="41" t="s">
        <v>1930</v>
      </c>
      <c r="H1810" s="41" t="s">
        <v>1930</v>
      </c>
      <c r="I1810" s="41">
        <v>0</v>
      </c>
      <c r="J1810" s="41" t="s">
        <v>1930</v>
      </c>
      <c r="K1810" s="41">
        <v>16436.981667</v>
      </c>
      <c r="L1810" s="41" t="s">
        <v>1930</v>
      </c>
      <c r="M1810" s="41">
        <v>9381.3493333000006</v>
      </c>
      <c r="N1810" s="41">
        <v>21813.373749999999</v>
      </c>
      <c r="O1810" s="41" t="s">
        <v>1930</v>
      </c>
      <c r="P1810" s="41">
        <v>0</v>
      </c>
      <c r="Q1810" s="41">
        <v>22850.536667</v>
      </c>
      <c r="R1810" s="41">
        <v>0</v>
      </c>
      <c r="S1810" s="41">
        <v>13102.736842</v>
      </c>
      <c r="T1810" s="41">
        <v>13964.708704000001</v>
      </c>
      <c r="U1810" s="41">
        <v>20079.911613</v>
      </c>
      <c r="V1810" s="41" t="s">
        <v>1930</v>
      </c>
      <c r="W1810" s="41" t="s">
        <v>1930</v>
      </c>
      <c r="X1810" s="41" t="s">
        <v>1930</v>
      </c>
    </row>
    <row r="1811" spans="1:24" s="30" customFormat="1" ht="15" customHeight="1" x14ac:dyDescent="0.25">
      <c r="A1811" s="29" t="s">
        <v>1126</v>
      </c>
      <c r="B1811" s="29" t="s">
        <v>860</v>
      </c>
      <c r="C1811" s="10" t="s">
        <v>3706</v>
      </c>
      <c r="D1811" s="41">
        <v>23577.768333</v>
      </c>
      <c r="E1811" s="41">
        <v>14785.916895</v>
      </c>
      <c r="F1811" s="41">
        <v>11976.325956000001</v>
      </c>
      <c r="G1811" s="41">
        <v>16817.724211000001</v>
      </c>
      <c r="H1811" s="41">
        <v>17956.263558999999</v>
      </c>
      <c r="I1811" s="41">
        <v>0</v>
      </c>
      <c r="J1811" s="41">
        <v>16877.705879000001</v>
      </c>
      <c r="K1811" s="41">
        <v>24312.923191000002</v>
      </c>
      <c r="L1811" s="41">
        <v>22991.884053000002</v>
      </c>
      <c r="M1811" s="41">
        <v>15194.359939</v>
      </c>
      <c r="N1811" s="41">
        <v>12283.894575</v>
      </c>
      <c r="O1811" s="41">
        <v>32507.762500000001</v>
      </c>
      <c r="P1811" s="41" t="s">
        <v>1930</v>
      </c>
      <c r="Q1811" s="41">
        <v>18784.099926999999</v>
      </c>
      <c r="R1811" s="41" t="s">
        <v>1930</v>
      </c>
      <c r="S1811" s="41">
        <v>11574.941298</v>
      </c>
      <c r="T1811" s="41">
        <v>12511.180073</v>
      </c>
      <c r="U1811" s="41">
        <v>13938.980686000001</v>
      </c>
      <c r="V1811" s="41">
        <v>16942.692276999998</v>
      </c>
      <c r="W1811" s="41">
        <v>19139.399496000002</v>
      </c>
      <c r="X1811" s="41">
        <v>24273.143226</v>
      </c>
    </row>
    <row r="1812" spans="1:24" s="28" customFormat="1" ht="15" customHeight="1" x14ac:dyDescent="0.25">
      <c r="A1812" s="26" t="s">
        <v>193</v>
      </c>
      <c r="B1812" s="26" t="s">
        <v>38</v>
      </c>
      <c r="C1812" s="27" t="s">
        <v>38</v>
      </c>
      <c r="D1812" s="40">
        <v>22945.784441</v>
      </c>
      <c r="E1812" s="40">
        <v>20348.918025999999</v>
      </c>
      <c r="F1812" s="40">
        <v>13457.612504000001</v>
      </c>
      <c r="G1812" s="40">
        <v>18337.681531999999</v>
      </c>
      <c r="H1812" s="40">
        <v>22444.915949999999</v>
      </c>
      <c r="I1812" s="40">
        <v>5560.6079747000003</v>
      </c>
      <c r="J1812" s="40">
        <v>16648.986022000001</v>
      </c>
      <c r="K1812" s="40">
        <v>25168.730157000002</v>
      </c>
      <c r="L1812" s="40">
        <v>22501.943621999999</v>
      </c>
      <c r="M1812" s="40">
        <v>18955.351772999999</v>
      </c>
      <c r="N1812" s="40">
        <v>13357.248568999999</v>
      </c>
      <c r="O1812" s="40">
        <v>27473.488058999999</v>
      </c>
      <c r="P1812" s="40">
        <v>12639.145759000001</v>
      </c>
      <c r="Q1812" s="40">
        <v>24054.010020999998</v>
      </c>
      <c r="R1812" s="40">
        <v>18726.668111999999</v>
      </c>
      <c r="S1812" s="40">
        <v>9722.1318028000005</v>
      </c>
      <c r="T1812" s="40">
        <v>12115.122987999999</v>
      </c>
      <c r="U1812" s="40">
        <v>14973.268303000001</v>
      </c>
      <c r="V1812" s="40">
        <v>14721.182019</v>
      </c>
      <c r="W1812" s="40">
        <v>22099.683862000002</v>
      </c>
      <c r="X1812" s="40">
        <v>26622.864515000001</v>
      </c>
    </row>
    <row r="1813" spans="1:24" s="30" customFormat="1" ht="15" customHeight="1" x14ac:dyDescent="0.25">
      <c r="A1813" s="29" t="s">
        <v>193</v>
      </c>
      <c r="B1813" s="29" t="s">
        <v>1167</v>
      </c>
      <c r="C1813" s="10" t="s">
        <v>3707</v>
      </c>
      <c r="D1813" s="41">
        <v>15107.510792999999</v>
      </c>
      <c r="E1813" s="41">
        <v>13453.597986999999</v>
      </c>
      <c r="F1813" s="41">
        <v>11042.371348999999</v>
      </c>
      <c r="G1813" s="41">
        <v>12091.568458</v>
      </c>
      <c r="H1813" s="41">
        <v>16545.245212000002</v>
      </c>
      <c r="I1813" s="41" t="s">
        <v>1930</v>
      </c>
      <c r="J1813" s="41">
        <v>13572.639547999999</v>
      </c>
      <c r="K1813" s="41">
        <v>18336.255763000001</v>
      </c>
      <c r="L1813" s="41">
        <v>16737.916578</v>
      </c>
      <c r="M1813" s="41">
        <v>15313.467998</v>
      </c>
      <c r="N1813" s="41">
        <v>10380.928884999999</v>
      </c>
      <c r="O1813" s="41">
        <v>17907.290149</v>
      </c>
      <c r="P1813" s="41" t="s">
        <v>1930</v>
      </c>
      <c r="Q1813" s="41">
        <v>19755.318593</v>
      </c>
      <c r="R1813" s="41">
        <v>14361.0816</v>
      </c>
      <c r="S1813" s="41">
        <v>8241.1992838999995</v>
      </c>
      <c r="T1813" s="41">
        <v>10057.792481</v>
      </c>
      <c r="U1813" s="41">
        <v>12397.223226</v>
      </c>
      <c r="V1813" s="41">
        <v>13969.683714000001</v>
      </c>
      <c r="W1813" s="41">
        <v>15690.338201</v>
      </c>
      <c r="X1813" s="41">
        <v>17105.340068000001</v>
      </c>
    </row>
    <row r="1814" spans="1:24" s="30" customFormat="1" ht="15" customHeight="1" x14ac:dyDescent="0.25">
      <c r="A1814" s="29" t="s">
        <v>193</v>
      </c>
      <c r="B1814" s="29" t="s">
        <v>1168</v>
      </c>
      <c r="C1814" s="10" t="s">
        <v>3708</v>
      </c>
      <c r="D1814" s="41">
        <v>16153.263023</v>
      </c>
      <c r="E1814" s="41">
        <v>13717.249223000001</v>
      </c>
      <c r="F1814" s="41">
        <v>10010.811043</v>
      </c>
      <c r="G1814" s="41">
        <v>17120.828928999999</v>
      </c>
      <c r="H1814" s="41">
        <v>18623.896424999999</v>
      </c>
      <c r="I1814" s="41" t="s">
        <v>1930</v>
      </c>
      <c r="J1814" s="41">
        <v>13078.913954</v>
      </c>
      <c r="K1814" s="41">
        <v>16825.628585999999</v>
      </c>
      <c r="L1814" s="41">
        <v>17770.766755000001</v>
      </c>
      <c r="M1814" s="41">
        <v>14421.562034</v>
      </c>
      <c r="N1814" s="41">
        <v>10909.751149</v>
      </c>
      <c r="O1814" s="41">
        <v>17074.004857</v>
      </c>
      <c r="P1814" s="41" t="s">
        <v>1930</v>
      </c>
      <c r="Q1814" s="41">
        <v>17086.798174</v>
      </c>
      <c r="R1814" s="41">
        <v>17962.199090999999</v>
      </c>
      <c r="S1814" s="41">
        <v>7997.3611236999996</v>
      </c>
      <c r="T1814" s="41">
        <v>9798.4165138999997</v>
      </c>
      <c r="U1814" s="41">
        <v>12761.074529</v>
      </c>
      <c r="V1814" s="41">
        <v>12498.767142999999</v>
      </c>
      <c r="W1814" s="41">
        <v>15099.898302</v>
      </c>
      <c r="X1814" s="41">
        <v>19836.408559</v>
      </c>
    </row>
    <row r="1815" spans="1:24" s="30" customFormat="1" ht="15" customHeight="1" x14ac:dyDescent="0.25">
      <c r="A1815" s="29" t="s">
        <v>193</v>
      </c>
      <c r="B1815" s="29" t="s">
        <v>166</v>
      </c>
      <c r="C1815" s="10" t="s">
        <v>3709</v>
      </c>
      <c r="D1815" s="41">
        <v>27021.931865999999</v>
      </c>
      <c r="E1815" s="41">
        <v>23828.038819000001</v>
      </c>
      <c r="F1815" s="41">
        <v>14688.029354</v>
      </c>
      <c r="G1815" s="41">
        <v>19838.194071000002</v>
      </c>
      <c r="H1815" s="41">
        <v>25793.639940000001</v>
      </c>
      <c r="I1815" s="41">
        <v>6280.7331372999997</v>
      </c>
      <c r="J1815" s="41">
        <v>18183.972107000001</v>
      </c>
      <c r="K1815" s="41">
        <v>27332.648236000001</v>
      </c>
      <c r="L1815" s="41">
        <v>24997.592043000001</v>
      </c>
      <c r="M1815" s="41">
        <v>21156.937387000002</v>
      </c>
      <c r="N1815" s="41">
        <v>14668.90236</v>
      </c>
      <c r="O1815" s="41">
        <v>30091.352475</v>
      </c>
      <c r="P1815" s="41">
        <v>12432.732239999999</v>
      </c>
      <c r="Q1815" s="41">
        <v>26729.361893000001</v>
      </c>
      <c r="R1815" s="41">
        <v>20627.213657</v>
      </c>
      <c r="S1815" s="41">
        <v>10580.410657</v>
      </c>
      <c r="T1815" s="41">
        <v>13218.809816000001</v>
      </c>
      <c r="U1815" s="41">
        <v>15956.284705</v>
      </c>
      <c r="V1815" s="41">
        <v>15660.232506</v>
      </c>
      <c r="W1815" s="41">
        <v>24831.00735</v>
      </c>
      <c r="X1815" s="41">
        <v>29445.305273999998</v>
      </c>
    </row>
    <row r="1816" spans="1:24" s="30" customFormat="1" ht="15" customHeight="1" x14ac:dyDescent="0.25">
      <c r="A1816" s="29" t="s">
        <v>193</v>
      </c>
      <c r="B1816" s="29" t="s">
        <v>291</v>
      </c>
      <c r="C1816" s="10" t="s">
        <v>3710</v>
      </c>
      <c r="D1816" s="41">
        <v>18654.395832999999</v>
      </c>
      <c r="E1816" s="41">
        <v>13506.918088</v>
      </c>
      <c r="F1816" s="41">
        <v>10752.345808</v>
      </c>
      <c r="G1816" s="41">
        <v>17328.256099999999</v>
      </c>
      <c r="H1816" s="41">
        <v>17587.835383000001</v>
      </c>
      <c r="I1816" s="41" t="s">
        <v>1930</v>
      </c>
      <c r="J1816" s="41">
        <v>13237.301670999999</v>
      </c>
      <c r="K1816" s="41">
        <v>19400.668191000001</v>
      </c>
      <c r="L1816" s="41">
        <v>16985.011889000001</v>
      </c>
      <c r="M1816" s="41">
        <v>14914.127911</v>
      </c>
      <c r="N1816" s="41">
        <v>9966.2207565000008</v>
      </c>
      <c r="O1816" s="41">
        <v>25472.940562</v>
      </c>
      <c r="P1816" s="41" t="s">
        <v>1930</v>
      </c>
      <c r="Q1816" s="41">
        <v>19631.017876000002</v>
      </c>
      <c r="R1816" s="41">
        <v>11033.95175</v>
      </c>
      <c r="S1816" s="41">
        <v>7670.3628783000004</v>
      </c>
      <c r="T1816" s="41">
        <v>8920.2734485000001</v>
      </c>
      <c r="U1816" s="41">
        <v>12083.428018000001</v>
      </c>
      <c r="V1816" s="41">
        <v>11607.380911</v>
      </c>
      <c r="W1816" s="41">
        <v>17115.253452000001</v>
      </c>
      <c r="X1816" s="41">
        <v>18654.319518</v>
      </c>
    </row>
    <row r="1817" spans="1:24" s="30" customFormat="1" ht="15" customHeight="1" x14ac:dyDescent="0.25">
      <c r="A1817" s="29" t="s">
        <v>193</v>
      </c>
      <c r="B1817" s="29" t="s">
        <v>1169</v>
      </c>
      <c r="C1817" s="10" t="s">
        <v>3711</v>
      </c>
      <c r="D1817" s="41">
        <v>22718.048028000001</v>
      </c>
      <c r="E1817" s="41">
        <v>14228.152853</v>
      </c>
      <c r="F1817" s="41">
        <v>12796.131646</v>
      </c>
      <c r="G1817" s="41">
        <v>16290.58913</v>
      </c>
      <c r="H1817" s="41">
        <v>18569.098009000001</v>
      </c>
      <c r="I1817" s="41">
        <v>0</v>
      </c>
      <c r="J1817" s="41">
        <v>14972.89776</v>
      </c>
      <c r="K1817" s="41">
        <v>23588.608934</v>
      </c>
      <c r="L1817" s="41">
        <v>17906.460437000002</v>
      </c>
      <c r="M1817" s="41">
        <v>13965.950984999999</v>
      </c>
      <c r="N1817" s="41">
        <v>10540.630911</v>
      </c>
      <c r="O1817" s="41">
        <v>31536.19125</v>
      </c>
      <c r="P1817" s="41" t="s">
        <v>1930</v>
      </c>
      <c r="Q1817" s="41">
        <v>19319.175074999999</v>
      </c>
      <c r="R1817" s="41">
        <v>23575.435713999999</v>
      </c>
      <c r="S1817" s="41">
        <v>9489.3932069000002</v>
      </c>
      <c r="T1817" s="41">
        <v>10678.503542</v>
      </c>
      <c r="U1817" s="41">
        <v>14543.042649000001</v>
      </c>
      <c r="V1817" s="41">
        <v>14381.921667000001</v>
      </c>
      <c r="W1817" s="41">
        <v>16947.422759000001</v>
      </c>
      <c r="X1817" s="41">
        <v>23917.612380999999</v>
      </c>
    </row>
    <row r="1818" spans="1:24" s="30" customFormat="1" ht="15" customHeight="1" x14ac:dyDescent="0.25">
      <c r="A1818" s="29" t="s">
        <v>193</v>
      </c>
      <c r="B1818" s="29" t="s">
        <v>1170</v>
      </c>
      <c r="C1818" s="10" t="s">
        <v>3712</v>
      </c>
      <c r="D1818" s="41" t="s">
        <v>1930</v>
      </c>
      <c r="E1818" s="41" t="s">
        <v>1930</v>
      </c>
      <c r="F1818" s="41">
        <v>11868.562188</v>
      </c>
      <c r="G1818" s="41" t="s">
        <v>1930</v>
      </c>
      <c r="H1818" s="41" t="s">
        <v>1930</v>
      </c>
      <c r="I1818" s="41">
        <v>0</v>
      </c>
      <c r="J1818" s="41">
        <v>18826.84</v>
      </c>
      <c r="K1818" s="41" t="s">
        <v>1930</v>
      </c>
      <c r="L1818" s="41">
        <v>26105.025000000001</v>
      </c>
      <c r="M1818" s="41" t="s">
        <v>1930</v>
      </c>
      <c r="N1818" s="41">
        <v>14264.318918999999</v>
      </c>
      <c r="O1818" s="41">
        <v>0</v>
      </c>
      <c r="P1818" s="41">
        <v>0</v>
      </c>
      <c r="Q1818" s="41">
        <v>19241.686364000001</v>
      </c>
      <c r="R1818" s="41">
        <v>0</v>
      </c>
      <c r="S1818" s="41">
        <v>13117.371950999999</v>
      </c>
      <c r="T1818" s="41">
        <v>13717.591406</v>
      </c>
      <c r="U1818" s="41">
        <v>16204.027714</v>
      </c>
      <c r="V1818" s="41" t="s">
        <v>1930</v>
      </c>
      <c r="W1818" s="41" t="s">
        <v>1930</v>
      </c>
      <c r="X1818" s="41" t="s">
        <v>1930</v>
      </c>
    </row>
    <row r="1819" spans="1:24" s="30" customFormat="1" ht="15" customHeight="1" x14ac:dyDescent="0.25">
      <c r="A1819" s="29" t="s">
        <v>193</v>
      </c>
      <c r="B1819" s="29" t="s">
        <v>1171</v>
      </c>
      <c r="C1819" s="10" t="s">
        <v>3713</v>
      </c>
      <c r="D1819" s="41" t="s">
        <v>1930</v>
      </c>
      <c r="E1819" s="41">
        <v>17079.762500000001</v>
      </c>
      <c r="F1819" s="41">
        <v>16903.211786</v>
      </c>
      <c r="G1819" s="41" t="s">
        <v>1930</v>
      </c>
      <c r="H1819" s="41" t="s">
        <v>1930</v>
      </c>
      <c r="I1819" s="41">
        <v>0</v>
      </c>
      <c r="J1819" s="41" t="s">
        <v>1930</v>
      </c>
      <c r="K1819" s="41">
        <v>28705.965262999998</v>
      </c>
      <c r="L1819" s="41">
        <v>22527.903461999998</v>
      </c>
      <c r="M1819" s="41">
        <v>12079.509048</v>
      </c>
      <c r="N1819" s="41">
        <v>15412.033571</v>
      </c>
      <c r="O1819" s="41">
        <v>0</v>
      </c>
      <c r="P1819" s="41">
        <v>0</v>
      </c>
      <c r="Q1819" s="41">
        <v>16336.282857</v>
      </c>
      <c r="R1819" s="41">
        <v>0</v>
      </c>
      <c r="S1819" s="41">
        <v>10511.89625</v>
      </c>
      <c r="T1819" s="41">
        <v>13677.955714</v>
      </c>
      <c r="U1819" s="41">
        <v>22161.663683999999</v>
      </c>
      <c r="V1819" s="41" t="s">
        <v>1930</v>
      </c>
      <c r="W1819" s="41" t="s">
        <v>1930</v>
      </c>
      <c r="X1819" s="41" t="s">
        <v>1930</v>
      </c>
    </row>
    <row r="1820" spans="1:24" s="30" customFormat="1" ht="15" customHeight="1" x14ac:dyDescent="0.25">
      <c r="A1820" s="29" t="s">
        <v>193</v>
      </c>
      <c r="B1820" s="29" t="s">
        <v>227</v>
      </c>
      <c r="C1820" s="10" t="s">
        <v>3714</v>
      </c>
      <c r="D1820" s="41">
        <v>11253.6072</v>
      </c>
      <c r="E1820" s="41">
        <v>12838.255714000001</v>
      </c>
      <c r="F1820" s="41">
        <v>10699.530538000001</v>
      </c>
      <c r="G1820" s="41">
        <v>15900.380625</v>
      </c>
      <c r="H1820" s="41">
        <v>12678.15819</v>
      </c>
      <c r="I1820" s="41" t="s">
        <v>1930</v>
      </c>
      <c r="J1820" s="41">
        <v>14858.019555999999</v>
      </c>
      <c r="K1820" s="41">
        <v>22069.725213999998</v>
      </c>
      <c r="L1820" s="41">
        <v>17228.153901999998</v>
      </c>
      <c r="M1820" s="41">
        <v>12221.307111</v>
      </c>
      <c r="N1820" s="41">
        <v>11145.981827</v>
      </c>
      <c r="O1820" s="41" t="s">
        <v>1930</v>
      </c>
      <c r="P1820" s="41">
        <v>0</v>
      </c>
      <c r="Q1820" s="41">
        <v>16217.952952</v>
      </c>
      <c r="R1820" s="41" t="s">
        <v>1930</v>
      </c>
      <c r="S1820" s="41">
        <v>8149.5254015</v>
      </c>
      <c r="T1820" s="41">
        <v>10108.113660000001</v>
      </c>
      <c r="U1820" s="41">
        <v>12418.643743000001</v>
      </c>
      <c r="V1820" s="41">
        <v>11720.430408</v>
      </c>
      <c r="W1820" s="41">
        <v>20490.007142999999</v>
      </c>
      <c r="X1820" s="41">
        <v>15094.4094</v>
      </c>
    </row>
    <row r="1821" spans="1:24" s="30" customFormat="1" ht="15" customHeight="1" x14ac:dyDescent="0.25">
      <c r="A1821" s="29" t="s">
        <v>193</v>
      </c>
      <c r="B1821" s="29" t="s">
        <v>1172</v>
      </c>
      <c r="C1821" s="10" t="s">
        <v>3715</v>
      </c>
      <c r="D1821" s="41" t="s">
        <v>1930</v>
      </c>
      <c r="E1821" s="41">
        <v>17022.061622000001</v>
      </c>
      <c r="F1821" s="41">
        <v>11048.328796</v>
      </c>
      <c r="G1821" s="41" t="s">
        <v>1930</v>
      </c>
      <c r="H1821" s="41">
        <v>21855.154231</v>
      </c>
      <c r="I1821" s="41">
        <v>0</v>
      </c>
      <c r="J1821" s="41">
        <v>17694.707059</v>
      </c>
      <c r="K1821" s="41">
        <v>32509.891702000001</v>
      </c>
      <c r="L1821" s="41">
        <v>25176.801754</v>
      </c>
      <c r="M1821" s="41">
        <v>11077.847636</v>
      </c>
      <c r="N1821" s="41">
        <v>11123.337217</v>
      </c>
      <c r="O1821" s="41" t="s">
        <v>1930</v>
      </c>
      <c r="P1821" s="41">
        <v>0</v>
      </c>
      <c r="Q1821" s="41">
        <v>22829.532631999999</v>
      </c>
      <c r="R1821" s="41" t="s">
        <v>1930</v>
      </c>
      <c r="S1821" s="41">
        <v>9482.4647320999993</v>
      </c>
      <c r="T1821" s="41">
        <v>13010.351817999999</v>
      </c>
      <c r="U1821" s="41">
        <v>15788.705929</v>
      </c>
      <c r="V1821" s="41">
        <v>17216.794999999998</v>
      </c>
      <c r="W1821" s="41" t="s">
        <v>1930</v>
      </c>
      <c r="X1821" s="41" t="s">
        <v>1930</v>
      </c>
    </row>
    <row r="1822" spans="1:24" s="30" customFormat="1" ht="15" customHeight="1" x14ac:dyDescent="0.25">
      <c r="A1822" s="29" t="s">
        <v>193</v>
      </c>
      <c r="B1822" s="29" t="s">
        <v>187</v>
      </c>
      <c r="C1822" s="10" t="s">
        <v>3716</v>
      </c>
      <c r="D1822" s="41">
        <v>17447.915832999999</v>
      </c>
      <c r="E1822" s="41">
        <v>16090.067333000001</v>
      </c>
      <c r="F1822" s="41">
        <v>10668.131159</v>
      </c>
      <c r="G1822" s="41">
        <v>13511.84</v>
      </c>
      <c r="H1822" s="41">
        <v>12215.698537</v>
      </c>
      <c r="I1822" s="41">
        <v>0</v>
      </c>
      <c r="J1822" s="41">
        <v>11765.555769000001</v>
      </c>
      <c r="K1822" s="41">
        <v>16672.058095</v>
      </c>
      <c r="L1822" s="41">
        <v>14780.143776000001</v>
      </c>
      <c r="M1822" s="41">
        <v>11391.741644</v>
      </c>
      <c r="N1822" s="41">
        <v>8715.8400653999997</v>
      </c>
      <c r="O1822" s="41" t="s">
        <v>1930</v>
      </c>
      <c r="P1822" s="41" t="s">
        <v>1930</v>
      </c>
      <c r="Q1822" s="41">
        <v>14012.966505</v>
      </c>
      <c r="R1822" s="41" t="s">
        <v>1930</v>
      </c>
      <c r="S1822" s="41">
        <v>8477.3005788999999</v>
      </c>
      <c r="T1822" s="41">
        <v>9363.9317116999991</v>
      </c>
      <c r="U1822" s="41">
        <v>10926.744828000001</v>
      </c>
      <c r="V1822" s="41">
        <v>12199.567499999999</v>
      </c>
      <c r="W1822" s="41">
        <v>19674.684614999998</v>
      </c>
      <c r="X1822" s="41">
        <v>11748.033750000001</v>
      </c>
    </row>
    <row r="1823" spans="1:24" s="30" customFormat="1" ht="15" customHeight="1" x14ac:dyDescent="0.25">
      <c r="A1823" s="29" t="s">
        <v>193</v>
      </c>
      <c r="B1823" s="29" t="s">
        <v>658</v>
      </c>
      <c r="C1823" s="10" t="s">
        <v>3717</v>
      </c>
      <c r="D1823" s="41">
        <v>16251.702689</v>
      </c>
      <c r="E1823" s="41">
        <v>13173.561756999999</v>
      </c>
      <c r="F1823" s="41">
        <v>11459.686936</v>
      </c>
      <c r="G1823" s="41">
        <v>14717.965886</v>
      </c>
      <c r="H1823" s="41">
        <v>17145.264494999999</v>
      </c>
      <c r="I1823" s="41">
        <v>0</v>
      </c>
      <c r="J1823" s="41">
        <v>14245.315903999999</v>
      </c>
      <c r="K1823" s="41">
        <v>20031.613085000001</v>
      </c>
      <c r="L1823" s="41">
        <v>17225.048155</v>
      </c>
      <c r="M1823" s="41">
        <v>12957.551445999999</v>
      </c>
      <c r="N1823" s="41">
        <v>10406.132609</v>
      </c>
      <c r="O1823" s="41">
        <v>20808.934557</v>
      </c>
      <c r="P1823" s="41">
        <v>21624.078333000001</v>
      </c>
      <c r="Q1823" s="41">
        <v>17759.098744999999</v>
      </c>
      <c r="R1823" s="41">
        <v>17600.915896999999</v>
      </c>
      <c r="S1823" s="41">
        <v>8438.7339795999997</v>
      </c>
      <c r="T1823" s="41">
        <v>10306.979515999999</v>
      </c>
      <c r="U1823" s="41">
        <v>12570.322409</v>
      </c>
      <c r="V1823" s="41">
        <v>15023.595525000001</v>
      </c>
      <c r="W1823" s="41">
        <v>14362.802788000001</v>
      </c>
      <c r="X1823" s="41">
        <v>19599.650699999998</v>
      </c>
    </row>
    <row r="1824" spans="1:24" s="30" customFormat="1" ht="15" customHeight="1" x14ac:dyDescent="0.25">
      <c r="A1824" s="29" t="s">
        <v>193</v>
      </c>
      <c r="B1824" s="29" t="s">
        <v>308</v>
      </c>
      <c r="C1824" s="10" t="s">
        <v>3718</v>
      </c>
      <c r="D1824" s="41">
        <v>16505.703000000001</v>
      </c>
      <c r="E1824" s="41">
        <v>12398.86119</v>
      </c>
      <c r="F1824" s="41">
        <v>10761.681569</v>
      </c>
      <c r="G1824" s="41">
        <v>12866.220499999999</v>
      </c>
      <c r="H1824" s="41">
        <v>13903.134375</v>
      </c>
      <c r="I1824" s="41" t="s">
        <v>1930</v>
      </c>
      <c r="J1824" s="41">
        <v>17462.542380999999</v>
      </c>
      <c r="K1824" s="41">
        <v>19088.2631</v>
      </c>
      <c r="L1824" s="41">
        <v>13559.37</v>
      </c>
      <c r="M1824" s="41">
        <v>11706.961389</v>
      </c>
      <c r="N1824" s="41">
        <v>12044.423131</v>
      </c>
      <c r="O1824" s="41">
        <v>26653.42</v>
      </c>
      <c r="P1824" s="41" t="s">
        <v>1930</v>
      </c>
      <c r="Q1824" s="41">
        <v>17806.734507000001</v>
      </c>
      <c r="R1824" s="41" t="s">
        <v>1930</v>
      </c>
      <c r="S1824" s="41">
        <v>8263.1215854000002</v>
      </c>
      <c r="T1824" s="41">
        <v>9579.9293945000009</v>
      </c>
      <c r="U1824" s="41">
        <v>12272.322845000001</v>
      </c>
      <c r="V1824" s="41">
        <v>10489.195065</v>
      </c>
      <c r="W1824" s="41">
        <v>9185.5958332999999</v>
      </c>
      <c r="X1824" s="41">
        <v>23213.735000000001</v>
      </c>
    </row>
    <row r="1825" spans="1:24" s="30" customFormat="1" ht="15" customHeight="1" x14ac:dyDescent="0.25">
      <c r="A1825" s="29" t="s">
        <v>193</v>
      </c>
      <c r="B1825" s="29" t="s">
        <v>1173</v>
      </c>
      <c r="C1825" s="10" t="s">
        <v>3719</v>
      </c>
      <c r="D1825" s="41">
        <v>21005.273510999999</v>
      </c>
      <c r="E1825" s="41">
        <v>19988.667379999999</v>
      </c>
      <c r="F1825" s="41">
        <v>13859.752053</v>
      </c>
      <c r="G1825" s="41">
        <v>18516.707037</v>
      </c>
      <c r="H1825" s="41">
        <v>24138.121494999999</v>
      </c>
      <c r="I1825" s="41">
        <v>0</v>
      </c>
      <c r="J1825" s="41">
        <v>18452.227706000001</v>
      </c>
      <c r="K1825" s="41">
        <v>26411.828922000001</v>
      </c>
      <c r="L1825" s="41">
        <v>22992.298318000001</v>
      </c>
      <c r="M1825" s="41">
        <v>18477.768110000001</v>
      </c>
      <c r="N1825" s="41">
        <v>13484.001342</v>
      </c>
      <c r="O1825" s="41">
        <v>27012.810153999999</v>
      </c>
      <c r="P1825" s="41" t="s">
        <v>1930</v>
      </c>
      <c r="Q1825" s="41">
        <v>25033.685049</v>
      </c>
      <c r="R1825" s="41">
        <v>19745.449773</v>
      </c>
      <c r="S1825" s="41">
        <v>9825.9246655000006</v>
      </c>
      <c r="T1825" s="41">
        <v>12448.933547000001</v>
      </c>
      <c r="U1825" s="41">
        <v>15358.760270000001</v>
      </c>
      <c r="V1825" s="41">
        <v>12297.045980000001</v>
      </c>
      <c r="W1825" s="41">
        <v>25460.293067999999</v>
      </c>
      <c r="X1825" s="41">
        <v>25032.516699</v>
      </c>
    </row>
    <row r="1826" spans="1:24" s="30" customFormat="1" ht="15" customHeight="1" x14ac:dyDescent="0.25">
      <c r="A1826" s="29" t="s">
        <v>193</v>
      </c>
      <c r="B1826" s="29" t="s">
        <v>1174</v>
      </c>
      <c r="C1826" s="10" t="s">
        <v>3720</v>
      </c>
      <c r="D1826" s="41">
        <v>7337.8276470999999</v>
      </c>
      <c r="E1826" s="41">
        <v>19638.413724999999</v>
      </c>
      <c r="F1826" s="41">
        <v>14746.942876999999</v>
      </c>
      <c r="G1826" s="41">
        <v>29057.709167000001</v>
      </c>
      <c r="H1826" s="41">
        <v>30191.754884000002</v>
      </c>
      <c r="I1826" s="41">
        <v>0</v>
      </c>
      <c r="J1826" s="41">
        <v>18640.508787999999</v>
      </c>
      <c r="K1826" s="41">
        <v>25823.945745000001</v>
      </c>
      <c r="L1826" s="41">
        <v>31542.805165000002</v>
      </c>
      <c r="M1826" s="41">
        <v>18650.207424</v>
      </c>
      <c r="N1826" s="41">
        <v>13456.172409000001</v>
      </c>
      <c r="O1826" s="41" t="s">
        <v>1930</v>
      </c>
      <c r="P1826" s="41">
        <v>0</v>
      </c>
      <c r="Q1826" s="41">
        <v>22698.927114999999</v>
      </c>
      <c r="R1826" s="41" t="s">
        <v>1930</v>
      </c>
      <c r="S1826" s="41">
        <v>8762.3724861999999</v>
      </c>
      <c r="T1826" s="41">
        <v>12542.995341</v>
      </c>
      <c r="U1826" s="41">
        <v>17955.356911999999</v>
      </c>
      <c r="V1826" s="41">
        <v>15351.924412</v>
      </c>
      <c r="W1826" s="41">
        <v>11172.364444000001</v>
      </c>
      <c r="X1826" s="41">
        <v>25674.709374999999</v>
      </c>
    </row>
    <row r="1827" spans="1:24" s="30" customFormat="1" ht="15" customHeight="1" x14ac:dyDescent="0.25">
      <c r="A1827" s="29" t="s">
        <v>193</v>
      </c>
      <c r="B1827" s="29" t="s">
        <v>1175</v>
      </c>
      <c r="C1827" s="10" t="s">
        <v>3721</v>
      </c>
      <c r="D1827" s="41">
        <v>20695.521667000001</v>
      </c>
      <c r="E1827" s="41">
        <v>14575.130455</v>
      </c>
      <c r="F1827" s="41">
        <v>12855.702762999999</v>
      </c>
      <c r="G1827" s="41">
        <v>10440.207333</v>
      </c>
      <c r="H1827" s="41">
        <v>16760.231724000001</v>
      </c>
      <c r="I1827" s="41">
        <v>0</v>
      </c>
      <c r="J1827" s="41">
        <v>11129.204642999999</v>
      </c>
      <c r="K1827" s="41">
        <v>16009.711463</v>
      </c>
      <c r="L1827" s="41">
        <v>16135.180408</v>
      </c>
      <c r="M1827" s="41">
        <v>13578.508889000001</v>
      </c>
      <c r="N1827" s="41">
        <v>8784.0490140999991</v>
      </c>
      <c r="O1827" s="41" t="s">
        <v>1930</v>
      </c>
      <c r="P1827" s="41" t="s">
        <v>1930</v>
      </c>
      <c r="Q1827" s="41">
        <v>14748.474254999999</v>
      </c>
      <c r="R1827" s="41" t="s">
        <v>1930</v>
      </c>
      <c r="S1827" s="41">
        <v>7643.6014728999999</v>
      </c>
      <c r="T1827" s="41">
        <v>9024.8898869999994</v>
      </c>
      <c r="U1827" s="41">
        <v>10913.896667000001</v>
      </c>
      <c r="V1827" s="41">
        <v>12350.08</v>
      </c>
      <c r="W1827" s="41" t="s">
        <v>1930</v>
      </c>
      <c r="X1827" s="41">
        <v>14992.7325</v>
      </c>
    </row>
    <row r="1828" spans="1:24" s="30" customFormat="1" ht="15" customHeight="1" x14ac:dyDescent="0.25">
      <c r="A1828" s="29" t="s">
        <v>193</v>
      </c>
      <c r="B1828" s="29" t="s">
        <v>103</v>
      </c>
      <c r="C1828" s="10" t="s">
        <v>3722</v>
      </c>
      <c r="D1828" s="41" t="s">
        <v>1930</v>
      </c>
      <c r="E1828" s="41" t="s">
        <v>1930</v>
      </c>
      <c r="F1828" s="41" t="s">
        <v>1930</v>
      </c>
      <c r="G1828" s="41" t="s">
        <v>1930</v>
      </c>
      <c r="H1828" s="41" t="s">
        <v>1930</v>
      </c>
      <c r="I1828" s="41" t="s">
        <v>1930</v>
      </c>
      <c r="J1828" s="41" t="s">
        <v>1930</v>
      </c>
      <c r="K1828" s="41" t="s">
        <v>1930</v>
      </c>
      <c r="L1828" s="41" t="s">
        <v>1930</v>
      </c>
      <c r="M1828" s="41" t="s">
        <v>1930</v>
      </c>
      <c r="N1828" s="41" t="s">
        <v>1930</v>
      </c>
      <c r="O1828" s="41" t="s">
        <v>1930</v>
      </c>
      <c r="P1828" s="41" t="s">
        <v>1930</v>
      </c>
      <c r="Q1828" s="41" t="s">
        <v>1930</v>
      </c>
      <c r="R1828" s="41" t="s">
        <v>1930</v>
      </c>
      <c r="S1828" s="41" t="s">
        <v>1930</v>
      </c>
      <c r="T1828" s="41" t="s">
        <v>1930</v>
      </c>
      <c r="U1828" s="41" t="s">
        <v>1930</v>
      </c>
      <c r="V1828" s="41" t="s">
        <v>1930</v>
      </c>
      <c r="W1828" s="41" t="s">
        <v>1930</v>
      </c>
      <c r="X1828" s="41" t="s">
        <v>1930</v>
      </c>
    </row>
    <row r="1829" spans="1:24" s="30" customFormat="1" ht="15" customHeight="1" x14ac:dyDescent="0.25">
      <c r="A1829" s="29" t="s">
        <v>193</v>
      </c>
      <c r="B1829" s="29" t="s">
        <v>1176</v>
      </c>
      <c r="C1829" s="10" t="s">
        <v>3723</v>
      </c>
      <c r="D1829" s="41">
        <v>18059.688287000001</v>
      </c>
      <c r="E1829" s="41">
        <v>15172.291160999999</v>
      </c>
      <c r="F1829" s="41">
        <v>10883.473352000001</v>
      </c>
      <c r="G1829" s="41">
        <v>14565.119171</v>
      </c>
      <c r="H1829" s="41">
        <v>17334.411681000001</v>
      </c>
      <c r="I1829" s="41">
        <v>5384.2434999999996</v>
      </c>
      <c r="J1829" s="41">
        <v>13705.169287000001</v>
      </c>
      <c r="K1829" s="41">
        <v>20995.704863999999</v>
      </c>
      <c r="L1829" s="41">
        <v>18460.268315000001</v>
      </c>
      <c r="M1829" s="41">
        <v>16038.462912000001</v>
      </c>
      <c r="N1829" s="41">
        <v>10695.426288000001</v>
      </c>
      <c r="O1829" s="41">
        <v>23352.920947999999</v>
      </c>
      <c r="P1829" s="41">
        <v>11686.230909</v>
      </c>
      <c r="Q1829" s="41">
        <v>18966.894784</v>
      </c>
      <c r="R1829" s="41">
        <v>13995.083038000001</v>
      </c>
      <c r="S1829" s="41">
        <v>7767.4898941000001</v>
      </c>
      <c r="T1829" s="41">
        <v>10007.609492</v>
      </c>
      <c r="U1829" s="41">
        <v>12505.217876000001</v>
      </c>
      <c r="V1829" s="41">
        <v>12791.176183</v>
      </c>
      <c r="W1829" s="41">
        <v>15741.884006</v>
      </c>
      <c r="X1829" s="41">
        <v>21233.122495</v>
      </c>
    </row>
    <row r="1830" spans="1:24" s="30" customFormat="1" ht="15" customHeight="1" x14ac:dyDescent="0.25">
      <c r="A1830" s="29" t="s">
        <v>193</v>
      </c>
      <c r="B1830" s="29" t="s">
        <v>1177</v>
      </c>
      <c r="C1830" s="10" t="s">
        <v>3724</v>
      </c>
      <c r="D1830" s="41">
        <v>27057.185216999998</v>
      </c>
      <c r="E1830" s="41">
        <v>18139.370180000002</v>
      </c>
      <c r="F1830" s="41">
        <v>14517.098507000001</v>
      </c>
      <c r="G1830" s="41">
        <v>20067.333514000002</v>
      </c>
      <c r="H1830" s="41">
        <v>18826.515422</v>
      </c>
      <c r="I1830" s="41" t="s">
        <v>1930</v>
      </c>
      <c r="J1830" s="41">
        <v>15771.429902</v>
      </c>
      <c r="K1830" s="41">
        <v>24935.688554</v>
      </c>
      <c r="L1830" s="41">
        <v>22591.585609999998</v>
      </c>
      <c r="M1830" s="41">
        <v>22114.514724000001</v>
      </c>
      <c r="N1830" s="41">
        <v>14080.338763</v>
      </c>
      <c r="O1830" s="41">
        <v>30198.62875</v>
      </c>
      <c r="P1830" s="41" t="s">
        <v>1930</v>
      </c>
      <c r="Q1830" s="41">
        <v>20070.031053999999</v>
      </c>
      <c r="R1830" s="41">
        <v>34357.286364</v>
      </c>
      <c r="S1830" s="41">
        <v>11809.511906</v>
      </c>
      <c r="T1830" s="41">
        <v>13986.335311000001</v>
      </c>
      <c r="U1830" s="41">
        <v>17892.793621000001</v>
      </c>
      <c r="V1830" s="41">
        <v>20099.563696000001</v>
      </c>
      <c r="W1830" s="41">
        <v>20390.154999999999</v>
      </c>
      <c r="X1830" s="41">
        <v>28228.726316</v>
      </c>
    </row>
    <row r="1831" spans="1:24" s="28" customFormat="1" ht="15" customHeight="1" x14ac:dyDescent="0.25">
      <c r="A1831" s="26" t="s">
        <v>1178</v>
      </c>
      <c r="B1831" s="26" t="s">
        <v>38</v>
      </c>
      <c r="C1831" s="27" t="s">
        <v>38</v>
      </c>
      <c r="D1831" s="40">
        <v>16508.331092</v>
      </c>
      <c r="E1831" s="40">
        <v>14614.704841999999</v>
      </c>
      <c r="F1831" s="40">
        <v>10925.921493</v>
      </c>
      <c r="G1831" s="40">
        <v>14160.442876999999</v>
      </c>
      <c r="H1831" s="40">
        <v>16819.279763999999</v>
      </c>
      <c r="I1831" s="40">
        <v>4003.2882835999999</v>
      </c>
      <c r="J1831" s="40">
        <v>13919.085157</v>
      </c>
      <c r="K1831" s="40">
        <v>21176.582534000001</v>
      </c>
      <c r="L1831" s="40">
        <v>18103.091709</v>
      </c>
      <c r="M1831" s="40">
        <v>14199.483237</v>
      </c>
      <c r="N1831" s="40">
        <v>10959.977881999999</v>
      </c>
      <c r="O1831" s="40">
        <v>22323.965821000002</v>
      </c>
      <c r="P1831" s="40">
        <v>17317.574453000001</v>
      </c>
      <c r="Q1831" s="40">
        <v>19673.599319000001</v>
      </c>
      <c r="R1831" s="40">
        <v>16620.914153000002</v>
      </c>
      <c r="S1831" s="40">
        <v>8340.4541907999992</v>
      </c>
      <c r="T1831" s="40">
        <v>9812.4505236999994</v>
      </c>
      <c r="U1831" s="40">
        <v>13028.270490999999</v>
      </c>
      <c r="V1831" s="40">
        <v>13431.980503000001</v>
      </c>
      <c r="W1831" s="40">
        <v>17763.40077</v>
      </c>
      <c r="X1831" s="40">
        <v>21619.935847000001</v>
      </c>
    </row>
    <row r="1832" spans="1:24" s="30" customFormat="1" ht="15" customHeight="1" x14ac:dyDescent="0.25">
      <c r="A1832" s="29" t="s">
        <v>1178</v>
      </c>
      <c r="B1832" s="29" t="s">
        <v>1179</v>
      </c>
      <c r="C1832" s="10" t="s">
        <v>3725</v>
      </c>
      <c r="D1832" s="41">
        <v>13955.143072999999</v>
      </c>
      <c r="E1832" s="41">
        <v>14024.250744999999</v>
      </c>
      <c r="F1832" s="41">
        <v>10441.217255</v>
      </c>
      <c r="G1832" s="41">
        <v>14344.805060999999</v>
      </c>
      <c r="H1832" s="41">
        <v>14808.630655000001</v>
      </c>
      <c r="I1832" s="41" t="s">
        <v>1930</v>
      </c>
      <c r="J1832" s="41">
        <v>12865.825884</v>
      </c>
      <c r="K1832" s="41">
        <v>22440.538199999999</v>
      </c>
      <c r="L1832" s="41">
        <v>17513.075488999999</v>
      </c>
      <c r="M1832" s="41">
        <v>13195.552881</v>
      </c>
      <c r="N1832" s="41">
        <v>9964.3165324000001</v>
      </c>
      <c r="O1832" s="41">
        <v>20156.693458999998</v>
      </c>
      <c r="P1832" s="41" t="s">
        <v>1930</v>
      </c>
      <c r="Q1832" s="41">
        <v>18451.975347</v>
      </c>
      <c r="R1832" s="41">
        <v>11901.583333</v>
      </c>
      <c r="S1832" s="41">
        <v>7743.3728386000003</v>
      </c>
      <c r="T1832" s="41">
        <v>9132.5996587000009</v>
      </c>
      <c r="U1832" s="41">
        <v>11988.740110000001</v>
      </c>
      <c r="V1832" s="41">
        <v>12194.624832</v>
      </c>
      <c r="W1832" s="41">
        <v>15922.137443</v>
      </c>
      <c r="X1832" s="41">
        <v>17178.285</v>
      </c>
    </row>
    <row r="1833" spans="1:24" s="30" customFormat="1" ht="15" customHeight="1" x14ac:dyDescent="0.25">
      <c r="A1833" s="29" t="s">
        <v>1178</v>
      </c>
      <c r="B1833" s="29" t="s">
        <v>164</v>
      </c>
      <c r="C1833" s="10" t="s">
        <v>3726</v>
      </c>
      <c r="D1833" s="41">
        <v>15937.608209</v>
      </c>
      <c r="E1833" s="41">
        <v>11586.010638</v>
      </c>
      <c r="F1833" s="41">
        <v>9119.5647521999999</v>
      </c>
      <c r="G1833" s="41">
        <v>11570.214266999999</v>
      </c>
      <c r="H1833" s="41">
        <v>14902.840835999999</v>
      </c>
      <c r="I1833" s="41" t="s">
        <v>1930</v>
      </c>
      <c r="J1833" s="41">
        <v>11258.79585</v>
      </c>
      <c r="K1833" s="41">
        <v>19865.254538000001</v>
      </c>
      <c r="L1833" s="41">
        <v>16418.538818000001</v>
      </c>
      <c r="M1833" s="41">
        <v>12365.020598999999</v>
      </c>
      <c r="N1833" s="41">
        <v>9296.0491775999999</v>
      </c>
      <c r="O1833" s="41">
        <v>18074.846197999999</v>
      </c>
      <c r="P1833" s="41">
        <v>9411.1574999999993</v>
      </c>
      <c r="Q1833" s="41">
        <v>16190.795361</v>
      </c>
      <c r="R1833" s="41">
        <v>9111.2964515999993</v>
      </c>
      <c r="S1833" s="41">
        <v>7007.1972820999999</v>
      </c>
      <c r="T1833" s="41">
        <v>8656.2519499999999</v>
      </c>
      <c r="U1833" s="41">
        <v>11280.070141</v>
      </c>
      <c r="V1833" s="41">
        <v>11056.706942000001</v>
      </c>
      <c r="W1833" s="41">
        <v>15115.866808999999</v>
      </c>
      <c r="X1833" s="41">
        <v>18617.000066000001</v>
      </c>
    </row>
    <row r="1834" spans="1:24" s="30" customFormat="1" ht="15" customHeight="1" x14ac:dyDescent="0.25">
      <c r="A1834" s="29" t="s">
        <v>1178</v>
      </c>
      <c r="B1834" s="29" t="s">
        <v>1180</v>
      </c>
      <c r="C1834" s="10" t="s">
        <v>3727</v>
      </c>
      <c r="D1834" s="41">
        <v>14957.46356</v>
      </c>
      <c r="E1834" s="41">
        <v>14632.359621</v>
      </c>
      <c r="F1834" s="41">
        <v>11145.330871</v>
      </c>
      <c r="G1834" s="41">
        <v>13496.149552000001</v>
      </c>
      <c r="H1834" s="41">
        <v>14623.799943</v>
      </c>
      <c r="I1834" s="41">
        <v>5647.8549999999996</v>
      </c>
      <c r="J1834" s="41">
        <v>13989.676799000001</v>
      </c>
      <c r="K1834" s="41">
        <v>21656.142495</v>
      </c>
      <c r="L1834" s="41">
        <v>17083.774221</v>
      </c>
      <c r="M1834" s="41">
        <v>13871.497181999999</v>
      </c>
      <c r="N1834" s="41">
        <v>10073.967807999999</v>
      </c>
      <c r="O1834" s="41">
        <v>20645.903167</v>
      </c>
      <c r="P1834" s="41">
        <v>14689.870908999999</v>
      </c>
      <c r="Q1834" s="41">
        <v>17454.388245999999</v>
      </c>
      <c r="R1834" s="41">
        <v>15198.758947</v>
      </c>
      <c r="S1834" s="41">
        <v>8171.0152521</v>
      </c>
      <c r="T1834" s="41">
        <v>9472.2868882000002</v>
      </c>
      <c r="U1834" s="41">
        <v>12635.545671</v>
      </c>
      <c r="V1834" s="41">
        <v>14753.689732999999</v>
      </c>
      <c r="W1834" s="41">
        <v>16296.056436000001</v>
      </c>
      <c r="X1834" s="41">
        <v>21506.815839999999</v>
      </c>
    </row>
    <row r="1835" spans="1:24" s="30" customFormat="1" ht="15" customHeight="1" x14ac:dyDescent="0.25">
      <c r="A1835" s="29" t="s">
        <v>1178</v>
      </c>
      <c r="B1835" s="29" t="s">
        <v>1181</v>
      </c>
      <c r="C1835" s="10" t="s">
        <v>3728</v>
      </c>
      <c r="D1835" s="41">
        <v>17484.035587999999</v>
      </c>
      <c r="E1835" s="41">
        <v>13028.620201</v>
      </c>
      <c r="F1835" s="41">
        <v>11747.937190000001</v>
      </c>
      <c r="G1835" s="41">
        <v>16388.911866999999</v>
      </c>
      <c r="H1835" s="41">
        <v>21532.935495000002</v>
      </c>
      <c r="I1835" s="41" t="s">
        <v>1930</v>
      </c>
      <c r="J1835" s="41">
        <v>15506.803459000001</v>
      </c>
      <c r="K1835" s="41">
        <v>23740.143559</v>
      </c>
      <c r="L1835" s="41">
        <v>19871.704228999999</v>
      </c>
      <c r="M1835" s="41">
        <v>15106.450656999999</v>
      </c>
      <c r="N1835" s="41">
        <v>11978.899391000001</v>
      </c>
      <c r="O1835" s="41">
        <v>26483.039896999999</v>
      </c>
      <c r="P1835" s="41">
        <v>15924.651667</v>
      </c>
      <c r="Q1835" s="41">
        <v>22497.357259</v>
      </c>
      <c r="R1835" s="41">
        <v>18846.656470999998</v>
      </c>
      <c r="S1835" s="41">
        <v>8894.9739248000005</v>
      </c>
      <c r="T1835" s="41">
        <v>10895.634625999999</v>
      </c>
      <c r="U1835" s="41">
        <v>14639.736144</v>
      </c>
      <c r="V1835" s="41">
        <v>16961.303393999999</v>
      </c>
      <c r="W1835" s="41">
        <v>18178.156485</v>
      </c>
      <c r="X1835" s="41">
        <v>25994.019952999999</v>
      </c>
    </row>
    <row r="1836" spans="1:24" s="30" customFormat="1" ht="15" customHeight="1" x14ac:dyDescent="0.25">
      <c r="A1836" s="29" t="s">
        <v>1178</v>
      </c>
      <c r="B1836" s="29" t="s">
        <v>1182</v>
      </c>
      <c r="C1836" s="10" t="s">
        <v>3729</v>
      </c>
      <c r="D1836" s="41">
        <v>16841.271923</v>
      </c>
      <c r="E1836" s="41">
        <v>13465.912383000001</v>
      </c>
      <c r="F1836" s="41">
        <v>10529.31378</v>
      </c>
      <c r="G1836" s="41">
        <v>15480.199629000001</v>
      </c>
      <c r="H1836" s="41">
        <v>16232.142057999999</v>
      </c>
      <c r="I1836" s="41" t="s">
        <v>1930</v>
      </c>
      <c r="J1836" s="41">
        <v>13838.065570999999</v>
      </c>
      <c r="K1836" s="41">
        <v>21136.920389999999</v>
      </c>
      <c r="L1836" s="41">
        <v>18328.411990000001</v>
      </c>
      <c r="M1836" s="41">
        <v>14293.891378</v>
      </c>
      <c r="N1836" s="41">
        <v>10371.292154999999</v>
      </c>
      <c r="O1836" s="41">
        <v>22948.342766000002</v>
      </c>
      <c r="P1836" s="41">
        <v>14714.899230999999</v>
      </c>
      <c r="Q1836" s="41">
        <v>18987.369543000001</v>
      </c>
      <c r="R1836" s="41">
        <v>14994.965</v>
      </c>
      <c r="S1836" s="41">
        <v>8334.1032837999992</v>
      </c>
      <c r="T1836" s="41">
        <v>9801.9143105000003</v>
      </c>
      <c r="U1836" s="41">
        <v>13092.385251</v>
      </c>
      <c r="V1836" s="41">
        <v>14062.354927</v>
      </c>
      <c r="W1836" s="41">
        <v>16136.474773</v>
      </c>
      <c r="X1836" s="41">
        <v>21666.504169</v>
      </c>
    </row>
    <row r="1837" spans="1:24" s="30" customFormat="1" ht="15" customHeight="1" x14ac:dyDescent="0.25">
      <c r="A1837" s="29" t="s">
        <v>1178</v>
      </c>
      <c r="B1837" s="29" t="s">
        <v>365</v>
      </c>
      <c r="C1837" s="10" t="s">
        <v>3730</v>
      </c>
      <c r="D1837" s="41">
        <v>16850.764256999999</v>
      </c>
      <c r="E1837" s="41">
        <v>15072.386463000001</v>
      </c>
      <c r="F1837" s="41">
        <v>11076.576465</v>
      </c>
      <c r="G1837" s="41">
        <v>14248.829537</v>
      </c>
      <c r="H1837" s="41">
        <v>17162.477037000001</v>
      </c>
      <c r="I1837" s="41">
        <v>2206.6220512999998</v>
      </c>
      <c r="J1837" s="41">
        <v>14221.924795000001</v>
      </c>
      <c r="K1837" s="41">
        <v>20779.858834999999</v>
      </c>
      <c r="L1837" s="41">
        <v>18368.371028000001</v>
      </c>
      <c r="M1837" s="41">
        <v>14327.752057</v>
      </c>
      <c r="N1837" s="41">
        <v>10940.450580999999</v>
      </c>
      <c r="O1837" s="41">
        <v>23144.695632999999</v>
      </c>
      <c r="P1837" s="41">
        <v>23660.735000000001</v>
      </c>
      <c r="Q1837" s="41">
        <v>19724.118846000001</v>
      </c>
      <c r="R1837" s="41">
        <v>16117.955833</v>
      </c>
      <c r="S1837" s="41">
        <v>8351.4351408000002</v>
      </c>
      <c r="T1837" s="41">
        <v>9838.4965532000006</v>
      </c>
      <c r="U1837" s="41">
        <v>12985.434034</v>
      </c>
      <c r="V1837" s="41">
        <v>13335.007404</v>
      </c>
      <c r="W1837" s="41">
        <v>18722.056372999999</v>
      </c>
      <c r="X1837" s="41">
        <v>21883.891688</v>
      </c>
    </row>
    <row r="1838" spans="1:24" s="30" customFormat="1" ht="15" customHeight="1" x14ac:dyDescent="0.25">
      <c r="A1838" s="29" t="s">
        <v>1178</v>
      </c>
      <c r="B1838" s="29" t="s">
        <v>1183</v>
      </c>
      <c r="C1838" s="10" t="s">
        <v>3731</v>
      </c>
      <c r="D1838" s="41">
        <v>16897.688815000001</v>
      </c>
      <c r="E1838" s="41">
        <v>14998.444775</v>
      </c>
      <c r="F1838" s="41">
        <v>10979.139729</v>
      </c>
      <c r="G1838" s="41">
        <v>13632.936573999999</v>
      </c>
      <c r="H1838" s="41">
        <v>16134.376351999999</v>
      </c>
      <c r="I1838" s="41">
        <v>5217.0642857000003</v>
      </c>
      <c r="J1838" s="41">
        <v>12756.666522</v>
      </c>
      <c r="K1838" s="41">
        <v>20825.270372999999</v>
      </c>
      <c r="L1838" s="41">
        <v>17847.942681</v>
      </c>
      <c r="M1838" s="41">
        <v>14061.8429</v>
      </c>
      <c r="N1838" s="41">
        <v>11213.204728999999</v>
      </c>
      <c r="O1838" s="41">
        <v>24089.164516000001</v>
      </c>
      <c r="P1838" s="41">
        <v>9744.9284000000007</v>
      </c>
      <c r="Q1838" s="41">
        <v>20442.416907999999</v>
      </c>
      <c r="R1838" s="41">
        <v>16207.947576</v>
      </c>
      <c r="S1838" s="41">
        <v>8363.1004825</v>
      </c>
      <c r="T1838" s="41">
        <v>9988.5699167000002</v>
      </c>
      <c r="U1838" s="41">
        <v>12896.354959</v>
      </c>
      <c r="V1838" s="41">
        <v>13710.135609999999</v>
      </c>
      <c r="W1838" s="41">
        <v>16773.198472</v>
      </c>
      <c r="X1838" s="41">
        <v>22043.888307000001</v>
      </c>
    </row>
    <row r="1839" spans="1:24" s="30" customFormat="1" ht="15" customHeight="1" x14ac:dyDescent="0.25">
      <c r="A1839" s="29" t="s">
        <v>1178</v>
      </c>
      <c r="B1839" s="29" t="s">
        <v>1184</v>
      </c>
      <c r="C1839" s="10" t="s">
        <v>3732</v>
      </c>
      <c r="D1839" s="41">
        <v>18122.194500000001</v>
      </c>
      <c r="E1839" s="41">
        <v>15980.922871000001</v>
      </c>
      <c r="F1839" s="41">
        <v>11390.463657</v>
      </c>
      <c r="G1839" s="41">
        <v>14863.513682000001</v>
      </c>
      <c r="H1839" s="41">
        <v>17913.151981999999</v>
      </c>
      <c r="I1839" s="41">
        <v>5622.3844117999997</v>
      </c>
      <c r="J1839" s="41">
        <v>15018.176088</v>
      </c>
      <c r="K1839" s="41">
        <v>22278.486343</v>
      </c>
      <c r="L1839" s="41">
        <v>19216.756867</v>
      </c>
      <c r="M1839" s="41">
        <v>15154.945299000001</v>
      </c>
      <c r="N1839" s="41">
        <v>11811.273884</v>
      </c>
      <c r="O1839" s="41">
        <v>23284.021542999999</v>
      </c>
      <c r="P1839" s="41">
        <v>20583.425962000001</v>
      </c>
      <c r="Q1839" s="41">
        <v>21124.835439999999</v>
      </c>
      <c r="R1839" s="41">
        <v>19312.350541</v>
      </c>
      <c r="S1839" s="41">
        <v>8841.4020266000007</v>
      </c>
      <c r="T1839" s="41">
        <v>10115.908724000001</v>
      </c>
      <c r="U1839" s="41">
        <v>13740.147529</v>
      </c>
      <c r="V1839" s="41">
        <v>13308.617781999999</v>
      </c>
      <c r="W1839" s="41">
        <v>20526.107846999999</v>
      </c>
      <c r="X1839" s="41">
        <v>22838.154119999999</v>
      </c>
    </row>
    <row r="1840" spans="1:24" s="30" customFormat="1" ht="15" customHeight="1" x14ac:dyDescent="0.25">
      <c r="A1840" s="29" t="s">
        <v>1178</v>
      </c>
      <c r="B1840" s="29" t="s">
        <v>1185</v>
      </c>
      <c r="C1840" s="10" t="s">
        <v>3733</v>
      </c>
      <c r="D1840" s="41">
        <v>15099.558601999999</v>
      </c>
      <c r="E1840" s="41">
        <v>13599.728566</v>
      </c>
      <c r="F1840" s="41">
        <v>10712.220647</v>
      </c>
      <c r="G1840" s="41">
        <v>12980.818592</v>
      </c>
      <c r="H1840" s="41">
        <v>16567.507690999999</v>
      </c>
      <c r="I1840" s="41" t="s">
        <v>1930</v>
      </c>
      <c r="J1840" s="41">
        <v>13180.639191</v>
      </c>
      <c r="K1840" s="41">
        <v>18544.415626000002</v>
      </c>
      <c r="L1840" s="41">
        <v>16512.731781999999</v>
      </c>
      <c r="M1840" s="41">
        <v>13746.39041</v>
      </c>
      <c r="N1840" s="41">
        <v>10914.079915</v>
      </c>
      <c r="O1840" s="41">
        <v>20728.298557999999</v>
      </c>
      <c r="P1840" s="41">
        <v>9844.4259999999995</v>
      </c>
      <c r="Q1840" s="41">
        <v>19349.196554999999</v>
      </c>
      <c r="R1840" s="41">
        <v>18347.274557000001</v>
      </c>
      <c r="S1840" s="41">
        <v>8061.4643008000003</v>
      </c>
      <c r="T1840" s="41">
        <v>9679.7965184999994</v>
      </c>
      <c r="U1840" s="41">
        <v>12511.638139999999</v>
      </c>
      <c r="V1840" s="41">
        <v>13059.424379</v>
      </c>
      <c r="W1840" s="41">
        <v>16633.061157</v>
      </c>
      <c r="X1840" s="41">
        <v>19584.369570999999</v>
      </c>
    </row>
    <row r="1841" spans="1:24" s="30" customFormat="1" ht="15" customHeight="1" x14ac:dyDescent="0.25">
      <c r="A1841" s="29" t="s">
        <v>1178</v>
      </c>
      <c r="B1841" s="29" t="s">
        <v>624</v>
      </c>
      <c r="C1841" s="10" t="s">
        <v>3734</v>
      </c>
      <c r="D1841" s="41">
        <v>13249.566207</v>
      </c>
      <c r="E1841" s="41">
        <v>13754.5965</v>
      </c>
      <c r="F1841" s="41">
        <v>10503.626662999999</v>
      </c>
      <c r="G1841" s="41">
        <v>13277.447806</v>
      </c>
      <c r="H1841" s="41">
        <v>17746.130367999998</v>
      </c>
      <c r="I1841" s="41" t="s">
        <v>1930</v>
      </c>
      <c r="J1841" s="41">
        <v>15079.099162</v>
      </c>
      <c r="K1841" s="41">
        <v>21834.400128000001</v>
      </c>
      <c r="L1841" s="41">
        <v>17080.469222</v>
      </c>
      <c r="M1841" s="41">
        <v>13472.355947</v>
      </c>
      <c r="N1841" s="41">
        <v>10856.413266</v>
      </c>
      <c r="O1841" s="41">
        <v>16654.438621000001</v>
      </c>
      <c r="P1841" s="41" t="s">
        <v>1930</v>
      </c>
      <c r="Q1841" s="41">
        <v>19318.253106</v>
      </c>
      <c r="R1841" s="41">
        <v>18029.581875</v>
      </c>
      <c r="S1841" s="41">
        <v>8220.5768680000001</v>
      </c>
      <c r="T1841" s="41">
        <v>9654.6740444999996</v>
      </c>
      <c r="U1841" s="41">
        <v>13406.414203</v>
      </c>
      <c r="V1841" s="41">
        <v>11754.350710999999</v>
      </c>
      <c r="W1841" s="41">
        <v>14510.514169</v>
      </c>
      <c r="X1841" s="41">
        <v>21969.499275999999</v>
      </c>
    </row>
    <row r="1842" spans="1:24" s="30" customFormat="1" ht="15" customHeight="1" x14ac:dyDescent="0.25">
      <c r="A1842" s="29" t="s">
        <v>1178</v>
      </c>
      <c r="B1842" s="29" t="s">
        <v>103</v>
      </c>
      <c r="C1842" s="10" t="s">
        <v>3735</v>
      </c>
      <c r="D1842" s="41" t="s">
        <v>1930</v>
      </c>
      <c r="E1842" s="41" t="s">
        <v>1930</v>
      </c>
      <c r="F1842" s="41" t="s">
        <v>1930</v>
      </c>
      <c r="G1842" s="41" t="s">
        <v>1930</v>
      </c>
      <c r="H1842" s="41" t="s">
        <v>1930</v>
      </c>
      <c r="I1842" s="41" t="s">
        <v>1930</v>
      </c>
      <c r="J1842" s="41" t="s">
        <v>1930</v>
      </c>
      <c r="K1842" s="41" t="s">
        <v>1930</v>
      </c>
      <c r="L1842" s="41" t="s">
        <v>1930</v>
      </c>
      <c r="M1842" s="41" t="s">
        <v>1930</v>
      </c>
      <c r="N1842" s="41" t="s">
        <v>1930</v>
      </c>
      <c r="O1842" s="41" t="s">
        <v>1930</v>
      </c>
      <c r="P1842" s="41" t="s">
        <v>1930</v>
      </c>
      <c r="Q1842" s="41" t="s">
        <v>1930</v>
      </c>
      <c r="R1842" s="41" t="s">
        <v>1930</v>
      </c>
      <c r="S1842" s="41" t="s">
        <v>1930</v>
      </c>
      <c r="T1842" s="41" t="s">
        <v>1930</v>
      </c>
      <c r="U1842" s="41" t="s">
        <v>1930</v>
      </c>
      <c r="V1842" s="41" t="s">
        <v>1930</v>
      </c>
      <c r="W1842" s="41" t="s">
        <v>1930</v>
      </c>
      <c r="X1842" s="41" t="s">
        <v>1930</v>
      </c>
    </row>
    <row r="1843" spans="1:24" s="28" customFormat="1" ht="15" customHeight="1" x14ac:dyDescent="0.25">
      <c r="A1843" s="26" t="s">
        <v>1186</v>
      </c>
      <c r="B1843" s="26" t="s">
        <v>38</v>
      </c>
      <c r="C1843" s="27" t="s">
        <v>38</v>
      </c>
      <c r="D1843" s="40">
        <v>21981.964387</v>
      </c>
      <c r="E1843" s="40">
        <v>18970.999566999999</v>
      </c>
      <c r="F1843" s="40">
        <v>12658.029328000001</v>
      </c>
      <c r="G1843" s="40">
        <v>18370.306369000002</v>
      </c>
      <c r="H1843" s="40">
        <v>21530.353274000001</v>
      </c>
      <c r="I1843" s="40">
        <v>5787.8638794999997</v>
      </c>
      <c r="J1843" s="40">
        <v>16809.839075</v>
      </c>
      <c r="K1843" s="40">
        <v>26362.589907000001</v>
      </c>
      <c r="L1843" s="40">
        <v>22896.476522000001</v>
      </c>
      <c r="M1843" s="40">
        <v>19912.598607</v>
      </c>
      <c r="N1843" s="40">
        <v>13437.570954999999</v>
      </c>
      <c r="O1843" s="40">
        <v>25348.196630999999</v>
      </c>
      <c r="P1843" s="40">
        <v>18902.049650000001</v>
      </c>
      <c r="Q1843" s="40">
        <v>21150.536166999998</v>
      </c>
      <c r="R1843" s="40">
        <v>25634.817730999999</v>
      </c>
      <c r="S1843" s="40">
        <v>9911.6480159999992</v>
      </c>
      <c r="T1843" s="40">
        <v>11745.041055</v>
      </c>
      <c r="U1843" s="40">
        <v>14529.542362</v>
      </c>
      <c r="V1843" s="40">
        <v>13356.100858</v>
      </c>
      <c r="W1843" s="40">
        <v>19727.981748999999</v>
      </c>
      <c r="X1843" s="40">
        <v>27097.541953</v>
      </c>
    </row>
    <row r="1844" spans="1:24" s="30" customFormat="1" ht="15" customHeight="1" x14ac:dyDescent="0.25">
      <c r="A1844" s="29" t="s">
        <v>1186</v>
      </c>
      <c r="B1844" s="29" t="s">
        <v>1187</v>
      </c>
      <c r="C1844" s="10" t="s">
        <v>3736</v>
      </c>
      <c r="D1844" s="41">
        <v>21944.331160000002</v>
      </c>
      <c r="E1844" s="41">
        <v>18534.895676</v>
      </c>
      <c r="F1844" s="41">
        <v>12485.149844</v>
      </c>
      <c r="G1844" s="41">
        <v>17009.744306000001</v>
      </c>
      <c r="H1844" s="41">
        <v>21617.324643</v>
      </c>
      <c r="I1844" s="41">
        <v>9997.6263636000003</v>
      </c>
      <c r="J1844" s="41">
        <v>17475.047662000001</v>
      </c>
      <c r="K1844" s="41">
        <v>26432.983993000002</v>
      </c>
      <c r="L1844" s="41">
        <v>22020.515648000001</v>
      </c>
      <c r="M1844" s="41">
        <v>19733.392234999999</v>
      </c>
      <c r="N1844" s="41">
        <v>13346.951879</v>
      </c>
      <c r="O1844" s="41">
        <v>22848.446078000001</v>
      </c>
      <c r="P1844" s="41">
        <v>14223.220051</v>
      </c>
      <c r="Q1844" s="41">
        <v>22752.971839999998</v>
      </c>
      <c r="R1844" s="41">
        <v>18595.864731999998</v>
      </c>
      <c r="S1844" s="41">
        <v>10299.083402</v>
      </c>
      <c r="T1844" s="41">
        <v>11715.284901000001</v>
      </c>
      <c r="U1844" s="41">
        <v>14816.233752</v>
      </c>
      <c r="V1844" s="41">
        <v>13355.353482</v>
      </c>
      <c r="W1844" s="41">
        <v>16862.470526000001</v>
      </c>
      <c r="X1844" s="41">
        <v>27831.367364999998</v>
      </c>
    </row>
    <row r="1845" spans="1:24" s="30" customFormat="1" ht="15" customHeight="1" x14ac:dyDescent="0.25">
      <c r="A1845" s="29" t="s">
        <v>1186</v>
      </c>
      <c r="B1845" s="29" t="s">
        <v>1188</v>
      </c>
      <c r="C1845" s="10" t="s">
        <v>3737</v>
      </c>
      <c r="D1845" s="41">
        <v>22060.745175</v>
      </c>
      <c r="E1845" s="41">
        <v>18442.811645999998</v>
      </c>
      <c r="F1845" s="41">
        <v>12532.319618</v>
      </c>
      <c r="G1845" s="41">
        <v>17915.252239000001</v>
      </c>
      <c r="H1845" s="41">
        <v>21275.587040999999</v>
      </c>
      <c r="I1845" s="41">
        <v>7421.0536470999996</v>
      </c>
      <c r="J1845" s="41">
        <v>16487.839483</v>
      </c>
      <c r="K1845" s="41">
        <v>27560.995705000001</v>
      </c>
      <c r="L1845" s="41">
        <v>22567.063018000001</v>
      </c>
      <c r="M1845" s="41">
        <v>20122.803335000001</v>
      </c>
      <c r="N1845" s="41">
        <v>13115.894167</v>
      </c>
      <c r="O1845" s="41">
        <v>27196.463659000001</v>
      </c>
      <c r="P1845" s="41">
        <v>17909.922222000001</v>
      </c>
      <c r="Q1845" s="41">
        <v>20371.929121000001</v>
      </c>
      <c r="R1845" s="41">
        <v>30188.741677999999</v>
      </c>
      <c r="S1845" s="41">
        <v>9809.3963944999996</v>
      </c>
      <c r="T1845" s="41">
        <v>11638.602682999999</v>
      </c>
      <c r="U1845" s="41">
        <v>14326.681656000001</v>
      </c>
      <c r="V1845" s="41">
        <v>13076.418148999999</v>
      </c>
      <c r="W1845" s="41">
        <v>20395.103502000002</v>
      </c>
      <c r="X1845" s="41">
        <v>26535.843446999999</v>
      </c>
    </row>
    <row r="1846" spans="1:24" s="30" customFormat="1" ht="15" customHeight="1" x14ac:dyDescent="0.25">
      <c r="A1846" s="29" t="s">
        <v>1186</v>
      </c>
      <c r="B1846" s="29" t="s">
        <v>1189</v>
      </c>
      <c r="C1846" s="10" t="s">
        <v>3738</v>
      </c>
      <c r="D1846" s="41">
        <v>21777.932048999999</v>
      </c>
      <c r="E1846" s="41">
        <v>16992.529902999999</v>
      </c>
      <c r="F1846" s="41">
        <v>12112.151048</v>
      </c>
      <c r="G1846" s="41">
        <v>18083.935504000001</v>
      </c>
      <c r="H1846" s="41">
        <v>20311.679543999999</v>
      </c>
      <c r="I1846" s="41">
        <v>4162.7510345000001</v>
      </c>
      <c r="J1846" s="41">
        <v>14930.136579</v>
      </c>
      <c r="K1846" s="41">
        <v>23666.610321</v>
      </c>
      <c r="L1846" s="41">
        <v>20982.115022999998</v>
      </c>
      <c r="M1846" s="41">
        <v>18863.241990999999</v>
      </c>
      <c r="N1846" s="41">
        <v>12702.751539999999</v>
      </c>
      <c r="O1846" s="41">
        <v>26671.352072999998</v>
      </c>
      <c r="P1846" s="41">
        <v>21136.782604</v>
      </c>
      <c r="Q1846" s="41">
        <v>21576.935612000001</v>
      </c>
      <c r="R1846" s="41">
        <v>26471.393629999999</v>
      </c>
      <c r="S1846" s="41">
        <v>9734.5224565999997</v>
      </c>
      <c r="T1846" s="41">
        <v>11194.557461</v>
      </c>
      <c r="U1846" s="41">
        <v>14617.752922</v>
      </c>
      <c r="V1846" s="41">
        <v>12587.257937</v>
      </c>
      <c r="W1846" s="41">
        <v>18007.170372</v>
      </c>
      <c r="X1846" s="41">
        <v>23268.974212000001</v>
      </c>
    </row>
    <row r="1847" spans="1:24" s="30" customFormat="1" ht="15" customHeight="1" x14ac:dyDescent="0.25">
      <c r="A1847" s="29" t="s">
        <v>1186</v>
      </c>
      <c r="B1847" s="29" t="s">
        <v>408</v>
      </c>
      <c r="C1847" s="10" t="s">
        <v>3739</v>
      </c>
      <c r="D1847" s="41">
        <v>22416.108335000001</v>
      </c>
      <c r="E1847" s="41">
        <v>18962.508075999998</v>
      </c>
      <c r="F1847" s="41">
        <v>12911.382296</v>
      </c>
      <c r="G1847" s="41">
        <v>18051.976429999999</v>
      </c>
      <c r="H1847" s="41">
        <v>22883.447784</v>
      </c>
      <c r="I1847" s="41">
        <v>6178.6103030000004</v>
      </c>
      <c r="J1847" s="41">
        <v>17089.799934999999</v>
      </c>
      <c r="K1847" s="41">
        <v>27276.725923999998</v>
      </c>
      <c r="L1847" s="41">
        <v>24122.174417999999</v>
      </c>
      <c r="M1847" s="41">
        <v>20491.109203</v>
      </c>
      <c r="N1847" s="41">
        <v>13665.154237000001</v>
      </c>
      <c r="O1847" s="41">
        <v>24029.553618999998</v>
      </c>
      <c r="P1847" s="41">
        <v>18180.448314000001</v>
      </c>
      <c r="Q1847" s="41">
        <v>24327.363265</v>
      </c>
      <c r="R1847" s="41">
        <v>32576.560952</v>
      </c>
      <c r="S1847" s="41">
        <v>10684.05791</v>
      </c>
      <c r="T1847" s="41">
        <v>12069.640878</v>
      </c>
      <c r="U1847" s="41">
        <v>15814.404963000001</v>
      </c>
      <c r="V1847" s="41">
        <v>13983.398621</v>
      </c>
      <c r="W1847" s="41">
        <v>18821.581279000002</v>
      </c>
      <c r="X1847" s="41">
        <v>26691.662424999999</v>
      </c>
    </row>
    <row r="1848" spans="1:24" s="30" customFormat="1" ht="15" customHeight="1" x14ac:dyDescent="0.25">
      <c r="A1848" s="29" t="s">
        <v>1186</v>
      </c>
      <c r="B1848" s="29" t="s">
        <v>1190</v>
      </c>
      <c r="C1848" s="10" t="s">
        <v>3740</v>
      </c>
      <c r="D1848" s="41">
        <v>24972.028444</v>
      </c>
      <c r="E1848" s="41">
        <v>19228.059397000001</v>
      </c>
      <c r="F1848" s="41">
        <v>13040.824560999999</v>
      </c>
      <c r="G1848" s="41">
        <v>17952.550556999999</v>
      </c>
      <c r="H1848" s="41">
        <v>21447.996261</v>
      </c>
      <c r="I1848" s="41">
        <v>5761.9132812999997</v>
      </c>
      <c r="J1848" s="41">
        <v>17164.95264</v>
      </c>
      <c r="K1848" s="41">
        <v>26599.346979999998</v>
      </c>
      <c r="L1848" s="41">
        <v>21734.757334000002</v>
      </c>
      <c r="M1848" s="41">
        <v>19889.831483999998</v>
      </c>
      <c r="N1848" s="41">
        <v>13315.075278</v>
      </c>
      <c r="O1848" s="41">
        <v>25311.564923000002</v>
      </c>
      <c r="P1848" s="41">
        <v>20070.938478</v>
      </c>
      <c r="Q1848" s="41">
        <v>21945.004685</v>
      </c>
      <c r="R1848" s="41">
        <v>18028.270799999998</v>
      </c>
      <c r="S1848" s="41">
        <v>9764.9653658999996</v>
      </c>
      <c r="T1848" s="41">
        <v>11634.36118</v>
      </c>
      <c r="U1848" s="41">
        <v>15232.835615</v>
      </c>
      <c r="V1848" s="41">
        <v>14181.624056000001</v>
      </c>
      <c r="W1848" s="41">
        <v>22875.309259000001</v>
      </c>
      <c r="X1848" s="41">
        <v>26011.740389999999</v>
      </c>
    </row>
    <row r="1849" spans="1:24" s="30" customFormat="1" ht="15" customHeight="1" x14ac:dyDescent="0.25">
      <c r="A1849" s="29" t="s">
        <v>1186</v>
      </c>
      <c r="B1849" s="29" t="s">
        <v>548</v>
      </c>
      <c r="C1849" s="10" t="s">
        <v>3741</v>
      </c>
      <c r="D1849" s="41">
        <v>19769.285128</v>
      </c>
      <c r="E1849" s="41">
        <v>18821.803963999999</v>
      </c>
      <c r="F1849" s="41">
        <v>12321.658496</v>
      </c>
      <c r="G1849" s="41">
        <v>16436.797716000001</v>
      </c>
      <c r="H1849" s="41">
        <v>22152.183486000002</v>
      </c>
      <c r="I1849" s="41">
        <v>4616.8795238000002</v>
      </c>
      <c r="J1849" s="41">
        <v>16940.173911999998</v>
      </c>
      <c r="K1849" s="41">
        <v>26835.978303</v>
      </c>
      <c r="L1849" s="41">
        <v>21283.473434</v>
      </c>
      <c r="M1849" s="41">
        <v>18018.137536999999</v>
      </c>
      <c r="N1849" s="41">
        <v>13152.030552</v>
      </c>
      <c r="O1849" s="41">
        <v>23428.123092000002</v>
      </c>
      <c r="P1849" s="41">
        <v>24343.03284</v>
      </c>
      <c r="Q1849" s="41">
        <v>20711.836254000002</v>
      </c>
      <c r="R1849" s="41">
        <v>19120.18981</v>
      </c>
      <c r="S1849" s="41">
        <v>10647.543683</v>
      </c>
      <c r="T1849" s="41">
        <v>11802.908673</v>
      </c>
      <c r="U1849" s="41">
        <v>14878.042861</v>
      </c>
      <c r="V1849" s="41">
        <v>12811.104472000001</v>
      </c>
      <c r="W1849" s="41">
        <v>20299.834237999999</v>
      </c>
      <c r="X1849" s="41">
        <v>26228.216854999999</v>
      </c>
    </row>
    <row r="1850" spans="1:24" s="30" customFormat="1" ht="15" customHeight="1" x14ac:dyDescent="0.25">
      <c r="A1850" s="29" t="s">
        <v>1186</v>
      </c>
      <c r="B1850" s="29" t="s">
        <v>884</v>
      </c>
      <c r="C1850" s="10" t="s">
        <v>3742</v>
      </c>
      <c r="D1850" s="41">
        <v>24043.860475000001</v>
      </c>
      <c r="E1850" s="41">
        <v>22246.102623999999</v>
      </c>
      <c r="F1850" s="41">
        <v>13917.917090999999</v>
      </c>
      <c r="G1850" s="41">
        <v>22627.924790000001</v>
      </c>
      <c r="H1850" s="41">
        <v>24745.498835999999</v>
      </c>
      <c r="I1850" s="41">
        <v>9753.4506452000005</v>
      </c>
      <c r="J1850" s="41">
        <v>18402.152531</v>
      </c>
      <c r="K1850" s="41">
        <v>31369.913478999999</v>
      </c>
      <c r="L1850" s="41">
        <v>26533.416901000001</v>
      </c>
      <c r="M1850" s="41">
        <v>22435.700250999998</v>
      </c>
      <c r="N1850" s="41">
        <v>15679.079672</v>
      </c>
      <c r="O1850" s="41">
        <v>25675.918744999999</v>
      </c>
      <c r="P1850" s="41">
        <v>23720.976629000001</v>
      </c>
      <c r="Q1850" s="41">
        <v>22005.746626</v>
      </c>
      <c r="R1850" s="41">
        <v>30013.494107999999</v>
      </c>
      <c r="S1850" s="41">
        <v>10956.912587999999</v>
      </c>
      <c r="T1850" s="41">
        <v>13342.02785</v>
      </c>
      <c r="U1850" s="41">
        <v>16604.689434</v>
      </c>
      <c r="V1850" s="41">
        <v>13442.217161</v>
      </c>
      <c r="W1850" s="41">
        <v>20589.179555999999</v>
      </c>
      <c r="X1850" s="41">
        <v>32458.469862000002</v>
      </c>
    </row>
    <row r="1851" spans="1:24" s="30" customFormat="1" ht="15" customHeight="1" x14ac:dyDescent="0.25">
      <c r="A1851" s="29" t="s">
        <v>1186</v>
      </c>
      <c r="B1851" s="29" t="s">
        <v>1191</v>
      </c>
      <c r="C1851" s="10" t="s">
        <v>3743</v>
      </c>
      <c r="D1851" s="41">
        <v>20125.948316000002</v>
      </c>
      <c r="E1851" s="41">
        <v>17748.280418999999</v>
      </c>
      <c r="F1851" s="41">
        <v>12070.370471</v>
      </c>
      <c r="G1851" s="41">
        <v>17722.622707999999</v>
      </c>
      <c r="H1851" s="41">
        <v>20973.30401</v>
      </c>
      <c r="I1851" s="41" t="s">
        <v>1930</v>
      </c>
      <c r="J1851" s="41">
        <v>17078.401694</v>
      </c>
      <c r="K1851" s="41">
        <v>25882.531340000001</v>
      </c>
      <c r="L1851" s="41">
        <v>22530.818845000002</v>
      </c>
      <c r="M1851" s="41">
        <v>20019.830673</v>
      </c>
      <c r="N1851" s="41">
        <v>12704.873063999999</v>
      </c>
      <c r="O1851" s="41">
        <v>26708.020161</v>
      </c>
      <c r="P1851" s="41">
        <v>27283.708714</v>
      </c>
      <c r="Q1851" s="41">
        <v>21873.855423000001</v>
      </c>
      <c r="R1851" s="41">
        <v>28520.129894999998</v>
      </c>
      <c r="S1851" s="41">
        <v>9883.5935981000002</v>
      </c>
      <c r="T1851" s="41">
        <v>11616.975861000001</v>
      </c>
      <c r="U1851" s="41">
        <v>14391.080786</v>
      </c>
      <c r="V1851" s="41">
        <v>13292.733952</v>
      </c>
      <c r="W1851" s="41">
        <v>19484.772679000002</v>
      </c>
      <c r="X1851" s="41">
        <v>25394.914058999999</v>
      </c>
    </row>
    <row r="1852" spans="1:24" s="30" customFormat="1" ht="15" customHeight="1" x14ac:dyDescent="0.25">
      <c r="A1852" s="29" t="s">
        <v>1186</v>
      </c>
      <c r="B1852" s="29" t="s">
        <v>1192</v>
      </c>
      <c r="C1852" s="10" t="s">
        <v>3744</v>
      </c>
      <c r="D1852" s="41">
        <v>20658.887599999998</v>
      </c>
      <c r="E1852" s="41">
        <v>20987.921139999999</v>
      </c>
      <c r="F1852" s="41">
        <v>12717.423126</v>
      </c>
      <c r="G1852" s="41">
        <v>18699.036412000001</v>
      </c>
      <c r="H1852" s="41">
        <v>24442.222559000002</v>
      </c>
      <c r="I1852" s="41">
        <v>6745.5825000000004</v>
      </c>
      <c r="J1852" s="41">
        <v>19155.852612999999</v>
      </c>
      <c r="K1852" s="41">
        <v>29164.360539000001</v>
      </c>
      <c r="L1852" s="41">
        <v>22697.310826000001</v>
      </c>
      <c r="M1852" s="41">
        <v>19193.602722</v>
      </c>
      <c r="N1852" s="41">
        <v>13944.470896999999</v>
      </c>
      <c r="O1852" s="41">
        <v>24511.914461</v>
      </c>
      <c r="P1852" s="41">
        <v>15333.051095000001</v>
      </c>
      <c r="Q1852" s="41">
        <v>20874.760805999998</v>
      </c>
      <c r="R1852" s="41">
        <v>21281.932298</v>
      </c>
      <c r="S1852" s="41">
        <v>10640.254897999999</v>
      </c>
      <c r="T1852" s="41">
        <v>12392.404687</v>
      </c>
      <c r="U1852" s="41">
        <v>14815.589061999999</v>
      </c>
      <c r="V1852" s="41">
        <v>13012.062755000001</v>
      </c>
      <c r="W1852" s="41">
        <v>19394.266003000001</v>
      </c>
      <c r="X1852" s="41">
        <v>29724.046557999998</v>
      </c>
    </row>
    <row r="1853" spans="1:24" s="30" customFormat="1" ht="15" customHeight="1" x14ac:dyDescent="0.25">
      <c r="A1853" s="29" t="s">
        <v>1186</v>
      </c>
      <c r="B1853" s="29" t="s">
        <v>1193</v>
      </c>
      <c r="C1853" s="10" t="s">
        <v>3745</v>
      </c>
      <c r="D1853" s="41">
        <v>20289.009902000002</v>
      </c>
      <c r="E1853" s="41">
        <v>16124.278993</v>
      </c>
      <c r="F1853" s="41">
        <v>12043.847049</v>
      </c>
      <c r="G1853" s="41">
        <v>17163.203647999999</v>
      </c>
      <c r="H1853" s="41">
        <v>17337.455045999999</v>
      </c>
      <c r="I1853" s="41">
        <v>5109.2402173999999</v>
      </c>
      <c r="J1853" s="41">
        <v>15434.445615000001</v>
      </c>
      <c r="K1853" s="41">
        <v>21933.459079</v>
      </c>
      <c r="L1853" s="41">
        <v>21233.858671999998</v>
      </c>
      <c r="M1853" s="41">
        <v>17333.799837999999</v>
      </c>
      <c r="N1853" s="41">
        <v>12048.681963999999</v>
      </c>
      <c r="O1853" s="41">
        <v>29591.967429</v>
      </c>
      <c r="P1853" s="41">
        <v>12836.083333</v>
      </c>
      <c r="Q1853" s="41">
        <v>20427.599977000002</v>
      </c>
      <c r="R1853" s="41">
        <v>16639.667142999999</v>
      </c>
      <c r="S1853" s="41">
        <v>9107.0751225999993</v>
      </c>
      <c r="T1853" s="41">
        <v>10665.726083</v>
      </c>
      <c r="U1853" s="41">
        <v>12486.405226999999</v>
      </c>
      <c r="V1853" s="41">
        <v>12354.383916000001</v>
      </c>
      <c r="W1853" s="41">
        <v>18353.993434</v>
      </c>
      <c r="X1853" s="41">
        <v>23015.638607000001</v>
      </c>
    </row>
    <row r="1854" spans="1:24" s="30" customFormat="1" ht="15" customHeight="1" x14ac:dyDescent="0.25">
      <c r="A1854" s="29" t="s">
        <v>1186</v>
      </c>
      <c r="B1854" s="29" t="s">
        <v>574</v>
      </c>
      <c r="C1854" s="10" t="s">
        <v>3746</v>
      </c>
      <c r="D1854" s="41">
        <v>22410.713425999998</v>
      </c>
      <c r="E1854" s="41">
        <v>20133.333105000002</v>
      </c>
      <c r="F1854" s="41">
        <v>13435.323076000001</v>
      </c>
      <c r="G1854" s="41">
        <v>21119.377501999999</v>
      </c>
      <c r="H1854" s="41">
        <v>21856.930852000001</v>
      </c>
      <c r="I1854" s="41">
        <v>4711.2586554999998</v>
      </c>
      <c r="J1854" s="41">
        <v>17556.097518999999</v>
      </c>
      <c r="K1854" s="41">
        <v>27127.581047</v>
      </c>
      <c r="L1854" s="41">
        <v>24845.7435</v>
      </c>
      <c r="M1854" s="41">
        <v>20370.555284999999</v>
      </c>
      <c r="N1854" s="41">
        <v>13946.811836000001</v>
      </c>
      <c r="O1854" s="41">
        <v>29164.858431000001</v>
      </c>
      <c r="P1854" s="41">
        <v>21046.921211000001</v>
      </c>
      <c r="Q1854" s="41">
        <v>24647.831857000001</v>
      </c>
      <c r="R1854" s="41">
        <v>22682.308039</v>
      </c>
      <c r="S1854" s="41">
        <v>10295.701303</v>
      </c>
      <c r="T1854" s="41">
        <v>12255.815608999999</v>
      </c>
      <c r="U1854" s="41">
        <v>15734.16599</v>
      </c>
      <c r="V1854" s="41">
        <v>13280.745271</v>
      </c>
      <c r="W1854" s="41">
        <v>20667.811898</v>
      </c>
      <c r="X1854" s="41">
        <v>28864.370004</v>
      </c>
    </row>
    <row r="1855" spans="1:24" s="30" customFormat="1" ht="15" customHeight="1" x14ac:dyDescent="0.25">
      <c r="A1855" s="29" t="s">
        <v>1186</v>
      </c>
      <c r="B1855" s="29" t="s">
        <v>332</v>
      </c>
      <c r="C1855" s="10" t="s">
        <v>3747</v>
      </c>
      <c r="D1855" s="41">
        <v>21251.032578999999</v>
      </c>
      <c r="E1855" s="41">
        <v>20181.300358</v>
      </c>
      <c r="F1855" s="41">
        <v>12852.487585999999</v>
      </c>
      <c r="G1855" s="41">
        <v>17485.342950999999</v>
      </c>
      <c r="H1855" s="41">
        <v>22325.697810000001</v>
      </c>
      <c r="I1855" s="41">
        <v>5041.3522972999999</v>
      </c>
      <c r="J1855" s="41">
        <v>17070.364353000001</v>
      </c>
      <c r="K1855" s="41">
        <v>25644.978755</v>
      </c>
      <c r="L1855" s="41">
        <v>23627.085089</v>
      </c>
      <c r="M1855" s="41">
        <v>19903.984322</v>
      </c>
      <c r="N1855" s="41">
        <v>13302.332772</v>
      </c>
      <c r="O1855" s="41">
        <v>21510.915392999999</v>
      </c>
      <c r="P1855" s="41">
        <v>17313.765663999999</v>
      </c>
      <c r="Q1855" s="41">
        <v>19985.103340000001</v>
      </c>
      <c r="R1855" s="41">
        <v>23724.621781000002</v>
      </c>
      <c r="S1855" s="41">
        <v>9757.2474536000009</v>
      </c>
      <c r="T1855" s="41">
        <v>11599.573753999999</v>
      </c>
      <c r="U1855" s="41">
        <v>14087.274759</v>
      </c>
      <c r="V1855" s="41">
        <v>13161.830040000001</v>
      </c>
      <c r="W1855" s="41">
        <v>19514.027968999999</v>
      </c>
      <c r="X1855" s="41">
        <v>28041.31222</v>
      </c>
    </row>
    <row r="1856" spans="1:24" s="30" customFormat="1" ht="15" customHeight="1" x14ac:dyDescent="0.25">
      <c r="A1856" s="29" t="s">
        <v>1186</v>
      </c>
      <c r="B1856" s="29" t="s">
        <v>1194</v>
      </c>
      <c r="C1856" s="10" t="s">
        <v>3748</v>
      </c>
      <c r="D1856" s="41">
        <v>23008.413682999999</v>
      </c>
      <c r="E1856" s="41">
        <v>19565.756653</v>
      </c>
      <c r="F1856" s="41">
        <v>13327.218699999999</v>
      </c>
      <c r="G1856" s="41">
        <v>18861.116696000001</v>
      </c>
      <c r="H1856" s="41">
        <v>22138.019921999999</v>
      </c>
      <c r="I1856" s="41">
        <v>3676.5272414000001</v>
      </c>
      <c r="J1856" s="41">
        <v>17165.176721</v>
      </c>
      <c r="K1856" s="41">
        <v>25296.114376000001</v>
      </c>
      <c r="L1856" s="41">
        <v>24716.342592000001</v>
      </c>
      <c r="M1856" s="41">
        <v>21217.669975000001</v>
      </c>
      <c r="N1856" s="41">
        <v>14516.685847999999</v>
      </c>
      <c r="O1856" s="41">
        <v>26240.853621999999</v>
      </c>
      <c r="P1856" s="41">
        <v>18901.125993000001</v>
      </c>
      <c r="Q1856" s="41">
        <v>21920.172197</v>
      </c>
      <c r="R1856" s="41">
        <v>18535.141196</v>
      </c>
      <c r="S1856" s="41">
        <v>10303.743148</v>
      </c>
      <c r="T1856" s="41">
        <v>12306.2785</v>
      </c>
      <c r="U1856" s="41">
        <v>15058.622837999999</v>
      </c>
      <c r="V1856" s="41">
        <v>16210.653057</v>
      </c>
      <c r="W1856" s="41">
        <v>21538.582837999998</v>
      </c>
      <c r="X1856" s="41">
        <v>28660.95047</v>
      </c>
    </row>
    <row r="1857" spans="1:24" s="30" customFormat="1" ht="15" customHeight="1" x14ac:dyDescent="0.25">
      <c r="A1857" s="29" t="s">
        <v>1186</v>
      </c>
      <c r="B1857" s="29" t="s">
        <v>713</v>
      </c>
      <c r="C1857" s="10" t="s">
        <v>3749</v>
      </c>
      <c r="D1857" s="41">
        <v>20912.603991</v>
      </c>
      <c r="E1857" s="41">
        <v>16913.969945000001</v>
      </c>
      <c r="F1857" s="41">
        <v>12487.859356999999</v>
      </c>
      <c r="G1857" s="41">
        <v>16860.527302999999</v>
      </c>
      <c r="H1857" s="41">
        <v>19197.689022999999</v>
      </c>
      <c r="I1857" s="41">
        <v>6860.3974509999998</v>
      </c>
      <c r="J1857" s="41">
        <v>15467.241889000001</v>
      </c>
      <c r="K1857" s="41">
        <v>24875.335905</v>
      </c>
      <c r="L1857" s="41">
        <v>21512.778503000001</v>
      </c>
      <c r="M1857" s="41">
        <v>18770.462114999998</v>
      </c>
      <c r="N1857" s="41">
        <v>12333.849695999999</v>
      </c>
      <c r="O1857" s="41">
        <v>25571.000725000002</v>
      </c>
      <c r="P1857" s="41">
        <v>13343.533391000001</v>
      </c>
      <c r="Q1857" s="41">
        <v>20200.540398000001</v>
      </c>
      <c r="R1857" s="41">
        <v>18972.633000000002</v>
      </c>
      <c r="S1857" s="41">
        <v>9180.1344781000007</v>
      </c>
      <c r="T1857" s="41">
        <v>10931.326263999999</v>
      </c>
      <c r="U1857" s="41">
        <v>13081.008155</v>
      </c>
      <c r="V1857" s="41">
        <v>13062.714781999999</v>
      </c>
      <c r="W1857" s="41">
        <v>17509.16418</v>
      </c>
      <c r="X1857" s="41">
        <v>23690.046398999999</v>
      </c>
    </row>
    <row r="1858" spans="1:24" s="30" customFormat="1" ht="15" customHeight="1" x14ac:dyDescent="0.25">
      <c r="A1858" s="29" t="s">
        <v>1186</v>
      </c>
      <c r="B1858" s="29" t="s">
        <v>1195</v>
      </c>
      <c r="C1858" s="10" t="s">
        <v>3750</v>
      </c>
      <c r="D1858" s="41">
        <v>21884.733087000001</v>
      </c>
      <c r="E1858" s="41">
        <v>18158.332985000001</v>
      </c>
      <c r="F1858" s="41">
        <v>12200.482013000001</v>
      </c>
      <c r="G1858" s="41">
        <v>16996.123578999999</v>
      </c>
      <c r="H1858" s="41">
        <v>20836.795833</v>
      </c>
      <c r="I1858" s="41">
        <v>7303.0066153999996</v>
      </c>
      <c r="J1858" s="41">
        <v>16562.590649000002</v>
      </c>
      <c r="K1858" s="41">
        <v>22922.172735</v>
      </c>
      <c r="L1858" s="41">
        <v>21132.718676</v>
      </c>
      <c r="M1858" s="41">
        <v>20250.193321999999</v>
      </c>
      <c r="N1858" s="41">
        <v>12614.306384</v>
      </c>
      <c r="O1858" s="41">
        <v>25006.040233</v>
      </c>
      <c r="P1858" s="41">
        <v>17879.872157000002</v>
      </c>
      <c r="Q1858" s="41">
        <v>20732.407827999999</v>
      </c>
      <c r="R1858" s="41">
        <v>20404.063537000002</v>
      </c>
      <c r="S1858" s="41">
        <v>9391.9182357000009</v>
      </c>
      <c r="T1858" s="41">
        <v>11233.139734</v>
      </c>
      <c r="U1858" s="41">
        <v>13887.421456</v>
      </c>
      <c r="V1858" s="41">
        <v>12928.214610000001</v>
      </c>
      <c r="W1858" s="41">
        <v>20706.196992000001</v>
      </c>
      <c r="X1858" s="41">
        <v>25987.108588999999</v>
      </c>
    </row>
    <row r="1859" spans="1:24" s="30" customFormat="1" ht="15" customHeight="1" x14ac:dyDescent="0.25">
      <c r="A1859" s="29" t="s">
        <v>1186</v>
      </c>
      <c r="B1859" s="29" t="s">
        <v>1196</v>
      </c>
      <c r="C1859" s="10" t="s">
        <v>3751</v>
      </c>
      <c r="D1859" s="41">
        <v>20833.008922000001</v>
      </c>
      <c r="E1859" s="41">
        <v>17991.422251</v>
      </c>
      <c r="F1859" s="41">
        <v>12135.550517</v>
      </c>
      <c r="G1859" s="41">
        <v>17767.896143999998</v>
      </c>
      <c r="H1859" s="41">
        <v>22230.055221999999</v>
      </c>
      <c r="I1859" s="41">
        <v>6783.6192156999996</v>
      </c>
      <c r="J1859" s="41">
        <v>16423.840572000001</v>
      </c>
      <c r="K1859" s="41">
        <v>27511.885320000001</v>
      </c>
      <c r="L1859" s="41">
        <v>21984.682558</v>
      </c>
      <c r="M1859" s="41">
        <v>19491.805873000001</v>
      </c>
      <c r="N1859" s="41">
        <v>12998.116731</v>
      </c>
      <c r="O1859" s="41">
        <v>24906.402913999998</v>
      </c>
      <c r="P1859" s="41">
        <v>16086.791429000001</v>
      </c>
      <c r="Q1859" s="41">
        <v>20086.789569</v>
      </c>
      <c r="R1859" s="41">
        <v>26169.624044</v>
      </c>
      <c r="S1859" s="41">
        <v>9633.0250226999997</v>
      </c>
      <c r="T1859" s="41">
        <v>11502.839545999999</v>
      </c>
      <c r="U1859" s="41">
        <v>14233.701622</v>
      </c>
      <c r="V1859" s="41">
        <v>12845.162778</v>
      </c>
      <c r="W1859" s="41">
        <v>19175.385418999998</v>
      </c>
      <c r="X1859" s="41">
        <v>26513.410509000001</v>
      </c>
    </row>
    <row r="1860" spans="1:24" s="30" customFormat="1" ht="15" customHeight="1" x14ac:dyDescent="0.25">
      <c r="A1860" s="29" t="s">
        <v>1186</v>
      </c>
      <c r="B1860" s="29" t="s">
        <v>1197</v>
      </c>
      <c r="C1860" s="10" t="s">
        <v>3752</v>
      </c>
      <c r="D1860" s="41">
        <v>23648.797652000001</v>
      </c>
      <c r="E1860" s="41">
        <v>20094.680584999998</v>
      </c>
      <c r="F1860" s="41">
        <v>12352.792837000001</v>
      </c>
      <c r="G1860" s="41">
        <v>18726.457920000001</v>
      </c>
      <c r="H1860" s="41">
        <v>21592.116076999999</v>
      </c>
      <c r="I1860" s="41" t="s">
        <v>1930</v>
      </c>
      <c r="J1860" s="41">
        <v>16986.157744</v>
      </c>
      <c r="K1860" s="41">
        <v>26325.301764</v>
      </c>
      <c r="L1860" s="41">
        <v>22010.870353999999</v>
      </c>
      <c r="M1860" s="41">
        <v>19150.809158</v>
      </c>
      <c r="N1860" s="41">
        <v>12530.540676000001</v>
      </c>
      <c r="O1860" s="41">
        <v>26989.657241000001</v>
      </c>
      <c r="P1860" s="41">
        <v>12350.808000000001</v>
      </c>
      <c r="Q1860" s="41">
        <v>20938.936701999999</v>
      </c>
      <c r="R1860" s="41">
        <v>12828.979792</v>
      </c>
      <c r="S1860" s="41">
        <v>9770.4744358000007</v>
      </c>
      <c r="T1860" s="41">
        <v>11575.144001000001</v>
      </c>
      <c r="U1860" s="41">
        <v>14431.193271</v>
      </c>
      <c r="V1860" s="41">
        <v>13012.374822</v>
      </c>
      <c r="W1860" s="41">
        <v>20996.505304999999</v>
      </c>
      <c r="X1860" s="41">
        <v>25253.678316000001</v>
      </c>
    </row>
    <row r="1861" spans="1:24" s="30" customFormat="1" ht="15" customHeight="1" x14ac:dyDescent="0.25">
      <c r="A1861" s="29" t="s">
        <v>1186</v>
      </c>
      <c r="B1861" s="29" t="s">
        <v>858</v>
      </c>
      <c r="C1861" s="10" t="s">
        <v>3753</v>
      </c>
      <c r="D1861" s="41">
        <v>20464.837232000002</v>
      </c>
      <c r="E1861" s="41">
        <v>17452.790938999999</v>
      </c>
      <c r="F1861" s="41">
        <v>11710.041451999999</v>
      </c>
      <c r="G1861" s="41">
        <v>18295.052752</v>
      </c>
      <c r="H1861" s="41">
        <v>19498.435273999999</v>
      </c>
      <c r="I1861" s="41">
        <v>7706.0914285999997</v>
      </c>
      <c r="J1861" s="41">
        <v>14561.766978</v>
      </c>
      <c r="K1861" s="41">
        <v>25557.522066000001</v>
      </c>
      <c r="L1861" s="41">
        <v>23265.357248</v>
      </c>
      <c r="M1861" s="41">
        <v>18293.805366000001</v>
      </c>
      <c r="N1861" s="41">
        <v>12893.017647000001</v>
      </c>
      <c r="O1861" s="41">
        <v>25391.748292</v>
      </c>
      <c r="P1861" s="41">
        <v>19589.533810000001</v>
      </c>
      <c r="Q1861" s="41">
        <v>19824.787924</v>
      </c>
      <c r="R1861" s="41">
        <v>20450.761852</v>
      </c>
      <c r="S1861" s="41">
        <v>8906.7699355999994</v>
      </c>
      <c r="T1861" s="41">
        <v>10864.387767</v>
      </c>
      <c r="U1861" s="41">
        <v>13240.55747</v>
      </c>
      <c r="V1861" s="41">
        <v>12926.618855000001</v>
      </c>
      <c r="W1861" s="41">
        <v>20348.470605999999</v>
      </c>
      <c r="X1861" s="41">
        <v>26213.845926999998</v>
      </c>
    </row>
    <row r="1862" spans="1:24" s="30" customFormat="1" ht="15" customHeight="1" x14ac:dyDescent="0.25">
      <c r="A1862" s="29" t="s">
        <v>1186</v>
      </c>
      <c r="B1862" s="29" t="s">
        <v>340</v>
      </c>
      <c r="C1862" s="10" t="s">
        <v>3754</v>
      </c>
      <c r="D1862" s="41">
        <v>17592.750682999998</v>
      </c>
      <c r="E1862" s="41">
        <v>15260.719451999999</v>
      </c>
      <c r="F1862" s="41">
        <v>11588.872313</v>
      </c>
      <c r="G1862" s="41">
        <v>13418.369686</v>
      </c>
      <c r="H1862" s="41">
        <v>17427.061478</v>
      </c>
      <c r="I1862" s="41">
        <v>6272.7569999999996</v>
      </c>
      <c r="J1862" s="41">
        <v>15154.431635999999</v>
      </c>
      <c r="K1862" s="41">
        <v>22892.040829000001</v>
      </c>
      <c r="L1862" s="41">
        <v>19169.176872</v>
      </c>
      <c r="M1862" s="41">
        <v>15473.932213</v>
      </c>
      <c r="N1862" s="41">
        <v>11796.953208000001</v>
      </c>
      <c r="O1862" s="41">
        <v>22645.323845999999</v>
      </c>
      <c r="P1862" s="41">
        <v>19876.085909000001</v>
      </c>
      <c r="Q1862" s="41">
        <v>19694.032616</v>
      </c>
      <c r="R1862" s="41">
        <v>27828.550196</v>
      </c>
      <c r="S1862" s="41">
        <v>8481.7423651999998</v>
      </c>
      <c r="T1862" s="41">
        <v>10128.061368999999</v>
      </c>
      <c r="U1862" s="41">
        <v>13154.014450999999</v>
      </c>
      <c r="V1862" s="41">
        <v>12245.417299999999</v>
      </c>
      <c r="W1862" s="41">
        <v>16165.823193</v>
      </c>
      <c r="X1862" s="41">
        <v>22229.579382</v>
      </c>
    </row>
    <row r="1863" spans="1:24" s="30" customFormat="1" ht="15" customHeight="1" x14ac:dyDescent="0.25">
      <c r="A1863" s="29" t="s">
        <v>1186</v>
      </c>
      <c r="B1863" s="29" t="s">
        <v>210</v>
      </c>
      <c r="C1863" s="10" t="s">
        <v>3755</v>
      </c>
      <c r="D1863" s="41">
        <v>23444.957541</v>
      </c>
      <c r="E1863" s="41">
        <v>18213.338725000001</v>
      </c>
      <c r="F1863" s="41">
        <v>12448.284584000001</v>
      </c>
      <c r="G1863" s="41">
        <v>17415.909285999998</v>
      </c>
      <c r="H1863" s="41">
        <v>21072.511577000001</v>
      </c>
      <c r="I1863" s="41">
        <v>4520.7456818000001</v>
      </c>
      <c r="J1863" s="41">
        <v>16973.934071</v>
      </c>
      <c r="K1863" s="41">
        <v>28141.344549000001</v>
      </c>
      <c r="L1863" s="41">
        <v>23221.206584</v>
      </c>
      <c r="M1863" s="41">
        <v>19515.549014</v>
      </c>
      <c r="N1863" s="41">
        <v>13577.634421000001</v>
      </c>
      <c r="O1863" s="41">
        <v>25880.885661</v>
      </c>
      <c r="P1863" s="41">
        <v>15090.452911</v>
      </c>
      <c r="Q1863" s="41">
        <v>19621.487741000001</v>
      </c>
      <c r="R1863" s="41">
        <v>34890.189210999997</v>
      </c>
      <c r="S1863" s="41">
        <v>9791.0819052000006</v>
      </c>
      <c r="T1863" s="41">
        <v>11607.038468999999</v>
      </c>
      <c r="U1863" s="41">
        <v>13566.401895999999</v>
      </c>
      <c r="V1863" s="41">
        <v>12945.852851</v>
      </c>
      <c r="W1863" s="41">
        <v>19152.272177999999</v>
      </c>
      <c r="X1863" s="41">
        <v>26321.766043</v>
      </c>
    </row>
    <row r="1864" spans="1:24" s="30" customFormat="1" ht="15" customHeight="1" x14ac:dyDescent="0.25">
      <c r="A1864" s="29" t="s">
        <v>1186</v>
      </c>
      <c r="B1864" s="29" t="s">
        <v>103</v>
      </c>
      <c r="C1864" s="10" t="s">
        <v>3756</v>
      </c>
      <c r="D1864" s="41" t="s">
        <v>1930</v>
      </c>
      <c r="E1864" s="41" t="s">
        <v>1930</v>
      </c>
      <c r="F1864" s="41" t="s">
        <v>1930</v>
      </c>
      <c r="G1864" s="41" t="s">
        <v>1930</v>
      </c>
      <c r="H1864" s="41" t="s">
        <v>1930</v>
      </c>
      <c r="I1864" s="41" t="s">
        <v>1930</v>
      </c>
      <c r="J1864" s="41" t="s">
        <v>1930</v>
      </c>
      <c r="K1864" s="41" t="s">
        <v>1930</v>
      </c>
      <c r="L1864" s="41" t="s">
        <v>1930</v>
      </c>
      <c r="M1864" s="41" t="s">
        <v>1930</v>
      </c>
      <c r="N1864" s="41" t="s">
        <v>1930</v>
      </c>
      <c r="O1864" s="41" t="s">
        <v>1930</v>
      </c>
      <c r="P1864" s="41" t="s">
        <v>1930</v>
      </c>
      <c r="Q1864" s="41" t="s">
        <v>1930</v>
      </c>
      <c r="R1864" s="41" t="s">
        <v>1930</v>
      </c>
      <c r="S1864" s="41" t="s">
        <v>1930</v>
      </c>
      <c r="T1864" s="41" t="s">
        <v>1930</v>
      </c>
      <c r="U1864" s="41" t="s">
        <v>1930</v>
      </c>
      <c r="V1864" s="41" t="s">
        <v>1930</v>
      </c>
      <c r="W1864" s="41" t="s">
        <v>1930</v>
      </c>
      <c r="X1864" s="41" t="s">
        <v>1930</v>
      </c>
    </row>
    <row r="1865" spans="1:24" s="30" customFormat="1" ht="15" customHeight="1" x14ac:dyDescent="0.25">
      <c r="A1865" s="29" t="s">
        <v>1186</v>
      </c>
      <c r="B1865" s="29" t="s">
        <v>493</v>
      </c>
      <c r="C1865" s="10" t="s">
        <v>3757</v>
      </c>
      <c r="D1865" s="41">
        <v>17251.758235000001</v>
      </c>
      <c r="E1865" s="41">
        <v>21310.2055</v>
      </c>
      <c r="F1865" s="41">
        <v>13141.670972</v>
      </c>
      <c r="G1865" s="41">
        <v>18861.944312</v>
      </c>
      <c r="H1865" s="41">
        <v>21388.814833</v>
      </c>
      <c r="I1865" s="41" t="s">
        <v>1930</v>
      </c>
      <c r="J1865" s="41">
        <v>17745.557547</v>
      </c>
      <c r="K1865" s="41">
        <v>26937.453291000002</v>
      </c>
      <c r="L1865" s="41">
        <v>24282.552274999998</v>
      </c>
      <c r="M1865" s="41">
        <v>20086.701421000002</v>
      </c>
      <c r="N1865" s="41">
        <v>13649.241542</v>
      </c>
      <c r="O1865" s="41">
        <v>24230.083282</v>
      </c>
      <c r="P1865" s="41">
        <v>15898.790513</v>
      </c>
      <c r="Q1865" s="41">
        <v>22578.488931</v>
      </c>
      <c r="R1865" s="41">
        <v>28849.277805000002</v>
      </c>
      <c r="S1865" s="41">
        <v>10188.082356999999</v>
      </c>
      <c r="T1865" s="41">
        <v>12088.986911</v>
      </c>
      <c r="U1865" s="41">
        <v>14934.394327</v>
      </c>
      <c r="V1865" s="41">
        <v>14546.98662</v>
      </c>
      <c r="W1865" s="41">
        <v>21276.576674</v>
      </c>
      <c r="X1865" s="41">
        <v>26739.000227</v>
      </c>
    </row>
    <row r="1866" spans="1:24" s="28" customFormat="1" ht="15" customHeight="1" x14ac:dyDescent="0.25">
      <c r="A1866" s="26" t="s">
        <v>1198</v>
      </c>
      <c r="B1866" s="26" t="s">
        <v>38</v>
      </c>
      <c r="C1866" s="27" t="s">
        <v>38</v>
      </c>
      <c r="D1866" s="40">
        <v>14060.002687</v>
      </c>
      <c r="E1866" s="40">
        <v>14083.094907999999</v>
      </c>
      <c r="F1866" s="40">
        <v>9934.5027153999999</v>
      </c>
      <c r="G1866" s="40">
        <v>13481.154789</v>
      </c>
      <c r="H1866" s="40">
        <v>17416.902309000001</v>
      </c>
      <c r="I1866" s="40">
        <v>4076.8910526</v>
      </c>
      <c r="J1866" s="40">
        <v>13582.13816</v>
      </c>
      <c r="K1866" s="40">
        <v>21319.713979</v>
      </c>
      <c r="L1866" s="40">
        <v>17143.723483999998</v>
      </c>
      <c r="M1866" s="40">
        <v>13017.004462999999</v>
      </c>
      <c r="N1866" s="40">
        <v>10715.471502</v>
      </c>
      <c r="O1866" s="40">
        <v>17755.904095000002</v>
      </c>
      <c r="P1866" s="40">
        <v>10458.995505000001</v>
      </c>
      <c r="Q1866" s="40">
        <v>17898.229568999999</v>
      </c>
      <c r="R1866" s="40">
        <v>16393.597526000001</v>
      </c>
      <c r="S1866" s="40">
        <v>8282.7860543999996</v>
      </c>
      <c r="T1866" s="40">
        <v>10176.255472000001</v>
      </c>
      <c r="U1866" s="40">
        <v>13003.955279</v>
      </c>
      <c r="V1866" s="40">
        <v>11982.406129999999</v>
      </c>
      <c r="W1866" s="40">
        <v>15153.420357000001</v>
      </c>
      <c r="X1866" s="40">
        <v>20684.918604999999</v>
      </c>
    </row>
    <row r="1867" spans="1:24" s="30" customFormat="1" ht="15" customHeight="1" x14ac:dyDescent="0.25">
      <c r="A1867" s="29" t="s">
        <v>1198</v>
      </c>
      <c r="B1867" s="29" t="s">
        <v>1199</v>
      </c>
      <c r="C1867" s="10" t="s">
        <v>3758</v>
      </c>
      <c r="D1867" s="41">
        <v>12237.184114</v>
      </c>
      <c r="E1867" s="41">
        <v>14016.958041</v>
      </c>
      <c r="F1867" s="41">
        <v>9655.0678979999993</v>
      </c>
      <c r="G1867" s="41">
        <v>12515.250806</v>
      </c>
      <c r="H1867" s="41">
        <v>15017.873245000001</v>
      </c>
      <c r="I1867" s="41">
        <v>4599.6863235000001</v>
      </c>
      <c r="J1867" s="41">
        <v>12220.675800000001</v>
      </c>
      <c r="K1867" s="41">
        <v>20825.183477999999</v>
      </c>
      <c r="L1867" s="41">
        <v>16230.207338</v>
      </c>
      <c r="M1867" s="41">
        <v>12341.296562</v>
      </c>
      <c r="N1867" s="41">
        <v>10128.213962</v>
      </c>
      <c r="O1867" s="41">
        <v>16027.642980000001</v>
      </c>
      <c r="P1867" s="41">
        <v>9370.5252426999996</v>
      </c>
      <c r="Q1867" s="41">
        <v>18012.559954</v>
      </c>
      <c r="R1867" s="41">
        <v>15167.928938999999</v>
      </c>
      <c r="S1867" s="41">
        <v>7742.1898872000002</v>
      </c>
      <c r="T1867" s="41">
        <v>10089.255365000001</v>
      </c>
      <c r="U1867" s="41">
        <v>12335.773122000001</v>
      </c>
      <c r="V1867" s="41">
        <v>10561.358054</v>
      </c>
      <c r="W1867" s="41">
        <v>13416.099808000001</v>
      </c>
      <c r="X1867" s="41">
        <v>21353.032714000001</v>
      </c>
    </row>
    <row r="1868" spans="1:24" s="30" customFormat="1" ht="15" customHeight="1" x14ac:dyDescent="0.25">
      <c r="A1868" s="29" t="s">
        <v>1198</v>
      </c>
      <c r="B1868" s="29" t="s">
        <v>1200</v>
      </c>
      <c r="C1868" s="10" t="s">
        <v>3759</v>
      </c>
      <c r="D1868" s="41" t="s">
        <v>1930</v>
      </c>
      <c r="E1868" s="41">
        <v>7341.3415908999996</v>
      </c>
      <c r="F1868" s="41">
        <v>8923.0584285999994</v>
      </c>
      <c r="G1868" s="41">
        <v>17348.740417000001</v>
      </c>
      <c r="H1868" s="41">
        <v>9193.8402702999992</v>
      </c>
      <c r="I1868" s="41">
        <v>0</v>
      </c>
      <c r="J1868" s="41">
        <v>16722.577499999999</v>
      </c>
      <c r="K1868" s="41">
        <v>15163.913124999999</v>
      </c>
      <c r="L1868" s="41">
        <v>19629.974486999999</v>
      </c>
      <c r="M1868" s="41">
        <v>11262.518421000001</v>
      </c>
      <c r="N1868" s="41">
        <v>9322.0672033999999</v>
      </c>
      <c r="O1868" s="41" t="s">
        <v>1930</v>
      </c>
      <c r="P1868" s="41" t="s">
        <v>1930</v>
      </c>
      <c r="Q1868" s="41">
        <v>13733.785454999999</v>
      </c>
      <c r="R1868" s="41" t="s">
        <v>1930</v>
      </c>
      <c r="S1868" s="41">
        <v>8175.6421028000004</v>
      </c>
      <c r="T1868" s="41">
        <v>9281.9654093000008</v>
      </c>
      <c r="U1868" s="41">
        <v>12455.276728000001</v>
      </c>
      <c r="V1868" s="41">
        <v>6146.1963333000003</v>
      </c>
      <c r="W1868" s="41" t="s">
        <v>1930</v>
      </c>
      <c r="X1868" s="41">
        <v>12052.030417</v>
      </c>
    </row>
    <row r="1869" spans="1:24" s="30" customFormat="1" ht="15" customHeight="1" x14ac:dyDescent="0.25">
      <c r="A1869" s="29" t="s">
        <v>1198</v>
      </c>
      <c r="B1869" s="29" t="s">
        <v>1201</v>
      </c>
      <c r="C1869" s="10" t="s">
        <v>3760</v>
      </c>
      <c r="D1869" s="41">
        <v>13695.663492</v>
      </c>
      <c r="E1869" s="41">
        <v>14362.674439</v>
      </c>
      <c r="F1869" s="41">
        <v>10606.969341</v>
      </c>
      <c r="G1869" s="41">
        <v>14713.535475999999</v>
      </c>
      <c r="H1869" s="41">
        <v>16547.736822999999</v>
      </c>
      <c r="I1869" s="41" t="s">
        <v>1930</v>
      </c>
      <c r="J1869" s="41">
        <v>15056.117012000001</v>
      </c>
      <c r="K1869" s="41">
        <v>19890.514304</v>
      </c>
      <c r="L1869" s="41">
        <v>16621.761488</v>
      </c>
      <c r="M1869" s="41">
        <v>13437.669384999999</v>
      </c>
      <c r="N1869" s="41">
        <v>11526.622345</v>
      </c>
      <c r="O1869" s="41">
        <v>20082.911295000002</v>
      </c>
      <c r="P1869" s="41">
        <v>12608.496923000001</v>
      </c>
      <c r="Q1869" s="41">
        <v>19793.172117999999</v>
      </c>
      <c r="R1869" s="41">
        <v>18087.191666999999</v>
      </c>
      <c r="S1869" s="41">
        <v>8892.6520166999999</v>
      </c>
      <c r="T1869" s="41">
        <v>10642.702504999999</v>
      </c>
      <c r="U1869" s="41">
        <v>13405.985364</v>
      </c>
      <c r="V1869" s="41">
        <v>12509.874169999999</v>
      </c>
      <c r="W1869" s="41">
        <v>17689.835417999999</v>
      </c>
      <c r="X1869" s="41">
        <v>18329.327815000001</v>
      </c>
    </row>
    <row r="1870" spans="1:24" s="30" customFormat="1" ht="15" customHeight="1" x14ac:dyDescent="0.25">
      <c r="A1870" s="29" t="s">
        <v>1198</v>
      </c>
      <c r="B1870" s="29" t="s">
        <v>1202</v>
      </c>
      <c r="C1870" s="10" t="s">
        <v>3761</v>
      </c>
      <c r="D1870" s="41">
        <v>16673.336440999999</v>
      </c>
      <c r="E1870" s="41">
        <v>11155.9215</v>
      </c>
      <c r="F1870" s="41">
        <v>8876.8898174000005</v>
      </c>
      <c r="G1870" s="41">
        <v>11705.324956</v>
      </c>
      <c r="H1870" s="41">
        <v>19171.734074</v>
      </c>
      <c r="I1870" s="41">
        <v>0</v>
      </c>
      <c r="J1870" s="41">
        <v>12100.698496999999</v>
      </c>
      <c r="K1870" s="41">
        <v>21277.069482999999</v>
      </c>
      <c r="L1870" s="41">
        <v>14722.449268</v>
      </c>
      <c r="M1870" s="41">
        <v>11309.502549999999</v>
      </c>
      <c r="N1870" s="41">
        <v>11171.417062</v>
      </c>
      <c r="O1870" s="41">
        <v>11658.509286</v>
      </c>
      <c r="P1870" s="41" t="s">
        <v>1930</v>
      </c>
      <c r="Q1870" s="41">
        <v>17164.251862000001</v>
      </c>
      <c r="R1870" s="41">
        <v>14167.560909</v>
      </c>
      <c r="S1870" s="41">
        <v>9780.0437593999995</v>
      </c>
      <c r="T1870" s="41">
        <v>10400.585877</v>
      </c>
      <c r="U1870" s="41">
        <v>14060.440839000001</v>
      </c>
      <c r="V1870" s="41">
        <v>8506.5336076000003</v>
      </c>
      <c r="W1870" s="41">
        <v>12222.745397000001</v>
      </c>
      <c r="X1870" s="41">
        <v>19151.557626999998</v>
      </c>
    </row>
    <row r="1871" spans="1:24" s="30" customFormat="1" ht="15" customHeight="1" x14ac:dyDescent="0.25">
      <c r="A1871" s="29" t="s">
        <v>1198</v>
      </c>
      <c r="B1871" s="29" t="s">
        <v>1134</v>
      </c>
      <c r="C1871" s="10" t="s">
        <v>3762</v>
      </c>
      <c r="D1871" s="41">
        <v>10494.782037000001</v>
      </c>
      <c r="E1871" s="41">
        <v>11264.726667000001</v>
      </c>
      <c r="F1871" s="41">
        <v>7766.9106357999999</v>
      </c>
      <c r="G1871" s="41">
        <v>8866.8280833000008</v>
      </c>
      <c r="H1871" s="41">
        <v>15371.136759000001</v>
      </c>
      <c r="I1871" s="41">
        <v>0</v>
      </c>
      <c r="J1871" s="41">
        <v>13703.037894999999</v>
      </c>
      <c r="K1871" s="41">
        <v>15114.779177</v>
      </c>
      <c r="L1871" s="41">
        <v>14131.857228000001</v>
      </c>
      <c r="M1871" s="41">
        <v>13727.765531999999</v>
      </c>
      <c r="N1871" s="41">
        <v>9009.7106038999991</v>
      </c>
      <c r="O1871" s="41">
        <v>21281.791923000001</v>
      </c>
      <c r="P1871" s="41" t="s">
        <v>1930</v>
      </c>
      <c r="Q1871" s="41">
        <v>13924.804227000001</v>
      </c>
      <c r="R1871" s="41" t="s">
        <v>1930</v>
      </c>
      <c r="S1871" s="41">
        <v>5604.8844816000001</v>
      </c>
      <c r="T1871" s="41">
        <v>8496.8228842000008</v>
      </c>
      <c r="U1871" s="41">
        <v>12037.279764000001</v>
      </c>
      <c r="V1871" s="41">
        <v>9233.2581910000008</v>
      </c>
      <c r="W1871" s="41">
        <v>10938.809245</v>
      </c>
      <c r="X1871" s="41">
        <v>22740.830312999999</v>
      </c>
    </row>
    <row r="1872" spans="1:24" s="30" customFormat="1" ht="15" customHeight="1" x14ac:dyDescent="0.25">
      <c r="A1872" s="29" t="s">
        <v>1198</v>
      </c>
      <c r="B1872" s="29" t="s">
        <v>1203</v>
      </c>
      <c r="C1872" s="10" t="s">
        <v>3763</v>
      </c>
      <c r="D1872" s="41">
        <v>12951.864844</v>
      </c>
      <c r="E1872" s="41">
        <v>13424.360382000001</v>
      </c>
      <c r="F1872" s="41">
        <v>9718.2254460000004</v>
      </c>
      <c r="G1872" s="41">
        <v>12663.875769</v>
      </c>
      <c r="H1872" s="41">
        <v>18115.880820999999</v>
      </c>
      <c r="I1872" s="41">
        <v>0</v>
      </c>
      <c r="J1872" s="41">
        <v>14656.945847000001</v>
      </c>
      <c r="K1872" s="41">
        <v>23303.11751</v>
      </c>
      <c r="L1872" s="41">
        <v>17229.181215000001</v>
      </c>
      <c r="M1872" s="41">
        <v>12613.408477000001</v>
      </c>
      <c r="N1872" s="41">
        <v>11285.612321000001</v>
      </c>
      <c r="O1872" s="41">
        <v>19634.978684000002</v>
      </c>
      <c r="P1872" s="41" t="s">
        <v>1930</v>
      </c>
      <c r="Q1872" s="41">
        <v>16065.639171000001</v>
      </c>
      <c r="R1872" s="41">
        <v>31294.568519</v>
      </c>
      <c r="S1872" s="41">
        <v>9074.0230307999991</v>
      </c>
      <c r="T1872" s="41">
        <v>10141.227521000001</v>
      </c>
      <c r="U1872" s="41">
        <v>12055.436448</v>
      </c>
      <c r="V1872" s="41">
        <v>11298.030024</v>
      </c>
      <c r="W1872" s="41">
        <v>18581.701690000002</v>
      </c>
      <c r="X1872" s="41">
        <v>18051.416405</v>
      </c>
    </row>
    <row r="1873" spans="1:24" s="30" customFormat="1" ht="15" customHeight="1" x14ac:dyDescent="0.25">
      <c r="A1873" s="29" t="s">
        <v>1198</v>
      </c>
      <c r="B1873" s="29" t="s">
        <v>1204</v>
      </c>
      <c r="C1873" s="10" t="s">
        <v>3764</v>
      </c>
      <c r="D1873" s="41" t="s">
        <v>1930</v>
      </c>
      <c r="E1873" s="41">
        <v>14604.954374999999</v>
      </c>
      <c r="F1873" s="41">
        <v>8926.0461718999995</v>
      </c>
      <c r="G1873" s="41">
        <v>15545.72</v>
      </c>
      <c r="H1873" s="41">
        <v>15359.49</v>
      </c>
      <c r="I1873" s="41">
        <v>0</v>
      </c>
      <c r="J1873" s="41">
        <v>11410.639643</v>
      </c>
      <c r="K1873" s="41">
        <v>17157.420967999999</v>
      </c>
      <c r="L1873" s="41">
        <v>14269.114090999999</v>
      </c>
      <c r="M1873" s="41">
        <v>13399.040606</v>
      </c>
      <c r="N1873" s="41">
        <v>10360.334368</v>
      </c>
      <c r="O1873" s="41" t="s">
        <v>1930</v>
      </c>
      <c r="P1873" s="41">
        <v>0</v>
      </c>
      <c r="Q1873" s="41">
        <v>14083.705333</v>
      </c>
      <c r="R1873" s="41" t="s">
        <v>1930</v>
      </c>
      <c r="S1873" s="41">
        <v>8427.2461053000006</v>
      </c>
      <c r="T1873" s="41">
        <v>10331.805297999999</v>
      </c>
      <c r="U1873" s="41">
        <v>9953.0502648999991</v>
      </c>
      <c r="V1873" s="41">
        <v>11273.350952000001</v>
      </c>
      <c r="W1873" s="41" t="s">
        <v>1930</v>
      </c>
      <c r="X1873" s="41">
        <v>15609.654444</v>
      </c>
    </row>
    <row r="1874" spans="1:24" s="30" customFormat="1" ht="15" customHeight="1" x14ac:dyDescent="0.25">
      <c r="A1874" s="29" t="s">
        <v>1198</v>
      </c>
      <c r="B1874" s="29" t="s">
        <v>1205</v>
      </c>
      <c r="C1874" s="10" t="s">
        <v>3765</v>
      </c>
      <c r="D1874" s="41">
        <v>17449.587791000002</v>
      </c>
      <c r="E1874" s="41">
        <v>16067.112467000001</v>
      </c>
      <c r="F1874" s="41">
        <v>10752.781383</v>
      </c>
      <c r="G1874" s="41">
        <v>15018.930467</v>
      </c>
      <c r="H1874" s="41">
        <v>20622.811250999999</v>
      </c>
      <c r="I1874" s="41">
        <v>3133.3113333000001</v>
      </c>
      <c r="J1874" s="41">
        <v>14339.270489</v>
      </c>
      <c r="K1874" s="41">
        <v>25401.987381999999</v>
      </c>
      <c r="L1874" s="41">
        <v>19903.463838</v>
      </c>
      <c r="M1874" s="41">
        <v>15308.206034999999</v>
      </c>
      <c r="N1874" s="41">
        <v>12026.203063999999</v>
      </c>
      <c r="O1874" s="41">
        <v>20391.604425000001</v>
      </c>
      <c r="P1874" s="41">
        <v>14046.889545</v>
      </c>
      <c r="Q1874" s="41">
        <v>20108.366853</v>
      </c>
      <c r="R1874" s="41">
        <v>16819.531042999999</v>
      </c>
      <c r="S1874" s="41">
        <v>9064.4387986999991</v>
      </c>
      <c r="T1874" s="41">
        <v>10929.209441000001</v>
      </c>
      <c r="U1874" s="41">
        <v>14507.350872000001</v>
      </c>
      <c r="V1874" s="41">
        <v>12126.925646</v>
      </c>
      <c r="W1874" s="41">
        <v>18914.174857000002</v>
      </c>
      <c r="X1874" s="41">
        <v>24250.945519000001</v>
      </c>
    </row>
    <row r="1875" spans="1:24" s="30" customFormat="1" ht="15" customHeight="1" x14ac:dyDescent="0.25">
      <c r="A1875" s="29" t="s">
        <v>1198</v>
      </c>
      <c r="B1875" s="29" t="s">
        <v>1206</v>
      </c>
      <c r="C1875" s="10" t="s">
        <v>3766</v>
      </c>
      <c r="D1875" s="41">
        <v>17277.658820000001</v>
      </c>
      <c r="E1875" s="41">
        <v>12981.731451</v>
      </c>
      <c r="F1875" s="41">
        <v>10284.511963999999</v>
      </c>
      <c r="G1875" s="41">
        <v>12769.808975</v>
      </c>
      <c r="H1875" s="41">
        <v>17384.907482999999</v>
      </c>
      <c r="I1875" s="41" t="s">
        <v>1930</v>
      </c>
      <c r="J1875" s="41">
        <v>15310.638607999999</v>
      </c>
      <c r="K1875" s="41">
        <v>20168.094411999999</v>
      </c>
      <c r="L1875" s="41">
        <v>16691.918983</v>
      </c>
      <c r="M1875" s="41">
        <v>13264.503096</v>
      </c>
      <c r="N1875" s="41">
        <v>10810.150754</v>
      </c>
      <c r="O1875" s="41">
        <v>17835.748538</v>
      </c>
      <c r="P1875" s="41" t="s">
        <v>1930</v>
      </c>
      <c r="Q1875" s="41">
        <v>19116.851490000001</v>
      </c>
      <c r="R1875" s="41">
        <v>26282.287903</v>
      </c>
      <c r="S1875" s="41">
        <v>9102.6115317999993</v>
      </c>
      <c r="T1875" s="41">
        <v>10424.685234</v>
      </c>
      <c r="U1875" s="41">
        <v>12716.844954</v>
      </c>
      <c r="V1875" s="41">
        <v>14644.033562000001</v>
      </c>
      <c r="W1875" s="41">
        <v>15731.389176999999</v>
      </c>
      <c r="X1875" s="41">
        <v>19551.430445000002</v>
      </c>
    </row>
    <row r="1876" spans="1:24" s="30" customFormat="1" ht="15" customHeight="1" x14ac:dyDescent="0.25">
      <c r="A1876" s="29" t="s">
        <v>1198</v>
      </c>
      <c r="B1876" s="29" t="s">
        <v>179</v>
      </c>
      <c r="C1876" s="10" t="s">
        <v>3767</v>
      </c>
      <c r="D1876" s="41">
        <v>11250.073528999999</v>
      </c>
      <c r="E1876" s="41">
        <v>11586.500233999999</v>
      </c>
      <c r="F1876" s="41">
        <v>9194.2669315000003</v>
      </c>
      <c r="G1876" s="41">
        <v>13369.023392999999</v>
      </c>
      <c r="H1876" s="41">
        <v>17289.296249999999</v>
      </c>
      <c r="I1876" s="41" t="s">
        <v>1930</v>
      </c>
      <c r="J1876" s="41">
        <v>13664.280758999999</v>
      </c>
      <c r="K1876" s="41">
        <v>20032.422155</v>
      </c>
      <c r="L1876" s="41">
        <v>16125.051024</v>
      </c>
      <c r="M1876" s="41">
        <v>12976.178051999999</v>
      </c>
      <c r="N1876" s="41">
        <v>8798.2742643000001</v>
      </c>
      <c r="O1876" s="41">
        <v>17566.407176000001</v>
      </c>
      <c r="P1876" s="41" t="s">
        <v>1930</v>
      </c>
      <c r="Q1876" s="41">
        <v>14732.432636</v>
      </c>
      <c r="R1876" s="41">
        <v>3524.1846429000002</v>
      </c>
      <c r="S1876" s="41">
        <v>7511.9883350999999</v>
      </c>
      <c r="T1876" s="41">
        <v>9482.4705281000006</v>
      </c>
      <c r="U1876" s="41">
        <v>11598.949780000001</v>
      </c>
      <c r="V1876" s="41">
        <v>12977.64798</v>
      </c>
      <c r="W1876" s="41">
        <v>12706.196223999999</v>
      </c>
      <c r="X1876" s="41">
        <v>19125.762248999999</v>
      </c>
    </row>
    <row r="1877" spans="1:24" s="30" customFormat="1" ht="15" customHeight="1" x14ac:dyDescent="0.25">
      <c r="A1877" s="29" t="s">
        <v>1198</v>
      </c>
      <c r="B1877" s="29" t="s">
        <v>1207</v>
      </c>
      <c r="C1877" s="10" t="s">
        <v>3768</v>
      </c>
      <c r="D1877" s="41">
        <v>10309.32</v>
      </c>
      <c r="E1877" s="41">
        <v>11667.729565</v>
      </c>
      <c r="F1877" s="41">
        <v>9259.2703199999996</v>
      </c>
      <c r="G1877" s="41">
        <v>9602.6666667000009</v>
      </c>
      <c r="H1877" s="41">
        <v>14900.74087</v>
      </c>
      <c r="I1877" s="41">
        <v>0</v>
      </c>
      <c r="J1877" s="41">
        <v>13723.969230999999</v>
      </c>
      <c r="K1877" s="41">
        <v>20464.010516999999</v>
      </c>
      <c r="L1877" s="41">
        <v>15942.363103</v>
      </c>
      <c r="M1877" s="41">
        <v>9632.6187143000006</v>
      </c>
      <c r="N1877" s="41">
        <v>7636.6986266000004</v>
      </c>
      <c r="O1877" s="41" t="s">
        <v>1930</v>
      </c>
      <c r="P1877" s="41">
        <v>0</v>
      </c>
      <c r="Q1877" s="41">
        <v>14749.984286000001</v>
      </c>
      <c r="R1877" s="41">
        <v>23274.296364000002</v>
      </c>
      <c r="S1877" s="41">
        <v>6912.2352118999997</v>
      </c>
      <c r="T1877" s="41">
        <v>7975.4834913000004</v>
      </c>
      <c r="U1877" s="41">
        <v>10762.485930000001</v>
      </c>
      <c r="V1877" s="41">
        <v>6804.0039999999999</v>
      </c>
      <c r="W1877" s="41">
        <v>14211.82381</v>
      </c>
      <c r="X1877" s="41">
        <v>15251.8755</v>
      </c>
    </row>
    <row r="1878" spans="1:24" s="30" customFormat="1" ht="15" customHeight="1" x14ac:dyDescent="0.25">
      <c r="A1878" s="29" t="s">
        <v>1198</v>
      </c>
      <c r="B1878" s="29" t="s">
        <v>1208</v>
      </c>
      <c r="C1878" s="10" t="s">
        <v>3769</v>
      </c>
      <c r="D1878" s="41" t="s">
        <v>1930</v>
      </c>
      <c r="E1878" s="41">
        <v>7870.9327272999999</v>
      </c>
      <c r="F1878" s="41">
        <v>9769.5540908999992</v>
      </c>
      <c r="G1878" s="41" t="s">
        <v>1930</v>
      </c>
      <c r="H1878" s="41">
        <v>7647.8727273000004</v>
      </c>
      <c r="I1878" s="41" t="s">
        <v>1930</v>
      </c>
      <c r="J1878" s="41">
        <v>15184.61</v>
      </c>
      <c r="K1878" s="41" t="s">
        <v>1930</v>
      </c>
      <c r="L1878" s="41">
        <v>16169.596250000001</v>
      </c>
      <c r="M1878" s="41">
        <v>13060.535333</v>
      </c>
      <c r="N1878" s="41">
        <v>7073.0733332999998</v>
      </c>
      <c r="O1878" s="41" t="s">
        <v>1930</v>
      </c>
      <c r="P1878" s="41">
        <v>0</v>
      </c>
      <c r="Q1878" s="41">
        <v>11669.229524</v>
      </c>
      <c r="R1878" s="41" t="s">
        <v>1930</v>
      </c>
      <c r="S1878" s="41">
        <v>5591.8521817999999</v>
      </c>
      <c r="T1878" s="41">
        <v>7129.3259301999997</v>
      </c>
      <c r="U1878" s="41">
        <v>10163.567575999999</v>
      </c>
      <c r="V1878" s="41">
        <v>6284.1357142999996</v>
      </c>
      <c r="W1878" s="41" t="s">
        <v>1930</v>
      </c>
      <c r="X1878" s="41" t="s">
        <v>1930</v>
      </c>
    </row>
    <row r="1879" spans="1:24" s="30" customFormat="1" ht="15" customHeight="1" x14ac:dyDescent="0.25">
      <c r="A1879" s="29" t="s">
        <v>1198</v>
      </c>
      <c r="B1879" s="29" t="s">
        <v>1209</v>
      </c>
      <c r="C1879" s="10" t="s">
        <v>3770</v>
      </c>
      <c r="D1879" s="41" t="s">
        <v>1930</v>
      </c>
      <c r="E1879" s="41">
        <v>13666.021264000001</v>
      </c>
      <c r="F1879" s="41">
        <v>12034.230518</v>
      </c>
      <c r="G1879" s="41">
        <v>12639.0488</v>
      </c>
      <c r="H1879" s="41">
        <v>17933.525516999998</v>
      </c>
      <c r="I1879" s="41">
        <v>0</v>
      </c>
      <c r="J1879" s="41">
        <v>11515.024103</v>
      </c>
      <c r="K1879" s="41">
        <v>20615.362623000001</v>
      </c>
      <c r="L1879" s="41">
        <v>16591.985971999999</v>
      </c>
      <c r="M1879" s="41">
        <v>16097.146825</v>
      </c>
      <c r="N1879" s="41">
        <v>9032.9389637000004</v>
      </c>
      <c r="O1879" s="41" t="s">
        <v>1930</v>
      </c>
      <c r="P1879" s="41">
        <v>0</v>
      </c>
      <c r="Q1879" s="41">
        <v>14290.403</v>
      </c>
      <c r="R1879" s="41" t="s">
        <v>1930</v>
      </c>
      <c r="S1879" s="41">
        <v>7957.5756356000002</v>
      </c>
      <c r="T1879" s="41">
        <v>9414.4192051000009</v>
      </c>
      <c r="U1879" s="41">
        <v>14571.772763000001</v>
      </c>
      <c r="V1879" s="41">
        <v>11463.214091</v>
      </c>
      <c r="W1879" s="41">
        <v>21052.008966000001</v>
      </c>
      <c r="X1879" s="41">
        <v>14241.110278</v>
      </c>
    </row>
    <row r="1880" spans="1:24" s="30" customFormat="1" ht="15" customHeight="1" x14ac:dyDescent="0.25">
      <c r="A1880" s="29" t="s">
        <v>1198</v>
      </c>
      <c r="B1880" s="29" t="s">
        <v>1210</v>
      </c>
      <c r="C1880" s="10" t="s">
        <v>3771</v>
      </c>
      <c r="D1880" s="41">
        <v>19669.408099</v>
      </c>
      <c r="E1880" s="41">
        <v>19372.251027999999</v>
      </c>
      <c r="F1880" s="41">
        <v>13160.970117000001</v>
      </c>
      <c r="G1880" s="41">
        <v>16628.312609000001</v>
      </c>
      <c r="H1880" s="41">
        <v>24193.18505</v>
      </c>
      <c r="I1880" s="41" t="s">
        <v>1930</v>
      </c>
      <c r="J1880" s="41">
        <v>18132.363995</v>
      </c>
      <c r="K1880" s="41">
        <v>29959.283125999998</v>
      </c>
      <c r="L1880" s="41">
        <v>19277.054422000001</v>
      </c>
      <c r="M1880" s="41">
        <v>17846.741813000001</v>
      </c>
      <c r="N1880" s="41">
        <v>14425.888018</v>
      </c>
      <c r="O1880" s="41">
        <v>26858.664123999999</v>
      </c>
      <c r="P1880" s="41">
        <v>25562.502726999999</v>
      </c>
      <c r="Q1880" s="41">
        <v>21675.247207</v>
      </c>
      <c r="R1880" s="41">
        <v>15401.169615000001</v>
      </c>
      <c r="S1880" s="41">
        <v>10619.326685</v>
      </c>
      <c r="T1880" s="41">
        <v>12996.933851</v>
      </c>
      <c r="U1880" s="41">
        <v>15764.132077</v>
      </c>
      <c r="V1880" s="41">
        <v>17835.747394999999</v>
      </c>
      <c r="W1880" s="41">
        <v>24554.991525000001</v>
      </c>
      <c r="X1880" s="41">
        <v>25950.568808</v>
      </c>
    </row>
    <row r="1881" spans="1:24" s="30" customFormat="1" ht="15" customHeight="1" x14ac:dyDescent="0.25">
      <c r="A1881" s="29" t="s">
        <v>1198</v>
      </c>
      <c r="B1881" s="29" t="s">
        <v>187</v>
      </c>
      <c r="C1881" s="10" t="s">
        <v>3772</v>
      </c>
      <c r="D1881" s="41">
        <v>10696.508163</v>
      </c>
      <c r="E1881" s="41">
        <v>12066.995444</v>
      </c>
      <c r="F1881" s="41">
        <v>9282.1319038000001</v>
      </c>
      <c r="G1881" s="41">
        <v>14337.301874999999</v>
      </c>
      <c r="H1881" s="41">
        <v>16854.424854000001</v>
      </c>
      <c r="I1881" s="41" t="s">
        <v>1930</v>
      </c>
      <c r="J1881" s="41">
        <v>12300.874561000001</v>
      </c>
      <c r="K1881" s="41">
        <v>20004.839295000002</v>
      </c>
      <c r="L1881" s="41">
        <v>16730.932135999999</v>
      </c>
      <c r="M1881" s="41">
        <v>11840.139819</v>
      </c>
      <c r="N1881" s="41">
        <v>9014.2979427999999</v>
      </c>
      <c r="O1881" s="41">
        <v>18033.321087</v>
      </c>
      <c r="P1881" s="41" t="s">
        <v>1930</v>
      </c>
      <c r="Q1881" s="41">
        <v>16623.306343</v>
      </c>
      <c r="R1881" s="41">
        <v>14835.324285999999</v>
      </c>
      <c r="S1881" s="41">
        <v>7273.3587367999999</v>
      </c>
      <c r="T1881" s="41">
        <v>9489.7967485000008</v>
      </c>
      <c r="U1881" s="41">
        <v>11804.004870000001</v>
      </c>
      <c r="V1881" s="41">
        <v>10516.95073</v>
      </c>
      <c r="W1881" s="41">
        <v>17793.561764999999</v>
      </c>
      <c r="X1881" s="41">
        <v>17736.763406999999</v>
      </c>
    </row>
    <row r="1882" spans="1:24" s="30" customFormat="1" ht="15" customHeight="1" x14ac:dyDescent="0.25">
      <c r="A1882" s="29" t="s">
        <v>1198</v>
      </c>
      <c r="B1882" s="29" t="s">
        <v>1211</v>
      </c>
      <c r="C1882" s="10" t="s">
        <v>3773</v>
      </c>
      <c r="D1882" s="41">
        <v>12182.941000000001</v>
      </c>
      <c r="E1882" s="41">
        <v>9946.1622815999999</v>
      </c>
      <c r="F1882" s="41">
        <v>8927.3881818000009</v>
      </c>
      <c r="G1882" s="41">
        <v>12115.445935</v>
      </c>
      <c r="H1882" s="41">
        <v>12900.006609</v>
      </c>
      <c r="I1882" s="41">
        <v>0</v>
      </c>
      <c r="J1882" s="41">
        <v>10602.979248</v>
      </c>
      <c r="K1882" s="41">
        <v>15077.720058000001</v>
      </c>
      <c r="L1882" s="41">
        <v>12355.326605</v>
      </c>
      <c r="M1882" s="41">
        <v>12751.570744000001</v>
      </c>
      <c r="N1882" s="41">
        <v>7395.4539802999998</v>
      </c>
      <c r="O1882" s="41">
        <v>25734.101052999999</v>
      </c>
      <c r="P1882" s="41" t="s">
        <v>1930</v>
      </c>
      <c r="Q1882" s="41">
        <v>12905.261036</v>
      </c>
      <c r="R1882" s="41" t="s">
        <v>1930</v>
      </c>
      <c r="S1882" s="41">
        <v>6438.0584547999997</v>
      </c>
      <c r="T1882" s="41">
        <v>7536.6162488</v>
      </c>
      <c r="U1882" s="41">
        <v>10039.107518000001</v>
      </c>
      <c r="V1882" s="41">
        <v>8630.1067110999993</v>
      </c>
      <c r="W1882" s="41">
        <v>12172.130857</v>
      </c>
      <c r="X1882" s="41">
        <v>17128.722744999999</v>
      </c>
    </row>
    <row r="1883" spans="1:24" s="30" customFormat="1" ht="15" customHeight="1" x14ac:dyDescent="0.25">
      <c r="A1883" s="29" t="s">
        <v>1198</v>
      </c>
      <c r="B1883" s="29" t="s">
        <v>1212</v>
      </c>
      <c r="C1883" s="10" t="s">
        <v>3774</v>
      </c>
      <c r="D1883" s="41">
        <v>14551.175783000001</v>
      </c>
      <c r="E1883" s="41">
        <v>15122.825987</v>
      </c>
      <c r="F1883" s="41">
        <v>10465.641518</v>
      </c>
      <c r="G1883" s="41">
        <v>15633.666149000001</v>
      </c>
      <c r="H1883" s="41">
        <v>21473.895591</v>
      </c>
      <c r="I1883" s="41">
        <v>0</v>
      </c>
      <c r="J1883" s="41">
        <v>15470.370139000001</v>
      </c>
      <c r="K1883" s="41">
        <v>23286.234335000001</v>
      </c>
      <c r="L1883" s="41">
        <v>17263.875692000001</v>
      </c>
      <c r="M1883" s="41">
        <v>12669.353332999999</v>
      </c>
      <c r="N1883" s="41">
        <v>11014.95486</v>
      </c>
      <c r="O1883" s="41">
        <v>22364.862240999999</v>
      </c>
      <c r="P1883" s="41" t="s">
        <v>1930</v>
      </c>
      <c r="Q1883" s="41">
        <v>17941.707652000001</v>
      </c>
      <c r="R1883" s="41">
        <v>14252.8585</v>
      </c>
      <c r="S1883" s="41">
        <v>9033.6001395999992</v>
      </c>
      <c r="T1883" s="41">
        <v>10466.218607999999</v>
      </c>
      <c r="U1883" s="41">
        <v>13444.537149</v>
      </c>
      <c r="V1883" s="41">
        <v>12563.919205</v>
      </c>
      <c r="W1883" s="41">
        <v>14453.755805999999</v>
      </c>
      <c r="X1883" s="41">
        <v>18992.555836</v>
      </c>
    </row>
    <row r="1884" spans="1:24" s="30" customFormat="1" ht="15" customHeight="1" x14ac:dyDescent="0.25">
      <c r="A1884" s="29" t="s">
        <v>1198</v>
      </c>
      <c r="B1884" s="29" t="s">
        <v>1213</v>
      </c>
      <c r="C1884" s="10" t="s">
        <v>3775</v>
      </c>
      <c r="D1884" s="41">
        <v>12097.399529</v>
      </c>
      <c r="E1884" s="41">
        <v>10352.049265</v>
      </c>
      <c r="F1884" s="41">
        <v>7158.0396423000002</v>
      </c>
      <c r="G1884" s="41">
        <v>10506.053190000001</v>
      </c>
      <c r="H1884" s="41">
        <v>15858.701294</v>
      </c>
      <c r="I1884" s="41" t="s">
        <v>1930</v>
      </c>
      <c r="J1884" s="41">
        <v>10818.707053</v>
      </c>
      <c r="K1884" s="41">
        <v>19412.526214000001</v>
      </c>
      <c r="L1884" s="41">
        <v>14976.683728</v>
      </c>
      <c r="M1884" s="41">
        <v>9750.2526381000007</v>
      </c>
      <c r="N1884" s="41">
        <v>10198.66036</v>
      </c>
      <c r="O1884" s="41">
        <v>10765.399057000001</v>
      </c>
      <c r="P1884" s="41">
        <v>10133.888182000001</v>
      </c>
      <c r="Q1884" s="41">
        <v>15829.963824</v>
      </c>
      <c r="R1884" s="41">
        <v>15541.286818</v>
      </c>
      <c r="S1884" s="41">
        <v>8019.8233859000002</v>
      </c>
      <c r="T1884" s="41">
        <v>9115.8999657999993</v>
      </c>
      <c r="U1884" s="41">
        <v>12769.000466</v>
      </c>
      <c r="V1884" s="41">
        <v>9253.1542552999999</v>
      </c>
      <c r="W1884" s="41">
        <v>14585.755999999999</v>
      </c>
      <c r="X1884" s="41">
        <v>19982.025426</v>
      </c>
    </row>
    <row r="1885" spans="1:24" s="30" customFormat="1" ht="15" customHeight="1" x14ac:dyDescent="0.25">
      <c r="A1885" s="29" t="s">
        <v>1198</v>
      </c>
      <c r="B1885" s="29" t="s">
        <v>1214</v>
      </c>
      <c r="C1885" s="10" t="s">
        <v>3776</v>
      </c>
      <c r="D1885" s="41">
        <v>9445.4485714000002</v>
      </c>
      <c r="E1885" s="41">
        <v>14843.418965999999</v>
      </c>
      <c r="F1885" s="41">
        <v>9255.5621358999997</v>
      </c>
      <c r="G1885" s="41">
        <v>10256.763333000001</v>
      </c>
      <c r="H1885" s="41">
        <v>16280.11</v>
      </c>
      <c r="I1885" s="41" t="s">
        <v>1930</v>
      </c>
      <c r="J1885" s="41">
        <v>12804.769063</v>
      </c>
      <c r="K1885" s="41">
        <v>21614.351267999999</v>
      </c>
      <c r="L1885" s="41">
        <v>12979.790945999999</v>
      </c>
      <c r="M1885" s="41">
        <v>11921.153229</v>
      </c>
      <c r="N1885" s="41">
        <v>10938.871202</v>
      </c>
      <c r="O1885" s="41" t="s">
        <v>1930</v>
      </c>
      <c r="P1885" s="41" t="s">
        <v>1930</v>
      </c>
      <c r="Q1885" s="41">
        <v>18302.337456000001</v>
      </c>
      <c r="R1885" s="41" t="s">
        <v>1930</v>
      </c>
      <c r="S1885" s="41">
        <v>9065.1279921000005</v>
      </c>
      <c r="T1885" s="41">
        <v>9900.3144668999994</v>
      </c>
      <c r="U1885" s="41">
        <v>13524.698904000001</v>
      </c>
      <c r="V1885" s="41">
        <v>15469.931667000001</v>
      </c>
      <c r="W1885" s="41">
        <v>16623.448333</v>
      </c>
      <c r="X1885" s="41">
        <v>16683.743055999999</v>
      </c>
    </row>
    <row r="1886" spans="1:24" s="30" customFormat="1" ht="15" customHeight="1" x14ac:dyDescent="0.25">
      <c r="A1886" s="29" t="s">
        <v>1198</v>
      </c>
      <c r="B1886" s="29" t="s">
        <v>312</v>
      </c>
      <c r="C1886" s="10" t="s">
        <v>3777</v>
      </c>
      <c r="D1886" s="41">
        <v>14292.825322999999</v>
      </c>
      <c r="E1886" s="41">
        <v>14357.768269</v>
      </c>
      <c r="F1886" s="41">
        <v>10220.610338</v>
      </c>
      <c r="G1886" s="41">
        <v>16204.342656999999</v>
      </c>
      <c r="H1886" s="41">
        <v>19853.332212000001</v>
      </c>
      <c r="I1886" s="41" t="s">
        <v>1930</v>
      </c>
      <c r="J1886" s="41">
        <v>14529.195061</v>
      </c>
      <c r="K1886" s="41">
        <v>21743.521987</v>
      </c>
      <c r="L1886" s="41">
        <v>17032.231541000001</v>
      </c>
      <c r="M1886" s="41">
        <v>14665.255815</v>
      </c>
      <c r="N1886" s="41">
        <v>11527.283603</v>
      </c>
      <c r="O1886" s="41">
        <v>16950.316027000001</v>
      </c>
      <c r="P1886" s="41">
        <v>5962.9958333000004</v>
      </c>
      <c r="Q1886" s="41">
        <v>16844.929800000002</v>
      </c>
      <c r="R1886" s="41">
        <v>12795.824348</v>
      </c>
      <c r="S1886" s="41">
        <v>9162.3465794999993</v>
      </c>
      <c r="T1886" s="41">
        <v>10577.390256000001</v>
      </c>
      <c r="U1886" s="41">
        <v>13375.129235</v>
      </c>
      <c r="V1886" s="41">
        <v>10816.011707</v>
      </c>
      <c r="W1886" s="41">
        <v>17272.389676999999</v>
      </c>
      <c r="X1886" s="41">
        <v>22828.892724000001</v>
      </c>
    </row>
    <row r="1887" spans="1:24" s="30" customFormat="1" ht="15" customHeight="1" x14ac:dyDescent="0.25">
      <c r="A1887" s="29" t="s">
        <v>1198</v>
      </c>
      <c r="B1887" s="29" t="s">
        <v>1215</v>
      </c>
      <c r="C1887" s="10" t="s">
        <v>3778</v>
      </c>
      <c r="D1887" s="41">
        <v>14926.305882000001</v>
      </c>
      <c r="E1887" s="41">
        <v>9896.2178471999996</v>
      </c>
      <c r="F1887" s="41">
        <v>11082.877049000001</v>
      </c>
      <c r="G1887" s="41">
        <v>14102.0275</v>
      </c>
      <c r="H1887" s="41">
        <v>19040.708332999999</v>
      </c>
      <c r="I1887" s="41" t="s">
        <v>1930</v>
      </c>
      <c r="J1887" s="41">
        <v>14723.321250000001</v>
      </c>
      <c r="K1887" s="41">
        <v>21627.366966000001</v>
      </c>
      <c r="L1887" s="41">
        <v>15362.919550000001</v>
      </c>
      <c r="M1887" s="41">
        <v>13625.405461</v>
      </c>
      <c r="N1887" s="41">
        <v>11636.254145999999</v>
      </c>
      <c r="O1887" s="41">
        <v>20673.988000000001</v>
      </c>
      <c r="P1887" s="41">
        <v>0</v>
      </c>
      <c r="Q1887" s="41">
        <v>15176.500891</v>
      </c>
      <c r="R1887" s="41">
        <v>34295.049286000001</v>
      </c>
      <c r="S1887" s="41">
        <v>8902.5182652999993</v>
      </c>
      <c r="T1887" s="41">
        <v>9857.0547127999998</v>
      </c>
      <c r="U1887" s="41">
        <v>12633.562549</v>
      </c>
      <c r="V1887" s="41">
        <v>11648.598919</v>
      </c>
      <c r="W1887" s="41">
        <v>14851.310605999999</v>
      </c>
      <c r="X1887" s="41">
        <v>19207.861016999999</v>
      </c>
    </row>
    <row r="1888" spans="1:24" s="30" customFormat="1" ht="15" customHeight="1" x14ac:dyDescent="0.25">
      <c r="A1888" s="29" t="s">
        <v>1198</v>
      </c>
      <c r="B1888" s="29" t="s">
        <v>1216</v>
      </c>
      <c r="C1888" s="10" t="s">
        <v>3779</v>
      </c>
      <c r="D1888" s="41">
        <v>11576.624155</v>
      </c>
      <c r="E1888" s="41">
        <v>12349.5375</v>
      </c>
      <c r="F1888" s="41">
        <v>7679.6699028000003</v>
      </c>
      <c r="G1888" s="41">
        <v>10699.010781999999</v>
      </c>
      <c r="H1888" s="41">
        <v>16131.395118</v>
      </c>
      <c r="I1888" s="41" t="s">
        <v>1930</v>
      </c>
      <c r="J1888" s="41">
        <v>10679.201521000001</v>
      </c>
      <c r="K1888" s="41">
        <v>17889.413583000001</v>
      </c>
      <c r="L1888" s="41">
        <v>16251.919416000001</v>
      </c>
      <c r="M1888" s="41">
        <v>9802.6547245000002</v>
      </c>
      <c r="N1888" s="41">
        <v>8818.7584664000005</v>
      </c>
      <c r="O1888" s="41">
        <v>14649.210283</v>
      </c>
      <c r="P1888" s="41" t="s">
        <v>1930</v>
      </c>
      <c r="Q1888" s="41">
        <v>15664.351599</v>
      </c>
      <c r="R1888" s="41">
        <v>10284.187083000001</v>
      </c>
      <c r="S1888" s="41">
        <v>7096.6747137000002</v>
      </c>
      <c r="T1888" s="41">
        <v>8236.3766455999994</v>
      </c>
      <c r="U1888" s="41">
        <v>11943.447082999999</v>
      </c>
      <c r="V1888" s="41">
        <v>10792.629083</v>
      </c>
      <c r="W1888" s="41">
        <v>9508.2960168999998</v>
      </c>
      <c r="X1888" s="41">
        <v>15998.478974</v>
      </c>
    </row>
    <row r="1889" spans="1:24" s="30" customFormat="1" ht="15" customHeight="1" x14ac:dyDescent="0.25">
      <c r="A1889" s="29" t="s">
        <v>1198</v>
      </c>
      <c r="B1889" s="29" t="s">
        <v>1115</v>
      </c>
      <c r="C1889" s="10" t="s">
        <v>3780</v>
      </c>
      <c r="D1889" s="41">
        <v>13333.906499999999</v>
      </c>
      <c r="E1889" s="41">
        <v>14325.610833000001</v>
      </c>
      <c r="F1889" s="41">
        <v>10807.394947000001</v>
      </c>
      <c r="G1889" s="41">
        <v>17358.560588</v>
      </c>
      <c r="H1889" s="41">
        <v>18062.709060000001</v>
      </c>
      <c r="I1889" s="41" t="s">
        <v>1930</v>
      </c>
      <c r="J1889" s="41">
        <v>16653.504864999999</v>
      </c>
      <c r="K1889" s="41">
        <v>23945.398283999999</v>
      </c>
      <c r="L1889" s="41">
        <v>18471.282087</v>
      </c>
      <c r="M1889" s="41">
        <v>15530.099412</v>
      </c>
      <c r="N1889" s="41">
        <v>13354.666139000001</v>
      </c>
      <c r="O1889" s="41">
        <v>22573.233683999999</v>
      </c>
      <c r="P1889" s="41" t="s">
        <v>1930</v>
      </c>
      <c r="Q1889" s="41">
        <v>17878.152247000002</v>
      </c>
      <c r="R1889" s="41">
        <v>42336.287691999998</v>
      </c>
      <c r="S1889" s="41">
        <v>10732.401653999999</v>
      </c>
      <c r="T1889" s="41">
        <v>11565.039075000001</v>
      </c>
      <c r="U1889" s="41">
        <v>12990.950831</v>
      </c>
      <c r="V1889" s="41">
        <v>17116.495841</v>
      </c>
      <c r="W1889" s="41">
        <v>18843.335160999999</v>
      </c>
      <c r="X1889" s="41">
        <v>22438.060543</v>
      </c>
    </row>
    <row r="1890" spans="1:24" s="30" customFormat="1" ht="15" customHeight="1" x14ac:dyDescent="0.25">
      <c r="A1890" s="29" t="s">
        <v>1198</v>
      </c>
      <c r="B1890" s="29" t="s">
        <v>322</v>
      </c>
      <c r="C1890" s="10" t="s">
        <v>3781</v>
      </c>
      <c r="D1890" s="41">
        <v>14354.174328999999</v>
      </c>
      <c r="E1890" s="41">
        <v>15302.454404</v>
      </c>
      <c r="F1890" s="41">
        <v>9938.3285398000007</v>
      </c>
      <c r="G1890" s="41">
        <v>13140.095971000001</v>
      </c>
      <c r="H1890" s="41">
        <v>17193.709864</v>
      </c>
      <c r="I1890" s="41" t="s">
        <v>1930</v>
      </c>
      <c r="J1890" s="41">
        <v>15719.903773</v>
      </c>
      <c r="K1890" s="41">
        <v>22048.174875000001</v>
      </c>
      <c r="L1890" s="41">
        <v>17977.197092999999</v>
      </c>
      <c r="M1890" s="41">
        <v>14034.214583000001</v>
      </c>
      <c r="N1890" s="41">
        <v>11724.786684999999</v>
      </c>
      <c r="O1890" s="41">
        <v>18794.544132999999</v>
      </c>
      <c r="P1890" s="41">
        <v>13493.091538000001</v>
      </c>
      <c r="Q1890" s="41">
        <v>18913.316081000001</v>
      </c>
      <c r="R1890" s="41">
        <v>13322.050655999999</v>
      </c>
      <c r="S1890" s="41">
        <v>8833.8728654000006</v>
      </c>
      <c r="T1890" s="41">
        <v>10698.018513000001</v>
      </c>
      <c r="U1890" s="41">
        <v>13857.687693</v>
      </c>
      <c r="V1890" s="41">
        <v>14570.425636</v>
      </c>
      <c r="W1890" s="41">
        <v>16472.710609999998</v>
      </c>
      <c r="X1890" s="41">
        <v>20633.560624999998</v>
      </c>
    </row>
    <row r="1891" spans="1:24" s="30" customFormat="1" ht="15" customHeight="1" x14ac:dyDescent="0.25">
      <c r="A1891" s="29" t="s">
        <v>1198</v>
      </c>
      <c r="B1891" s="29" t="s">
        <v>323</v>
      </c>
      <c r="C1891" s="10" t="s">
        <v>3782</v>
      </c>
      <c r="D1891" s="41">
        <v>11077.450930000001</v>
      </c>
      <c r="E1891" s="41">
        <v>12586.150847000001</v>
      </c>
      <c r="F1891" s="41">
        <v>9267.9326865999992</v>
      </c>
      <c r="G1891" s="41">
        <v>13330.261683999999</v>
      </c>
      <c r="H1891" s="41">
        <v>20873.774891000001</v>
      </c>
      <c r="I1891" s="41" t="s">
        <v>1930</v>
      </c>
      <c r="J1891" s="41">
        <v>14850.391089999999</v>
      </c>
      <c r="K1891" s="41">
        <v>22384.852331999999</v>
      </c>
      <c r="L1891" s="41">
        <v>15066.328831999999</v>
      </c>
      <c r="M1891" s="41">
        <v>11547.537270999999</v>
      </c>
      <c r="N1891" s="41">
        <v>9540.8860666</v>
      </c>
      <c r="O1891" s="41">
        <v>13156.836139999999</v>
      </c>
      <c r="P1891" s="41" t="s">
        <v>1930</v>
      </c>
      <c r="Q1891" s="41">
        <v>17730.545534000001</v>
      </c>
      <c r="R1891" s="41">
        <v>6977.3625000000002</v>
      </c>
      <c r="S1891" s="41">
        <v>7877.3352246000004</v>
      </c>
      <c r="T1891" s="41">
        <v>9361.4136256999991</v>
      </c>
      <c r="U1891" s="41">
        <v>12908.203201</v>
      </c>
      <c r="V1891" s="41">
        <v>11508.658089</v>
      </c>
      <c r="W1891" s="41">
        <v>10110.356437</v>
      </c>
      <c r="X1891" s="41">
        <v>21356.953986</v>
      </c>
    </row>
    <row r="1892" spans="1:24" s="30" customFormat="1" ht="15" customHeight="1" x14ac:dyDescent="0.25">
      <c r="A1892" s="29" t="s">
        <v>1198</v>
      </c>
      <c r="B1892" s="29" t="s">
        <v>1217</v>
      </c>
      <c r="C1892" s="10" t="s">
        <v>3783</v>
      </c>
      <c r="D1892" s="41">
        <v>15664.024286</v>
      </c>
      <c r="E1892" s="41">
        <v>15318.076816000001</v>
      </c>
      <c r="F1892" s="41">
        <v>10221.306248999999</v>
      </c>
      <c r="G1892" s="41">
        <v>14097.257347999999</v>
      </c>
      <c r="H1892" s="41">
        <v>16701.725966000002</v>
      </c>
      <c r="I1892" s="41" t="s">
        <v>1930</v>
      </c>
      <c r="J1892" s="41">
        <v>12787.639337000001</v>
      </c>
      <c r="K1892" s="41">
        <v>20667.430899999999</v>
      </c>
      <c r="L1892" s="41">
        <v>17245.449316999999</v>
      </c>
      <c r="M1892" s="41">
        <v>12855.142322</v>
      </c>
      <c r="N1892" s="41">
        <v>10329.874035999999</v>
      </c>
      <c r="O1892" s="41">
        <v>17146.732736999998</v>
      </c>
      <c r="P1892" s="41">
        <v>6468.4257143000004</v>
      </c>
      <c r="Q1892" s="41">
        <v>18314.709661000001</v>
      </c>
      <c r="R1892" s="41">
        <v>23382.052895000001</v>
      </c>
      <c r="S1892" s="41">
        <v>7597.8415226999996</v>
      </c>
      <c r="T1892" s="41">
        <v>10178.308899</v>
      </c>
      <c r="U1892" s="41">
        <v>12583.938872000001</v>
      </c>
      <c r="V1892" s="41">
        <v>11837.165816999999</v>
      </c>
      <c r="W1892" s="41">
        <v>17279.928204</v>
      </c>
      <c r="X1892" s="41">
        <v>20407.709243000001</v>
      </c>
    </row>
    <row r="1893" spans="1:24" s="30" customFormat="1" ht="15" customHeight="1" x14ac:dyDescent="0.25">
      <c r="A1893" s="29" t="s">
        <v>1198</v>
      </c>
      <c r="B1893" s="29" t="s">
        <v>1218</v>
      </c>
      <c r="C1893" s="10" t="s">
        <v>3784</v>
      </c>
      <c r="D1893" s="41">
        <v>16331.514800000001</v>
      </c>
      <c r="E1893" s="41">
        <v>12487.80047</v>
      </c>
      <c r="F1893" s="41">
        <v>9160.8105842000004</v>
      </c>
      <c r="G1893" s="41">
        <v>11428.433257000001</v>
      </c>
      <c r="H1893" s="41">
        <v>15682.432746</v>
      </c>
      <c r="I1893" s="41">
        <v>2743.8625000000002</v>
      </c>
      <c r="J1893" s="41">
        <v>10775.904256</v>
      </c>
      <c r="K1893" s="41">
        <v>17884.872575000001</v>
      </c>
      <c r="L1893" s="41">
        <v>16707.142750999999</v>
      </c>
      <c r="M1893" s="41">
        <v>11401.813883000001</v>
      </c>
      <c r="N1893" s="41">
        <v>8786.2574538999997</v>
      </c>
      <c r="O1893" s="41">
        <v>17231.430977</v>
      </c>
      <c r="P1893" s="41">
        <v>8960.9923187999993</v>
      </c>
      <c r="Q1893" s="41">
        <v>16504.800212999999</v>
      </c>
      <c r="R1893" s="41">
        <v>9757.4003260999998</v>
      </c>
      <c r="S1893" s="41">
        <v>6607.9863208999996</v>
      </c>
      <c r="T1893" s="41">
        <v>8636.6895077999998</v>
      </c>
      <c r="U1893" s="41">
        <v>10798.486005000001</v>
      </c>
      <c r="V1893" s="41">
        <v>12560.161391</v>
      </c>
      <c r="W1893" s="41">
        <v>14889.830333</v>
      </c>
      <c r="X1893" s="41">
        <v>18805.518642999999</v>
      </c>
    </row>
    <row r="1894" spans="1:24" s="30" customFormat="1" ht="15" customHeight="1" x14ac:dyDescent="0.25">
      <c r="A1894" s="29" t="s">
        <v>1198</v>
      </c>
      <c r="B1894" s="29" t="s">
        <v>259</v>
      </c>
      <c r="C1894" s="10" t="s">
        <v>3785</v>
      </c>
      <c r="D1894" s="41">
        <v>20767.593448</v>
      </c>
      <c r="E1894" s="41">
        <v>17100.798125000001</v>
      </c>
      <c r="F1894" s="41">
        <v>12265.109920999999</v>
      </c>
      <c r="G1894" s="41">
        <v>21505.320154000001</v>
      </c>
      <c r="H1894" s="41">
        <v>19203.412034000001</v>
      </c>
      <c r="I1894" s="41" t="s">
        <v>1930</v>
      </c>
      <c r="J1894" s="41">
        <v>14391.184687999999</v>
      </c>
      <c r="K1894" s="41">
        <v>20021.003636000001</v>
      </c>
      <c r="L1894" s="41">
        <v>18790.678586999999</v>
      </c>
      <c r="M1894" s="41">
        <v>16872.233124999999</v>
      </c>
      <c r="N1894" s="41">
        <v>11003.885982</v>
      </c>
      <c r="O1894" s="41">
        <v>21405.706666999999</v>
      </c>
      <c r="P1894" s="41" t="s">
        <v>1930</v>
      </c>
      <c r="Q1894" s="41">
        <v>18363.227943999998</v>
      </c>
      <c r="R1894" s="41">
        <v>16019.65</v>
      </c>
      <c r="S1894" s="41">
        <v>9641.7385976999994</v>
      </c>
      <c r="T1894" s="41">
        <v>11597.898343999999</v>
      </c>
      <c r="U1894" s="41">
        <v>13382.401053</v>
      </c>
      <c r="V1894" s="41">
        <v>17045.648020000001</v>
      </c>
      <c r="W1894" s="41">
        <v>14197.296949</v>
      </c>
      <c r="X1894" s="41">
        <v>23852.972105000001</v>
      </c>
    </row>
    <row r="1895" spans="1:24" s="30" customFormat="1" ht="15" customHeight="1" x14ac:dyDescent="0.25">
      <c r="A1895" s="29" t="s">
        <v>1198</v>
      </c>
      <c r="B1895" s="29" t="s">
        <v>1219</v>
      </c>
      <c r="C1895" s="10" t="s">
        <v>3786</v>
      </c>
      <c r="D1895" s="41">
        <v>15015.227575999999</v>
      </c>
      <c r="E1895" s="41">
        <v>12948.873072</v>
      </c>
      <c r="F1895" s="41">
        <v>9166.1836511000001</v>
      </c>
      <c r="G1895" s="41">
        <v>11206.851188000001</v>
      </c>
      <c r="H1895" s="41">
        <v>18092.869886</v>
      </c>
      <c r="I1895" s="41" t="s">
        <v>1930</v>
      </c>
      <c r="J1895" s="41">
        <v>15941.674455</v>
      </c>
      <c r="K1895" s="41">
        <v>21933.210414000001</v>
      </c>
      <c r="L1895" s="41">
        <v>18510.760262</v>
      </c>
      <c r="M1895" s="41">
        <v>11487.221083</v>
      </c>
      <c r="N1895" s="41">
        <v>9730.4710020000002</v>
      </c>
      <c r="O1895" s="41">
        <v>13624.497240999999</v>
      </c>
      <c r="P1895" s="41">
        <v>0</v>
      </c>
      <c r="Q1895" s="41">
        <v>16390.989716</v>
      </c>
      <c r="R1895" s="41" t="s">
        <v>1930</v>
      </c>
      <c r="S1895" s="41">
        <v>8739.2483673000006</v>
      </c>
      <c r="T1895" s="41">
        <v>10843.288251</v>
      </c>
      <c r="U1895" s="41">
        <v>12743.561465000001</v>
      </c>
      <c r="V1895" s="41">
        <v>14820.041979</v>
      </c>
      <c r="W1895" s="41">
        <v>16126.766889</v>
      </c>
      <c r="X1895" s="41">
        <v>23414.663272999998</v>
      </c>
    </row>
    <row r="1896" spans="1:24" s="30" customFormat="1" ht="15" customHeight="1" x14ac:dyDescent="0.25">
      <c r="A1896" s="29" t="s">
        <v>1198</v>
      </c>
      <c r="B1896" s="29" t="s">
        <v>1220</v>
      </c>
      <c r="C1896" s="10" t="s">
        <v>3787</v>
      </c>
      <c r="D1896" s="41">
        <v>16113.998679</v>
      </c>
      <c r="E1896" s="41">
        <v>13638.875336999999</v>
      </c>
      <c r="F1896" s="41">
        <v>9398.4315815999998</v>
      </c>
      <c r="G1896" s="41">
        <v>11496.382331000001</v>
      </c>
      <c r="H1896" s="41">
        <v>13935.940311</v>
      </c>
      <c r="I1896" s="41" t="s">
        <v>1930</v>
      </c>
      <c r="J1896" s="41">
        <v>13952.988153</v>
      </c>
      <c r="K1896" s="41">
        <v>19430.500432000001</v>
      </c>
      <c r="L1896" s="41">
        <v>15460.86709</v>
      </c>
      <c r="M1896" s="41">
        <v>11953.767110000001</v>
      </c>
      <c r="N1896" s="41">
        <v>9741.0014835999991</v>
      </c>
      <c r="O1896" s="41">
        <v>21646.666071</v>
      </c>
      <c r="P1896" s="41" t="s">
        <v>1930</v>
      </c>
      <c r="Q1896" s="41">
        <v>16465.954033000002</v>
      </c>
      <c r="R1896" s="41">
        <v>14152.959000000001</v>
      </c>
      <c r="S1896" s="41">
        <v>6372.6879774999998</v>
      </c>
      <c r="T1896" s="41">
        <v>8808.2195953999999</v>
      </c>
      <c r="U1896" s="41">
        <v>12814.415282</v>
      </c>
      <c r="V1896" s="41">
        <v>12995.199705000001</v>
      </c>
      <c r="W1896" s="41">
        <v>14520.485514</v>
      </c>
      <c r="X1896" s="41">
        <v>18224.774732999998</v>
      </c>
    </row>
    <row r="1897" spans="1:24" s="30" customFormat="1" ht="15" customHeight="1" x14ac:dyDescent="0.25">
      <c r="A1897" s="29" t="s">
        <v>1198</v>
      </c>
      <c r="B1897" s="29" t="s">
        <v>1221</v>
      </c>
      <c r="C1897" s="10" t="s">
        <v>3788</v>
      </c>
      <c r="D1897" s="41">
        <v>9868.6268571000001</v>
      </c>
      <c r="E1897" s="41">
        <v>12986.205556000001</v>
      </c>
      <c r="F1897" s="41">
        <v>7211.9908570999996</v>
      </c>
      <c r="G1897" s="41">
        <v>18926.547999999999</v>
      </c>
      <c r="H1897" s="41">
        <v>13274.107884999999</v>
      </c>
      <c r="I1897" s="41" t="s">
        <v>1930</v>
      </c>
      <c r="J1897" s="41">
        <v>10803.453332999999</v>
      </c>
      <c r="K1897" s="41">
        <v>19451.375591</v>
      </c>
      <c r="L1897" s="41">
        <v>13115.938061999999</v>
      </c>
      <c r="M1897" s="41">
        <v>9086.3011975999998</v>
      </c>
      <c r="N1897" s="41">
        <v>7800.2826015999999</v>
      </c>
      <c r="O1897" s="41">
        <v>10688.440624999999</v>
      </c>
      <c r="P1897" s="41" t="s">
        <v>1930</v>
      </c>
      <c r="Q1897" s="41">
        <v>16436.70219</v>
      </c>
      <c r="R1897" s="41">
        <v>7971.0933333000003</v>
      </c>
      <c r="S1897" s="41">
        <v>6483.7326861000001</v>
      </c>
      <c r="T1897" s="41">
        <v>8382.6778506999999</v>
      </c>
      <c r="U1897" s="41">
        <v>11112.433048999999</v>
      </c>
      <c r="V1897" s="41">
        <v>9288.4662222000006</v>
      </c>
      <c r="W1897" s="41">
        <v>13143.506571</v>
      </c>
      <c r="X1897" s="41">
        <v>15785.53</v>
      </c>
    </row>
    <row r="1898" spans="1:24" s="30" customFormat="1" ht="15" customHeight="1" x14ac:dyDescent="0.25">
      <c r="A1898" s="29" t="s">
        <v>1198</v>
      </c>
      <c r="B1898" s="29" t="s">
        <v>210</v>
      </c>
      <c r="C1898" s="10" t="s">
        <v>3789</v>
      </c>
      <c r="D1898" s="41" t="s">
        <v>1930</v>
      </c>
      <c r="E1898" s="41">
        <v>18904.563750000001</v>
      </c>
      <c r="F1898" s="41">
        <v>13760.517841000001</v>
      </c>
      <c r="G1898" s="41">
        <v>21056.2605</v>
      </c>
      <c r="H1898" s="41">
        <v>25323.53037</v>
      </c>
      <c r="I1898" s="41">
        <v>0</v>
      </c>
      <c r="J1898" s="41">
        <v>26225.919110999999</v>
      </c>
      <c r="K1898" s="41">
        <v>21272.671321000002</v>
      </c>
      <c r="L1898" s="41">
        <v>26045.950454999998</v>
      </c>
      <c r="M1898" s="41">
        <v>23140.729491999999</v>
      </c>
      <c r="N1898" s="41">
        <v>13558.445513000001</v>
      </c>
      <c r="O1898" s="41" t="s">
        <v>1930</v>
      </c>
      <c r="P1898" s="41">
        <v>0</v>
      </c>
      <c r="Q1898" s="41">
        <v>23845.363103</v>
      </c>
      <c r="R1898" s="41" t="s">
        <v>1930</v>
      </c>
      <c r="S1898" s="41">
        <v>12888.824452000001</v>
      </c>
      <c r="T1898" s="41">
        <v>15188.831910999999</v>
      </c>
      <c r="U1898" s="41">
        <v>14195.990941</v>
      </c>
      <c r="V1898" s="41">
        <v>23924.669286</v>
      </c>
      <c r="W1898" s="41">
        <v>18056.405384999998</v>
      </c>
      <c r="X1898" s="41">
        <v>16936.224286000001</v>
      </c>
    </row>
    <row r="1899" spans="1:24" s="30" customFormat="1" ht="15" customHeight="1" x14ac:dyDescent="0.25">
      <c r="A1899" s="29" t="s">
        <v>1198</v>
      </c>
      <c r="B1899" s="29" t="s">
        <v>103</v>
      </c>
      <c r="C1899" s="10" t="s">
        <v>3790</v>
      </c>
      <c r="D1899" s="41" t="s">
        <v>1930</v>
      </c>
      <c r="E1899" s="41" t="s">
        <v>1930</v>
      </c>
      <c r="F1899" s="41" t="s">
        <v>1930</v>
      </c>
      <c r="G1899" s="41" t="s">
        <v>1930</v>
      </c>
      <c r="H1899" s="41" t="s">
        <v>1930</v>
      </c>
      <c r="I1899" s="41" t="s">
        <v>1930</v>
      </c>
      <c r="J1899" s="41" t="s">
        <v>1930</v>
      </c>
      <c r="K1899" s="41" t="s">
        <v>1930</v>
      </c>
      <c r="L1899" s="41" t="s">
        <v>1930</v>
      </c>
      <c r="M1899" s="41" t="s">
        <v>1930</v>
      </c>
      <c r="N1899" s="41" t="s">
        <v>1930</v>
      </c>
      <c r="O1899" s="41" t="s">
        <v>1930</v>
      </c>
      <c r="P1899" s="41" t="s">
        <v>1930</v>
      </c>
      <c r="Q1899" s="41" t="s">
        <v>1930</v>
      </c>
      <c r="R1899" s="41" t="s">
        <v>1930</v>
      </c>
      <c r="S1899" s="41" t="s">
        <v>1930</v>
      </c>
      <c r="T1899" s="41" t="s">
        <v>1930</v>
      </c>
      <c r="U1899" s="41" t="s">
        <v>1930</v>
      </c>
      <c r="V1899" s="41" t="s">
        <v>1930</v>
      </c>
      <c r="W1899" s="41" t="s">
        <v>1930</v>
      </c>
      <c r="X1899" s="41" t="s">
        <v>1930</v>
      </c>
    </row>
    <row r="1900" spans="1:24" s="30" customFormat="1" ht="15" customHeight="1" x14ac:dyDescent="0.25">
      <c r="A1900" s="29" t="s">
        <v>1198</v>
      </c>
      <c r="B1900" s="29" t="s">
        <v>1222</v>
      </c>
      <c r="C1900" s="10" t="s">
        <v>3791</v>
      </c>
      <c r="D1900" s="41">
        <v>13056.904560000001</v>
      </c>
      <c r="E1900" s="41">
        <v>12547.939394000001</v>
      </c>
      <c r="F1900" s="41">
        <v>9466.3767325000008</v>
      </c>
      <c r="G1900" s="41">
        <v>12923.450187</v>
      </c>
      <c r="H1900" s="41">
        <v>16569.497899000002</v>
      </c>
      <c r="I1900" s="41" t="s">
        <v>1930</v>
      </c>
      <c r="J1900" s="41">
        <v>13107.427698</v>
      </c>
      <c r="K1900" s="41">
        <v>21219.408521000001</v>
      </c>
      <c r="L1900" s="41">
        <v>17792.585450999999</v>
      </c>
      <c r="M1900" s="41">
        <v>11312.019762</v>
      </c>
      <c r="N1900" s="41">
        <v>10347.510534999999</v>
      </c>
      <c r="O1900" s="41">
        <v>17641.991838999998</v>
      </c>
      <c r="P1900" s="41">
        <v>5830.6169231000003</v>
      </c>
      <c r="Q1900" s="41">
        <v>16415.305896000002</v>
      </c>
      <c r="R1900" s="41">
        <v>12687.571569</v>
      </c>
      <c r="S1900" s="41">
        <v>7329.3307975999996</v>
      </c>
      <c r="T1900" s="41">
        <v>9350.5841763999997</v>
      </c>
      <c r="U1900" s="41">
        <v>11782.453380000001</v>
      </c>
      <c r="V1900" s="41">
        <v>10148.896532000001</v>
      </c>
      <c r="W1900" s="41">
        <v>12610.909428999999</v>
      </c>
      <c r="X1900" s="41">
        <v>18601.709924999999</v>
      </c>
    </row>
    <row r="1901" spans="1:24" s="28" customFormat="1" ht="15" customHeight="1" x14ac:dyDescent="0.25">
      <c r="A1901" s="26" t="s">
        <v>1223</v>
      </c>
      <c r="B1901" s="26" t="s">
        <v>38</v>
      </c>
      <c r="C1901" s="27" t="s">
        <v>38</v>
      </c>
      <c r="D1901" s="40">
        <v>18562.56265</v>
      </c>
      <c r="E1901" s="40">
        <v>16738.312494000002</v>
      </c>
      <c r="F1901" s="40">
        <v>11769.215714</v>
      </c>
      <c r="G1901" s="40">
        <v>16570.625510000002</v>
      </c>
      <c r="H1901" s="40">
        <v>19541.151285</v>
      </c>
      <c r="I1901" s="40">
        <v>5196.9219795999998</v>
      </c>
      <c r="J1901" s="40">
        <v>15858.408047999999</v>
      </c>
      <c r="K1901" s="40">
        <v>24357.891174</v>
      </c>
      <c r="L1901" s="40">
        <v>19954.958846000001</v>
      </c>
      <c r="M1901" s="40">
        <v>16430.546462999999</v>
      </c>
      <c r="N1901" s="40">
        <v>12541.514944</v>
      </c>
      <c r="O1901" s="40">
        <v>20955.651136</v>
      </c>
      <c r="P1901" s="40">
        <v>14827.417363</v>
      </c>
      <c r="Q1901" s="40">
        <v>19520.233378000001</v>
      </c>
      <c r="R1901" s="40">
        <v>21279.593743000001</v>
      </c>
      <c r="S1901" s="40">
        <v>9607.1913588000007</v>
      </c>
      <c r="T1901" s="40">
        <v>11170.536432999999</v>
      </c>
      <c r="U1901" s="40">
        <v>13754.867692</v>
      </c>
      <c r="V1901" s="40">
        <v>12532.157874</v>
      </c>
      <c r="W1901" s="40">
        <v>17050.019568</v>
      </c>
      <c r="X1901" s="40">
        <v>24422.714937000001</v>
      </c>
    </row>
    <row r="1902" spans="1:24" s="30" customFormat="1" ht="15" customHeight="1" x14ac:dyDescent="0.25">
      <c r="A1902" s="29" t="s">
        <v>1223</v>
      </c>
      <c r="B1902" s="29" t="s">
        <v>1224</v>
      </c>
      <c r="C1902" s="10" t="s">
        <v>3792</v>
      </c>
      <c r="D1902" s="41">
        <v>16563.541894000002</v>
      </c>
      <c r="E1902" s="41">
        <v>13117.389730000001</v>
      </c>
      <c r="F1902" s="41">
        <v>10824.55514</v>
      </c>
      <c r="G1902" s="41">
        <v>15549.771042</v>
      </c>
      <c r="H1902" s="41">
        <v>17324.971120999999</v>
      </c>
      <c r="I1902" s="41">
        <v>4613.7740426</v>
      </c>
      <c r="J1902" s="41">
        <v>13475.551756000001</v>
      </c>
      <c r="K1902" s="41">
        <v>22602.871751999999</v>
      </c>
      <c r="L1902" s="41">
        <v>18539.777963</v>
      </c>
      <c r="M1902" s="41">
        <v>14666.053447</v>
      </c>
      <c r="N1902" s="41">
        <v>11661.371992</v>
      </c>
      <c r="O1902" s="41">
        <v>20203.967973999999</v>
      </c>
      <c r="P1902" s="41">
        <v>16037.522222</v>
      </c>
      <c r="Q1902" s="41">
        <v>19069.647058999999</v>
      </c>
      <c r="R1902" s="41">
        <v>17751.517636</v>
      </c>
      <c r="S1902" s="41">
        <v>8495.3063378999996</v>
      </c>
      <c r="T1902" s="41">
        <v>9939.9360121999998</v>
      </c>
      <c r="U1902" s="41">
        <v>13047.852365999999</v>
      </c>
      <c r="V1902" s="41">
        <v>11388.938054</v>
      </c>
      <c r="W1902" s="41">
        <v>12495.126942000001</v>
      </c>
      <c r="X1902" s="41">
        <v>21260.701213</v>
      </c>
    </row>
    <row r="1903" spans="1:24" s="30" customFormat="1" ht="15" customHeight="1" x14ac:dyDescent="0.25">
      <c r="A1903" s="29" t="s">
        <v>1223</v>
      </c>
      <c r="B1903" s="29" t="s">
        <v>862</v>
      </c>
      <c r="C1903" s="10" t="s">
        <v>3793</v>
      </c>
      <c r="D1903" s="41">
        <v>14593.081190000001</v>
      </c>
      <c r="E1903" s="41">
        <v>12036.625840000001</v>
      </c>
      <c r="F1903" s="41">
        <v>10872.56237</v>
      </c>
      <c r="G1903" s="41">
        <v>12094.789692</v>
      </c>
      <c r="H1903" s="41">
        <v>15025.110922</v>
      </c>
      <c r="I1903" s="41" t="s">
        <v>1930</v>
      </c>
      <c r="J1903" s="41">
        <v>13390.513077</v>
      </c>
      <c r="K1903" s="41">
        <v>18794.892351999999</v>
      </c>
      <c r="L1903" s="41">
        <v>16392.845598</v>
      </c>
      <c r="M1903" s="41">
        <v>14183.372017</v>
      </c>
      <c r="N1903" s="41">
        <v>9536.0784848000003</v>
      </c>
      <c r="O1903" s="41">
        <v>19690.244761999998</v>
      </c>
      <c r="P1903" s="41" t="s">
        <v>1930</v>
      </c>
      <c r="Q1903" s="41">
        <v>16559.360327999999</v>
      </c>
      <c r="R1903" s="41">
        <v>23537.305555999999</v>
      </c>
      <c r="S1903" s="41">
        <v>8323.0915829000005</v>
      </c>
      <c r="T1903" s="41">
        <v>9495.5979901999999</v>
      </c>
      <c r="U1903" s="41">
        <v>11936.599558</v>
      </c>
      <c r="V1903" s="41">
        <v>12663.883653999999</v>
      </c>
      <c r="W1903" s="41">
        <v>13302.584220000001</v>
      </c>
      <c r="X1903" s="41">
        <v>18275.384900000001</v>
      </c>
    </row>
    <row r="1904" spans="1:24" s="30" customFormat="1" ht="15" customHeight="1" x14ac:dyDescent="0.25">
      <c r="A1904" s="29" t="s">
        <v>1223</v>
      </c>
      <c r="B1904" s="29" t="s">
        <v>1225</v>
      </c>
      <c r="C1904" s="10" t="s">
        <v>3794</v>
      </c>
      <c r="D1904" s="41">
        <v>22155.726245999998</v>
      </c>
      <c r="E1904" s="41">
        <v>19234.530538999999</v>
      </c>
      <c r="F1904" s="41">
        <v>12868.942851</v>
      </c>
      <c r="G1904" s="41">
        <v>19057.209768000001</v>
      </c>
      <c r="H1904" s="41">
        <v>24402.624603</v>
      </c>
      <c r="I1904" s="41">
        <v>3484.4577143000001</v>
      </c>
      <c r="J1904" s="41">
        <v>18554.114157</v>
      </c>
      <c r="K1904" s="41">
        <v>29135.808482</v>
      </c>
      <c r="L1904" s="41">
        <v>23850.814212000001</v>
      </c>
      <c r="M1904" s="41">
        <v>18257.963491999999</v>
      </c>
      <c r="N1904" s="41">
        <v>14720.090865</v>
      </c>
      <c r="O1904" s="41">
        <v>21807.486086000001</v>
      </c>
      <c r="P1904" s="41">
        <v>16410.750131000001</v>
      </c>
      <c r="Q1904" s="41">
        <v>21764.782159999999</v>
      </c>
      <c r="R1904" s="41">
        <v>27253.681315999998</v>
      </c>
      <c r="S1904" s="41">
        <v>12323.349484</v>
      </c>
      <c r="T1904" s="41">
        <v>13126.253231999999</v>
      </c>
      <c r="U1904" s="41">
        <v>16115.366062999999</v>
      </c>
      <c r="V1904" s="41">
        <v>13166.807212</v>
      </c>
      <c r="W1904" s="41">
        <v>20242.732504</v>
      </c>
      <c r="X1904" s="41">
        <v>27821.213920999999</v>
      </c>
    </row>
    <row r="1905" spans="1:24" s="30" customFormat="1" ht="15" customHeight="1" x14ac:dyDescent="0.25">
      <c r="A1905" s="29" t="s">
        <v>1223</v>
      </c>
      <c r="B1905" s="29" t="s">
        <v>1226</v>
      </c>
      <c r="C1905" s="10" t="s">
        <v>3795</v>
      </c>
      <c r="D1905" s="41">
        <v>15711.660075</v>
      </c>
      <c r="E1905" s="41">
        <v>11521.971049</v>
      </c>
      <c r="F1905" s="41">
        <v>10069.828310000001</v>
      </c>
      <c r="G1905" s="41">
        <v>14162.491856000001</v>
      </c>
      <c r="H1905" s="41">
        <v>14457.587074999999</v>
      </c>
      <c r="I1905" s="41">
        <v>3088.0378571000001</v>
      </c>
      <c r="J1905" s="41">
        <v>13923.810175000001</v>
      </c>
      <c r="K1905" s="41">
        <v>18258.500771999999</v>
      </c>
      <c r="L1905" s="41">
        <v>16347.223066</v>
      </c>
      <c r="M1905" s="41">
        <v>12519.797375</v>
      </c>
      <c r="N1905" s="41">
        <v>10122.730121000001</v>
      </c>
      <c r="O1905" s="41">
        <v>21875.651049</v>
      </c>
      <c r="P1905" s="41">
        <v>8143.4994520999999</v>
      </c>
      <c r="Q1905" s="41">
        <v>17082.589072999999</v>
      </c>
      <c r="R1905" s="41">
        <v>23706.800788</v>
      </c>
      <c r="S1905" s="41">
        <v>7754.3687762</v>
      </c>
      <c r="T1905" s="41">
        <v>9399.9634141999995</v>
      </c>
      <c r="U1905" s="41">
        <v>12137.929985000001</v>
      </c>
      <c r="V1905" s="41">
        <v>12131.558137</v>
      </c>
      <c r="W1905" s="41">
        <v>12812.169275</v>
      </c>
      <c r="X1905" s="41">
        <v>17743.212238</v>
      </c>
    </row>
    <row r="1906" spans="1:24" s="30" customFormat="1" ht="15" customHeight="1" x14ac:dyDescent="0.25">
      <c r="A1906" s="29" t="s">
        <v>1223</v>
      </c>
      <c r="B1906" s="29" t="s">
        <v>1227</v>
      </c>
      <c r="C1906" s="10" t="s">
        <v>3796</v>
      </c>
      <c r="D1906" s="41">
        <v>14850.486923</v>
      </c>
      <c r="E1906" s="41">
        <v>15023.798153</v>
      </c>
      <c r="F1906" s="41">
        <v>11711.195041999999</v>
      </c>
      <c r="G1906" s="41">
        <v>14868.938545000001</v>
      </c>
      <c r="H1906" s="41">
        <v>18591.867989999999</v>
      </c>
      <c r="I1906" s="41" t="s">
        <v>1930</v>
      </c>
      <c r="J1906" s="41">
        <v>16113.555175</v>
      </c>
      <c r="K1906" s="41">
        <v>20911.669750000001</v>
      </c>
      <c r="L1906" s="41">
        <v>17869.715335000001</v>
      </c>
      <c r="M1906" s="41">
        <v>13871.630483999999</v>
      </c>
      <c r="N1906" s="41">
        <v>11813.421242</v>
      </c>
      <c r="O1906" s="41">
        <v>15649.591852</v>
      </c>
      <c r="P1906" s="41" t="s">
        <v>1930</v>
      </c>
      <c r="Q1906" s="41">
        <v>19334.024066000002</v>
      </c>
      <c r="R1906" s="41">
        <v>18502.850740999998</v>
      </c>
      <c r="S1906" s="41">
        <v>9072.4723565999993</v>
      </c>
      <c r="T1906" s="41">
        <v>10420.85427</v>
      </c>
      <c r="U1906" s="41">
        <v>12835.081275</v>
      </c>
      <c r="V1906" s="41">
        <v>13196.125126000001</v>
      </c>
      <c r="W1906" s="41">
        <v>17654.411685999999</v>
      </c>
      <c r="X1906" s="41">
        <v>20334.430978</v>
      </c>
    </row>
    <row r="1907" spans="1:24" s="30" customFormat="1" ht="15" customHeight="1" x14ac:dyDescent="0.25">
      <c r="A1907" s="29" t="s">
        <v>1223</v>
      </c>
      <c r="B1907" s="29" t="s">
        <v>1228</v>
      </c>
      <c r="C1907" s="10" t="s">
        <v>3797</v>
      </c>
      <c r="D1907" s="41">
        <v>14754.335507</v>
      </c>
      <c r="E1907" s="41">
        <v>11714.564257</v>
      </c>
      <c r="F1907" s="41">
        <v>10002.460122</v>
      </c>
      <c r="G1907" s="41">
        <v>10844.560426</v>
      </c>
      <c r="H1907" s="41">
        <v>15436.726169</v>
      </c>
      <c r="I1907" s="41" t="s">
        <v>1930</v>
      </c>
      <c r="J1907" s="41">
        <v>12292.889354999999</v>
      </c>
      <c r="K1907" s="41">
        <v>20322.060213000001</v>
      </c>
      <c r="L1907" s="41">
        <v>15130.822824999999</v>
      </c>
      <c r="M1907" s="41">
        <v>12322.685785</v>
      </c>
      <c r="N1907" s="41">
        <v>10637.610474999999</v>
      </c>
      <c r="O1907" s="41">
        <v>20290.771691999998</v>
      </c>
      <c r="P1907" s="41">
        <v>7079.5155000000004</v>
      </c>
      <c r="Q1907" s="41">
        <v>16040.821548</v>
      </c>
      <c r="R1907" s="41">
        <v>12422.130332999999</v>
      </c>
      <c r="S1907" s="41">
        <v>7576.0566007999996</v>
      </c>
      <c r="T1907" s="41">
        <v>8573.4719483999997</v>
      </c>
      <c r="U1907" s="41">
        <v>11708.605411</v>
      </c>
      <c r="V1907" s="41">
        <v>8745.3945024000004</v>
      </c>
      <c r="W1907" s="41">
        <v>13800.190575000001</v>
      </c>
      <c r="X1907" s="41">
        <v>19668.313451999999</v>
      </c>
    </row>
    <row r="1908" spans="1:24" s="30" customFormat="1" ht="15" customHeight="1" x14ac:dyDescent="0.25">
      <c r="A1908" s="29" t="s">
        <v>1223</v>
      </c>
      <c r="B1908" s="29" t="s">
        <v>686</v>
      </c>
      <c r="C1908" s="10" t="s">
        <v>3798</v>
      </c>
      <c r="D1908" s="41">
        <v>14680.094164</v>
      </c>
      <c r="E1908" s="41">
        <v>12037.164699000001</v>
      </c>
      <c r="F1908" s="41">
        <v>10105.037087000001</v>
      </c>
      <c r="G1908" s="41">
        <v>13983.110656999999</v>
      </c>
      <c r="H1908" s="41">
        <v>16792.119827999999</v>
      </c>
      <c r="I1908" s="41">
        <v>9454.0694117999992</v>
      </c>
      <c r="J1908" s="41">
        <v>12144.035528</v>
      </c>
      <c r="K1908" s="41">
        <v>17441.889936</v>
      </c>
      <c r="L1908" s="41">
        <v>17206.634396000001</v>
      </c>
      <c r="M1908" s="41">
        <v>13172.604976000001</v>
      </c>
      <c r="N1908" s="41">
        <v>11323.529707</v>
      </c>
      <c r="O1908" s="41">
        <v>14045.031623999999</v>
      </c>
      <c r="P1908" s="41">
        <v>8213.2888571000003</v>
      </c>
      <c r="Q1908" s="41">
        <v>17092.551900999999</v>
      </c>
      <c r="R1908" s="41">
        <v>15267.447167</v>
      </c>
      <c r="S1908" s="41">
        <v>8253.3298665999991</v>
      </c>
      <c r="T1908" s="41">
        <v>9486.7253935999997</v>
      </c>
      <c r="U1908" s="41">
        <v>13119.746018</v>
      </c>
      <c r="V1908" s="41">
        <v>11787.126267</v>
      </c>
      <c r="W1908" s="41">
        <v>15971.805297999999</v>
      </c>
      <c r="X1908" s="41">
        <v>20456.657297000002</v>
      </c>
    </row>
    <row r="1909" spans="1:24" s="30" customFormat="1" ht="15" customHeight="1" x14ac:dyDescent="0.25">
      <c r="A1909" s="29" t="s">
        <v>1223</v>
      </c>
      <c r="B1909" s="29" t="s">
        <v>1229</v>
      </c>
      <c r="C1909" s="10" t="s">
        <v>3799</v>
      </c>
      <c r="D1909" s="41">
        <v>17013.323505</v>
      </c>
      <c r="E1909" s="41">
        <v>13294.976446999999</v>
      </c>
      <c r="F1909" s="41">
        <v>10086.136871999999</v>
      </c>
      <c r="G1909" s="41">
        <v>14367.282809</v>
      </c>
      <c r="H1909" s="41">
        <v>17534.999021</v>
      </c>
      <c r="I1909" s="41" t="s">
        <v>1930</v>
      </c>
      <c r="J1909" s="41">
        <v>13889.90395</v>
      </c>
      <c r="K1909" s="41">
        <v>18950.498660000001</v>
      </c>
      <c r="L1909" s="41">
        <v>16803.066147000001</v>
      </c>
      <c r="M1909" s="41">
        <v>12706.606555</v>
      </c>
      <c r="N1909" s="41">
        <v>10559.253853</v>
      </c>
      <c r="O1909" s="41">
        <v>17007.813989999999</v>
      </c>
      <c r="P1909" s="41">
        <v>8038.7315152000001</v>
      </c>
      <c r="Q1909" s="41">
        <v>18366.716670999998</v>
      </c>
      <c r="R1909" s="41">
        <v>10406.504314</v>
      </c>
      <c r="S1909" s="41">
        <v>8336.7863232</v>
      </c>
      <c r="T1909" s="41">
        <v>9447.5899202000001</v>
      </c>
      <c r="U1909" s="41">
        <v>12505.825521999999</v>
      </c>
      <c r="V1909" s="41">
        <v>12560.563663999999</v>
      </c>
      <c r="W1909" s="41">
        <v>15186.978306999999</v>
      </c>
      <c r="X1909" s="41">
        <v>19918.383074000001</v>
      </c>
    </row>
    <row r="1910" spans="1:24" s="30" customFormat="1" ht="15" customHeight="1" x14ac:dyDescent="0.25">
      <c r="A1910" s="29" t="s">
        <v>1223</v>
      </c>
      <c r="B1910" s="29" t="s">
        <v>1230</v>
      </c>
      <c r="C1910" s="10" t="s">
        <v>3800</v>
      </c>
      <c r="D1910" s="41">
        <v>15112.616404</v>
      </c>
      <c r="E1910" s="41">
        <v>9227.0937357999992</v>
      </c>
      <c r="F1910" s="41">
        <v>8914.8850765999996</v>
      </c>
      <c r="G1910" s="41">
        <v>14136.307752999999</v>
      </c>
      <c r="H1910" s="41">
        <v>14495.037774</v>
      </c>
      <c r="I1910" s="41" t="s">
        <v>1930</v>
      </c>
      <c r="J1910" s="41">
        <v>13514.560326999999</v>
      </c>
      <c r="K1910" s="41">
        <v>18110.274657999998</v>
      </c>
      <c r="L1910" s="41">
        <v>13743.826757000001</v>
      </c>
      <c r="M1910" s="41">
        <v>11252.626877000001</v>
      </c>
      <c r="N1910" s="41">
        <v>9419.1725967000002</v>
      </c>
      <c r="O1910" s="41">
        <v>12335.560519000001</v>
      </c>
      <c r="P1910" s="41">
        <v>11538.605</v>
      </c>
      <c r="Q1910" s="41">
        <v>14470.495895</v>
      </c>
      <c r="R1910" s="41">
        <v>18652.100833</v>
      </c>
      <c r="S1910" s="41">
        <v>7192.7435975999997</v>
      </c>
      <c r="T1910" s="41">
        <v>8527.8955606</v>
      </c>
      <c r="U1910" s="41">
        <v>10491.594031000001</v>
      </c>
      <c r="V1910" s="41">
        <v>10456.532864000001</v>
      </c>
      <c r="W1910" s="41">
        <v>9723.0038686000007</v>
      </c>
      <c r="X1910" s="41">
        <v>17434.059544</v>
      </c>
    </row>
    <row r="1911" spans="1:24" s="30" customFormat="1" ht="15" customHeight="1" x14ac:dyDescent="0.25">
      <c r="A1911" s="29" t="s">
        <v>1223</v>
      </c>
      <c r="B1911" s="29" t="s">
        <v>546</v>
      </c>
      <c r="C1911" s="10" t="s">
        <v>3801</v>
      </c>
      <c r="D1911" s="41">
        <v>13877.606484</v>
      </c>
      <c r="E1911" s="41">
        <v>12373.173989999999</v>
      </c>
      <c r="F1911" s="41">
        <v>10030.712477999999</v>
      </c>
      <c r="G1911" s="41">
        <v>13517.883559</v>
      </c>
      <c r="H1911" s="41">
        <v>17132.815345999999</v>
      </c>
      <c r="I1911" s="41">
        <v>3091.5523529000002</v>
      </c>
      <c r="J1911" s="41">
        <v>13327.291907000001</v>
      </c>
      <c r="K1911" s="41">
        <v>18393.378296999999</v>
      </c>
      <c r="L1911" s="41">
        <v>17767.014962000001</v>
      </c>
      <c r="M1911" s="41">
        <v>12441.137704000001</v>
      </c>
      <c r="N1911" s="41">
        <v>10497.439629</v>
      </c>
      <c r="O1911" s="41">
        <v>19041.792808999999</v>
      </c>
      <c r="P1911" s="41">
        <v>8624.1363636000005</v>
      </c>
      <c r="Q1911" s="41">
        <v>19708.261287000001</v>
      </c>
      <c r="R1911" s="41">
        <v>21245.391706999999</v>
      </c>
      <c r="S1911" s="41">
        <v>8033.8931481999998</v>
      </c>
      <c r="T1911" s="41">
        <v>8916.5721137</v>
      </c>
      <c r="U1911" s="41">
        <v>12853.467549000001</v>
      </c>
      <c r="V1911" s="41">
        <v>12160.561680000001</v>
      </c>
      <c r="W1911" s="41">
        <v>13962.922887999999</v>
      </c>
      <c r="X1911" s="41">
        <v>19123.539961999999</v>
      </c>
    </row>
    <row r="1912" spans="1:24" s="30" customFormat="1" ht="15" customHeight="1" x14ac:dyDescent="0.25">
      <c r="A1912" s="29" t="s">
        <v>1223</v>
      </c>
      <c r="B1912" s="29" t="s">
        <v>168</v>
      </c>
      <c r="C1912" s="10" t="s">
        <v>3802</v>
      </c>
      <c r="D1912" s="41">
        <v>18463.038968000001</v>
      </c>
      <c r="E1912" s="41">
        <v>14400.544995</v>
      </c>
      <c r="F1912" s="41">
        <v>10740.185095999999</v>
      </c>
      <c r="G1912" s="41">
        <v>13924.319222</v>
      </c>
      <c r="H1912" s="41">
        <v>16230.686438000001</v>
      </c>
      <c r="I1912" s="41" t="s">
        <v>1930</v>
      </c>
      <c r="J1912" s="41">
        <v>13758.217734</v>
      </c>
      <c r="K1912" s="41">
        <v>22247.214946</v>
      </c>
      <c r="L1912" s="41">
        <v>17121.293798999999</v>
      </c>
      <c r="M1912" s="41">
        <v>15674.644267</v>
      </c>
      <c r="N1912" s="41">
        <v>11489.182118999999</v>
      </c>
      <c r="O1912" s="41">
        <v>20872.093561999998</v>
      </c>
      <c r="P1912" s="41">
        <v>10476.885517000001</v>
      </c>
      <c r="Q1912" s="41">
        <v>18145.993366999999</v>
      </c>
      <c r="R1912" s="41">
        <v>8784.0816216000003</v>
      </c>
      <c r="S1912" s="41">
        <v>8346.8260040999994</v>
      </c>
      <c r="T1912" s="41">
        <v>9579.1086352000002</v>
      </c>
      <c r="U1912" s="41">
        <v>12859.666950999999</v>
      </c>
      <c r="V1912" s="41">
        <v>14635.063263</v>
      </c>
      <c r="W1912" s="41">
        <v>14812.738834</v>
      </c>
      <c r="X1912" s="41">
        <v>21738.120536999999</v>
      </c>
    </row>
    <row r="1913" spans="1:24" s="30" customFormat="1" ht="15" customHeight="1" x14ac:dyDescent="0.25">
      <c r="A1913" s="29" t="s">
        <v>1223</v>
      </c>
      <c r="B1913" s="29" t="s">
        <v>1231</v>
      </c>
      <c r="C1913" s="10" t="s">
        <v>3803</v>
      </c>
      <c r="D1913" s="41">
        <v>15775.104022</v>
      </c>
      <c r="E1913" s="41">
        <v>12237.962074999999</v>
      </c>
      <c r="F1913" s="41">
        <v>10118.779213</v>
      </c>
      <c r="G1913" s="41">
        <v>12710.799746000001</v>
      </c>
      <c r="H1913" s="41">
        <v>15340.610207</v>
      </c>
      <c r="I1913" s="41" t="s">
        <v>1930</v>
      </c>
      <c r="J1913" s="41">
        <v>14564.663876000001</v>
      </c>
      <c r="K1913" s="41">
        <v>19811.848818999999</v>
      </c>
      <c r="L1913" s="41">
        <v>15513.095009999999</v>
      </c>
      <c r="M1913" s="41">
        <v>14306.129865000001</v>
      </c>
      <c r="N1913" s="41">
        <v>10571.556393999999</v>
      </c>
      <c r="O1913" s="41">
        <v>17696.050893</v>
      </c>
      <c r="P1913" s="41" t="s">
        <v>1930</v>
      </c>
      <c r="Q1913" s="41">
        <v>18286.693674999999</v>
      </c>
      <c r="R1913" s="41">
        <v>16043.951111</v>
      </c>
      <c r="S1913" s="41">
        <v>8193.6967291000001</v>
      </c>
      <c r="T1913" s="41">
        <v>9771.3373468999998</v>
      </c>
      <c r="U1913" s="41">
        <v>13348.089746</v>
      </c>
      <c r="V1913" s="41">
        <v>10022.865892</v>
      </c>
      <c r="W1913" s="41">
        <v>17154.062843</v>
      </c>
      <c r="X1913" s="41">
        <v>17887.407769000001</v>
      </c>
    </row>
    <row r="1914" spans="1:24" s="30" customFormat="1" ht="15" customHeight="1" x14ac:dyDescent="0.25">
      <c r="A1914" s="29" t="s">
        <v>1223</v>
      </c>
      <c r="B1914" s="29" t="s">
        <v>337</v>
      </c>
      <c r="C1914" s="10" t="s">
        <v>3804</v>
      </c>
      <c r="D1914" s="41">
        <v>13389.219358</v>
      </c>
      <c r="E1914" s="41">
        <v>13492.793697999999</v>
      </c>
      <c r="F1914" s="41">
        <v>10215.916686</v>
      </c>
      <c r="G1914" s="41">
        <v>12758.402437000001</v>
      </c>
      <c r="H1914" s="41">
        <v>17540.800354999999</v>
      </c>
      <c r="I1914" s="41" t="s">
        <v>1930</v>
      </c>
      <c r="J1914" s="41">
        <v>14649.031215999999</v>
      </c>
      <c r="K1914" s="41">
        <v>20986.978739999999</v>
      </c>
      <c r="L1914" s="41">
        <v>16332.173524</v>
      </c>
      <c r="M1914" s="41">
        <v>12321.965228999999</v>
      </c>
      <c r="N1914" s="41">
        <v>10421.346694</v>
      </c>
      <c r="O1914" s="41">
        <v>20136.713443000001</v>
      </c>
      <c r="P1914" s="41">
        <v>8124.9804762000003</v>
      </c>
      <c r="Q1914" s="41">
        <v>16659.178817</v>
      </c>
      <c r="R1914" s="41">
        <v>13021.951034</v>
      </c>
      <c r="S1914" s="41">
        <v>8157.2691893000001</v>
      </c>
      <c r="T1914" s="41">
        <v>9438.0552907000001</v>
      </c>
      <c r="U1914" s="41">
        <v>12266.657122000001</v>
      </c>
      <c r="V1914" s="41">
        <v>11993.844536000001</v>
      </c>
      <c r="W1914" s="41">
        <v>13699.042249</v>
      </c>
      <c r="X1914" s="41">
        <v>18623.534963999999</v>
      </c>
    </row>
    <row r="1915" spans="1:24" s="30" customFormat="1" ht="15" customHeight="1" x14ac:dyDescent="0.25">
      <c r="A1915" s="29" t="s">
        <v>1223</v>
      </c>
      <c r="B1915" s="29" t="s">
        <v>1232</v>
      </c>
      <c r="C1915" s="10" t="s">
        <v>3805</v>
      </c>
      <c r="D1915" s="41">
        <v>19233.142773</v>
      </c>
      <c r="E1915" s="41">
        <v>16943.271582000001</v>
      </c>
      <c r="F1915" s="41">
        <v>11986.145557</v>
      </c>
      <c r="G1915" s="41">
        <v>16009.607684000001</v>
      </c>
      <c r="H1915" s="41">
        <v>16975.502982000002</v>
      </c>
      <c r="I1915" s="41">
        <v>4752.7701834999998</v>
      </c>
      <c r="J1915" s="41">
        <v>15896.783823</v>
      </c>
      <c r="K1915" s="41">
        <v>23224.089511999999</v>
      </c>
      <c r="L1915" s="41">
        <v>19077.477545000002</v>
      </c>
      <c r="M1915" s="41">
        <v>17048.70983</v>
      </c>
      <c r="N1915" s="41">
        <v>11415.134496000001</v>
      </c>
      <c r="O1915" s="41">
        <v>24860.902574</v>
      </c>
      <c r="P1915" s="41">
        <v>14809.707797999999</v>
      </c>
      <c r="Q1915" s="41">
        <v>19319.511183999999</v>
      </c>
      <c r="R1915" s="41">
        <v>15322.559508</v>
      </c>
      <c r="S1915" s="41">
        <v>8751.9167318</v>
      </c>
      <c r="T1915" s="41">
        <v>10161.567827999999</v>
      </c>
      <c r="U1915" s="41">
        <v>12971.371929000001</v>
      </c>
      <c r="V1915" s="41">
        <v>12581.805888000001</v>
      </c>
      <c r="W1915" s="41">
        <v>15815.736923</v>
      </c>
      <c r="X1915" s="41">
        <v>21745.906496</v>
      </c>
    </row>
    <row r="1916" spans="1:24" s="30" customFormat="1" ht="15" customHeight="1" x14ac:dyDescent="0.25">
      <c r="A1916" s="29" t="s">
        <v>1223</v>
      </c>
      <c r="B1916" s="29" t="s">
        <v>1233</v>
      </c>
      <c r="C1916" s="10" t="s">
        <v>3806</v>
      </c>
      <c r="D1916" s="41">
        <v>14582.553981999999</v>
      </c>
      <c r="E1916" s="41">
        <v>13953.907741000001</v>
      </c>
      <c r="F1916" s="41">
        <v>10678.321807</v>
      </c>
      <c r="G1916" s="41">
        <v>14432.450277</v>
      </c>
      <c r="H1916" s="41">
        <v>17020.283141</v>
      </c>
      <c r="I1916" s="41">
        <v>3045.2601979999999</v>
      </c>
      <c r="J1916" s="41">
        <v>13690.136911</v>
      </c>
      <c r="K1916" s="41">
        <v>21932.088232999999</v>
      </c>
      <c r="L1916" s="41">
        <v>18653.944890999999</v>
      </c>
      <c r="M1916" s="41">
        <v>13670.800950000001</v>
      </c>
      <c r="N1916" s="41">
        <v>11279.377756</v>
      </c>
      <c r="O1916" s="41">
        <v>16190.576730999999</v>
      </c>
      <c r="P1916" s="41">
        <v>13698.349458999999</v>
      </c>
      <c r="Q1916" s="41">
        <v>19600.344894000002</v>
      </c>
      <c r="R1916" s="41">
        <v>20792.608853000002</v>
      </c>
      <c r="S1916" s="41">
        <v>8239.5152822</v>
      </c>
      <c r="T1916" s="41">
        <v>9826.0144168999996</v>
      </c>
      <c r="U1916" s="41">
        <v>13408.596229999999</v>
      </c>
      <c r="V1916" s="41">
        <v>11880.305523000001</v>
      </c>
      <c r="W1916" s="41">
        <v>14038.410857999999</v>
      </c>
      <c r="X1916" s="41">
        <v>20988.585900999999</v>
      </c>
    </row>
    <row r="1917" spans="1:24" s="30" customFormat="1" ht="15" customHeight="1" x14ac:dyDescent="0.25">
      <c r="A1917" s="29" t="s">
        <v>1223</v>
      </c>
      <c r="B1917" s="29" t="s">
        <v>884</v>
      </c>
      <c r="C1917" s="10" t="s">
        <v>3807</v>
      </c>
      <c r="D1917" s="41">
        <v>14213.974706000001</v>
      </c>
      <c r="E1917" s="41">
        <v>11453.887570000001</v>
      </c>
      <c r="F1917" s="41">
        <v>10359.816655000001</v>
      </c>
      <c r="G1917" s="41">
        <v>14495.933462000001</v>
      </c>
      <c r="H1917" s="41">
        <v>17507.815584</v>
      </c>
      <c r="I1917" s="41" t="s">
        <v>1930</v>
      </c>
      <c r="J1917" s="41">
        <v>13223.828797</v>
      </c>
      <c r="K1917" s="41">
        <v>21880.091924</v>
      </c>
      <c r="L1917" s="41">
        <v>18268.184968000001</v>
      </c>
      <c r="M1917" s="41">
        <v>13134.673675</v>
      </c>
      <c r="N1917" s="41">
        <v>11019.162005</v>
      </c>
      <c r="O1917" s="41">
        <v>19185.79</v>
      </c>
      <c r="P1917" s="41" t="s">
        <v>1930</v>
      </c>
      <c r="Q1917" s="41">
        <v>18721.880084</v>
      </c>
      <c r="R1917" s="41">
        <v>9940.9158824000006</v>
      </c>
      <c r="S1917" s="41">
        <v>8176.4317214000002</v>
      </c>
      <c r="T1917" s="41">
        <v>9407.0895178999999</v>
      </c>
      <c r="U1917" s="41">
        <v>12131.278883000001</v>
      </c>
      <c r="V1917" s="41">
        <v>10899.056167999999</v>
      </c>
      <c r="W1917" s="41">
        <v>13651.755284000001</v>
      </c>
      <c r="X1917" s="41">
        <v>22646.475657999999</v>
      </c>
    </row>
    <row r="1918" spans="1:24" s="30" customFormat="1" ht="15" customHeight="1" x14ac:dyDescent="0.25">
      <c r="A1918" s="29" t="s">
        <v>1223</v>
      </c>
      <c r="B1918" s="29" t="s">
        <v>69</v>
      </c>
      <c r="C1918" s="10" t="s">
        <v>3808</v>
      </c>
      <c r="D1918" s="41">
        <v>15364.332</v>
      </c>
      <c r="E1918" s="41">
        <v>10087.374691999999</v>
      </c>
      <c r="F1918" s="41">
        <v>9135.1237187999996</v>
      </c>
      <c r="G1918" s="41">
        <v>12124.374265</v>
      </c>
      <c r="H1918" s="41">
        <v>15403.674763000001</v>
      </c>
      <c r="I1918" s="41">
        <v>6648.4732000000004</v>
      </c>
      <c r="J1918" s="41">
        <v>12184.657370000001</v>
      </c>
      <c r="K1918" s="41">
        <v>19789.811371</v>
      </c>
      <c r="L1918" s="41">
        <v>13456.189281999999</v>
      </c>
      <c r="M1918" s="41">
        <v>11379.364057000001</v>
      </c>
      <c r="N1918" s="41">
        <v>9631.4221878999997</v>
      </c>
      <c r="O1918" s="41">
        <v>22778.423014</v>
      </c>
      <c r="P1918" s="41" t="s">
        <v>1930</v>
      </c>
      <c r="Q1918" s="41">
        <v>18642.840732000001</v>
      </c>
      <c r="R1918" s="41">
        <v>19620.747368</v>
      </c>
      <c r="S1918" s="41">
        <v>7260.9025287000004</v>
      </c>
      <c r="T1918" s="41">
        <v>8413.7186015000007</v>
      </c>
      <c r="U1918" s="41">
        <v>11398.130160000001</v>
      </c>
      <c r="V1918" s="41">
        <v>9146.1963878000006</v>
      </c>
      <c r="W1918" s="41">
        <v>9927.7192355000007</v>
      </c>
      <c r="X1918" s="41">
        <v>17699.586318000001</v>
      </c>
    </row>
    <row r="1919" spans="1:24" s="30" customFormat="1" ht="15" customHeight="1" x14ac:dyDescent="0.25">
      <c r="A1919" s="29" t="s">
        <v>1223</v>
      </c>
      <c r="B1919" s="29" t="s">
        <v>177</v>
      </c>
      <c r="C1919" s="10" t="s">
        <v>3809</v>
      </c>
      <c r="D1919" s="41">
        <v>13791.523305999999</v>
      </c>
      <c r="E1919" s="41">
        <v>11997.501964999999</v>
      </c>
      <c r="F1919" s="41">
        <v>9155.9277301000002</v>
      </c>
      <c r="G1919" s="41">
        <v>13470.972236</v>
      </c>
      <c r="H1919" s="41">
        <v>14938.55343</v>
      </c>
      <c r="I1919" s="41" t="s">
        <v>1930</v>
      </c>
      <c r="J1919" s="41">
        <v>12640.8855</v>
      </c>
      <c r="K1919" s="41">
        <v>19380.632624999998</v>
      </c>
      <c r="L1919" s="41">
        <v>15077.047715999999</v>
      </c>
      <c r="M1919" s="41">
        <v>11891.642323</v>
      </c>
      <c r="N1919" s="41">
        <v>9067.9307948999995</v>
      </c>
      <c r="O1919" s="41">
        <v>20263.705435</v>
      </c>
      <c r="P1919" s="41">
        <v>10346.73</v>
      </c>
      <c r="Q1919" s="41">
        <v>15276.781929000001</v>
      </c>
      <c r="R1919" s="41">
        <v>18273.180741</v>
      </c>
      <c r="S1919" s="41">
        <v>7299.9214793000001</v>
      </c>
      <c r="T1919" s="41">
        <v>8594.8713021000003</v>
      </c>
      <c r="U1919" s="41">
        <v>11167.782776</v>
      </c>
      <c r="V1919" s="41">
        <v>10597.063661</v>
      </c>
      <c r="W1919" s="41">
        <v>13843.004905</v>
      </c>
      <c r="X1919" s="41">
        <v>20025.882217999999</v>
      </c>
    </row>
    <row r="1920" spans="1:24" s="30" customFormat="1" ht="15" customHeight="1" x14ac:dyDescent="0.25">
      <c r="A1920" s="29" t="s">
        <v>1223</v>
      </c>
      <c r="B1920" s="29" t="s">
        <v>906</v>
      </c>
      <c r="C1920" s="10" t="s">
        <v>3810</v>
      </c>
      <c r="D1920" s="41">
        <v>11918.369451</v>
      </c>
      <c r="E1920" s="41">
        <v>10746.486346</v>
      </c>
      <c r="F1920" s="41">
        <v>10641.136537</v>
      </c>
      <c r="G1920" s="41">
        <v>13490.208103999999</v>
      </c>
      <c r="H1920" s="41">
        <v>17077.501115999999</v>
      </c>
      <c r="I1920" s="41" t="s">
        <v>1930</v>
      </c>
      <c r="J1920" s="41">
        <v>13271.397047</v>
      </c>
      <c r="K1920" s="41">
        <v>20411.678463</v>
      </c>
      <c r="L1920" s="41">
        <v>16784.566521000001</v>
      </c>
      <c r="M1920" s="41">
        <v>12545.104268999999</v>
      </c>
      <c r="N1920" s="41">
        <v>9969.7796603000006</v>
      </c>
      <c r="O1920" s="41">
        <v>17692.294807999999</v>
      </c>
      <c r="P1920" s="41" t="s">
        <v>1930</v>
      </c>
      <c r="Q1920" s="41">
        <v>15582.209440000001</v>
      </c>
      <c r="R1920" s="41">
        <v>28146.108888999999</v>
      </c>
      <c r="S1920" s="41">
        <v>8003.9092160999999</v>
      </c>
      <c r="T1920" s="41">
        <v>9082.2203733999995</v>
      </c>
      <c r="U1920" s="41">
        <v>11506.420040999999</v>
      </c>
      <c r="V1920" s="41">
        <v>10501.235409000001</v>
      </c>
      <c r="W1920" s="41">
        <v>15628.387991</v>
      </c>
      <c r="X1920" s="41">
        <v>19285.010837000002</v>
      </c>
    </row>
    <row r="1921" spans="1:24" s="30" customFormat="1" ht="15" customHeight="1" x14ac:dyDescent="0.25">
      <c r="A1921" s="29" t="s">
        <v>1223</v>
      </c>
      <c r="B1921" s="29" t="s">
        <v>71</v>
      </c>
      <c r="C1921" s="10" t="s">
        <v>3811</v>
      </c>
      <c r="D1921" s="41">
        <v>15311.717436000001</v>
      </c>
      <c r="E1921" s="41">
        <v>14066.316972000001</v>
      </c>
      <c r="F1921" s="41">
        <v>10089.563935</v>
      </c>
      <c r="G1921" s="41">
        <v>12754.145698</v>
      </c>
      <c r="H1921" s="41">
        <v>17512.897209999999</v>
      </c>
      <c r="I1921" s="41">
        <v>0</v>
      </c>
      <c r="J1921" s="41">
        <v>15815.302111000001</v>
      </c>
      <c r="K1921" s="41">
        <v>22933.816714000001</v>
      </c>
      <c r="L1921" s="41">
        <v>17174.086111000001</v>
      </c>
      <c r="M1921" s="41">
        <v>14197.261692</v>
      </c>
      <c r="N1921" s="41">
        <v>10672.096691999999</v>
      </c>
      <c r="O1921" s="41">
        <v>16017.450411</v>
      </c>
      <c r="P1921" s="41">
        <v>4245.8185714000001</v>
      </c>
      <c r="Q1921" s="41">
        <v>17171.333793000002</v>
      </c>
      <c r="R1921" s="41">
        <v>16345.212222</v>
      </c>
      <c r="S1921" s="41">
        <v>8614.9732559000004</v>
      </c>
      <c r="T1921" s="41">
        <v>9712.7190799</v>
      </c>
      <c r="U1921" s="41">
        <v>12438.266175999999</v>
      </c>
      <c r="V1921" s="41">
        <v>11941.677804999999</v>
      </c>
      <c r="W1921" s="41">
        <v>18496.260871999999</v>
      </c>
      <c r="X1921" s="41">
        <v>22318.611120000001</v>
      </c>
    </row>
    <row r="1922" spans="1:24" s="30" customFormat="1" ht="15" customHeight="1" x14ac:dyDescent="0.25">
      <c r="A1922" s="29" t="s">
        <v>1223</v>
      </c>
      <c r="B1922" s="29" t="s">
        <v>360</v>
      </c>
      <c r="C1922" s="10" t="s">
        <v>3812</v>
      </c>
      <c r="D1922" s="41">
        <v>11395.017222</v>
      </c>
      <c r="E1922" s="41">
        <v>8764.6327273000006</v>
      </c>
      <c r="F1922" s="41">
        <v>9716.1995910999995</v>
      </c>
      <c r="G1922" s="41">
        <v>7920.4443332999999</v>
      </c>
      <c r="H1922" s="41">
        <v>16099.222727</v>
      </c>
      <c r="I1922" s="41">
        <v>0</v>
      </c>
      <c r="J1922" s="41">
        <v>12401.706033</v>
      </c>
      <c r="K1922" s="41">
        <v>20437.752174000001</v>
      </c>
      <c r="L1922" s="41">
        <v>16446.411759999999</v>
      </c>
      <c r="M1922" s="41">
        <v>16938.801278999999</v>
      </c>
      <c r="N1922" s="41">
        <v>8901.6816911999995</v>
      </c>
      <c r="O1922" s="41" t="s">
        <v>1930</v>
      </c>
      <c r="P1922" s="41" t="s">
        <v>1930</v>
      </c>
      <c r="Q1922" s="41">
        <v>14003.14061</v>
      </c>
      <c r="R1922" s="41" t="s">
        <v>1930</v>
      </c>
      <c r="S1922" s="41">
        <v>7547.0009915999999</v>
      </c>
      <c r="T1922" s="41">
        <v>8482.1857500000006</v>
      </c>
      <c r="U1922" s="41">
        <v>10602.012514</v>
      </c>
      <c r="V1922" s="41">
        <v>16563.490000000002</v>
      </c>
      <c r="W1922" s="41">
        <v>14113.766</v>
      </c>
      <c r="X1922" s="41">
        <v>16144.971562999999</v>
      </c>
    </row>
    <row r="1923" spans="1:24" s="30" customFormat="1" ht="15" customHeight="1" x14ac:dyDescent="0.25">
      <c r="A1923" s="29" t="s">
        <v>1223</v>
      </c>
      <c r="B1923" s="29" t="s">
        <v>1234</v>
      </c>
      <c r="C1923" s="10" t="s">
        <v>3813</v>
      </c>
      <c r="D1923" s="41">
        <v>18108.384964000001</v>
      </c>
      <c r="E1923" s="41">
        <v>14748.710009</v>
      </c>
      <c r="F1923" s="41">
        <v>11279.038667999999</v>
      </c>
      <c r="G1923" s="41">
        <v>17204.984383999999</v>
      </c>
      <c r="H1923" s="41">
        <v>18854.073797000001</v>
      </c>
      <c r="I1923" s="41" t="s">
        <v>1930</v>
      </c>
      <c r="J1923" s="41">
        <v>15088.716834000001</v>
      </c>
      <c r="K1923" s="41">
        <v>22461.491654000001</v>
      </c>
      <c r="L1923" s="41">
        <v>18458.627876999999</v>
      </c>
      <c r="M1923" s="41">
        <v>15061.157585000001</v>
      </c>
      <c r="N1923" s="41">
        <v>11714.948152000001</v>
      </c>
      <c r="O1923" s="41">
        <v>19354.954690999999</v>
      </c>
      <c r="P1923" s="41">
        <v>6879.5633332999996</v>
      </c>
      <c r="Q1923" s="41">
        <v>19943.465453000001</v>
      </c>
      <c r="R1923" s="41">
        <v>16275.228800000001</v>
      </c>
      <c r="S1923" s="41">
        <v>8445.2599351000008</v>
      </c>
      <c r="T1923" s="41">
        <v>10446.122425</v>
      </c>
      <c r="U1923" s="41">
        <v>13250.886669</v>
      </c>
      <c r="V1923" s="41">
        <v>14167.221664000001</v>
      </c>
      <c r="W1923" s="41">
        <v>15480.914653</v>
      </c>
      <c r="X1923" s="41">
        <v>21392.371979</v>
      </c>
    </row>
    <row r="1924" spans="1:24" s="30" customFormat="1" ht="15" customHeight="1" x14ac:dyDescent="0.25">
      <c r="A1924" s="29" t="s">
        <v>1223</v>
      </c>
      <c r="B1924" s="29" t="s">
        <v>76</v>
      </c>
      <c r="C1924" s="10" t="s">
        <v>3814</v>
      </c>
      <c r="D1924" s="41">
        <v>14127.71113</v>
      </c>
      <c r="E1924" s="41">
        <v>10499.898802</v>
      </c>
      <c r="F1924" s="41">
        <v>8996.9781590000002</v>
      </c>
      <c r="G1924" s="41">
        <v>11086.243770999999</v>
      </c>
      <c r="H1924" s="41">
        <v>14729.999588000001</v>
      </c>
      <c r="I1924" s="41" t="s">
        <v>1930</v>
      </c>
      <c r="J1924" s="41">
        <v>12763.977308</v>
      </c>
      <c r="K1924" s="41">
        <v>17354.469510999999</v>
      </c>
      <c r="L1924" s="41">
        <v>14334.330005</v>
      </c>
      <c r="M1924" s="41">
        <v>12255.427933999999</v>
      </c>
      <c r="N1924" s="41">
        <v>9345.2583828999996</v>
      </c>
      <c r="O1924" s="41">
        <v>17984.040364</v>
      </c>
      <c r="P1924" s="41">
        <v>28343.556111000002</v>
      </c>
      <c r="Q1924" s="41">
        <v>15066.123552999999</v>
      </c>
      <c r="R1924" s="41">
        <v>8556.7383871000002</v>
      </c>
      <c r="S1924" s="41">
        <v>7423.5116595</v>
      </c>
      <c r="T1924" s="41">
        <v>8363.5060037000003</v>
      </c>
      <c r="U1924" s="41">
        <v>11352.440189999999</v>
      </c>
      <c r="V1924" s="41">
        <v>9365.5937950999996</v>
      </c>
      <c r="W1924" s="41">
        <v>10757.662910999999</v>
      </c>
      <c r="X1924" s="41">
        <v>17947.743003</v>
      </c>
    </row>
    <row r="1925" spans="1:24" s="30" customFormat="1" ht="15" customHeight="1" x14ac:dyDescent="0.25">
      <c r="A1925" s="29" t="s">
        <v>1223</v>
      </c>
      <c r="B1925" s="29" t="s">
        <v>231</v>
      </c>
      <c r="C1925" s="10" t="s">
        <v>3815</v>
      </c>
      <c r="D1925" s="41">
        <v>22855.767836999999</v>
      </c>
      <c r="E1925" s="41">
        <v>20788.274748</v>
      </c>
      <c r="F1925" s="41">
        <v>13307.307215000001</v>
      </c>
      <c r="G1925" s="41">
        <v>19392.030555000001</v>
      </c>
      <c r="H1925" s="41">
        <v>25418.049609000002</v>
      </c>
      <c r="I1925" s="41">
        <v>6852.3906751000004</v>
      </c>
      <c r="J1925" s="41">
        <v>19340.927836999999</v>
      </c>
      <c r="K1925" s="41">
        <v>30235.392866999999</v>
      </c>
      <c r="L1925" s="41">
        <v>24557.282642999999</v>
      </c>
      <c r="M1925" s="41">
        <v>18611.112293999999</v>
      </c>
      <c r="N1925" s="41">
        <v>14974.350522000001</v>
      </c>
      <c r="O1925" s="41">
        <v>24613.188466</v>
      </c>
      <c r="P1925" s="41">
        <v>15624.83115</v>
      </c>
      <c r="Q1925" s="41">
        <v>20608.885159000001</v>
      </c>
      <c r="R1925" s="41">
        <v>21232.262632999998</v>
      </c>
      <c r="S1925" s="41">
        <v>11906.347573999999</v>
      </c>
      <c r="T1925" s="41">
        <v>13487.244371000001</v>
      </c>
      <c r="U1925" s="41">
        <v>15245.602833000001</v>
      </c>
      <c r="V1925" s="41">
        <v>13759.277349</v>
      </c>
      <c r="W1925" s="41">
        <v>21956.781418999999</v>
      </c>
      <c r="X1925" s="41">
        <v>31596.893883000001</v>
      </c>
    </row>
    <row r="1926" spans="1:24" s="30" customFormat="1" ht="15" customHeight="1" x14ac:dyDescent="0.25">
      <c r="A1926" s="29" t="s">
        <v>1223</v>
      </c>
      <c r="B1926" s="29" t="s">
        <v>527</v>
      </c>
      <c r="C1926" s="10" t="s">
        <v>3816</v>
      </c>
      <c r="D1926" s="41">
        <v>13184.358214</v>
      </c>
      <c r="E1926" s="41">
        <v>7881.2050855999996</v>
      </c>
      <c r="F1926" s="41">
        <v>8026.9361945999999</v>
      </c>
      <c r="G1926" s="41">
        <v>12340.291007</v>
      </c>
      <c r="H1926" s="41">
        <v>14392.483163000001</v>
      </c>
      <c r="I1926" s="41">
        <v>0</v>
      </c>
      <c r="J1926" s="41">
        <v>12046.364851</v>
      </c>
      <c r="K1926" s="41">
        <v>16280.39963</v>
      </c>
      <c r="L1926" s="41">
        <v>13879.501693</v>
      </c>
      <c r="M1926" s="41">
        <v>9991.3548205000006</v>
      </c>
      <c r="N1926" s="41">
        <v>8233.6056257</v>
      </c>
      <c r="O1926" s="41">
        <v>16038.141842000001</v>
      </c>
      <c r="P1926" s="41" t="s">
        <v>1930</v>
      </c>
      <c r="Q1926" s="41">
        <v>14069.512121</v>
      </c>
      <c r="R1926" s="41" t="s">
        <v>1930</v>
      </c>
      <c r="S1926" s="41">
        <v>6806.6192330000003</v>
      </c>
      <c r="T1926" s="41">
        <v>7692.4634649999998</v>
      </c>
      <c r="U1926" s="41">
        <v>10636.044320999999</v>
      </c>
      <c r="V1926" s="41">
        <v>9619.6374885999994</v>
      </c>
      <c r="W1926" s="41">
        <v>10563.563429</v>
      </c>
      <c r="X1926" s="41">
        <v>17530.216321</v>
      </c>
    </row>
    <row r="1927" spans="1:24" s="30" customFormat="1" ht="15" customHeight="1" x14ac:dyDescent="0.25">
      <c r="A1927" s="29" t="s">
        <v>1223</v>
      </c>
      <c r="B1927" s="29" t="s">
        <v>566</v>
      </c>
      <c r="C1927" s="10" t="s">
        <v>3817</v>
      </c>
      <c r="D1927" s="41">
        <v>13211.373146</v>
      </c>
      <c r="E1927" s="41">
        <v>10995.468643</v>
      </c>
      <c r="F1927" s="41">
        <v>8415.6974594999992</v>
      </c>
      <c r="G1927" s="41">
        <v>12501.414774000001</v>
      </c>
      <c r="H1927" s="41">
        <v>14565.363824</v>
      </c>
      <c r="I1927" s="41" t="s">
        <v>1930</v>
      </c>
      <c r="J1927" s="41">
        <v>12744.327694</v>
      </c>
      <c r="K1927" s="41">
        <v>16469.195693000001</v>
      </c>
      <c r="L1927" s="41">
        <v>13798.440495000001</v>
      </c>
      <c r="M1927" s="41">
        <v>10234.101785999999</v>
      </c>
      <c r="N1927" s="41">
        <v>10003.208339999999</v>
      </c>
      <c r="O1927" s="41">
        <v>16771.608447999999</v>
      </c>
      <c r="P1927" s="41" t="s">
        <v>1930</v>
      </c>
      <c r="Q1927" s="41">
        <v>15691.629473999999</v>
      </c>
      <c r="R1927" s="41">
        <v>22531.561249999999</v>
      </c>
      <c r="S1927" s="41">
        <v>7611.9031279000001</v>
      </c>
      <c r="T1927" s="41">
        <v>8436.0974932000008</v>
      </c>
      <c r="U1927" s="41">
        <v>11274.349491999999</v>
      </c>
      <c r="V1927" s="41">
        <v>10458.604056</v>
      </c>
      <c r="W1927" s="41">
        <v>10121.247647</v>
      </c>
      <c r="X1927" s="41">
        <v>16819.587756000001</v>
      </c>
    </row>
    <row r="1928" spans="1:24" s="30" customFormat="1" ht="15" customHeight="1" x14ac:dyDescent="0.25">
      <c r="A1928" s="29" t="s">
        <v>1223</v>
      </c>
      <c r="B1928" s="29" t="s">
        <v>84</v>
      </c>
      <c r="C1928" s="10" t="s">
        <v>3818</v>
      </c>
      <c r="D1928" s="41">
        <v>15634.316154</v>
      </c>
      <c r="E1928" s="41">
        <v>11097.963529000001</v>
      </c>
      <c r="F1928" s="41">
        <v>9524.8726776000003</v>
      </c>
      <c r="G1928" s="41">
        <v>12924.179279</v>
      </c>
      <c r="H1928" s="41">
        <v>15640.514526000001</v>
      </c>
      <c r="I1928" s="41" t="s">
        <v>1930</v>
      </c>
      <c r="J1928" s="41">
        <v>12705.334645999999</v>
      </c>
      <c r="K1928" s="41">
        <v>19023.283915</v>
      </c>
      <c r="L1928" s="41">
        <v>15786.436729999999</v>
      </c>
      <c r="M1928" s="41">
        <v>12676.179973</v>
      </c>
      <c r="N1928" s="41">
        <v>10149.98338</v>
      </c>
      <c r="O1928" s="41">
        <v>14764.195846000001</v>
      </c>
      <c r="P1928" s="41" t="s">
        <v>1930</v>
      </c>
      <c r="Q1928" s="41">
        <v>17338.730432</v>
      </c>
      <c r="R1928" s="41">
        <v>11334.182174</v>
      </c>
      <c r="S1928" s="41">
        <v>7558.0359736999999</v>
      </c>
      <c r="T1928" s="41">
        <v>8668.1123100000004</v>
      </c>
      <c r="U1928" s="41">
        <v>11461.081402</v>
      </c>
      <c r="V1928" s="41">
        <v>9596.0359810000009</v>
      </c>
      <c r="W1928" s="41">
        <v>12627.092570000001</v>
      </c>
      <c r="X1928" s="41">
        <v>17079.675641000002</v>
      </c>
    </row>
    <row r="1929" spans="1:24" s="30" customFormat="1" ht="15" customHeight="1" x14ac:dyDescent="0.25">
      <c r="A1929" s="29" t="s">
        <v>1223</v>
      </c>
      <c r="B1929" s="29" t="s">
        <v>89</v>
      </c>
      <c r="C1929" s="10" t="s">
        <v>3819</v>
      </c>
      <c r="D1929" s="41">
        <v>15740.588626999999</v>
      </c>
      <c r="E1929" s="41">
        <v>12659.546913</v>
      </c>
      <c r="F1929" s="41">
        <v>11083.503943</v>
      </c>
      <c r="G1929" s="41">
        <v>15561.216402</v>
      </c>
      <c r="H1929" s="41">
        <v>16526.172895</v>
      </c>
      <c r="I1929" s="41">
        <v>3830.9552380999999</v>
      </c>
      <c r="J1929" s="41">
        <v>13008.304238000001</v>
      </c>
      <c r="K1929" s="41">
        <v>23397.240573999999</v>
      </c>
      <c r="L1929" s="41">
        <v>18814.929752</v>
      </c>
      <c r="M1929" s="41">
        <v>13320.542681000001</v>
      </c>
      <c r="N1929" s="41">
        <v>11789.662242</v>
      </c>
      <c r="O1929" s="41">
        <v>20815.793960999999</v>
      </c>
      <c r="P1929" s="41">
        <v>11372.969870999999</v>
      </c>
      <c r="Q1929" s="41">
        <v>19235.387707000002</v>
      </c>
      <c r="R1929" s="41">
        <v>27136.487486000002</v>
      </c>
      <c r="S1929" s="41">
        <v>9258.3727063000006</v>
      </c>
      <c r="T1929" s="41">
        <v>10549.464249000001</v>
      </c>
      <c r="U1929" s="41">
        <v>13595.818207</v>
      </c>
      <c r="V1929" s="41">
        <v>12702.805256</v>
      </c>
      <c r="W1929" s="41">
        <v>13824.5159</v>
      </c>
      <c r="X1929" s="41">
        <v>20906.053298999999</v>
      </c>
    </row>
    <row r="1930" spans="1:24" s="30" customFormat="1" ht="15" customHeight="1" x14ac:dyDescent="0.25">
      <c r="A1930" s="29" t="s">
        <v>1223</v>
      </c>
      <c r="B1930" s="29" t="s">
        <v>90</v>
      </c>
      <c r="C1930" s="10" t="s">
        <v>3820</v>
      </c>
      <c r="D1930" s="41">
        <v>18460.917931</v>
      </c>
      <c r="E1930" s="41">
        <v>12449.958285999999</v>
      </c>
      <c r="F1930" s="41">
        <v>10819.67974</v>
      </c>
      <c r="G1930" s="41">
        <v>12695.824613000001</v>
      </c>
      <c r="H1930" s="41">
        <v>16504.573423000002</v>
      </c>
      <c r="I1930" s="41">
        <v>4409.28</v>
      </c>
      <c r="J1930" s="41">
        <v>13583.762895</v>
      </c>
      <c r="K1930" s="41">
        <v>22615.810773000001</v>
      </c>
      <c r="L1930" s="41">
        <v>16105.557597999999</v>
      </c>
      <c r="M1930" s="41">
        <v>14225.813211999999</v>
      </c>
      <c r="N1930" s="41">
        <v>11635.731846000001</v>
      </c>
      <c r="O1930" s="41">
        <v>19781.973902000002</v>
      </c>
      <c r="P1930" s="41">
        <v>14583.444211</v>
      </c>
      <c r="Q1930" s="41">
        <v>16713.544064000002</v>
      </c>
      <c r="R1930" s="41">
        <v>22374.24625</v>
      </c>
      <c r="S1930" s="41">
        <v>8228.5326461000004</v>
      </c>
      <c r="T1930" s="41">
        <v>9753.722409</v>
      </c>
      <c r="U1930" s="41">
        <v>11911.559971000001</v>
      </c>
      <c r="V1930" s="41">
        <v>10882.061890999999</v>
      </c>
      <c r="W1930" s="41">
        <v>13829.937116999999</v>
      </c>
      <c r="X1930" s="41">
        <v>21460.600730999999</v>
      </c>
    </row>
    <row r="1931" spans="1:24" s="30" customFormat="1" ht="15" customHeight="1" x14ac:dyDescent="0.25">
      <c r="A1931" s="29" t="s">
        <v>1223</v>
      </c>
      <c r="B1931" s="29" t="s">
        <v>374</v>
      </c>
      <c r="C1931" s="10" t="s">
        <v>3821</v>
      </c>
      <c r="D1931" s="41">
        <v>22196.072226</v>
      </c>
      <c r="E1931" s="41">
        <v>18937.363724999999</v>
      </c>
      <c r="F1931" s="41">
        <v>12544.526422999999</v>
      </c>
      <c r="G1931" s="41">
        <v>17363.931430000001</v>
      </c>
      <c r="H1931" s="41">
        <v>21169.984839000001</v>
      </c>
      <c r="I1931" s="41">
        <v>5531.1609398000001</v>
      </c>
      <c r="J1931" s="41">
        <v>16932.811873999999</v>
      </c>
      <c r="K1931" s="41">
        <v>26105.790257000001</v>
      </c>
      <c r="L1931" s="41">
        <v>22862.325818000001</v>
      </c>
      <c r="M1931" s="41">
        <v>20612.198881</v>
      </c>
      <c r="N1931" s="41">
        <v>13175.417186000001</v>
      </c>
      <c r="O1931" s="41">
        <v>22999.875867999999</v>
      </c>
      <c r="P1931" s="41">
        <v>17016.400161000001</v>
      </c>
      <c r="Q1931" s="41">
        <v>19912.145961999999</v>
      </c>
      <c r="R1931" s="41">
        <v>21044.020955</v>
      </c>
      <c r="S1931" s="41">
        <v>10171.208746</v>
      </c>
      <c r="T1931" s="41">
        <v>12168.535973</v>
      </c>
      <c r="U1931" s="41">
        <v>13842.136779</v>
      </c>
      <c r="V1931" s="41">
        <v>13090.644284</v>
      </c>
      <c r="W1931" s="41">
        <v>18952.433455999999</v>
      </c>
      <c r="X1931" s="41">
        <v>26088.572912</v>
      </c>
    </row>
    <row r="1932" spans="1:24" s="30" customFormat="1" ht="15" customHeight="1" x14ac:dyDescent="0.25">
      <c r="A1932" s="29" t="s">
        <v>1223</v>
      </c>
      <c r="B1932" s="29" t="s">
        <v>1223</v>
      </c>
      <c r="C1932" s="10" t="s">
        <v>3822</v>
      </c>
      <c r="D1932" s="41">
        <v>21109.840656</v>
      </c>
      <c r="E1932" s="41">
        <v>18512.091286999999</v>
      </c>
      <c r="F1932" s="41">
        <v>12144.16311</v>
      </c>
      <c r="G1932" s="41">
        <v>17287.665314999998</v>
      </c>
      <c r="H1932" s="41">
        <v>21677.547050000001</v>
      </c>
      <c r="I1932" s="41">
        <v>5183.4024718999999</v>
      </c>
      <c r="J1932" s="41">
        <v>16675.866743999999</v>
      </c>
      <c r="K1932" s="41">
        <v>26593.992813000001</v>
      </c>
      <c r="L1932" s="41">
        <v>21273.726254000001</v>
      </c>
      <c r="M1932" s="41">
        <v>16628.864736</v>
      </c>
      <c r="N1932" s="41">
        <v>13509.978926</v>
      </c>
      <c r="O1932" s="41">
        <v>22647.596653000001</v>
      </c>
      <c r="P1932" s="41">
        <v>14111.988358000001</v>
      </c>
      <c r="Q1932" s="41">
        <v>20926.249997999999</v>
      </c>
      <c r="R1932" s="41">
        <v>22734.482346000001</v>
      </c>
      <c r="S1932" s="41">
        <v>10674.092876999999</v>
      </c>
      <c r="T1932" s="41">
        <v>12330.224935</v>
      </c>
      <c r="U1932" s="41">
        <v>14190.9897</v>
      </c>
      <c r="V1932" s="41">
        <v>12081.981582</v>
      </c>
      <c r="W1932" s="41">
        <v>17184.971097000001</v>
      </c>
      <c r="X1932" s="41">
        <v>25679.080945000002</v>
      </c>
    </row>
    <row r="1933" spans="1:24" s="30" customFormat="1" ht="15" customHeight="1" x14ac:dyDescent="0.25">
      <c r="A1933" s="29" t="s">
        <v>1223</v>
      </c>
      <c r="B1933" s="29" t="s">
        <v>1235</v>
      </c>
      <c r="C1933" s="10" t="s">
        <v>3823</v>
      </c>
      <c r="D1933" s="41">
        <v>13645.661259</v>
      </c>
      <c r="E1933" s="41">
        <v>14755.932162999999</v>
      </c>
      <c r="F1933" s="41">
        <v>11030.836631</v>
      </c>
      <c r="G1933" s="41">
        <v>14623.318604</v>
      </c>
      <c r="H1933" s="41">
        <v>17475.110798999998</v>
      </c>
      <c r="I1933" s="41" t="s">
        <v>1930</v>
      </c>
      <c r="J1933" s="41">
        <v>14189.138494000001</v>
      </c>
      <c r="K1933" s="41">
        <v>22033.867803000001</v>
      </c>
      <c r="L1933" s="41">
        <v>17347.325728</v>
      </c>
      <c r="M1933" s="41">
        <v>13926.879476</v>
      </c>
      <c r="N1933" s="41">
        <v>11283.005832999999</v>
      </c>
      <c r="O1933" s="41">
        <v>17185.554294000001</v>
      </c>
      <c r="P1933" s="41">
        <v>18993.272499999999</v>
      </c>
      <c r="Q1933" s="41">
        <v>19072.077904000002</v>
      </c>
      <c r="R1933" s="41">
        <v>15912.195701000001</v>
      </c>
      <c r="S1933" s="41">
        <v>8777.1816209000008</v>
      </c>
      <c r="T1933" s="41">
        <v>10001.151264</v>
      </c>
      <c r="U1933" s="41">
        <v>12783.752952000001</v>
      </c>
      <c r="V1933" s="41">
        <v>12391.621347</v>
      </c>
      <c r="W1933" s="41">
        <v>14503.839413</v>
      </c>
      <c r="X1933" s="41">
        <v>21626.098936999999</v>
      </c>
    </row>
    <row r="1934" spans="1:24" s="30" customFormat="1" ht="15" customHeight="1" x14ac:dyDescent="0.25">
      <c r="A1934" s="29" t="s">
        <v>1223</v>
      </c>
      <c r="B1934" s="29" t="s">
        <v>530</v>
      </c>
      <c r="C1934" s="10" t="s">
        <v>3824</v>
      </c>
      <c r="D1934" s="41">
        <v>16040.183381000001</v>
      </c>
      <c r="E1934" s="41">
        <v>12985.775457</v>
      </c>
      <c r="F1934" s="41">
        <v>10808.328788999999</v>
      </c>
      <c r="G1934" s="41">
        <v>15857.174853</v>
      </c>
      <c r="H1934" s="41">
        <v>18332.793086000001</v>
      </c>
      <c r="I1934" s="41">
        <v>4344.3295833000002</v>
      </c>
      <c r="J1934" s="41">
        <v>14759.144475999999</v>
      </c>
      <c r="K1934" s="41">
        <v>20500.276102</v>
      </c>
      <c r="L1934" s="41">
        <v>18125.651892000002</v>
      </c>
      <c r="M1934" s="41">
        <v>14558.582097</v>
      </c>
      <c r="N1934" s="41">
        <v>11587.188126999999</v>
      </c>
      <c r="O1934" s="41">
        <v>18449.919236000002</v>
      </c>
      <c r="P1934" s="41">
        <v>15641.108</v>
      </c>
      <c r="Q1934" s="41">
        <v>18948.602725000001</v>
      </c>
      <c r="R1934" s="41">
        <v>14899.121824</v>
      </c>
      <c r="S1934" s="41">
        <v>8428.3546843000004</v>
      </c>
      <c r="T1934" s="41">
        <v>9982.8503347000005</v>
      </c>
      <c r="U1934" s="41">
        <v>13102.495825</v>
      </c>
      <c r="V1934" s="41">
        <v>11473.633108</v>
      </c>
      <c r="W1934" s="41">
        <v>13905.746160000001</v>
      </c>
      <c r="X1934" s="41">
        <v>19924.387076999999</v>
      </c>
    </row>
    <row r="1935" spans="1:24" s="30" customFormat="1" ht="15" customHeight="1" x14ac:dyDescent="0.25">
      <c r="A1935" s="29" t="s">
        <v>1223</v>
      </c>
      <c r="B1935" s="29" t="s">
        <v>1236</v>
      </c>
      <c r="C1935" s="10" t="s">
        <v>3825</v>
      </c>
      <c r="D1935" s="41">
        <v>16242.379545</v>
      </c>
      <c r="E1935" s="41">
        <v>12161.667277</v>
      </c>
      <c r="F1935" s="41">
        <v>10461.102095</v>
      </c>
      <c r="G1935" s="41">
        <v>14136.685474</v>
      </c>
      <c r="H1935" s="41">
        <v>15912.605691999999</v>
      </c>
      <c r="I1935" s="41">
        <v>1498.2222222</v>
      </c>
      <c r="J1935" s="41">
        <v>13318.940656999999</v>
      </c>
      <c r="K1935" s="41">
        <v>20214.437343000001</v>
      </c>
      <c r="L1935" s="41">
        <v>16596.163175999998</v>
      </c>
      <c r="M1935" s="41">
        <v>13727.357872</v>
      </c>
      <c r="N1935" s="41">
        <v>10542.3105</v>
      </c>
      <c r="O1935" s="41">
        <v>18072.920409999999</v>
      </c>
      <c r="P1935" s="41">
        <v>15001.527688</v>
      </c>
      <c r="Q1935" s="41">
        <v>18671.631303999999</v>
      </c>
      <c r="R1935" s="41">
        <v>18639.175109</v>
      </c>
      <c r="S1935" s="41">
        <v>8048.5867675999998</v>
      </c>
      <c r="T1935" s="41">
        <v>9354.0183636999991</v>
      </c>
      <c r="U1935" s="41">
        <v>12906.480562999999</v>
      </c>
      <c r="V1935" s="41">
        <v>10683.447287000001</v>
      </c>
      <c r="W1935" s="41">
        <v>14406.93879</v>
      </c>
      <c r="X1935" s="41">
        <v>19052.263974000001</v>
      </c>
    </row>
    <row r="1936" spans="1:24" s="30" customFormat="1" ht="15" customHeight="1" x14ac:dyDescent="0.25">
      <c r="A1936" s="29" t="s">
        <v>1223</v>
      </c>
      <c r="B1936" s="29" t="s">
        <v>1237</v>
      </c>
      <c r="C1936" s="10" t="s">
        <v>3826</v>
      </c>
      <c r="D1936" s="41">
        <v>14787.80039</v>
      </c>
      <c r="E1936" s="41">
        <v>11273.000475999999</v>
      </c>
      <c r="F1936" s="41">
        <v>9040.9875315000008</v>
      </c>
      <c r="G1936" s="41">
        <v>13299.423236000001</v>
      </c>
      <c r="H1936" s="41">
        <v>14325.772456000001</v>
      </c>
      <c r="I1936" s="41" t="s">
        <v>1930</v>
      </c>
      <c r="J1936" s="41">
        <v>10376.783476000001</v>
      </c>
      <c r="K1936" s="41">
        <v>19679.001413000002</v>
      </c>
      <c r="L1936" s="41">
        <v>15867.925804</v>
      </c>
      <c r="M1936" s="41">
        <v>11586.404277</v>
      </c>
      <c r="N1936" s="41">
        <v>9996.9680067000008</v>
      </c>
      <c r="O1936" s="41">
        <v>20449.074877999999</v>
      </c>
      <c r="P1936" s="41">
        <v>7804.6568421000002</v>
      </c>
      <c r="Q1936" s="41">
        <v>16863.631343000001</v>
      </c>
      <c r="R1936" s="41">
        <v>13670.966249999999</v>
      </c>
      <c r="S1936" s="41">
        <v>7464.1411306999998</v>
      </c>
      <c r="T1936" s="41">
        <v>8668.6816567000005</v>
      </c>
      <c r="U1936" s="41">
        <v>11329.774031999999</v>
      </c>
      <c r="V1936" s="41">
        <v>11536.983901</v>
      </c>
      <c r="W1936" s="41">
        <v>12827.081733999999</v>
      </c>
      <c r="X1936" s="41">
        <v>15739.189686</v>
      </c>
    </row>
    <row r="1937" spans="1:24" s="30" customFormat="1" ht="15" customHeight="1" x14ac:dyDescent="0.25">
      <c r="A1937" s="29" t="s">
        <v>1223</v>
      </c>
      <c r="B1937" s="29" t="s">
        <v>244</v>
      </c>
      <c r="C1937" s="10" t="s">
        <v>3827</v>
      </c>
      <c r="D1937" s="41">
        <v>19249.555907000002</v>
      </c>
      <c r="E1937" s="41">
        <v>17818.034157999999</v>
      </c>
      <c r="F1937" s="41">
        <v>12741.867038</v>
      </c>
      <c r="G1937" s="41">
        <v>17133.552937</v>
      </c>
      <c r="H1937" s="41">
        <v>19435.913815</v>
      </c>
      <c r="I1937" s="41">
        <v>2445.2931250000001</v>
      </c>
      <c r="J1937" s="41">
        <v>16819.474656999999</v>
      </c>
      <c r="K1937" s="41">
        <v>24834.941604</v>
      </c>
      <c r="L1937" s="41">
        <v>20427.983041</v>
      </c>
      <c r="M1937" s="41">
        <v>18877.017218000001</v>
      </c>
      <c r="N1937" s="41">
        <v>12203.970969</v>
      </c>
      <c r="O1937" s="41">
        <v>19826.151675000001</v>
      </c>
      <c r="P1937" s="41">
        <v>15234.021497</v>
      </c>
      <c r="Q1937" s="41">
        <v>18120.104047000001</v>
      </c>
      <c r="R1937" s="41">
        <v>19196.648636000002</v>
      </c>
      <c r="S1937" s="41">
        <v>9514.3531067999993</v>
      </c>
      <c r="T1937" s="41">
        <v>10932.21218</v>
      </c>
      <c r="U1937" s="41">
        <v>13552.423688999999</v>
      </c>
      <c r="V1937" s="41">
        <v>12910.328122000001</v>
      </c>
      <c r="W1937" s="41">
        <v>17058.128193</v>
      </c>
      <c r="X1937" s="41">
        <v>25298.855381000001</v>
      </c>
    </row>
    <row r="1938" spans="1:24" s="30" customFormat="1" ht="15" customHeight="1" x14ac:dyDescent="0.25">
      <c r="A1938" s="29" t="s">
        <v>1223</v>
      </c>
      <c r="B1938" s="29" t="s">
        <v>827</v>
      </c>
      <c r="C1938" s="10" t="s">
        <v>3828</v>
      </c>
      <c r="D1938" s="41">
        <v>16770.464339999999</v>
      </c>
      <c r="E1938" s="41">
        <v>11302.028634</v>
      </c>
      <c r="F1938" s="41">
        <v>9895.9976922999995</v>
      </c>
      <c r="G1938" s="41">
        <v>14876.764627</v>
      </c>
      <c r="H1938" s="41">
        <v>16818.850492000001</v>
      </c>
      <c r="I1938" s="41" t="s">
        <v>1930</v>
      </c>
      <c r="J1938" s="41">
        <v>11024.889176000001</v>
      </c>
      <c r="K1938" s="41">
        <v>19163.798245999998</v>
      </c>
      <c r="L1938" s="41">
        <v>15883.996706</v>
      </c>
      <c r="M1938" s="41">
        <v>12249.529927</v>
      </c>
      <c r="N1938" s="41">
        <v>9424.0631080000003</v>
      </c>
      <c r="O1938" s="41">
        <v>13749.468824</v>
      </c>
      <c r="P1938" s="41" t="s">
        <v>1930</v>
      </c>
      <c r="Q1938" s="41">
        <v>17153.225908</v>
      </c>
      <c r="R1938" s="41" t="s">
        <v>1930</v>
      </c>
      <c r="S1938" s="41">
        <v>8272.4595100000006</v>
      </c>
      <c r="T1938" s="41">
        <v>9015.9177400999997</v>
      </c>
      <c r="U1938" s="41">
        <v>11622.339193</v>
      </c>
      <c r="V1938" s="41">
        <v>14194.47071</v>
      </c>
      <c r="W1938" s="41">
        <v>14802.819159000001</v>
      </c>
      <c r="X1938" s="41">
        <v>17615.703111999999</v>
      </c>
    </row>
    <row r="1939" spans="1:24" s="30" customFormat="1" ht="15" customHeight="1" x14ac:dyDescent="0.25">
      <c r="A1939" s="29" t="s">
        <v>1223</v>
      </c>
      <c r="B1939" s="29" t="s">
        <v>1238</v>
      </c>
      <c r="C1939" s="10" t="s">
        <v>3829</v>
      </c>
      <c r="D1939" s="41">
        <v>19795.188317</v>
      </c>
      <c r="E1939" s="41">
        <v>11621.220379</v>
      </c>
      <c r="F1939" s="41">
        <v>10885.587194</v>
      </c>
      <c r="G1939" s="41">
        <v>15549.91749</v>
      </c>
      <c r="H1939" s="41">
        <v>18755.660023</v>
      </c>
      <c r="I1939" s="41" t="s">
        <v>1930</v>
      </c>
      <c r="J1939" s="41">
        <v>15665.262128</v>
      </c>
      <c r="K1939" s="41">
        <v>20754.863321000001</v>
      </c>
      <c r="L1939" s="41">
        <v>17788.132180000001</v>
      </c>
      <c r="M1939" s="41">
        <v>13933.490427999999</v>
      </c>
      <c r="N1939" s="41">
        <v>10985.747348999999</v>
      </c>
      <c r="O1939" s="41">
        <v>18918.269928000002</v>
      </c>
      <c r="P1939" s="41">
        <v>15908.491110999999</v>
      </c>
      <c r="Q1939" s="41">
        <v>19269.906836999999</v>
      </c>
      <c r="R1939" s="41">
        <v>18476.733414999999</v>
      </c>
      <c r="S1939" s="41">
        <v>8526.2970480000004</v>
      </c>
      <c r="T1939" s="41">
        <v>10039.158062</v>
      </c>
      <c r="U1939" s="41">
        <v>13781.243004</v>
      </c>
      <c r="V1939" s="41">
        <v>11101.548118000001</v>
      </c>
      <c r="W1939" s="41">
        <v>16784.487175999999</v>
      </c>
      <c r="X1939" s="41">
        <v>20102.297426000001</v>
      </c>
    </row>
    <row r="1940" spans="1:24" s="30" customFormat="1" ht="15" customHeight="1" x14ac:dyDescent="0.25">
      <c r="A1940" s="29" t="s">
        <v>1223</v>
      </c>
      <c r="B1940" s="29" t="s">
        <v>943</v>
      </c>
      <c r="C1940" s="10" t="s">
        <v>3830</v>
      </c>
      <c r="D1940" s="41">
        <v>13148.663694000001</v>
      </c>
      <c r="E1940" s="41">
        <v>10879.547114000001</v>
      </c>
      <c r="F1940" s="41">
        <v>8782.7182235</v>
      </c>
      <c r="G1940" s="41">
        <v>12363.231959000001</v>
      </c>
      <c r="H1940" s="41">
        <v>15127.987009</v>
      </c>
      <c r="I1940" s="41" t="s">
        <v>1930</v>
      </c>
      <c r="J1940" s="41">
        <v>12490.320678</v>
      </c>
      <c r="K1940" s="41">
        <v>19592.439966999998</v>
      </c>
      <c r="L1940" s="41">
        <v>15127.703052000001</v>
      </c>
      <c r="M1940" s="41">
        <v>11434.918881</v>
      </c>
      <c r="N1940" s="41">
        <v>9641.5005756999999</v>
      </c>
      <c r="O1940" s="41">
        <v>19559.577088999999</v>
      </c>
      <c r="P1940" s="41">
        <v>6786.5280952000003</v>
      </c>
      <c r="Q1940" s="41">
        <v>15797.884685000001</v>
      </c>
      <c r="R1940" s="41">
        <v>15311.350476</v>
      </c>
      <c r="S1940" s="41">
        <v>7732.2380380000004</v>
      </c>
      <c r="T1940" s="41">
        <v>8512.8221783000008</v>
      </c>
      <c r="U1940" s="41">
        <v>11367.90797</v>
      </c>
      <c r="V1940" s="41">
        <v>11167.575274000001</v>
      </c>
      <c r="W1940" s="41">
        <v>11572.693155999999</v>
      </c>
      <c r="X1940" s="41">
        <v>19352.235209999999</v>
      </c>
    </row>
    <row r="1941" spans="1:24" s="30" customFormat="1" ht="15" customHeight="1" x14ac:dyDescent="0.25">
      <c r="A1941" s="29" t="s">
        <v>1223</v>
      </c>
      <c r="B1941" s="29" t="s">
        <v>381</v>
      </c>
      <c r="C1941" s="10" t="s">
        <v>3831</v>
      </c>
      <c r="D1941" s="41">
        <v>19149.885826999998</v>
      </c>
      <c r="E1941" s="41">
        <v>17530.370047</v>
      </c>
      <c r="F1941" s="41">
        <v>12444.132663</v>
      </c>
      <c r="G1941" s="41">
        <v>18100.225215999999</v>
      </c>
      <c r="H1941" s="41">
        <v>19465.496031999999</v>
      </c>
      <c r="I1941" s="41">
        <v>13036.456842</v>
      </c>
      <c r="J1941" s="41">
        <v>17609.110676</v>
      </c>
      <c r="K1941" s="41">
        <v>23813.927184</v>
      </c>
      <c r="L1941" s="41">
        <v>20393.668419000001</v>
      </c>
      <c r="M1941" s="41">
        <v>18524.052370000001</v>
      </c>
      <c r="N1941" s="41">
        <v>12195.058386000001</v>
      </c>
      <c r="O1941" s="41">
        <v>25275.391549</v>
      </c>
      <c r="P1941" s="41">
        <v>16039.271579</v>
      </c>
      <c r="Q1941" s="41">
        <v>20199.465657000001</v>
      </c>
      <c r="R1941" s="41">
        <v>28632.123653999999</v>
      </c>
      <c r="S1941" s="41">
        <v>9654.2557101999992</v>
      </c>
      <c r="T1941" s="41">
        <v>11380.118560000001</v>
      </c>
      <c r="U1941" s="41">
        <v>14001.423165</v>
      </c>
      <c r="V1941" s="41">
        <v>14005.928533</v>
      </c>
      <c r="W1941" s="41">
        <v>18548.851178000001</v>
      </c>
      <c r="X1941" s="41">
        <v>24637.459975999998</v>
      </c>
    </row>
    <row r="1942" spans="1:24" s="30" customFormat="1" ht="15" customHeight="1" x14ac:dyDescent="0.25">
      <c r="A1942" s="29" t="s">
        <v>1223</v>
      </c>
      <c r="B1942" s="29" t="s">
        <v>1239</v>
      </c>
      <c r="C1942" s="10" t="s">
        <v>3832</v>
      </c>
      <c r="D1942" s="41">
        <v>19270.572867999999</v>
      </c>
      <c r="E1942" s="41">
        <v>19002.355271</v>
      </c>
      <c r="F1942" s="41">
        <v>12231.319452</v>
      </c>
      <c r="G1942" s="41">
        <v>17600.847275</v>
      </c>
      <c r="H1942" s="41">
        <v>22219.572358000001</v>
      </c>
      <c r="I1942" s="41">
        <v>6096.0653302000001</v>
      </c>
      <c r="J1942" s="41">
        <v>17279.841959000001</v>
      </c>
      <c r="K1942" s="41">
        <v>26587.840370999998</v>
      </c>
      <c r="L1942" s="41">
        <v>22433.221167</v>
      </c>
      <c r="M1942" s="41">
        <v>19777.592799999999</v>
      </c>
      <c r="N1942" s="41">
        <v>13354.362067</v>
      </c>
      <c r="O1942" s="41">
        <v>21932.516551000001</v>
      </c>
      <c r="P1942" s="41">
        <v>14425.602878</v>
      </c>
      <c r="Q1942" s="41">
        <v>19429.072392999999</v>
      </c>
      <c r="R1942" s="41">
        <v>20307.333514999998</v>
      </c>
      <c r="S1942" s="41">
        <v>10622.608244999999</v>
      </c>
      <c r="T1942" s="41">
        <v>12345.063786999999</v>
      </c>
      <c r="U1942" s="41">
        <v>14237.982050000001</v>
      </c>
      <c r="V1942" s="41">
        <v>13048.255889</v>
      </c>
      <c r="W1942" s="41">
        <v>19439.428180999999</v>
      </c>
      <c r="X1942" s="41">
        <v>27810.283650000001</v>
      </c>
    </row>
    <row r="1943" spans="1:24" s="30" customFormat="1" ht="15" customHeight="1" x14ac:dyDescent="0.25">
      <c r="A1943" s="29" t="s">
        <v>1223</v>
      </c>
      <c r="B1943" s="29" t="s">
        <v>1240</v>
      </c>
      <c r="C1943" s="10" t="s">
        <v>3833</v>
      </c>
      <c r="D1943" s="41">
        <v>18913.624779000002</v>
      </c>
      <c r="E1943" s="41">
        <v>13265.937453</v>
      </c>
      <c r="F1943" s="41">
        <v>11060.645931999999</v>
      </c>
      <c r="G1943" s="41">
        <v>16138.749211</v>
      </c>
      <c r="H1943" s="41">
        <v>17704.229297999998</v>
      </c>
      <c r="I1943" s="41">
        <v>8820.1905881999992</v>
      </c>
      <c r="J1943" s="41">
        <v>13883.775548</v>
      </c>
      <c r="K1943" s="41">
        <v>22764.243885</v>
      </c>
      <c r="L1943" s="41">
        <v>18369.906023</v>
      </c>
      <c r="M1943" s="41">
        <v>15035.153256</v>
      </c>
      <c r="N1943" s="41">
        <v>11768.630229</v>
      </c>
      <c r="O1943" s="41">
        <v>23666.311035999999</v>
      </c>
      <c r="P1943" s="41">
        <v>11483.767454999999</v>
      </c>
      <c r="Q1943" s="41">
        <v>18305.530645999999</v>
      </c>
      <c r="R1943" s="41">
        <v>17791.016897000001</v>
      </c>
      <c r="S1943" s="41">
        <v>8672.1644711000008</v>
      </c>
      <c r="T1943" s="41">
        <v>10132.809396000001</v>
      </c>
      <c r="U1943" s="41">
        <v>12948.401207999999</v>
      </c>
      <c r="V1943" s="41">
        <v>12474.371671999999</v>
      </c>
      <c r="W1943" s="41">
        <v>15574.187898</v>
      </c>
      <c r="X1943" s="41">
        <v>19249.051719999999</v>
      </c>
    </row>
    <row r="1944" spans="1:24" s="30" customFormat="1" ht="15" customHeight="1" x14ac:dyDescent="0.25">
      <c r="A1944" s="29" t="s">
        <v>1223</v>
      </c>
      <c r="B1944" s="29" t="s">
        <v>471</v>
      </c>
      <c r="C1944" s="10" t="s">
        <v>3834</v>
      </c>
      <c r="D1944" s="41">
        <v>20652.253536</v>
      </c>
      <c r="E1944" s="41">
        <v>20475.931452000001</v>
      </c>
      <c r="F1944" s="41">
        <v>12805.924058000001</v>
      </c>
      <c r="G1944" s="41">
        <v>18504.323942999999</v>
      </c>
      <c r="H1944" s="41">
        <v>22826.444654999999</v>
      </c>
      <c r="I1944" s="41">
        <v>9797.4554544999992</v>
      </c>
      <c r="J1944" s="41">
        <v>17231.743557000002</v>
      </c>
      <c r="K1944" s="41">
        <v>26351.267447999999</v>
      </c>
      <c r="L1944" s="41">
        <v>22653.607893</v>
      </c>
      <c r="M1944" s="41">
        <v>18695.561129000002</v>
      </c>
      <c r="N1944" s="41">
        <v>13364.984047</v>
      </c>
      <c r="O1944" s="41">
        <v>24518.603251</v>
      </c>
      <c r="P1944" s="41">
        <v>15650.864218999999</v>
      </c>
      <c r="Q1944" s="41">
        <v>22740.597099999999</v>
      </c>
      <c r="R1944" s="41">
        <v>21260.972486999999</v>
      </c>
      <c r="S1944" s="41">
        <v>10114.091295</v>
      </c>
      <c r="T1944" s="41">
        <v>12577.824662000001</v>
      </c>
      <c r="U1944" s="41">
        <v>14297.442384</v>
      </c>
      <c r="V1944" s="41">
        <v>15104.107155</v>
      </c>
      <c r="W1944" s="41">
        <v>17919.884128999998</v>
      </c>
      <c r="X1944" s="41">
        <v>28841.919766999999</v>
      </c>
    </row>
    <row r="1945" spans="1:24" s="30" customFormat="1" ht="15" customHeight="1" x14ac:dyDescent="0.25">
      <c r="A1945" s="29" t="s">
        <v>1223</v>
      </c>
      <c r="B1945" s="29" t="s">
        <v>1241</v>
      </c>
      <c r="C1945" s="10" t="s">
        <v>3835</v>
      </c>
      <c r="D1945" s="41">
        <v>20846.056993999999</v>
      </c>
      <c r="E1945" s="41">
        <v>18742.829055999999</v>
      </c>
      <c r="F1945" s="41">
        <v>12234.695319</v>
      </c>
      <c r="G1945" s="41">
        <v>17446.304677</v>
      </c>
      <c r="H1945" s="41">
        <v>21501.143157999999</v>
      </c>
      <c r="I1945" s="41">
        <v>5574.8325610000002</v>
      </c>
      <c r="J1945" s="41">
        <v>15910.310950999999</v>
      </c>
      <c r="K1945" s="41">
        <v>22104.353529</v>
      </c>
      <c r="L1945" s="41">
        <v>22418.045355999999</v>
      </c>
      <c r="M1945" s="41">
        <v>19674.786904000001</v>
      </c>
      <c r="N1945" s="41">
        <v>12532.567027999999</v>
      </c>
      <c r="O1945" s="41">
        <v>25116.018796</v>
      </c>
      <c r="P1945" s="41">
        <v>20912.980684999999</v>
      </c>
      <c r="Q1945" s="41">
        <v>20754.785749999999</v>
      </c>
      <c r="R1945" s="41">
        <v>25592.510999999999</v>
      </c>
      <c r="S1945" s="41">
        <v>9332.5460003000007</v>
      </c>
      <c r="T1945" s="41">
        <v>11516.68541</v>
      </c>
      <c r="U1945" s="41">
        <v>13962.521500999999</v>
      </c>
      <c r="V1945" s="41">
        <v>12836.684681000001</v>
      </c>
      <c r="W1945" s="41">
        <v>15058.463755999999</v>
      </c>
      <c r="X1945" s="41">
        <v>27270.922638</v>
      </c>
    </row>
    <row r="1946" spans="1:24" s="30" customFormat="1" ht="15" customHeight="1" x14ac:dyDescent="0.25">
      <c r="A1946" s="29" t="s">
        <v>1223</v>
      </c>
      <c r="B1946" s="29" t="s">
        <v>1242</v>
      </c>
      <c r="C1946" s="10" t="s">
        <v>3836</v>
      </c>
      <c r="D1946" s="41">
        <v>11733.840349</v>
      </c>
      <c r="E1946" s="41">
        <v>12390.82271</v>
      </c>
      <c r="F1946" s="41">
        <v>10630.984552</v>
      </c>
      <c r="G1946" s="41">
        <v>13001.877906</v>
      </c>
      <c r="H1946" s="41">
        <v>15902.632364999999</v>
      </c>
      <c r="I1946" s="41" t="s">
        <v>1930</v>
      </c>
      <c r="J1946" s="41">
        <v>13070.303177</v>
      </c>
      <c r="K1946" s="41">
        <v>20292.518313</v>
      </c>
      <c r="L1946" s="41">
        <v>17924.839618000002</v>
      </c>
      <c r="M1946" s="41">
        <v>13002.868453999999</v>
      </c>
      <c r="N1946" s="41">
        <v>10690.561729999999</v>
      </c>
      <c r="O1946" s="41">
        <v>19786.501413999998</v>
      </c>
      <c r="P1946" s="41">
        <v>11657.75675</v>
      </c>
      <c r="Q1946" s="41">
        <v>18000.662354</v>
      </c>
      <c r="R1946" s="41">
        <v>15281.318955000001</v>
      </c>
      <c r="S1946" s="41">
        <v>8123.7220489000001</v>
      </c>
      <c r="T1946" s="41">
        <v>9525.5986568000008</v>
      </c>
      <c r="U1946" s="41">
        <v>11994.476414999999</v>
      </c>
      <c r="V1946" s="41">
        <v>10443.821511</v>
      </c>
      <c r="W1946" s="41">
        <v>11516.257240999999</v>
      </c>
      <c r="X1946" s="41">
        <v>20254.270736999999</v>
      </c>
    </row>
    <row r="1947" spans="1:24" s="30" customFormat="1" ht="15" customHeight="1" x14ac:dyDescent="0.25">
      <c r="A1947" s="29" t="s">
        <v>1223</v>
      </c>
      <c r="B1947" s="29" t="s">
        <v>1243</v>
      </c>
      <c r="C1947" s="10" t="s">
        <v>3837</v>
      </c>
      <c r="D1947" s="41">
        <v>16317.535415</v>
      </c>
      <c r="E1947" s="41">
        <v>12660.474998</v>
      </c>
      <c r="F1947" s="41">
        <v>10551.818783999999</v>
      </c>
      <c r="G1947" s="41">
        <v>14249.216039000001</v>
      </c>
      <c r="H1947" s="41">
        <v>14850.319297</v>
      </c>
      <c r="I1947" s="41">
        <v>4868.1691953999998</v>
      </c>
      <c r="J1947" s="41">
        <v>13736.329247</v>
      </c>
      <c r="K1947" s="41">
        <v>21879.390977999999</v>
      </c>
      <c r="L1947" s="41">
        <v>19247.311347999999</v>
      </c>
      <c r="M1947" s="41">
        <v>13976.994183999999</v>
      </c>
      <c r="N1947" s="41">
        <v>10802.861408000001</v>
      </c>
      <c r="O1947" s="41">
        <v>18186.498800000001</v>
      </c>
      <c r="P1947" s="41">
        <v>12775.627333</v>
      </c>
      <c r="Q1947" s="41">
        <v>18818.689683000001</v>
      </c>
      <c r="R1947" s="41">
        <v>15800.946032</v>
      </c>
      <c r="S1947" s="41">
        <v>7825.0775567000001</v>
      </c>
      <c r="T1947" s="41">
        <v>9372.2916879000004</v>
      </c>
      <c r="U1947" s="41">
        <v>12407.7654</v>
      </c>
      <c r="V1947" s="41">
        <v>9949.5245216000003</v>
      </c>
      <c r="W1947" s="41">
        <v>14092.418229000001</v>
      </c>
      <c r="X1947" s="41">
        <v>19183.209621000002</v>
      </c>
    </row>
    <row r="1948" spans="1:24" s="30" customFormat="1" ht="15" customHeight="1" x14ac:dyDescent="0.25">
      <c r="A1948" s="29" t="s">
        <v>1223</v>
      </c>
      <c r="B1948" s="29" t="s">
        <v>1244</v>
      </c>
      <c r="C1948" s="10" t="s">
        <v>3838</v>
      </c>
      <c r="D1948" s="41">
        <v>16953.987068999999</v>
      </c>
      <c r="E1948" s="41">
        <v>12697.131337000001</v>
      </c>
      <c r="F1948" s="41">
        <v>9495.4766975000002</v>
      </c>
      <c r="G1948" s="41">
        <v>11708.681135000001</v>
      </c>
      <c r="H1948" s="41">
        <v>14221.155247000001</v>
      </c>
      <c r="I1948" s="41" t="s">
        <v>1930</v>
      </c>
      <c r="J1948" s="41">
        <v>13454.063464999999</v>
      </c>
      <c r="K1948" s="41">
        <v>17364.620157000001</v>
      </c>
      <c r="L1948" s="41">
        <v>14553.801748</v>
      </c>
      <c r="M1948" s="41">
        <v>10973.309203000001</v>
      </c>
      <c r="N1948" s="41">
        <v>9777.3160017999999</v>
      </c>
      <c r="O1948" s="41">
        <v>16007.593570999999</v>
      </c>
      <c r="P1948" s="41">
        <v>4983.2315385000002</v>
      </c>
      <c r="Q1948" s="41">
        <v>16501.059034000002</v>
      </c>
      <c r="R1948" s="41">
        <v>36889.170909</v>
      </c>
      <c r="S1948" s="41">
        <v>7725.9796346000003</v>
      </c>
      <c r="T1948" s="41">
        <v>8131.7797457999995</v>
      </c>
      <c r="U1948" s="41">
        <v>10706.031568</v>
      </c>
      <c r="V1948" s="41">
        <v>12150.498693</v>
      </c>
      <c r="W1948" s="41">
        <v>15355.915426</v>
      </c>
      <c r="X1948" s="41">
        <v>17697.061774999998</v>
      </c>
    </row>
    <row r="1949" spans="1:24" s="30" customFormat="1" ht="15" customHeight="1" x14ac:dyDescent="0.25">
      <c r="A1949" s="29" t="s">
        <v>1223</v>
      </c>
      <c r="B1949" s="29" t="s">
        <v>582</v>
      </c>
      <c r="C1949" s="10" t="s">
        <v>3839</v>
      </c>
      <c r="D1949" s="41">
        <v>11163.958298</v>
      </c>
      <c r="E1949" s="41">
        <v>11296.566226999999</v>
      </c>
      <c r="F1949" s="41">
        <v>10323.477406</v>
      </c>
      <c r="G1949" s="41">
        <v>14977.328151</v>
      </c>
      <c r="H1949" s="41">
        <v>15103.217704000001</v>
      </c>
      <c r="I1949" s="41">
        <v>0</v>
      </c>
      <c r="J1949" s="41">
        <v>13820.941653</v>
      </c>
      <c r="K1949" s="41">
        <v>17846.05312</v>
      </c>
      <c r="L1949" s="41">
        <v>18384.205624999999</v>
      </c>
      <c r="M1949" s="41">
        <v>11820.212239</v>
      </c>
      <c r="N1949" s="41">
        <v>9100.6596544000004</v>
      </c>
      <c r="O1949" s="41">
        <v>15069.076666999999</v>
      </c>
      <c r="P1949" s="41" t="s">
        <v>1930</v>
      </c>
      <c r="Q1949" s="41">
        <v>15676.879788</v>
      </c>
      <c r="R1949" s="41" t="s">
        <v>1930</v>
      </c>
      <c r="S1949" s="41">
        <v>7774.8517706000002</v>
      </c>
      <c r="T1949" s="41">
        <v>8994.6820385999999</v>
      </c>
      <c r="U1949" s="41">
        <v>11292.580393</v>
      </c>
      <c r="V1949" s="41">
        <v>11218.892330000001</v>
      </c>
      <c r="W1949" s="41">
        <v>13385.724337</v>
      </c>
      <c r="X1949" s="41">
        <v>19152.713679</v>
      </c>
    </row>
    <row r="1950" spans="1:24" s="30" customFormat="1" ht="15" customHeight="1" x14ac:dyDescent="0.25">
      <c r="A1950" s="29" t="s">
        <v>1223</v>
      </c>
      <c r="B1950" s="29" t="s">
        <v>1245</v>
      </c>
      <c r="C1950" s="10" t="s">
        <v>3840</v>
      </c>
      <c r="D1950" s="41">
        <v>11902.802881</v>
      </c>
      <c r="E1950" s="41">
        <v>10039.060594</v>
      </c>
      <c r="F1950" s="41">
        <v>9575.8131116999994</v>
      </c>
      <c r="G1950" s="41">
        <v>9477.1668148000008</v>
      </c>
      <c r="H1950" s="41">
        <v>12849.574209</v>
      </c>
      <c r="I1950" s="41" t="s">
        <v>1930</v>
      </c>
      <c r="J1950" s="41">
        <v>13440.094676000001</v>
      </c>
      <c r="K1950" s="41">
        <v>19777.689037</v>
      </c>
      <c r="L1950" s="41">
        <v>14617.491755999999</v>
      </c>
      <c r="M1950" s="41">
        <v>11575.311959000001</v>
      </c>
      <c r="N1950" s="41">
        <v>8915.9766935999996</v>
      </c>
      <c r="O1950" s="41">
        <v>21613.133777999999</v>
      </c>
      <c r="P1950" s="41" t="s">
        <v>1930</v>
      </c>
      <c r="Q1950" s="41">
        <v>15722.497942</v>
      </c>
      <c r="R1950" s="41">
        <v>4802.0576922999999</v>
      </c>
      <c r="S1950" s="41">
        <v>7301.7065030000003</v>
      </c>
      <c r="T1950" s="41">
        <v>8210.3557125000007</v>
      </c>
      <c r="U1950" s="41">
        <v>10780.021382000001</v>
      </c>
      <c r="V1950" s="41">
        <v>12451.265257999999</v>
      </c>
      <c r="W1950" s="41">
        <v>10324.108829000001</v>
      </c>
      <c r="X1950" s="41">
        <v>17596.087055</v>
      </c>
    </row>
    <row r="1951" spans="1:24" s="30" customFormat="1" ht="15" customHeight="1" x14ac:dyDescent="0.25">
      <c r="A1951" s="29" t="s">
        <v>1223</v>
      </c>
      <c r="B1951" s="29" t="s">
        <v>1246</v>
      </c>
      <c r="C1951" s="10" t="s">
        <v>3841</v>
      </c>
      <c r="D1951" s="41">
        <v>13841.258362</v>
      </c>
      <c r="E1951" s="41">
        <v>12525.778372000001</v>
      </c>
      <c r="F1951" s="41">
        <v>9712.7447515000003</v>
      </c>
      <c r="G1951" s="41">
        <v>14065.733117</v>
      </c>
      <c r="H1951" s="41">
        <v>16717.166303000002</v>
      </c>
      <c r="I1951" s="41" t="s">
        <v>1930</v>
      </c>
      <c r="J1951" s="41">
        <v>13558.835118999999</v>
      </c>
      <c r="K1951" s="41">
        <v>19549.455711999999</v>
      </c>
      <c r="L1951" s="41">
        <v>15343.610648</v>
      </c>
      <c r="M1951" s="41">
        <v>12231.913476</v>
      </c>
      <c r="N1951" s="41">
        <v>10014.936744000001</v>
      </c>
      <c r="O1951" s="41">
        <v>20401.897245</v>
      </c>
      <c r="P1951" s="41">
        <v>11350.392222</v>
      </c>
      <c r="Q1951" s="41">
        <v>17590.358260000001</v>
      </c>
      <c r="R1951" s="41">
        <v>17758.307838000001</v>
      </c>
      <c r="S1951" s="41">
        <v>7722.7785342999996</v>
      </c>
      <c r="T1951" s="41">
        <v>8634.9504199000003</v>
      </c>
      <c r="U1951" s="41">
        <v>11101.454798000001</v>
      </c>
      <c r="V1951" s="41">
        <v>10836.383721</v>
      </c>
      <c r="W1951" s="41">
        <v>14106.639845</v>
      </c>
      <c r="X1951" s="41">
        <v>17920.676772999999</v>
      </c>
    </row>
    <row r="1952" spans="1:24" s="30" customFormat="1" ht="15" customHeight="1" x14ac:dyDescent="0.25">
      <c r="A1952" s="29" t="s">
        <v>1223</v>
      </c>
      <c r="B1952" s="29" t="s">
        <v>623</v>
      </c>
      <c r="C1952" s="10" t="s">
        <v>3842</v>
      </c>
      <c r="D1952" s="41">
        <v>11690.834444</v>
      </c>
      <c r="E1952" s="41">
        <v>10818.381773999999</v>
      </c>
      <c r="F1952" s="41">
        <v>10192.470108</v>
      </c>
      <c r="G1952" s="41">
        <v>13044.089680999999</v>
      </c>
      <c r="H1952" s="41">
        <v>15463.276524999999</v>
      </c>
      <c r="I1952" s="41" t="s">
        <v>1930</v>
      </c>
      <c r="J1952" s="41">
        <v>14580.287324999999</v>
      </c>
      <c r="K1952" s="41">
        <v>18313.112383</v>
      </c>
      <c r="L1952" s="41">
        <v>15928.241316</v>
      </c>
      <c r="M1952" s="41">
        <v>11680.336165999999</v>
      </c>
      <c r="N1952" s="41">
        <v>9436.4947257000003</v>
      </c>
      <c r="O1952" s="41">
        <v>13492.696821</v>
      </c>
      <c r="P1952" s="41">
        <v>12105.172381</v>
      </c>
      <c r="Q1952" s="41">
        <v>15770.37261</v>
      </c>
      <c r="R1952" s="41">
        <v>13308.229259</v>
      </c>
      <c r="S1952" s="41">
        <v>8197.3127836000003</v>
      </c>
      <c r="T1952" s="41">
        <v>9194.7191679000007</v>
      </c>
      <c r="U1952" s="41">
        <v>11633.973791</v>
      </c>
      <c r="V1952" s="41">
        <v>10732.238545</v>
      </c>
      <c r="W1952" s="41">
        <v>15524.210512</v>
      </c>
      <c r="X1952" s="41">
        <v>17337.575594000002</v>
      </c>
    </row>
    <row r="1953" spans="1:24" s="30" customFormat="1" ht="15" customHeight="1" x14ac:dyDescent="0.25">
      <c r="A1953" s="29" t="s">
        <v>1223</v>
      </c>
      <c r="B1953" s="29" t="s">
        <v>889</v>
      </c>
      <c r="C1953" s="10" t="s">
        <v>3843</v>
      </c>
      <c r="D1953" s="41">
        <v>19122.418593999999</v>
      </c>
      <c r="E1953" s="41">
        <v>17457.016920999999</v>
      </c>
      <c r="F1953" s="41">
        <v>12077.676216</v>
      </c>
      <c r="G1953" s="41">
        <v>16439.084891999999</v>
      </c>
      <c r="H1953" s="41">
        <v>20309.910060999999</v>
      </c>
      <c r="I1953" s="41">
        <v>5063.4176859999998</v>
      </c>
      <c r="J1953" s="41">
        <v>16617.857513999999</v>
      </c>
      <c r="K1953" s="41">
        <v>24030.566280999999</v>
      </c>
      <c r="L1953" s="41">
        <v>20630.808847</v>
      </c>
      <c r="M1953" s="41">
        <v>18542.905102000001</v>
      </c>
      <c r="N1953" s="41">
        <v>12441.306162000001</v>
      </c>
      <c r="O1953" s="41">
        <v>20826.234471</v>
      </c>
      <c r="P1953" s="41">
        <v>14668.465738000001</v>
      </c>
      <c r="Q1953" s="41">
        <v>19651.056284999999</v>
      </c>
      <c r="R1953" s="41">
        <v>18683.283780999998</v>
      </c>
      <c r="S1953" s="41">
        <v>9696.6661901999996</v>
      </c>
      <c r="T1953" s="41">
        <v>11225.441401</v>
      </c>
      <c r="U1953" s="41">
        <v>14081.595454</v>
      </c>
      <c r="V1953" s="41">
        <v>13160.829903</v>
      </c>
      <c r="W1953" s="41">
        <v>16592.162907999998</v>
      </c>
      <c r="X1953" s="41">
        <v>24211.111394</v>
      </c>
    </row>
    <row r="1954" spans="1:24" s="30" customFormat="1" ht="15" customHeight="1" x14ac:dyDescent="0.25">
      <c r="A1954" s="29" t="s">
        <v>1223</v>
      </c>
      <c r="B1954" s="29" t="s">
        <v>624</v>
      </c>
      <c r="C1954" s="10" t="s">
        <v>3844</v>
      </c>
      <c r="D1954" s="41">
        <v>17853.189158000001</v>
      </c>
      <c r="E1954" s="41">
        <v>17040.041529999999</v>
      </c>
      <c r="F1954" s="41">
        <v>11535.767379999999</v>
      </c>
      <c r="G1954" s="41">
        <v>14630.818866</v>
      </c>
      <c r="H1954" s="41">
        <v>19736.393736000002</v>
      </c>
      <c r="I1954" s="41">
        <v>5544.7358333000002</v>
      </c>
      <c r="J1954" s="41">
        <v>15993.901875</v>
      </c>
      <c r="K1954" s="41">
        <v>25371.795690999999</v>
      </c>
      <c r="L1954" s="41">
        <v>19071.516523999999</v>
      </c>
      <c r="M1954" s="41">
        <v>16429.178961000001</v>
      </c>
      <c r="N1954" s="41">
        <v>11425.826096999999</v>
      </c>
      <c r="O1954" s="41">
        <v>17699.202198999999</v>
      </c>
      <c r="P1954" s="41">
        <v>7837.0869230999997</v>
      </c>
      <c r="Q1954" s="41">
        <v>19553.815656999999</v>
      </c>
      <c r="R1954" s="41">
        <v>16567.873876000001</v>
      </c>
      <c r="S1954" s="41">
        <v>8906.0158651999991</v>
      </c>
      <c r="T1954" s="41">
        <v>10415.964319000001</v>
      </c>
      <c r="U1954" s="41">
        <v>13252.171586</v>
      </c>
      <c r="V1954" s="41">
        <v>12375.454136</v>
      </c>
      <c r="W1954" s="41">
        <v>18215.038687</v>
      </c>
      <c r="X1954" s="41">
        <v>25285.198766000001</v>
      </c>
    </row>
    <row r="1955" spans="1:24" s="30" customFormat="1" ht="15" customHeight="1" x14ac:dyDescent="0.25">
      <c r="A1955" s="29" t="s">
        <v>1223</v>
      </c>
      <c r="B1955" s="29" t="s">
        <v>1247</v>
      </c>
      <c r="C1955" s="10" t="s">
        <v>3845</v>
      </c>
      <c r="D1955" s="41">
        <v>14606.699767</v>
      </c>
      <c r="E1955" s="41">
        <v>11212.020078</v>
      </c>
      <c r="F1955" s="41">
        <v>11366.597285</v>
      </c>
      <c r="G1955" s="41">
        <v>13134.784740999999</v>
      </c>
      <c r="H1955" s="41">
        <v>14426.469408999999</v>
      </c>
      <c r="I1955" s="41">
        <v>0</v>
      </c>
      <c r="J1955" s="41">
        <v>13273.738649999999</v>
      </c>
      <c r="K1955" s="41">
        <v>19989.750918999998</v>
      </c>
      <c r="L1955" s="41">
        <v>16268.165588</v>
      </c>
      <c r="M1955" s="41">
        <v>12598.542266</v>
      </c>
      <c r="N1955" s="41">
        <v>9823.7417055000005</v>
      </c>
      <c r="O1955" s="41">
        <v>17471.25459</v>
      </c>
      <c r="P1955" s="41" t="s">
        <v>1930</v>
      </c>
      <c r="Q1955" s="41">
        <v>17369.476350000001</v>
      </c>
      <c r="R1955" s="41">
        <v>17234.584545000002</v>
      </c>
      <c r="S1955" s="41">
        <v>8606.5899798999999</v>
      </c>
      <c r="T1955" s="41">
        <v>10167.996932</v>
      </c>
      <c r="U1955" s="41">
        <v>11888.498194</v>
      </c>
      <c r="V1955" s="41">
        <v>13449.703315000001</v>
      </c>
      <c r="W1955" s="41">
        <v>15072.044145</v>
      </c>
      <c r="X1955" s="41">
        <v>17503.662213</v>
      </c>
    </row>
    <row r="1956" spans="1:24" s="30" customFormat="1" ht="15" customHeight="1" x14ac:dyDescent="0.25">
      <c r="A1956" s="29" t="s">
        <v>1223</v>
      </c>
      <c r="B1956" s="29" t="s">
        <v>1248</v>
      </c>
      <c r="C1956" s="10" t="s">
        <v>3846</v>
      </c>
      <c r="D1956" s="41">
        <v>14316.517786</v>
      </c>
      <c r="E1956" s="41">
        <v>10137.169561000001</v>
      </c>
      <c r="F1956" s="41">
        <v>9377.854405</v>
      </c>
      <c r="G1956" s="41">
        <v>12515.856867</v>
      </c>
      <c r="H1956" s="41">
        <v>13381.461851</v>
      </c>
      <c r="I1956" s="41" t="s">
        <v>1930</v>
      </c>
      <c r="J1956" s="41">
        <v>11785.594428</v>
      </c>
      <c r="K1956" s="41">
        <v>17132.958320999998</v>
      </c>
      <c r="L1956" s="41">
        <v>15127.019684999999</v>
      </c>
      <c r="M1956" s="41">
        <v>11265.211997</v>
      </c>
      <c r="N1956" s="41">
        <v>9331.7733690000005</v>
      </c>
      <c r="O1956" s="41">
        <v>13648.706104999999</v>
      </c>
      <c r="P1956" s="41">
        <v>10971.703125</v>
      </c>
      <c r="Q1956" s="41">
        <v>15889.844047000001</v>
      </c>
      <c r="R1956" s="41">
        <v>12660.760286000001</v>
      </c>
      <c r="S1956" s="41">
        <v>7521.7249736000003</v>
      </c>
      <c r="T1956" s="41">
        <v>8286.9511265000001</v>
      </c>
      <c r="U1956" s="41">
        <v>11251.123968</v>
      </c>
      <c r="V1956" s="41">
        <v>10555.001963999999</v>
      </c>
      <c r="W1956" s="41">
        <v>13430.481365</v>
      </c>
      <c r="X1956" s="41">
        <v>18931.303749999999</v>
      </c>
    </row>
    <row r="1957" spans="1:24" s="30" customFormat="1" ht="15" customHeight="1" x14ac:dyDescent="0.25">
      <c r="A1957" s="29" t="s">
        <v>1223</v>
      </c>
      <c r="B1957" s="29" t="s">
        <v>1249</v>
      </c>
      <c r="C1957" s="10" t="s">
        <v>3847</v>
      </c>
      <c r="D1957" s="41">
        <v>19132.027728000001</v>
      </c>
      <c r="E1957" s="41">
        <v>14952.810837999999</v>
      </c>
      <c r="F1957" s="41">
        <v>11245.802109</v>
      </c>
      <c r="G1957" s="41">
        <v>16017.079849</v>
      </c>
      <c r="H1957" s="41">
        <v>17846.427555999999</v>
      </c>
      <c r="I1957" s="41">
        <v>8599.7089582999997</v>
      </c>
      <c r="J1957" s="41">
        <v>14731.706496000001</v>
      </c>
      <c r="K1957" s="41">
        <v>24188.790674</v>
      </c>
      <c r="L1957" s="41">
        <v>18877.000734000001</v>
      </c>
      <c r="M1957" s="41">
        <v>16174.164328000001</v>
      </c>
      <c r="N1957" s="41">
        <v>11607.999475000001</v>
      </c>
      <c r="O1957" s="41">
        <v>19521.283223999999</v>
      </c>
      <c r="P1957" s="41">
        <v>13101.486224</v>
      </c>
      <c r="Q1957" s="41">
        <v>18911.397518000002</v>
      </c>
      <c r="R1957" s="41">
        <v>12042.783724000001</v>
      </c>
      <c r="S1957" s="41">
        <v>8542.0062405999997</v>
      </c>
      <c r="T1957" s="41">
        <v>9857.1207689000003</v>
      </c>
      <c r="U1957" s="41">
        <v>12880.352311000001</v>
      </c>
      <c r="V1957" s="41">
        <v>12363.242204</v>
      </c>
      <c r="W1957" s="41">
        <v>16819.167767999999</v>
      </c>
      <c r="X1957" s="41">
        <v>24534.777166</v>
      </c>
    </row>
    <row r="1958" spans="1:24" s="30" customFormat="1" ht="15" customHeight="1" x14ac:dyDescent="0.25">
      <c r="A1958" s="29" t="s">
        <v>1223</v>
      </c>
      <c r="B1958" s="29" t="s">
        <v>103</v>
      </c>
      <c r="C1958" s="10" t="s">
        <v>3848</v>
      </c>
      <c r="D1958" s="41" t="s">
        <v>1930</v>
      </c>
      <c r="E1958" s="41" t="s">
        <v>1930</v>
      </c>
      <c r="F1958" s="41" t="s">
        <v>1930</v>
      </c>
      <c r="G1958" s="41" t="s">
        <v>1930</v>
      </c>
      <c r="H1958" s="41" t="s">
        <v>1930</v>
      </c>
      <c r="I1958" s="41" t="s">
        <v>1930</v>
      </c>
      <c r="J1958" s="41" t="s">
        <v>1930</v>
      </c>
      <c r="K1958" s="41" t="s">
        <v>1930</v>
      </c>
      <c r="L1958" s="41" t="s">
        <v>1930</v>
      </c>
      <c r="M1958" s="41" t="s">
        <v>1930</v>
      </c>
      <c r="N1958" s="41" t="s">
        <v>1930</v>
      </c>
      <c r="O1958" s="41" t="s">
        <v>1930</v>
      </c>
      <c r="P1958" s="41" t="s">
        <v>1930</v>
      </c>
      <c r="Q1958" s="41" t="s">
        <v>1930</v>
      </c>
      <c r="R1958" s="41" t="s">
        <v>1930</v>
      </c>
      <c r="S1958" s="41" t="s">
        <v>1930</v>
      </c>
      <c r="T1958" s="41" t="s">
        <v>1930</v>
      </c>
      <c r="U1958" s="41" t="s">
        <v>1930</v>
      </c>
      <c r="V1958" s="41" t="s">
        <v>1930</v>
      </c>
      <c r="W1958" s="41" t="s">
        <v>1930</v>
      </c>
      <c r="X1958" s="41" t="s">
        <v>1930</v>
      </c>
    </row>
    <row r="1959" spans="1:24" s="30" customFormat="1" ht="15" customHeight="1" x14ac:dyDescent="0.25">
      <c r="A1959" s="29" t="s">
        <v>1223</v>
      </c>
      <c r="B1959" s="29" t="s">
        <v>493</v>
      </c>
      <c r="C1959" s="10" t="s">
        <v>3849</v>
      </c>
      <c r="D1959" s="41">
        <v>14501.878570999999</v>
      </c>
      <c r="E1959" s="41">
        <v>13030.525122999999</v>
      </c>
      <c r="F1959" s="41">
        <v>10830.845632</v>
      </c>
      <c r="G1959" s="41">
        <v>14967.889909</v>
      </c>
      <c r="H1959" s="41">
        <v>16093.218091000001</v>
      </c>
      <c r="I1959" s="41" t="s">
        <v>1930</v>
      </c>
      <c r="J1959" s="41">
        <v>13477.037174999999</v>
      </c>
      <c r="K1959" s="41">
        <v>20657.413526</v>
      </c>
      <c r="L1959" s="41">
        <v>18089.218996</v>
      </c>
      <c r="M1959" s="41">
        <v>13087.479327999999</v>
      </c>
      <c r="N1959" s="41">
        <v>11509.048296000001</v>
      </c>
      <c r="O1959" s="41">
        <v>16346.857763</v>
      </c>
      <c r="P1959" s="41">
        <v>8055.0242104999998</v>
      </c>
      <c r="Q1959" s="41">
        <v>19074.409058000001</v>
      </c>
      <c r="R1959" s="41">
        <v>23636.926667</v>
      </c>
      <c r="S1959" s="41">
        <v>7735.2717001999999</v>
      </c>
      <c r="T1959" s="41">
        <v>9635.3839105999996</v>
      </c>
      <c r="U1959" s="41">
        <v>12875.086859999999</v>
      </c>
      <c r="V1959" s="41">
        <v>12348.677796</v>
      </c>
      <c r="W1959" s="41">
        <v>14063.957479000001</v>
      </c>
      <c r="X1959" s="41">
        <v>23228.852727000001</v>
      </c>
    </row>
    <row r="1960" spans="1:24" s="30" customFormat="1" ht="15" customHeight="1" x14ac:dyDescent="0.25">
      <c r="A1960" s="29" t="s">
        <v>1223</v>
      </c>
      <c r="B1960" s="29" t="s">
        <v>105</v>
      </c>
      <c r="C1960" s="10" t="s">
        <v>3850</v>
      </c>
      <c r="D1960" s="41">
        <v>14188.718258000001</v>
      </c>
      <c r="E1960" s="41">
        <v>12248.370378</v>
      </c>
      <c r="F1960" s="41">
        <v>11289.126548</v>
      </c>
      <c r="G1960" s="41">
        <v>14641.634470999999</v>
      </c>
      <c r="H1960" s="41">
        <v>16757.551219000001</v>
      </c>
      <c r="I1960" s="41" t="s">
        <v>1930</v>
      </c>
      <c r="J1960" s="41">
        <v>13643.135197</v>
      </c>
      <c r="K1960" s="41">
        <v>17066.333145000001</v>
      </c>
      <c r="L1960" s="41">
        <v>17263.229942999998</v>
      </c>
      <c r="M1960" s="41">
        <v>12517.893786000001</v>
      </c>
      <c r="N1960" s="41">
        <v>10702.280976</v>
      </c>
      <c r="O1960" s="41">
        <v>16886.832255000001</v>
      </c>
      <c r="P1960" s="41">
        <v>23074.661429</v>
      </c>
      <c r="Q1960" s="41">
        <v>17329.09708</v>
      </c>
      <c r="R1960" s="41">
        <v>11818.958667000001</v>
      </c>
      <c r="S1960" s="41">
        <v>8066.7543298000001</v>
      </c>
      <c r="T1960" s="41">
        <v>9391.2271194000004</v>
      </c>
      <c r="U1960" s="41">
        <v>12412.388886999999</v>
      </c>
      <c r="V1960" s="41">
        <v>12184.033471999999</v>
      </c>
      <c r="W1960" s="41">
        <v>14162.513300000001</v>
      </c>
      <c r="X1960" s="41">
        <v>18610.944029999999</v>
      </c>
    </row>
    <row r="1961" spans="1:24" s="30" customFormat="1" ht="15" customHeight="1" x14ac:dyDescent="0.25">
      <c r="A1961" s="29" t="s">
        <v>1223</v>
      </c>
      <c r="B1961" s="29" t="s">
        <v>494</v>
      </c>
      <c r="C1961" s="10" t="s">
        <v>3851</v>
      </c>
      <c r="D1961" s="41">
        <v>10272.804757</v>
      </c>
      <c r="E1961" s="41">
        <v>12471.401422999999</v>
      </c>
      <c r="F1961" s="41">
        <v>10234.840244999999</v>
      </c>
      <c r="G1961" s="41">
        <v>13305.35831</v>
      </c>
      <c r="H1961" s="41">
        <v>18259.77779</v>
      </c>
      <c r="I1961" s="41">
        <v>1924.4643056</v>
      </c>
      <c r="J1961" s="41">
        <v>11578.469628000001</v>
      </c>
      <c r="K1961" s="41">
        <v>20337.133652</v>
      </c>
      <c r="L1961" s="41">
        <v>14514.759505</v>
      </c>
      <c r="M1961" s="41">
        <v>12037.441704000001</v>
      </c>
      <c r="N1961" s="41">
        <v>10417.808204000001</v>
      </c>
      <c r="O1961" s="41">
        <v>17909.989076999998</v>
      </c>
      <c r="P1961" s="41">
        <v>23008.570833000002</v>
      </c>
      <c r="Q1961" s="41">
        <v>18747.298202000002</v>
      </c>
      <c r="R1961" s="41">
        <v>8478.7477419000006</v>
      </c>
      <c r="S1961" s="41">
        <v>7483.8709924000004</v>
      </c>
      <c r="T1961" s="41">
        <v>9433.3292569999994</v>
      </c>
      <c r="U1961" s="41">
        <v>12319.099534999999</v>
      </c>
      <c r="V1961" s="41">
        <v>11253.495349999999</v>
      </c>
      <c r="W1961" s="41">
        <v>10364.41922</v>
      </c>
      <c r="X1961" s="41">
        <v>20988.957116000001</v>
      </c>
    </row>
    <row r="1962" spans="1:24" s="30" customFormat="1" ht="15" customHeight="1" x14ac:dyDescent="0.25">
      <c r="A1962" s="29" t="s">
        <v>1223</v>
      </c>
      <c r="B1962" s="29" t="s">
        <v>1250</v>
      </c>
      <c r="C1962" s="10" t="s">
        <v>3852</v>
      </c>
      <c r="D1962" s="41">
        <v>19854.619099</v>
      </c>
      <c r="E1962" s="41">
        <v>16979.602896</v>
      </c>
      <c r="F1962" s="41">
        <v>11820.057336</v>
      </c>
      <c r="G1962" s="41">
        <v>16954.067358</v>
      </c>
      <c r="H1962" s="41">
        <v>19300.305391000002</v>
      </c>
      <c r="I1962" s="41">
        <v>6374.4121950999997</v>
      </c>
      <c r="J1962" s="41">
        <v>16251.434778999999</v>
      </c>
      <c r="K1962" s="41">
        <v>25422.908842000001</v>
      </c>
      <c r="L1962" s="41">
        <v>20581.276739000001</v>
      </c>
      <c r="M1962" s="41">
        <v>18899.877511999999</v>
      </c>
      <c r="N1962" s="41">
        <v>12886.903879</v>
      </c>
      <c r="O1962" s="41">
        <v>23387.852371000001</v>
      </c>
      <c r="P1962" s="41">
        <v>15744.752649</v>
      </c>
      <c r="Q1962" s="41">
        <v>19822.140718999999</v>
      </c>
      <c r="R1962" s="41">
        <v>24702.276687000001</v>
      </c>
      <c r="S1962" s="41">
        <v>9855.6970003999995</v>
      </c>
      <c r="T1962" s="41">
        <v>11612.299451999999</v>
      </c>
      <c r="U1962" s="41">
        <v>13453.71854</v>
      </c>
      <c r="V1962" s="41">
        <v>13555.181682</v>
      </c>
      <c r="W1962" s="41">
        <v>18228.506341</v>
      </c>
      <c r="X1962" s="41">
        <v>22803.565156000001</v>
      </c>
    </row>
    <row r="1963" spans="1:24" s="30" customFormat="1" ht="15" customHeight="1" x14ac:dyDescent="0.25">
      <c r="A1963" s="29" t="s">
        <v>1223</v>
      </c>
      <c r="B1963" s="29" t="s">
        <v>1251</v>
      </c>
      <c r="C1963" s="10" t="s">
        <v>3853</v>
      </c>
      <c r="D1963" s="41">
        <v>10849.013182000001</v>
      </c>
      <c r="E1963" s="41">
        <v>11739.092752</v>
      </c>
      <c r="F1963" s="41">
        <v>10776.830824999999</v>
      </c>
      <c r="G1963" s="41">
        <v>13285.634786000001</v>
      </c>
      <c r="H1963" s="41">
        <v>14323.694057000001</v>
      </c>
      <c r="I1963" s="41" t="s">
        <v>1930</v>
      </c>
      <c r="J1963" s="41">
        <v>10835.111536</v>
      </c>
      <c r="K1963" s="41">
        <v>17658.06565</v>
      </c>
      <c r="L1963" s="41">
        <v>15774.898064000001</v>
      </c>
      <c r="M1963" s="41">
        <v>11687.734418</v>
      </c>
      <c r="N1963" s="41">
        <v>9658.1984136999999</v>
      </c>
      <c r="O1963" s="41">
        <v>12906.740833</v>
      </c>
      <c r="P1963" s="41" t="s">
        <v>1930</v>
      </c>
      <c r="Q1963" s="41">
        <v>15383.190846</v>
      </c>
      <c r="R1963" s="41" t="s">
        <v>1930</v>
      </c>
      <c r="S1963" s="41">
        <v>7752.8044987000003</v>
      </c>
      <c r="T1963" s="41">
        <v>8469.3289943</v>
      </c>
      <c r="U1963" s="41">
        <v>10845.323307000001</v>
      </c>
      <c r="V1963" s="41">
        <v>13167.850984000001</v>
      </c>
      <c r="W1963" s="41">
        <v>8075.5318946999996</v>
      </c>
      <c r="X1963" s="41">
        <v>17462.305703000002</v>
      </c>
    </row>
    <row r="1964" spans="1:24" s="30" customFormat="1" ht="15" customHeight="1" x14ac:dyDescent="0.25">
      <c r="A1964" s="29" t="s">
        <v>1223</v>
      </c>
      <c r="B1964" s="29" t="s">
        <v>1252</v>
      </c>
      <c r="C1964" s="10" t="s">
        <v>3854</v>
      </c>
      <c r="D1964" s="41">
        <v>15658.185713999999</v>
      </c>
      <c r="E1964" s="41">
        <v>8974.6123547999996</v>
      </c>
      <c r="F1964" s="41">
        <v>9054.6702925999998</v>
      </c>
      <c r="G1964" s="41">
        <v>13030.580787000001</v>
      </c>
      <c r="H1964" s="41">
        <v>13911.994531</v>
      </c>
      <c r="I1964" s="41" t="s">
        <v>1930</v>
      </c>
      <c r="J1964" s="41">
        <v>12414.778710000001</v>
      </c>
      <c r="K1964" s="41">
        <v>20722.588092999998</v>
      </c>
      <c r="L1964" s="41">
        <v>13923.715523000001</v>
      </c>
      <c r="M1964" s="41">
        <v>11319.937855</v>
      </c>
      <c r="N1964" s="41">
        <v>7961.3556744999996</v>
      </c>
      <c r="O1964" s="41">
        <v>13432.078947</v>
      </c>
      <c r="P1964" s="41" t="s">
        <v>1930</v>
      </c>
      <c r="Q1964" s="41">
        <v>14374.433932</v>
      </c>
      <c r="R1964" s="41" t="s">
        <v>1930</v>
      </c>
      <c r="S1964" s="41">
        <v>6825.7799069000002</v>
      </c>
      <c r="T1964" s="41">
        <v>8333.4104611000002</v>
      </c>
      <c r="U1964" s="41">
        <v>9973.7427544999991</v>
      </c>
      <c r="V1964" s="41">
        <v>11073.204444000001</v>
      </c>
      <c r="W1964" s="41">
        <v>10146.328160999999</v>
      </c>
      <c r="X1964" s="41">
        <v>11896.756767999999</v>
      </c>
    </row>
    <row r="1965" spans="1:24" s="28" customFormat="1" ht="15" customHeight="1" x14ac:dyDescent="0.25">
      <c r="A1965" s="26" t="s">
        <v>1253</v>
      </c>
      <c r="B1965" s="26" t="s">
        <v>38</v>
      </c>
      <c r="C1965" s="27" t="s">
        <v>38</v>
      </c>
      <c r="D1965" s="40">
        <v>17559.018506</v>
      </c>
      <c r="E1965" s="40">
        <v>15913.535051000001</v>
      </c>
      <c r="F1965" s="40">
        <v>11357.101301999999</v>
      </c>
      <c r="G1965" s="40">
        <v>16311.709735</v>
      </c>
      <c r="H1965" s="40">
        <v>18131.228095999999</v>
      </c>
      <c r="I1965" s="40">
        <v>5239.8785366000002</v>
      </c>
      <c r="J1965" s="40">
        <v>14835.851237000001</v>
      </c>
      <c r="K1965" s="40">
        <v>23540.406565000001</v>
      </c>
      <c r="L1965" s="40">
        <v>19265.638909000001</v>
      </c>
      <c r="M1965" s="40">
        <v>15008.609506000001</v>
      </c>
      <c r="N1965" s="40">
        <v>12037.090236</v>
      </c>
      <c r="O1965" s="40">
        <v>22490.034634</v>
      </c>
      <c r="P1965" s="40">
        <v>15044.138322999999</v>
      </c>
      <c r="Q1965" s="40">
        <v>20336.951841999999</v>
      </c>
      <c r="R1965" s="40">
        <v>19571.834601999999</v>
      </c>
      <c r="S1965" s="40">
        <v>8947.8750528</v>
      </c>
      <c r="T1965" s="40">
        <v>10683.984689999999</v>
      </c>
      <c r="U1965" s="40">
        <v>14086.558956999999</v>
      </c>
      <c r="V1965" s="40">
        <v>13221.640038</v>
      </c>
      <c r="W1965" s="40">
        <v>17193.283767000001</v>
      </c>
      <c r="X1965" s="40">
        <v>22657.980632999999</v>
      </c>
    </row>
    <row r="1966" spans="1:24" s="30" customFormat="1" ht="15" customHeight="1" x14ac:dyDescent="0.25">
      <c r="A1966" s="29" t="s">
        <v>1253</v>
      </c>
      <c r="B1966" s="29" t="s">
        <v>1254</v>
      </c>
      <c r="C1966" s="10" t="s">
        <v>3855</v>
      </c>
      <c r="D1966" s="41">
        <v>19315.848280999999</v>
      </c>
      <c r="E1966" s="41">
        <v>13486.207288</v>
      </c>
      <c r="F1966" s="41">
        <v>11739.022912</v>
      </c>
      <c r="G1966" s="41">
        <v>15142.820817</v>
      </c>
      <c r="H1966" s="41">
        <v>16426.770154000002</v>
      </c>
      <c r="I1966" s="41" t="s">
        <v>1930</v>
      </c>
      <c r="J1966" s="41">
        <v>14678.008008999999</v>
      </c>
      <c r="K1966" s="41">
        <v>22239.993633999999</v>
      </c>
      <c r="L1966" s="41">
        <v>17699.600666999999</v>
      </c>
      <c r="M1966" s="41">
        <v>15481.661486000001</v>
      </c>
      <c r="N1966" s="41">
        <v>11095.175300000001</v>
      </c>
      <c r="O1966" s="41">
        <v>22532.708486</v>
      </c>
      <c r="P1966" s="41">
        <v>15951.365968</v>
      </c>
      <c r="Q1966" s="41">
        <v>18144.445582</v>
      </c>
      <c r="R1966" s="41">
        <v>28400.779863</v>
      </c>
      <c r="S1966" s="41">
        <v>8502.7615416000008</v>
      </c>
      <c r="T1966" s="41">
        <v>10139.134485</v>
      </c>
      <c r="U1966" s="41">
        <v>13255.086103</v>
      </c>
      <c r="V1966" s="41">
        <v>12659.818739</v>
      </c>
      <c r="W1966" s="41">
        <v>16650.857085</v>
      </c>
      <c r="X1966" s="41">
        <v>21411.772298</v>
      </c>
    </row>
    <row r="1967" spans="1:24" s="30" customFormat="1" ht="15" customHeight="1" x14ac:dyDescent="0.25">
      <c r="A1967" s="29" t="s">
        <v>1253</v>
      </c>
      <c r="B1967" s="29" t="s">
        <v>539</v>
      </c>
      <c r="C1967" s="10" t="s">
        <v>3856</v>
      </c>
      <c r="D1967" s="41">
        <v>22849.804241999998</v>
      </c>
      <c r="E1967" s="41">
        <v>15107.182573</v>
      </c>
      <c r="F1967" s="41">
        <v>11622.998820999999</v>
      </c>
      <c r="G1967" s="41">
        <v>15973.078143000001</v>
      </c>
      <c r="H1967" s="41">
        <v>18190.232236</v>
      </c>
      <c r="I1967" s="41" t="s">
        <v>1930</v>
      </c>
      <c r="J1967" s="41">
        <v>13329.18936</v>
      </c>
      <c r="K1967" s="41">
        <v>20260.578481</v>
      </c>
      <c r="L1967" s="41">
        <v>18296.710915</v>
      </c>
      <c r="M1967" s="41">
        <v>14827.546667000001</v>
      </c>
      <c r="N1967" s="41">
        <v>11510.960552</v>
      </c>
      <c r="O1967" s="41">
        <v>24789.012208</v>
      </c>
      <c r="P1967" s="41" t="s">
        <v>1930</v>
      </c>
      <c r="Q1967" s="41">
        <v>19600.230589999999</v>
      </c>
      <c r="R1967" s="41" t="s">
        <v>1930</v>
      </c>
      <c r="S1967" s="41">
        <v>7903.1603124000003</v>
      </c>
      <c r="T1967" s="41">
        <v>9699.2472314000006</v>
      </c>
      <c r="U1967" s="41">
        <v>13078.560767000001</v>
      </c>
      <c r="V1967" s="41">
        <v>12591.951273999999</v>
      </c>
      <c r="W1967" s="41">
        <v>20620.137939</v>
      </c>
      <c r="X1967" s="41">
        <v>22837.089828</v>
      </c>
    </row>
    <row r="1968" spans="1:24" s="30" customFormat="1" ht="15" customHeight="1" x14ac:dyDescent="0.25">
      <c r="A1968" s="29" t="s">
        <v>1253</v>
      </c>
      <c r="B1968" s="29" t="s">
        <v>1255</v>
      </c>
      <c r="C1968" s="10" t="s">
        <v>3857</v>
      </c>
      <c r="D1968" s="41">
        <v>22863.946129</v>
      </c>
      <c r="E1968" s="41">
        <v>18924.760209</v>
      </c>
      <c r="F1968" s="41">
        <v>13006.263199999999</v>
      </c>
      <c r="G1968" s="41">
        <v>21463.368332999999</v>
      </c>
      <c r="H1968" s="41">
        <v>19576.616364000001</v>
      </c>
      <c r="I1968" s="41" t="s">
        <v>1930</v>
      </c>
      <c r="J1968" s="41">
        <v>13553.630329</v>
      </c>
      <c r="K1968" s="41">
        <v>29676.529091</v>
      </c>
      <c r="L1968" s="41">
        <v>18205.599545000001</v>
      </c>
      <c r="M1968" s="41">
        <v>15348.819044</v>
      </c>
      <c r="N1968" s="41">
        <v>12878.893877</v>
      </c>
      <c r="O1968" s="41">
        <v>27023.335714000001</v>
      </c>
      <c r="P1968" s="41" t="s">
        <v>1930</v>
      </c>
      <c r="Q1968" s="41">
        <v>22018.140578999999</v>
      </c>
      <c r="R1968" s="41" t="s">
        <v>1930</v>
      </c>
      <c r="S1968" s="41">
        <v>8479.5964309999999</v>
      </c>
      <c r="T1968" s="41">
        <v>10507.3316</v>
      </c>
      <c r="U1968" s="41">
        <v>14442.420142999999</v>
      </c>
      <c r="V1968" s="41">
        <v>13024.969716</v>
      </c>
      <c r="W1968" s="41">
        <v>21025.161765000001</v>
      </c>
      <c r="X1968" s="41">
        <v>26931.330964000001</v>
      </c>
    </row>
    <row r="1969" spans="1:24" s="30" customFormat="1" ht="15" customHeight="1" x14ac:dyDescent="0.25">
      <c r="A1969" s="29" t="s">
        <v>1253</v>
      </c>
      <c r="B1969" s="29" t="s">
        <v>1256</v>
      </c>
      <c r="C1969" s="10" t="s">
        <v>3858</v>
      </c>
      <c r="D1969" s="41">
        <v>13251.575443</v>
      </c>
      <c r="E1969" s="41">
        <v>16485.57734</v>
      </c>
      <c r="F1969" s="41">
        <v>11185.245736000001</v>
      </c>
      <c r="G1969" s="41">
        <v>15599.540288</v>
      </c>
      <c r="H1969" s="41">
        <v>18388.417681999999</v>
      </c>
      <c r="I1969" s="41" t="s">
        <v>1930</v>
      </c>
      <c r="J1969" s="41">
        <v>16120.684345</v>
      </c>
      <c r="K1969" s="41">
        <v>24271.69529</v>
      </c>
      <c r="L1969" s="41">
        <v>19420.323594000001</v>
      </c>
      <c r="M1969" s="41">
        <v>18170.919846000001</v>
      </c>
      <c r="N1969" s="41">
        <v>12500.046743999999</v>
      </c>
      <c r="O1969" s="41">
        <v>16877.208836999998</v>
      </c>
      <c r="P1969" s="41">
        <v>16544.355909000002</v>
      </c>
      <c r="Q1969" s="41">
        <v>19570.354845999998</v>
      </c>
      <c r="R1969" s="41">
        <v>12729.998</v>
      </c>
      <c r="S1969" s="41">
        <v>8668.7643470999992</v>
      </c>
      <c r="T1969" s="41">
        <v>10528.447038</v>
      </c>
      <c r="U1969" s="41">
        <v>15478.861669</v>
      </c>
      <c r="V1969" s="41">
        <v>11420.283347000001</v>
      </c>
      <c r="W1969" s="41">
        <v>12530.90086</v>
      </c>
      <c r="X1969" s="41">
        <v>22907.707854</v>
      </c>
    </row>
    <row r="1970" spans="1:24" s="30" customFormat="1" ht="15" customHeight="1" x14ac:dyDescent="0.25">
      <c r="A1970" s="29" t="s">
        <v>1253</v>
      </c>
      <c r="B1970" s="29" t="s">
        <v>1257</v>
      </c>
      <c r="C1970" s="10" t="s">
        <v>3859</v>
      </c>
      <c r="D1970" s="41">
        <v>11678.910645</v>
      </c>
      <c r="E1970" s="41">
        <v>14008.618888999999</v>
      </c>
      <c r="F1970" s="41">
        <v>8682.3692647000007</v>
      </c>
      <c r="G1970" s="41">
        <v>14072.5445</v>
      </c>
      <c r="H1970" s="41">
        <v>14532.398144000001</v>
      </c>
      <c r="I1970" s="41">
        <v>0</v>
      </c>
      <c r="J1970" s="41">
        <v>12662.091420000001</v>
      </c>
      <c r="K1970" s="41">
        <v>21056.829884999999</v>
      </c>
      <c r="L1970" s="41">
        <v>15817.396165</v>
      </c>
      <c r="M1970" s="41">
        <v>12253.326987</v>
      </c>
      <c r="N1970" s="41">
        <v>10527.898596000001</v>
      </c>
      <c r="O1970" s="41">
        <v>22090.805</v>
      </c>
      <c r="P1970" s="41" t="s">
        <v>1930</v>
      </c>
      <c r="Q1970" s="41">
        <v>17442.356344</v>
      </c>
      <c r="R1970" s="41" t="s">
        <v>1930</v>
      </c>
      <c r="S1970" s="41">
        <v>7656.1811367</v>
      </c>
      <c r="T1970" s="41">
        <v>8639.7388432000007</v>
      </c>
      <c r="U1970" s="41">
        <v>11926.830062999999</v>
      </c>
      <c r="V1970" s="41">
        <v>9844.2876854000006</v>
      </c>
      <c r="W1970" s="41">
        <v>17971.996956999999</v>
      </c>
      <c r="X1970" s="41">
        <v>18502.867857000001</v>
      </c>
    </row>
    <row r="1971" spans="1:24" s="30" customFormat="1" ht="15" customHeight="1" x14ac:dyDescent="0.25">
      <c r="A1971" s="29" t="s">
        <v>1253</v>
      </c>
      <c r="B1971" s="29" t="s">
        <v>1258</v>
      </c>
      <c r="C1971" s="10" t="s">
        <v>3860</v>
      </c>
      <c r="D1971" s="41">
        <v>20234.336486</v>
      </c>
      <c r="E1971" s="41">
        <v>18776.425513999999</v>
      </c>
      <c r="F1971" s="41">
        <v>11102.029863</v>
      </c>
      <c r="G1971" s="41">
        <v>19744.354068000001</v>
      </c>
      <c r="H1971" s="41">
        <v>16519.199336999998</v>
      </c>
      <c r="I1971" s="41">
        <v>0</v>
      </c>
      <c r="J1971" s="41">
        <v>13824.136697</v>
      </c>
      <c r="K1971" s="41">
        <v>16516.851801000001</v>
      </c>
      <c r="L1971" s="41">
        <v>18213.079949999999</v>
      </c>
      <c r="M1971" s="41">
        <v>17216.790113999999</v>
      </c>
      <c r="N1971" s="41">
        <v>11948.492404000001</v>
      </c>
      <c r="O1971" s="41">
        <v>15767.377576000001</v>
      </c>
      <c r="P1971" s="41" t="s">
        <v>1930</v>
      </c>
      <c r="Q1971" s="41">
        <v>19552.571667</v>
      </c>
      <c r="R1971" s="41" t="s">
        <v>1930</v>
      </c>
      <c r="S1971" s="41">
        <v>8459.9830894999996</v>
      </c>
      <c r="T1971" s="41">
        <v>10701.367686</v>
      </c>
      <c r="U1971" s="41">
        <v>12992.242738999999</v>
      </c>
      <c r="V1971" s="41">
        <v>14609.994734</v>
      </c>
      <c r="W1971" s="41">
        <v>21303.975999999999</v>
      </c>
      <c r="X1971" s="41">
        <v>18008.823465000001</v>
      </c>
    </row>
    <row r="1972" spans="1:24" s="30" customFormat="1" ht="15" customHeight="1" x14ac:dyDescent="0.25">
      <c r="A1972" s="29" t="s">
        <v>1253</v>
      </c>
      <c r="B1972" s="29" t="s">
        <v>1259</v>
      </c>
      <c r="C1972" s="10" t="s">
        <v>3861</v>
      </c>
      <c r="D1972" s="41">
        <v>16096.677390999999</v>
      </c>
      <c r="E1972" s="41">
        <v>12475.011498</v>
      </c>
      <c r="F1972" s="41">
        <v>9600.9614077999995</v>
      </c>
      <c r="G1972" s="41">
        <v>12125.447002999999</v>
      </c>
      <c r="H1972" s="41">
        <v>15116.692203000001</v>
      </c>
      <c r="I1972" s="41" t="s">
        <v>1930</v>
      </c>
      <c r="J1972" s="41">
        <v>14587.197561999999</v>
      </c>
      <c r="K1972" s="41">
        <v>21561.673389</v>
      </c>
      <c r="L1972" s="41">
        <v>16802.446313</v>
      </c>
      <c r="M1972" s="41">
        <v>12203.632267000001</v>
      </c>
      <c r="N1972" s="41">
        <v>10201.515672</v>
      </c>
      <c r="O1972" s="41">
        <v>17407.595840000002</v>
      </c>
      <c r="P1972" s="41">
        <v>8085.1948387000002</v>
      </c>
      <c r="Q1972" s="41">
        <v>18562.323273000002</v>
      </c>
      <c r="R1972" s="41">
        <v>20592.147308</v>
      </c>
      <c r="S1972" s="41">
        <v>7478.3217451</v>
      </c>
      <c r="T1972" s="41">
        <v>9023.8704663999997</v>
      </c>
      <c r="U1972" s="41">
        <v>13133.952896000001</v>
      </c>
      <c r="V1972" s="41">
        <v>13895.054005</v>
      </c>
      <c r="W1972" s="41">
        <v>11752.778920999999</v>
      </c>
      <c r="X1972" s="41">
        <v>17327.937739000001</v>
      </c>
    </row>
    <row r="1973" spans="1:24" s="30" customFormat="1" ht="15" customHeight="1" x14ac:dyDescent="0.25">
      <c r="A1973" s="29" t="s">
        <v>1253</v>
      </c>
      <c r="B1973" s="29" t="s">
        <v>1260</v>
      </c>
      <c r="C1973" s="10" t="s">
        <v>3862</v>
      </c>
      <c r="D1973" s="41">
        <v>21348.962500000001</v>
      </c>
      <c r="E1973" s="41">
        <v>17135.829668999999</v>
      </c>
      <c r="F1973" s="41">
        <v>11289.894853</v>
      </c>
      <c r="G1973" s="41">
        <v>14949.039210999999</v>
      </c>
      <c r="H1973" s="41">
        <v>18264.577817000001</v>
      </c>
      <c r="I1973" s="41" t="s">
        <v>1930</v>
      </c>
      <c r="J1973" s="41">
        <v>18533.613116</v>
      </c>
      <c r="K1973" s="41">
        <v>26478.147483000001</v>
      </c>
      <c r="L1973" s="41">
        <v>20904.528248999999</v>
      </c>
      <c r="M1973" s="41">
        <v>15039.244761</v>
      </c>
      <c r="N1973" s="41">
        <v>13246.238265</v>
      </c>
      <c r="O1973" s="41">
        <v>18547.267707999999</v>
      </c>
      <c r="P1973" s="41">
        <v>11157.344999999999</v>
      </c>
      <c r="Q1973" s="41">
        <v>25365.500521999998</v>
      </c>
      <c r="R1973" s="41" t="s">
        <v>1930</v>
      </c>
      <c r="S1973" s="41">
        <v>10244.969883</v>
      </c>
      <c r="T1973" s="41">
        <v>11141.289482</v>
      </c>
      <c r="U1973" s="41">
        <v>16247.981292</v>
      </c>
      <c r="V1973" s="41">
        <v>14271.248476000001</v>
      </c>
      <c r="W1973" s="41">
        <v>16868.669741999998</v>
      </c>
      <c r="X1973" s="41">
        <v>30580.003097000001</v>
      </c>
    </row>
    <row r="1974" spans="1:24" s="30" customFormat="1" ht="15" customHeight="1" x14ac:dyDescent="0.25">
      <c r="A1974" s="29" t="s">
        <v>1253</v>
      </c>
      <c r="B1974" s="29" t="s">
        <v>1261</v>
      </c>
      <c r="C1974" s="10" t="s">
        <v>3863</v>
      </c>
      <c r="D1974" s="41">
        <v>15330.417447</v>
      </c>
      <c r="E1974" s="41">
        <v>19555.597909</v>
      </c>
      <c r="F1974" s="41">
        <v>11427.933862</v>
      </c>
      <c r="G1974" s="41">
        <v>17169.188434</v>
      </c>
      <c r="H1974" s="41">
        <v>19923.802327000001</v>
      </c>
      <c r="I1974" s="41">
        <v>0</v>
      </c>
      <c r="J1974" s="41">
        <v>16339.703207</v>
      </c>
      <c r="K1974" s="41">
        <v>27481.098726</v>
      </c>
      <c r="L1974" s="41">
        <v>18681.459170999999</v>
      </c>
      <c r="M1974" s="41">
        <v>15395.945922000001</v>
      </c>
      <c r="N1974" s="41">
        <v>13376.907826000001</v>
      </c>
      <c r="O1974" s="41">
        <v>16856.323947000001</v>
      </c>
      <c r="P1974" s="41">
        <v>16394.463913</v>
      </c>
      <c r="Q1974" s="41">
        <v>23329.746579999999</v>
      </c>
      <c r="R1974" s="41">
        <v>21279.929444000001</v>
      </c>
      <c r="S1974" s="41">
        <v>9663.6873078000008</v>
      </c>
      <c r="T1974" s="41">
        <v>11647.907009</v>
      </c>
      <c r="U1974" s="41">
        <v>14928.311242</v>
      </c>
      <c r="V1974" s="41">
        <v>14505.980573999999</v>
      </c>
      <c r="W1974" s="41">
        <v>15401.411157</v>
      </c>
      <c r="X1974" s="41">
        <v>23712.259188</v>
      </c>
    </row>
    <row r="1975" spans="1:24" s="30" customFormat="1" ht="15" customHeight="1" x14ac:dyDescent="0.25">
      <c r="A1975" s="29" t="s">
        <v>1253</v>
      </c>
      <c r="B1975" s="29" t="s">
        <v>1262</v>
      </c>
      <c r="C1975" s="10" t="s">
        <v>3864</v>
      </c>
      <c r="D1975" s="41">
        <v>15093.690182</v>
      </c>
      <c r="E1975" s="41">
        <v>14554.390142</v>
      </c>
      <c r="F1975" s="41">
        <v>10434.709073</v>
      </c>
      <c r="G1975" s="41">
        <v>13150.588847000001</v>
      </c>
      <c r="H1975" s="41">
        <v>16863.482629999999</v>
      </c>
      <c r="I1975" s="41" t="s">
        <v>1930</v>
      </c>
      <c r="J1975" s="41">
        <v>14259.071008999999</v>
      </c>
      <c r="K1975" s="41">
        <v>24212.438902000002</v>
      </c>
      <c r="L1975" s="41">
        <v>17151.299938</v>
      </c>
      <c r="M1975" s="41">
        <v>14423.083309</v>
      </c>
      <c r="N1975" s="41">
        <v>11018.943273000001</v>
      </c>
      <c r="O1975" s="41">
        <v>24083.509041000001</v>
      </c>
      <c r="P1975" s="41">
        <v>10362.1895</v>
      </c>
      <c r="Q1975" s="41">
        <v>20194.595019</v>
      </c>
      <c r="R1975" s="41">
        <v>14521.886154</v>
      </c>
      <c r="S1975" s="41">
        <v>7831.1992309999996</v>
      </c>
      <c r="T1975" s="41">
        <v>9527.6363777999995</v>
      </c>
      <c r="U1975" s="41">
        <v>13187.716589</v>
      </c>
      <c r="V1975" s="41">
        <v>11698.460668</v>
      </c>
      <c r="W1975" s="41">
        <v>21172.502549000001</v>
      </c>
      <c r="X1975" s="41">
        <v>20739.432218999998</v>
      </c>
    </row>
    <row r="1976" spans="1:24" s="30" customFormat="1" ht="15" customHeight="1" x14ac:dyDescent="0.25">
      <c r="A1976" s="29" t="s">
        <v>1253</v>
      </c>
      <c r="B1976" s="29" t="s">
        <v>1263</v>
      </c>
      <c r="C1976" s="10" t="s">
        <v>3865</v>
      </c>
      <c r="D1976" s="41">
        <v>17050.497052999999</v>
      </c>
      <c r="E1976" s="41">
        <v>15351.296917</v>
      </c>
      <c r="F1976" s="41">
        <v>11310.555246</v>
      </c>
      <c r="G1976" s="41">
        <v>15554.678620999999</v>
      </c>
      <c r="H1976" s="41">
        <v>17685.473419000002</v>
      </c>
      <c r="I1976" s="41">
        <v>3751.8023076999998</v>
      </c>
      <c r="J1976" s="41">
        <v>14847.099162</v>
      </c>
      <c r="K1976" s="41">
        <v>20065.773166999999</v>
      </c>
      <c r="L1976" s="41">
        <v>18857.995182999999</v>
      </c>
      <c r="M1976" s="41">
        <v>15177.4823</v>
      </c>
      <c r="N1976" s="41">
        <v>11489.508233</v>
      </c>
      <c r="O1976" s="41">
        <v>22231.340686</v>
      </c>
      <c r="P1976" s="41">
        <v>8937.9579709999998</v>
      </c>
      <c r="Q1976" s="41">
        <v>18753.890115999999</v>
      </c>
      <c r="R1976" s="41">
        <v>17233.132980999999</v>
      </c>
      <c r="S1976" s="41">
        <v>8492.5707889999994</v>
      </c>
      <c r="T1976" s="41">
        <v>10321.587255</v>
      </c>
      <c r="U1976" s="41">
        <v>13575.387466</v>
      </c>
      <c r="V1976" s="41">
        <v>13495.712009000001</v>
      </c>
      <c r="W1976" s="41">
        <v>18096.280778</v>
      </c>
      <c r="X1976" s="41">
        <v>21516.396042</v>
      </c>
    </row>
    <row r="1977" spans="1:24" s="30" customFormat="1" ht="15" customHeight="1" x14ac:dyDescent="0.25">
      <c r="A1977" s="29" t="s">
        <v>1253</v>
      </c>
      <c r="B1977" s="29" t="s">
        <v>406</v>
      </c>
      <c r="C1977" s="10" t="s">
        <v>3866</v>
      </c>
      <c r="D1977" s="41">
        <v>14271.775829</v>
      </c>
      <c r="E1977" s="41">
        <v>13992.043172</v>
      </c>
      <c r="F1977" s="41">
        <v>11083.176195</v>
      </c>
      <c r="G1977" s="41">
        <v>16555.060667000002</v>
      </c>
      <c r="H1977" s="41">
        <v>16694.692518</v>
      </c>
      <c r="I1977" s="41" t="s">
        <v>1930</v>
      </c>
      <c r="J1977" s="41">
        <v>14780.554023999999</v>
      </c>
      <c r="K1977" s="41">
        <v>21478.971150000001</v>
      </c>
      <c r="L1977" s="41">
        <v>17469.472848000001</v>
      </c>
      <c r="M1977" s="41">
        <v>14028.281553999999</v>
      </c>
      <c r="N1977" s="41">
        <v>10875.930869</v>
      </c>
      <c r="O1977" s="41">
        <v>18680.962341999999</v>
      </c>
      <c r="P1977" s="41">
        <v>16714.685333000001</v>
      </c>
      <c r="Q1977" s="41">
        <v>18411.872888999998</v>
      </c>
      <c r="R1977" s="41">
        <v>18646.361090999999</v>
      </c>
      <c r="S1977" s="41">
        <v>8530.2022039999993</v>
      </c>
      <c r="T1977" s="41">
        <v>9954.2012023999996</v>
      </c>
      <c r="U1977" s="41">
        <v>13052.846516</v>
      </c>
      <c r="V1977" s="41">
        <v>11534.420846000001</v>
      </c>
      <c r="W1977" s="41">
        <v>14283.962842000001</v>
      </c>
      <c r="X1977" s="41">
        <v>23020.901368999999</v>
      </c>
    </row>
    <row r="1978" spans="1:24" s="30" customFormat="1" ht="15" customHeight="1" x14ac:dyDescent="0.25">
      <c r="A1978" s="29" t="s">
        <v>1253</v>
      </c>
      <c r="B1978" s="29" t="s">
        <v>1264</v>
      </c>
      <c r="C1978" s="10" t="s">
        <v>3867</v>
      </c>
      <c r="D1978" s="41">
        <v>18224.916177999999</v>
      </c>
      <c r="E1978" s="41">
        <v>14816.340373999999</v>
      </c>
      <c r="F1978" s="41">
        <v>11934.562927000001</v>
      </c>
      <c r="G1978" s="41">
        <v>17563.619376999999</v>
      </c>
      <c r="H1978" s="41">
        <v>17801.16779</v>
      </c>
      <c r="I1978" s="41" t="s">
        <v>1930</v>
      </c>
      <c r="J1978" s="41">
        <v>14845.278053</v>
      </c>
      <c r="K1978" s="41">
        <v>21518.818675999999</v>
      </c>
      <c r="L1978" s="41">
        <v>19861.589003000001</v>
      </c>
      <c r="M1978" s="41">
        <v>15773.750924</v>
      </c>
      <c r="N1978" s="41">
        <v>11727.128884</v>
      </c>
      <c r="O1978" s="41">
        <v>25189.729911999999</v>
      </c>
      <c r="P1978" s="41">
        <v>22361.171364000002</v>
      </c>
      <c r="Q1978" s="41">
        <v>20247.56467</v>
      </c>
      <c r="R1978" s="41">
        <v>19065.601351000001</v>
      </c>
      <c r="S1978" s="41">
        <v>9237.5741553999997</v>
      </c>
      <c r="T1978" s="41">
        <v>11342.191360999999</v>
      </c>
      <c r="U1978" s="41">
        <v>14155.511141999999</v>
      </c>
      <c r="V1978" s="41">
        <v>13356.162801</v>
      </c>
      <c r="W1978" s="41">
        <v>20600.284878999999</v>
      </c>
      <c r="X1978" s="41">
        <v>21506.098564</v>
      </c>
    </row>
    <row r="1979" spans="1:24" s="30" customFormat="1" ht="15" customHeight="1" x14ac:dyDescent="0.25">
      <c r="A1979" s="29" t="s">
        <v>1253</v>
      </c>
      <c r="B1979" s="29" t="s">
        <v>758</v>
      </c>
      <c r="C1979" s="10" t="s">
        <v>3868</v>
      </c>
      <c r="D1979" s="41">
        <v>17358.165868</v>
      </c>
      <c r="E1979" s="41">
        <v>15731.978609</v>
      </c>
      <c r="F1979" s="41">
        <v>11378.868343</v>
      </c>
      <c r="G1979" s="41">
        <v>15242.334129000001</v>
      </c>
      <c r="H1979" s="41">
        <v>19886.699123999999</v>
      </c>
      <c r="I1979" s="41" t="s">
        <v>1930</v>
      </c>
      <c r="J1979" s="41">
        <v>14746.781585000001</v>
      </c>
      <c r="K1979" s="41">
        <v>24515.369847000002</v>
      </c>
      <c r="L1979" s="41">
        <v>18947.334937</v>
      </c>
      <c r="M1979" s="41">
        <v>13696.432376000001</v>
      </c>
      <c r="N1979" s="41">
        <v>11936.706555000001</v>
      </c>
      <c r="O1979" s="41">
        <v>24186.408993000001</v>
      </c>
      <c r="P1979" s="41">
        <v>7926.6013333000001</v>
      </c>
      <c r="Q1979" s="41">
        <v>19908.058348999999</v>
      </c>
      <c r="R1979" s="41">
        <v>10778.433999999999</v>
      </c>
      <c r="S1979" s="41">
        <v>9029.7887324000003</v>
      </c>
      <c r="T1979" s="41">
        <v>11025.090679000001</v>
      </c>
      <c r="U1979" s="41">
        <v>14658.140633999999</v>
      </c>
      <c r="V1979" s="41">
        <v>12498.326878</v>
      </c>
      <c r="W1979" s="41">
        <v>17313.039772</v>
      </c>
      <c r="X1979" s="41">
        <v>22264.022423999999</v>
      </c>
    </row>
    <row r="1980" spans="1:24" s="30" customFormat="1" ht="15" customHeight="1" x14ac:dyDescent="0.25">
      <c r="A1980" s="29" t="s">
        <v>1253</v>
      </c>
      <c r="B1980" s="29" t="s">
        <v>408</v>
      </c>
      <c r="C1980" s="10" t="s">
        <v>3869</v>
      </c>
      <c r="D1980" s="41">
        <v>15005.802727</v>
      </c>
      <c r="E1980" s="41">
        <v>14935.567477000001</v>
      </c>
      <c r="F1980" s="41">
        <v>11762.302965999999</v>
      </c>
      <c r="G1980" s="41">
        <v>13820.981019999999</v>
      </c>
      <c r="H1980" s="41">
        <v>19398.060632000001</v>
      </c>
      <c r="I1980" s="41" t="s">
        <v>1930</v>
      </c>
      <c r="J1980" s="41">
        <v>14013.749587</v>
      </c>
      <c r="K1980" s="41">
        <v>21333.076505000001</v>
      </c>
      <c r="L1980" s="41">
        <v>15088.852171</v>
      </c>
      <c r="M1980" s="41">
        <v>13528.506326999999</v>
      </c>
      <c r="N1980" s="41">
        <v>10968.697244000001</v>
      </c>
      <c r="O1980" s="41" t="s">
        <v>1930</v>
      </c>
      <c r="P1980" s="41" t="s">
        <v>1930</v>
      </c>
      <c r="Q1980" s="41">
        <v>19188.357380000001</v>
      </c>
      <c r="R1980" s="41" t="s">
        <v>1930</v>
      </c>
      <c r="S1980" s="41">
        <v>8929.0848791999997</v>
      </c>
      <c r="T1980" s="41">
        <v>10201.920904000001</v>
      </c>
      <c r="U1980" s="41">
        <v>14548.098</v>
      </c>
      <c r="V1980" s="41">
        <v>10405.536507999999</v>
      </c>
      <c r="W1980" s="41">
        <v>16020.023703999999</v>
      </c>
      <c r="X1980" s="41">
        <v>22908.939020000002</v>
      </c>
    </row>
    <row r="1981" spans="1:24" s="30" customFormat="1" ht="15" customHeight="1" x14ac:dyDescent="0.25">
      <c r="A1981" s="29" t="s">
        <v>1253</v>
      </c>
      <c r="B1981" s="29" t="s">
        <v>1265</v>
      </c>
      <c r="C1981" s="10" t="s">
        <v>3870</v>
      </c>
      <c r="D1981" s="41">
        <v>16109.062261999999</v>
      </c>
      <c r="E1981" s="41">
        <v>14271.484826</v>
      </c>
      <c r="F1981" s="41">
        <v>10309.080905999999</v>
      </c>
      <c r="G1981" s="41">
        <v>17094.136527999999</v>
      </c>
      <c r="H1981" s="41">
        <v>16797.489233</v>
      </c>
      <c r="I1981" s="41" t="s">
        <v>1930</v>
      </c>
      <c r="J1981" s="41">
        <v>12913.021231999999</v>
      </c>
      <c r="K1981" s="41">
        <v>22521.636878000001</v>
      </c>
      <c r="L1981" s="41">
        <v>16973.580422999999</v>
      </c>
      <c r="M1981" s="41">
        <v>12530.062</v>
      </c>
      <c r="N1981" s="41">
        <v>10542.527539999999</v>
      </c>
      <c r="O1981" s="41">
        <v>21864.142569</v>
      </c>
      <c r="P1981" s="41">
        <v>16208.223125</v>
      </c>
      <c r="Q1981" s="41">
        <v>19550.037849</v>
      </c>
      <c r="R1981" s="41">
        <v>17016.3374</v>
      </c>
      <c r="S1981" s="41">
        <v>8219.7704974999997</v>
      </c>
      <c r="T1981" s="41">
        <v>10139.495788</v>
      </c>
      <c r="U1981" s="41">
        <v>12902.738337999999</v>
      </c>
      <c r="V1981" s="41">
        <v>13431.165845</v>
      </c>
      <c r="W1981" s="41">
        <v>15665.481667</v>
      </c>
      <c r="X1981" s="41">
        <v>19118.273798999999</v>
      </c>
    </row>
    <row r="1982" spans="1:24" s="30" customFormat="1" ht="15" customHeight="1" x14ac:dyDescent="0.25">
      <c r="A1982" s="29" t="s">
        <v>1253</v>
      </c>
      <c r="B1982" s="29" t="s">
        <v>1266</v>
      </c>
      <c r="C1982" s="10" t="s">
        <v>3871</v>
      </c>
      <c r="D1982" s="41">
        <v>7540.6910637999999</v>
      </c>
      <c r="E1982" s="41">
        <v>13322.402316</v>
      </c>
      <c r="F1982" s="41">
        <v>9903.8754331</v>
      </c>
      <c r="G1982" s="41">
        <v>13027.899230999999</v>
      </c>
      <c r="H1982" s="41">
        <v>15195.642857000001</v>
      </c>
      <c r="I1982" s="41" t="s">
        <v>1930</v>
      </c>
      <c r="J1982" s="41">
        <v>14163.841693</v>
      </c>
      <c r="K1982" s="41">
        <v>23698.504369999999</v>
      </c>
      <c r="L1982" s="41">
        <v>17387.311656000002</v>
      </c>
      <c r="M1982" s="41">
        <v>12566.743963999999</v>
      </c>
      <c r="N1982" s="41">
        <v>11106.795222000001</v>
      </c>
      <c r="O1982" s="41">
        <v>16658.399167</v>
      </c>
      <c r="P1982" s="41" t="s">
        <v>1930</v>
      </c>
      <c r="Q1982" s="41">
        <v>18814.629695</v>
      </c>
      <c r="R1982" s="41" t="s">
        <v>1930</v>
      </c>
      <c r="S1982" s="41">
        <v>8067.5769147999999</v>
      </c>
      <c r="T1982" s="41">
        <v>9654.7431797000008</v>
      </c>
      <c r="U1982" s="41">
        <v>13901.078346</v>
      </c>
      <c r="V1982" s="41">
        <v>10798.773504000001</v>
      </c>
      <c r="W1982" s="41">
        <v>14329.390702000001</v>
      </c>
      <c r="X1982" s="41">
        <v>21190.993503999998</v>
      </c>
    </row>
    <row r="1983" spans="1:24" s="30" customFormat="1" ht="15" customHeight="1" x14ac:dyDescent="0.25">
      <c r="A1983" s="29" t="s">
        <v>1253</v>
      </c>
      <c r="B1983" s="29" t="s">
        <v>1267</v>
      </c>
      <c r="C1983" s="10" t="s">
        <v>3872</v>
      </c>
      <c r="D1983" s="41">
        <v>16250.528245</v>
      </c>
      <c r="E1983" s="41">
        <v>13927.033880999999</v>
      </c>
      <c r="F1983" s="41">
        <v>11322.510214</v>
      </c>
      <c r="G1983" s="41">
        <v>14912.525189</v>
      </c>
      <c r="H1983" s="41">
        <v>18521.502159</v>
      </c>
      <c r="I1983" s="41">
        <v>6042.64</v>
      </c>
      <c r="J1983" s="41">
        <v>14954.844327000001</v>
      </c>
      <c r="K1983" s="41">
        <v>20791.274495000001</v>
      </c>
      <c r="L1983" s="41">
        <v>18241.525765999999</v>
      </c>
      <c r="M1983" s="41">
        <v>13884.487407000001</v>
      </c>
      <c r="N1983" s="41">
        <v>10793.326992</v>
      </c>
      <c r="O1983" s="41">
        <v>20485.407045</v>
      </c>
      <c r="P1983" s="41">
        <v>10669.795</v>
      </c>
      <c r="Q1983" s="41">
        <v>19416.356906000001</v>
      </c>
      <c r="R1983" s="41">
        <v>17613.529737000001</v>
      </c>
      <c r="S1983" s="41">
        <v>8001.896667</v>
      </c>
      <c r="T1983" s="41">
        <v>10010.319417000001</v>
      </c>
      <c r="U1983" s="41">
        <v>13833.685717</v>
      </c>
      <c r="V1983" s="41">
        <v>11850.303742</v>
      </c>
      <c r="W1983" s="41">
        <v>17121.497093999998</v>
      </c>
      <c r="X1983" s="41">
        <v>21057.335175</v>
      </c>
    </row>
    <row r="1984" spans="1:24" s="30" customFormat="1" ht="15" customHeight="1" x14ac:dyDescent="0.25">
      <c r="A1984" s="29" t="s">
        <v>1253</v>
      </c>
      <c r="B1984" s="29" t="s">
        <v>412</v>
      </c>
      <c r="C1984" s="10" t="s">
        <v>3873</v>
      </c>
      <c r="D1984" s="41">
        <v>22986.446947</v>
      </c>
      <c r="E1984" s="41">
        <v>13546.144243000001</v>
      </c>
      <c r="F1984" s="41">
        <v>10711.76902</v>
      </c>
      <c r="G1984" s="41">
        <v>15181.515127000001</v>
      </c>
      <c r="H1984" s="41">
        <v>14422.404656000001</v>
      </c>
      <c r="I1984" s="41">
        <v>637.14454545000001</v>
      </c>
      <c r="J1984" s="41">
        <v>13372.301273999999</v>
      </c>
      <c r="K1984" s="41">
        <v>25159.699183000001</v>
      </c>
      <c r="L1984" s="41">
        <v>20448.868446</v>
      </c>
      <c r="M1984" s="41">
        <v>14867.385345000001</v>
      </c>
      <c r="N1984" s="41">
        <v>12590.329739000001</v>
      </c>
      <c r="O1984" s="41">
        <v>26303.844536000001</v>
      </c>
      <c r="P1984" s="41">
        <v>8191.2369231000002</v>
      </c>
      <c r="Q1984" s="41">
        <v>19601.072519000001</v>
      </c>
      <c r="R1984" s="41">
        <v>29216.068485</v>
      </c>
      <c r="S1984" s="41">
        <v>9268.4683036000006</v>
      </c>
      <c r="T1984" s="41">
        <v>10428.914556</v>
      </c>
      <c r="U1984" s="41">
        <v>14209.335016999999</v>
      </c>
      <c r="V1984" s="41">
        <v>13940.256576</v>
      </c>
      <c r="W1984" s="41">
        <v>15458.473803999999</v>
      </c>
      <c r="X1984" s="41">
        <v>20481.043811</v>
      </c>
    </row>
    <row r="1985" spans="1:24" s="30" customFormat="1" ht="15" customHeight="1" x14ac:dyDescent="0.25">
      <c r="A1985" s="29" t="s">
        <v>1253</v>
      </c>
      <c r="B1985" s="29" t="s">
        <v>49</v>
      </c>
      <c r="C1985" s="10" t="s">
        <v>3874</v>
      </c>
      <c r="D1985" s="41">
        <v>20519.097590000001</v>
      </c>
      <c r="E1985" s="41">
        <v>11343.575231999999</v>
      </c>
      <c r="F1985" s="41">
        <v>9668.8817417999999</v>
      </c>
      <c r="G1985" s="41">
        <v>13734.441606</v>
      </c>
      <c r="H1985" s="41">
        <v>17419.865204000002</v>
      </c>
      <c r="I1985" s="41" t="s">
        <v>1930</v>
      </c>
      <c r="J1985" s="41">
        <v>14153.372061</v>
      </c>
      <c r="K1985" s="41">
        <v>22283.709347</v>
      </c>
      <c r="L1985" s="41">
        <v>16706.768026000002</v>
      </c>
      <c r="M1985" s="41">
        <v>12579.252381</v>
      </c>
      <c r="N1985" s="41">
        <v>10789.407841</v>
      </c>
      <c r="O1985" s="41">
        <v>18831.246706000002</v>
      </c>
      <c r="P1985" s="41" t="s">
        <v>1930</v>
      </c>
      <c r="Q1985" s="41">
        <v>16736.283514999999</v>
      </c>
      <c r="R1985" s="41">
        <v>13254.578529</v>
      </c>
      <c r="S1985" s="41">
        <v>8672.4622546999999</v>
      </c>
      <c r="T1985" s="41">
        <v>9747.6922144</v>
      </c>
      <c r="U1985" s="41">
        <v>12576.29982</v>
      </c>
      <c r="V1985" s="41">
        <v>13790.898646</v>
      </c>
      <c r="W1985" s="41">
        <v>12772.508571</v>
      </c>
      <c r="X1985" s="41">
        <v>24179.059568000001</v>
      </c>
    </row>
    <row r="1986" spans="1:24" s="30" customFormat="1" ht="15" customHeight="1" x14ac:dyDescent="0.25">
      <c r="A1986" s="29" t="s">
        <v>1253</v>
      </c>
      <c r="B1986" s="29" t="s">
        <v>1268</v>
      </c>
      <c r="C1986" s="10" t="s">
        <v>3875</v>
      </c>
      <c r="D1986" s="41">
        <v>16929.288462</v>
      </c>
      <c r="E1986" s="41">
        <v>14532.465382</v>
      </c>
      <c r="F1986" s="41">
        <v>11770.829215</v>
      </c>
      <c r="G1986" s="41">
        <v>13519.145698</v>
      </c>
      <c r="H1986" s="41">
        <v>18522.999438999999</v>
      </c>
      <c r="I1986" s="41">
        <v>0</v>
      </c>
      <c r="J1986" s="41">
        <v>13931.506873</v>
      </c>
      <c r="K1986" s="41">
        <v>25612.596528999999</v>
      </c>
      <c r="L1986" s="41">
        <v>18362.965142000001</v>
      </c>
      <c r="M1986" s="41">
        <v>14770.630169</v>
      </c>
      <c r="N1986" s="41">
        <v>10368.681232000001</v>
      </c>
      <c r="O1986" s="41">
        <v>28810.635999999999</v>
      </c>
      <c r="P1986" s="41" t="s">
        <v>1930</v>
      </c>
      <c r="Q1986" s="41">
        <v>20701.472376000002</v>
      </c>
      <c r="R1986" s="41" t="s">
        <v>1930</v>
      </c>
      <c r="S1986" s="41">
        <v>8802.1868790999997</v>
      </c>
      <c r="T1986" s="41">
        <v>9454.1231877999999</v>
      </c>
      <c r="U1986" s="41">
        <v>12648.712522</v>
      </c>
      <c r="V1986" s="41">
        <v>14585.526763</v>
      </c>
      <c r="W1986" s="41">
        <v>15708.224353</v>
      </c>
      <c r="X1986" s="41">
        <v>20791.270515</v>
      </c>
    </row>
    <row r="1987" spans="1:24" s="30" customFormat="1" ht="15" customHeight="1" x14ac:dyDescent="0.25">
      <c r="A1987" s="29" t="s">
        <v>1253</v>
      </c>
      <c r="B1987" s="29" t="s">
        <v>53</v>
      </c>
      <c r="C1987" s="10" t="s">
        <v>3876</v>
      </c>
      <c r="D1987" s="41">
        <v>15163.105909</v>
      </c>
      <c r="E1987" s="41">
        <v>14444.43686</v>
      </c>
      <c r="F1987" s="41">
        <v>10266.091506999999</v>
      </c>
      <c r="G1987" s="41">
        <v>14288.795104000001</v>
      </c>
      <c r="H1987" s="41">
        <v>18352.605508000001</v>
      </c>
      <c r="I1987" s="41" t="s">
        <v>1930</v>
      </c>
      <c r="J1987" s="41">
        <v>12715.86593</v>
      </c>
      <c r="K1987" s="41">
        <v>22051.46816</v>
      </c>
      <c r="L1987" s="41">
        <v>16348.96264</v>
      </c>
      <c r="M1987" s="41">
        <v>12864.630356</v>
      </c>
      <c r="N1987" s="41">
        <v>10666.415399</v>
      </c>
      <c r="O1987" s="41">
        <v>28084.113462000001</v>
      </c>
      <c r="P1987" s="41" t="s">
        <v>1930</v>
      </c>
      <c r="Q1987" s="41">
        <v>16436.096995</v>
      </c>
      <c r="R1987" s="41" t="s">
        <v>1930</v>
      </c>
      <c r="S1987" s="41">
        <v>8171.9917041999997</v>
      </c>
      <c r="T1987" s="41">
        <v>9207.7593168999992</v>
      </c>
      <c r="U1987" s="41">
        <v>13147.812937999999</v>
      </c>
      <c r="V1987" s="41">
        <v>13793.308938</v>
      </c>
      <c r="W1987" s="41">
        <v>15224.68375</v>
      </c>
      <c r="X1987" s="41">
        <v>22260.095832999999</v>
      </c>
    </row>
    <row r="1988" spans="1:24" s="30" customFormat="1" ht="15" customHeight="1" x14ac:dyDescent="0.25">
      <c r="A1988" s="29" t="s">
        <v>1253</v>
      </c>
      <c r="B1988" s="29" t="s">
        <v>167</v>
      </c>
      <c r="C1988" s="10" t="s">
        <v>3877</v>
      </c>
      <c r="D1988" s="41">
        <v>14184.885451</v>
      </c>
      <c r="E1988" s="41">
        <v>15343.456478</v>
      </c>
      <c r="F1988" s="41">
        <v>11350.899358000001</v>
      </c>
      <c r="G1988" s="41">
        <v>15751.615890999999</v>
      </c>
      <c r="H1988" s="41">
        <v>17877.539921</v>
      </c>
      <c r="I1988" s="41" t="s">
        <v>1930</v>
      </c>
      <c r="J1988" s="41">
        <v>14815.86182</v>
      </c>
      <c r="K1988" s="41">
        <v>22316.459029000001</v>
      </c>
      <c r="L1988" s="41">
        <v>18678.246979</v>
      </c>
      <c r="M1988" s="41">
        <v>14346.902907</v>
      </c>
      <c r="N1988" s="41">
        <v>11154.188312</v>
      </c>
      <c r="O1988" s="41">
        <v>19263.718829000001</v>
      </c>
      <c r="P1988" s="41">
        <v>17997.232456000002</v>
      </c>
      <c r="Q1988" s="41">
        <v>19108.14315</v>
      </c>
      <c r="R1988" s="41">
        <v>19579.125357000001</v>
      </c>
      <c r="S1988" s="41">
        <v>8516.7774380999999</v>
      </c>
      <c r="T1988" s="41">
        <v>10197.146758999999</v>
      </c>
      <c r="U1988" s="41">
        <v>13695.884768</v>
      </c>
      <c r="V1988" s="41">
        <v>12702.688098000001</v>
      </c>
      <c r="W1988" s="41">
        <v>15695.379653</v>
      </c>
      <c r="X1988" s="41">
        <v>20350.550727000002</v>
      </c>
    </row>
    <row r="1989" spans="1:24" s="30" customFormat="1" ht="15" customHeight="1" x14ac:dyDescent="0.25">
      <c r="A1989" s="29" t="s">
        <v>1253</v>
      </c>
      <c r="B1989" s="29" t="s">
        <v>1269</v>
      </c>
      <c r="C1989" s="10" t="s">
        <v>3878</v>
      </c>
      <c r="D1989" s="41">
        <v>21104.207662000001</v>
      </c>
      <c r="E1989" s="41">
        <v>18855.983601</v>
      </c>
      <c r="F1989" s="41">
        <v>12467.527971</v>
      </c>
      <c r="G1989" s="41">
        <v>18242.581883999999</v>
      </c>
      <c r="H1989" s="41">
        <v>20423.602845000001</v>
      </c>
      <c r="I1989" s="41" t="s">
        <v>1930</v>
      </c>
      <c r="J1989" s="41">
        <v>16846.597117000001</v>
      </c>
      <c r="K1989" s="41">
        <v>27246.243889000001</v>
      </c>
      <c r="L1989" s="41">
        <v>21099.904442999999</v>
      </c>
      <c r="M1989" s="41">
        <v>17728.279503999998</v>
      </c>
      <c r="N1989" s="41">
        <v>13915.41814</v>
      </c>
      <c r="O1989" s="41">
        <v>21195.177812999998</v>
      </c>
      <c r="P1989" s="41">
        <v>11436.820513000001</v>
      </c>
      <c r="Q1989" s="41">
        <v>22067.450392999999</v>
      </c>
      <c r="R1989" s="41">
        <v>20980.718857</v>
      </c>
      <c r="S1989" s="41">
        <v>10466.718417</v>
      </c>
      <c r="T1989" s="41">
        <v>12108.226774000001</v>
      </c>
      <c r="U1989" s="41">
        <v>15938.134281000001</v>
      </c>
      <c r="V1989" s="41">
        <v>14936.162838</v>
      </c>
      <c r="W1989" s="41">
        <v>18360.726234999998</v>
      </c>
      <c r="X1989" s="41">
        <v>25217.449311</v>
      </c>
    </row>
    <row r="1990" spans="1:24" s="30" customFormat="1" ht="15" customHeight="1" x14ac:dyDescent="0.25">
      <c r="A1990" s="29" t="s">
        <v>1253</v>
      </c>
      <c r="B1990" s="29" t="s">
        <v>1270</v>
      </c>
      <c r="C1990" s="10" t="s">
        <v>3879</v>
      </c>
      <c r="D1990" s="41">
        <v>16950.015957</v>
      </c>
      <c r="E1990" s="41">
        <v>18866.871778000001</v>
      </c>
      <c r="F1990" s="41">
        <v>11788.317967999999</v>
      </c>
      <c r="G1990" s="41">
        <v>19005.654331000002</v>
      </c>
      <c r="H1990" s="41">
        <v>17537.806932</v>
      </c>
      <c r="I1990" s="41" t="s">
        <v>1930</v>
      </c>
      <c r="J1990" s="41">
        <v>14613.569516</v>
      </c>
      <c r="K1990" s="41">
        <v>25039.766817</v>
      </c>
      <c r="L1990" s="41">
        <v>19351.773183000001</v>
      </c>
      <c r="M1990" s="41">
        <v>16678.556398000001</v>
      </c>
      <c r="N1990" s="41">
        <v>11744.116314999999</v>
      </c>
      <c r="O1990" s="41">
        <v>25667.399463000002</v>
      </c>
      <c r="P1990" s="41">
        <v>16414.392244999999</v>
      </c>
      <c r="Q1990" s="41">
        <v>21689.048856000001</v>
      </c>
      <c r="R1990" s="41">
        <v>14722.413146000001</v>
      </c>
      <c r="S1990" s="41">
        <v>8679.7150698999994</v>
      </c>
      <c r="T1990" s="41">
        <v>10574.59917</v>
      </c>
      <c r="U1990" s="41">
        <v>14492.028369</v>
      </c>
      <c r="V1990" s="41">
        <v>12642.588543</v>
      </c>
      <c r="W1990" s="41">
        <v>17467.168099999999</v>
      </c>
      <c r="X1990" s="41">
        <v>22861.028328</v>
      </c>
    </row>
    <row r="1991" spans="1:24" s="30" customFormat="1" ht="15" customHeight="1" x14ac:dyDescent="0.25">
      <c r="A1991" s="29" t="s">
        <v>1253</v>
      </c>
      <c r="B1991" s="29" t="s">
        <v>548</v>
      </c>
      <c r="C1991" s="10" t="s">
        <v>3880</v>
      </c>
      <c r="D1991" s="41">
        <v>17386.977292</v>
      </c>
      <c r="E1991" s="41">
        <v>18557.062924999998</v>
      </c>
      <c r="F1991" s="41">
        <v>10510.71257</v>
      </c>
      <c r="G1991" s="41">
        <v>16624.739947999999</v>
      </c>
      <c r="H1991" s="41">
        <v>20832.468360999999</v>
      </c>
      <c r="I1991" s="41">
        <v>1536.7651851999999</v>
      </c>
      <c r="J1991" s="41">
        <v>15318.635886</v>
      </c>
      <c r="K1991" s="41">
        <v>25537.845026999999</v>
      </c>
      <c r="L1991" s="41">
        <v>19922.349851999999</v>
      </c>
      <c r="M1991" s="41">
        <v>13266.954721</v>
      </c>
      <c r="N1991" s="41">
        <v>12864.803954999999</v>
      </c>
      <c r="O1991" s="41">
        <v>21071.553773</v>
      </c>
      <c r="P1991" s="41">
        <v>15962.860939</v>
      </c>
      <c r="Q1991" s="41">
        <v>24181.250371999999</v>
      </c>
      <c r="R1991" s="41">
        <v>18343.705545000001</v>
      </c>
      <c r="S1991" s="41">
        <v>8973.9097430000002</v>
      </c>
      <c r="T1991" s="41">
        <v>10929.814582000001</v>
      </c>
      <c r="U1991" s="41">
        <v>14455.851933</v>
      </c>
      <c r="V1991" s="41">
        <v>12353.345632</v>
      </c>
      <c r="W1991" s="41">
        <v>16690.707276000001</v>
      </c>
      <c r="X1991" s="41">
        <v>26840.958587000001</v>
      </c>
    </row>
    <row r="1992" spans="1:24" s="30" customFormat="1" ht="15" customHeight="1" x14ac:dyDescent="0.25">
      <c r="A1992" s="29" t="s">
        <v>1253</v>
      </c>
      <c r="B1992" s="29" t="s">
        <v>1271</v>
      </c>
      <c r="C1992" s="10" t="s">
        <v>3881</v>
      </c>
      <c r="D1992" s="41">
        <v>17367.438722999999</v>
      </c>
      <c r="E1992" s="41">
        <v>13060.481893</v>
      </c>
      <c r="F1992" s="41">
        <v>11441.398777</v>
      </c>
      <c r="G1992" s="41">
        <v>17592.382095000001</v>
      </c>
      <c r="H1992" s="41">
        <v>16054.625953000001</v>
      </c>
      <c r="I1992" s="41" t="s">
        <v>1930</v>
      </c>
      <c r="J1992" s="41">
        <v>13197.833968000001</v>
      </c>
      <c r="K1992" s="41">
        <v>21774.133143999999</v>
      </c>
      <c r="L1992" s="41">
        <v>18013.406641000001</v>
      </c>
      <c r="M1992" s="41">
        <v>13839.830387</v>
      </c>
      <c r="N1992" s="41">
        <v>10938.871621</v>
      </c>
      <c r="O1992" s="41">
        <v>14841.786774</v>
      </c>
      <c r="P1992" s="41" t="s">
        <v>1930</v>
      </c>
      <c r="Q1992" s="41">
        <v>19383.584674999998</v>
      </c>
      <c r="R1992" s="41">
        <v>10134.7055</v>
      </c>
      <c r="S1992" s="41">
        <v>8783.2644903</v>
      </c>
      <c r="T1992" s="41">
        <v>9675.6172205000003</v>
      </c>
      <c r="U1992" s="41">
        <v>13211.256472999999</v>
      </c>
      <c r="V1992" s="41">
        <v>14437.240368000001</v>
      </c>
      <c r="W1992" s="41">
        <v>9685.1404478000004</v>
      </c>
      <c r="X1992" s="41">
        <v>19522.861110999998</v>
      </c>
    </row>
    <row r="1993" spans="1:24" s="30" customFormat="1" ht="15" customHeight="1" x14ac:dyDescent="0.25">
      <c r="A1993" s="29" t="s">
        <v>1253</v>
      </c>
      <c r="B1993" s="29" t="s">
        <v>1272</v>
      </c>
      <c r="C1993" s="10" t="s">
        <v>3882</v>
      </c>
      <c r="D1993" s="41">
        <v>16668.660753</v>
      </c>
      <c r="E1993" s="41">
        <v>13723.884088000001</v>
      </c>
      <c r="F1993" s="41">
        <v>11025.606328</v>
      </c>
      <c r="G1993" s="41">
        <v>15519.195528</v>
      </c>
      <c r="H1993" s="41">
        <v>17433.019672999999</v>
      </c>
      <c r="I1993" s="41">
        <v>0</v>
      </c>
      <c r="J1993" s="41">
        <v>15565.254816999999</v>
      </c>
      <c r="K1993" s="41">
        <v>20040.558510999999</v>
      </c>
      <c r="L1993" s="41">
        <v>15648.987177999999</v>
      </c>
      <c r="M1993" s="41">
        <v>14101.657152</v>
      </c>
      <c r="N1993" s="41">
        <v>10404.182784000001</v>
      </c>
      <c r="O1993" s="41">
        <v>19985.8</v>
      </c>
      <c r="P1993" s="41" t="s">
        <v>1930</v>
      </c>
      <c r="Q1993" s="41">
        <v>19452.578237999998</v>
      </c>
      <c r="R1993" s="41">
        <v>28445.307618999999</v>
      </c>
      <c r="S1993" s="41">
        <v>8397.3297149999999</v>
      </c>
      <c r="T1993" s="41">
        <v>9943.3857723000001</v>
      </c>
      <c r="U1993" s="41">
        <v>13063.180978</v>
      </c>
      <c r="V1993" s="41">
        <v>10949.483628</v>
      </c>
      <c r="W1993" s="41">
        <v>16499.059545</v>
      </c>
      <c r="X1993" s="41">
        <v>22204.052098</v>
      </c>
    </row>
    <row r="1994" spans="1:24" s="30" customFormat="1" ht="15" customHeight="1" x14ac:dyDescent="0.25">
      <c r="A1994" s="29" t="s">
        <v>1253</v>
      </c>
      <c r="B1994" s="29" t="s">
        <v>1273</v>
      </c>
      <c r="C1994" s="10" t="s">
        <v>3883</v>
      </c>
      <c r="D1994" s="41">
        <v>17241.645567</v>
      </c>
      <c r="E1994" s="41">
        <v>15929.285173</v>
      </c>
      <c r="F1994" s="41">
        <v>11027.38953</v>
      </c>
      <c r="G1994" s="41">
        <v>16215.647492</v>
      </c>
      <c r="H1994" s="41">
        <v>18816.140190999999</v>
      </c>
      <c r="I1994" s="41" t="s">
        <v>1930</v>
      </c>
      <c r="J1994" s="41">
        <v>13996.345568999999</v>
      </c>
      <c r="K1994" s="41">
        <v>24966.560611000001</v>
      </c>
      <c r="L1994" s="41">
        <v>17772.341404999999</v>
      </c>
      <c r="M1994" s="41">
        <v>15563.427103</v>
      </c>
      <c r="N1994" s="41">
        <v>12639.408905</v>
      </c>
      <c r="O1994" s="41">
        <v>23164.945199999998</v>
      </c>
      <c r="P1994" s="41">
        <v>12523.016041999999</v>
      </c>
      <c r="Q1994" s="41">
        <v>21349.009349</v>
      </c>
      <c r="R1994" s="41">
        <v>16424.049384999998</v>
      </c>
      <c r="S1994" s="41">
        <v>9371.2022832999992</v>
      </c>
      <c r="T1994" s="41">
        <v>10921.870574</v>
      </c>
      <c r="U1994" s="41">
        <v>13864.937833</v>
      </c>
      <c r="V1994" s="41">
        <v>14399.127339999999</v>
      </c>
      <c r="W1994" s="41">
        <v>16445.884411999999</v>
      </c>
      <c r="X1994" s="41">
        <v>20911.624047000001</v>
      </c>
    </row>
    <row r="1995" spans="1:24" s="30" customFormat="1" ht="15" customHeight="1" x14ac:dyDescent="0.25">
      <c r="A1995" s="29" t="s">
        <v>1253</v>
      </c>
      <c r="B1995" s="29" t="s">
        <v>1274</v>
      </c>
      <c r="C1995" s="10" t="s">
        <v>3884</v>
      </c>
      <c r="D1995" s="41">
        <v>18689.807708</v>
      </c>
      <c r="E1995" s="41">
        <v>16765.332469000001</v>
      </c>
      <c r="F1995" s="41">
        <v>13631.359489</v>
      </c>
      <c r="G1995" s="41">
        <v>18882.799932000002</v>
      </c>
      <c r="H1995" s="41">
        <v>17579.919067999999</v>
      </c>
      <c r="I1995" s="41" t="s">
        <v>1930</v>
      </c>
      <c r="J1995" s="41">
        <v>15362.621354000001</v>
      </c>
      <c r="K1995" s="41">
        <v>24214.781070000001</v>
      </c>
      <c r="L1995" s="41">
        <v>19639.509624999999</v>
      </c>
      <c r="M1995" s="41">
        <v>15617.730554</v>
      </c>
      <c r="N1995" s="41">
        <v>13176.497651</v>
      </c>
      <c r="O1995" s="41">
        <v>27951.524255</v>
      </c>
      <c r="P1995" s="41" t="s">
        <v>1930</v>
      </c>
      <c r="Q1995" s="41">
        <v>21214.380228999999</v>
      </c>
      <c r="R1995" s="41">
        <v>19702.999091000001</v>
      </c>
      <c r="S1995" s="41">
        <v>9151.1052576000002</v>
      </c>
      <c r="T1995" s="41">
        <v>11417.312173</v>
      </c>
      <c r="U1995" s="41">
        <v>14732.047966</v>
      </c>
      <c r="V1995" s="41">
        <v>12861.613125</v>
      </c>
      <c r="W1995" s="41">
        <v>18153.303913</v>
      </c>
      <c r="X1995" s="41">
        <v>24952.060268000001</v>
      </c>
    </row>
    <row r="1996" spans="1:24" s="30" customFormat="1" ht="15" customHeight="1" x14ac:dyDescent="0.25">
      <c r="A1996" s="29" t="s">
        <v>1253</v>
      </c>
      <c r="B1996" s="29" t="s">
        <v>1275</v>
      </c>
      <c r="C1996" s="10" t="s">
        <v>3885</v>
      </c>
      <c r="D1996" s="41">
        <v>16591.131531999999</v>
      </c>
      <c r="E1996" s="41">
        <v>18878.00361</v>
      </c>
      <c r="F1996" s="41">
        <v>11172.433326</v>
      </c>
      <c r="G1996" s="41">
        <v>16717.589585999998</v>
      </c>
      <c r="H1996" s="41">
        <v>21857.017692000001</v>
      </c>
      <c r="I1996" s="41" t="s">
        <v>1930</v>
      </c>
      <c r="J1996" s="41">
        <v>17564.449766000002</v>
      </c>
      <c r="K1996" s="41">
        <v>25326.050193999999</v>
      </c>
      <c r="L1996" s="41">
        <v>19271.942497</v>
      </c>
      <c r="M1996" s="41">
        <v>16442.258281999999</v>
      </c>
      <c r="N1996" s="41">
        <v>12586.659743</v>
      </c>
      <c r="O1996" s="41">
        <v>20364.102574</v>
      </c>
      <c r="P1996" s="41">
        <v>18601.330000000002</v>
      </c>
      <c r="Q1996" s="41">
        <v>21562.438526000002</v>
      </c>
      <c r="R1996" s="41">
        <v>16069.628570999999</v>
      </c>
      <c r="S1996" s="41">
        <v>9109.9377373999996</v>
      </c>
      <c r="T1996" s="41">
        <v>11193.052277999999</v>
      </c>
      <c r="U1996" s="41">
        <v>14881.289922</v>
      </c>
      <c r="V1996" s="41">
        <v>12889.611483999999</v>
      </c>
      <c r="W1996" s="41">
        <v>17874.052209000001</v>
      </c>
      <c r="X1996" s="41">
        <v>27604.654424</v>
      </c>
    </row>
    <row r="1997" spans="1:24" s="30" customFormat="1" ht="15" customHeight="1" x14ac:dyDescent="0.25">
      <c r="A1997" s="29" t="s">
        <v>1253</v>
      </c>
      <c r="B1997" s="29" t="s">
        <v>1276</v>
      </c>
      <c r="C1997" s="10" t="s">
        <v>3886</v>
      </c>
      <c r="D1997" s="41">
        <v>16544.705247999998</v>
      </c>
      <c r="E1997" s="41">
        <v>15630.969939000001</v>
      </c>
      <c r="F1997" s="41">
        <v>11598.956292999999</v>
      </c>
      <c r="G1997" s="41">
        <v>17072.696100000001</v>
      </c>
      <c r="H1997" s="41">
        <v>17959.103004000001</v>
      </c>
      <c r="I1997" s="41">
        <v>3904.6655999999998</v>
      </c>
      <c r="J1997" s="41">
        <v>15515.282891999999</v>
      </c>
      <c r="K1997" s="41">
        <v>26357.847598</v>
      </c>
      <c r="L1997" s="41">
        <v>20851.152235000001</v>
      </c>
      <c r="M1997" s="41">
        <v>15702.691263000001</v>
      </c>
      <c r="N1997" s="41">
        <v>13010.724924</v>
      </c>
      <c r="O1997" s="41">
        <v>24644.468929999999</v>
      </c>
      <c r="P1997" s="41">
        <v>15526.860135999999</v>
      </c>
      <c r="Q1997" s="41">
        <v>21559.46458</v>
      </c>
      <c r="R1997" s="41">
        <v>27487.562731999999</v>
      </c>
      <c r="S1997" s="41">
        <v>10901.74525</v>
      </c>
      <c r="T1997" s="41">
        <v>11269.532028</v>
      </c>
      <c r="U1997" s="41">
        <v>15780.64214</v>
      </c>
      <c r="V1997" s="41">
        <v>12581.843825</v>
      </c>
      <c r="W1997" s="41">
        <v>15581.451144000001</v>
      </c>
      <c r="X1997" s="41">
        <v>22730.970021000001</v>
      </c>
    </row>
    <row r="1998" spans="1:24" s="30" customFormat="1" ht="15" customHeight="1" x14ac:dyDescent="0.25">
      <c r="A1998" s="29" t="s">
        <v>1253</v>
      </c>
      <c r="B1998" s="29" t="s">
        <v>1277</v>
      </c>
      <c r="C1998" s="10" t="s">
        <v>3887</v>
      </c>
      <c r="D1998" s="41">
        <v>19119.649033999998</v>
      </c>
      <c r="E1998" s="41">
        <v>18228.131380999999</v>
      </c>
      <c r="F1998" s="41">
        <v>11230.29235</v>
      </c>
      <c r="G1998" s="41">
        <v>16016.794365</v>
      </c>
      <c r="H1998" s="41">
        <v>21050.51107</v>
      </c>
      <c r="I1998" s="41" t="s">
        <v>1930</v>
      </c>
      <c r="J1998" s="41">
        <v>13188.655199999999</v>
      </c>
      <c r="K1998" s="41">
        <v>23844.264060000001</v>
      </c>
      <c r="L1998" s="41">
        <v>19042.379483000001</v>
      </c>
      <c r="M1998" s="41">
        <v>16765.843062</v>
      </c>
      <c r="N1998" s="41">
        <v>12552.972941</v>
      </c>
      <c r="O1998" s="41">
        <v>26615.976746</v>
      </c>
      <c r="P1998" s="41">
        <v>8680.6432203000004</v>
      </c>
      <c r="Q1998" s="41">
        <v>22287.281451999999</v>
      </c>
      <c r="R1998" s="41">
        <v>19729.532941000001</v>
      </c>
      <c r="S1998" s="41">
        <v>9102.9636444000007</v>
      </c>
      <c r="T1998" s="41">
        <v>10616.970286</v>
      </c>
      <c r="U1998" s="41">
        <v>15881.187343</v>
      </c>
      <c r="V1998" s="41">
        <v>11803.601538000001</v>
      </c>
      <c r="W1998" s="41">
        <v>16192.543323</v>
      </c>
      <c r="X1998" s="41">
        <v>26666.129663</v>
      </c>
    </row>
    <row r="1999" spans="1:24" s="30" customFormat="1" ht="15" customHeight="1" x14ac:dyDescent="0.25">
      <c r="A1999" s="29" t="s">
        <v>1253</v>
      </c>
      <c r="B1999" s="29" t="s">
        <v>435</v>
      </c>
      <c r="C1999" s="10" t="s">
        <v>3888</v>
      </c>
      <c r="D1999" s="41">
        <v>19913.923513999998</v>
      </c>
      <c r="E1999" s="41">
        <v>15757.269608000001</v>
      </c>
      <c r="F1999" s="41">
        <v>11826.524504000001</v>
      </c>
      <c r="G1999" s="41">
        <v>15734.064179999999</v>
      </c>
      <c r="H1999" s="41">
        <v>16720.094292999998</v>
      </c>
      <c r="I1999" s="41">
        <v>6571.6480952000002</v>
      </c>
      <c r="J1999" s="41">
        <v>14285.971615</v>
      </c>
      <c r="K1999" s="41">
        <v>24980.822629999999</v>
      </c>
      <c r="L1999" s="41">
        <v>19547.499299999999</v>
      </c>
      <c r="M1999" s="41">
        <v>14690.763541</v>
      </c>
      <c r="N1999" s="41">
        <v>13060.067553000001</v>
      </c>
      <c r="O1999" s="41">
        <v>21719.720558000001</v>
      </c>
      <c r="P1999" s="41">
        <v>12997.838846000001</v>
      </c>
      <c r="Q1999" s="41">
        <v>20584.521627999999</v>
      </c>
      <c r="R1999" s="41">
        <v>21574.726148999998</v>
      </c>
      <c r="S1999" s="41">
        <v>9261.2204781</v>
      </c>
      <c r="T1999" s="41">
        <v>11125.53234</v>
      </c>
      <c r="U1999" s="41">
        <v>13650.448017999999</v>
      </c>
      <c r="V1999" s="41">
        <v>13396.436588</v>
      </c>
      <c r="W1999" s="41">
        <v>15823.401841999999</v>
      </c>
      <c r="X1999" s="41">
        <v>20727.329412999999</v>
      </c>
    </row>
    <row r="2000" spans="1:24" s="30" customFormat="1" ht="15" customHeight="1" x14ac:dyDescent="0.25">
      <c r="A2000" s="29" t="s">
        <v>1253</v>
      </c>
      <c r="B2000" s="29" t="s">
        <v>69</v>
      </c>
      <c r="C2000" s="10" t="s">
        <v>3889</v>
      </c>
      <c r="D2000" s="41">
        <v>16230.717253000001</v>
      </c>
      <c r="E2000" s="41">
        <v>18166.271076000001</v>
      </c>
      <c r="F2000" s="41">
        <v>12345.980363999999</v>
      </c>
      <c r="G2000" s="41">
        <v>21364.576622</v>
      </c>
      <c r="H2000" s="41">
        <v>20573.944393000002</v>
      </c>
      <c r="I2000" s="41" t="s">
        <v>1930</v>
      </c>
      <c r="J2000" s="41">
        <v>17147.583151999999</v>
      </c>
      <c r="K2000" s="41">
        <v>24795.023718</v>
      </c>
      <c r="L2000" s="41">
        <v>21124.414422000002</v>
      </c>
      <c r="M2000" s="41">
        <v>15663.178162</v>
      </c>
      <c r="N2000" s="41">
        <v>12855.773160999999</v>
      </c>
      <c r="O2000" s="41">
        <v>25248.114302000002</v>
      </c>
      <c r="P2000" s="41">
        <v>15051.670454999999</v>
      </c>
      <c r="Q2000" s="41">
        <v>23590.489326999999</v>
      </c>
      <c r="R2000" s="41">
        <v>24517.261904999999</v>
      </c>
      <c r="S2000" s="41">
        <v>9556.2406613999992</v>
      </c>
      <c r="T2000" s="41">
        <v>11413.065204</v>
      </c>
      <c r="U2000" s="41">
        <v>16175.849667</v>
      </c>
      <c r="V2000" s="41">
        <v>13422.259029000001</v>
      </c>
      <c r="W2000" s="41">
        <v>22202.729862</v>
      </c>
      <c r="X2000" s="41">
        <v>23382.055</v>
      </c>
    </row>
    <row r="2001" spans="1:24" s="30" customFormat="1" ht="15" customHeight="1" x14ac:dyDescent="0.25">
      <c r="A2001" s="29" t="s">
        <v>1253</v>
      </c>
      <c r="B2001" s="29" t="s">
        <v>1278</v>
      </c>
      <c r="C2001" s="10" t="s">
        <v>3890</v>
      </c>
      <c r="D2001" s="41">
        <v>19370.396830000002</v>
      </c>
      <c r="E2001" s="41">
        <v>16743.109106</v>
      </c>
      <c r="F2001" s="41">
        <v>12282.479648</v>
      </c>
      <c r="G2001" s="41">
        <v>17612.734950999999</v>
      </c>
      <c r="H2001" s="41">
        <v>19627.290736999999</v>
      </c>
      <c r="I2001" s="41" t="s">
        <v>1930</v>
      </c>
      <c r="J2001" s="41">
        <v>16178.972435</v>
      </c>
      <c r="K2001" s="41">
        <v>24000.811633000001</v>
      </c>
      <c r="L2001" s="41">
        <v>19840.279062000001</v>
      </c>
      <c r="M2001" s="41">
        <v>15280.432916</v>
      </c>
      <c r="N2001" s="41">
        <v>12735.379226999999</v>
      </c>
      <c r="O2001" s="41">
        <v>21608.591176000002</v>
      </c>
      <c r="P2001" s="41">
        <v>17147.863518999999</v>
      </c>
      <c r="Q2001" s="41">
        <v>20702.697498000001</v>
      </c>
      <c r="R2001" s="41">
        <v>15526.054727000001</v>
      </c>
      <c r="S2001" s="41">
        <v>9228.8332343999991</v>
      </c>
      <c r="T2001" s="41">
        <v>11255.178158999999</v>
      </c>
      <c r="U2001" s="41">
        <v>14885.327748</v>
      </c>
      <c r="V2001" s="41">
        <v>13719.897070999999</v>
      </c>
      <c r="W2001" s="41">
        <v>17190.177283000001</v>
      </c>
      <c r="X2001" s="41">
        <v>22840.648071</v>
      </c>
    </row>
    <row r="2002" spans="1:24" s="30" customFormat="1" ht="15" customHeight="1" x14ac:dyDescent="0.25">
      <c r="A2002" s="29" t="s">
        <v>1253</v>
      </c>
      <c r="B2002" s="29" t="s">
        <v>1279</v>
      </c>
      <c r="C2002" s="10" t="s">
        <v>3891</v>
      </c>
      <c r="D2002" s="41">
        <v>29434.042414</v>
      </c>
      <c r="E2002" s="41">
        <v>15002.136936000001</v>
      </c>
      <c r="F2002" s="41">
        <v>11446.510345999999</v>
      </c>
      <c r="G2002" s="41">
        <v>13379.708447999999</v>
      </c>
      <c r="H2002" s="41">
        <v>18337.196346000001</v>
      </c>
      <c r="I2002" s="41" t="s">
        <v>1930</v>
      </c>
      <c r="J2002" s="41">
        <v>13709.366058</v>
      </c>
      <c r="K2002" s="41">
        <v>22694.033937</v>
      </c>
      <c r="L2002" s="41">
        <v>19110.474569999998</v>
      </c>
      <c r="M2002" s="41">
        <v>12703.556853</v>
      </c>
      <c r="N2002" s="41">
        <v>11445.148777</v>
      </c>
      <c r="O2002" s="41">
        <v>41661.445</v>
      </c>
      <c r="P2002" s="41" t="s">
        <v>1930</v>
      </c>
      <c r="Q2002" s="41">
        <v>19972.996686999999</v>
      </c>
      <c r="R2002" s="41">
        <v>35289.749231000002</v>
      </c>
      <c r="S2002" s="41">
        <v>9161.1435426000007</v>
      </c>
      <c r="T2002" s="41">
        <v>9586.1941430000006</v>
      </c>
      <c r="U2002" s="41">
        <v>13275.374865</v>
      </c>
      <c r="V2002" s="41">
        <v>13955.99</v>
      </c>
      <c r="W2002" s="41">
        <v>17441.032456000001</v>
      </c>
      <c r="X2002" s="41">
        <v>22888.814521</v>
      </c>
    </row>
    <row r="2003" spans="1:24" s="30" customFormat="1" ht="15" customHeight="1" x14ac:dyDescent="0.25">
      <c r="A2003" s="29" t="s">
        <v>1253</v>
      </c>
      <c r="B2003" s="29" t="s">
        <v>147</v>
      </c>
      <c r="C2003" s="10" t="s">
        <v>3892</v>
      </c>
      <c r="D2003" s="41">
        <v>9256.0678946999997</v>
      </c>
      <c r="E2003" s="41">
        <v>12411.647064000001</v>
      </c>
      <c r="F2003" s="41">
        <v>12614.408302</v>
      </c>
      <c r="G2003" s="41">
        <v>16012.743662000001</v>
      </c>
      <c r="H2003" s="41">
        <v>15924.684286</v>
      </c>
      <c r="I2003" s="41">
        <v>0</v>
      </c>
      <c r="J2003" s="41">
        <v>19089.770099000001</v>
      </c>
      <c r="K2003" s="41">
        <v>22848.693437999998</v>
      </c>
      <c r="L2003" s="41">
        <v>17865.322396</v>
      </c>
      <c r="M2003" s="41">
        <v>15093.084999999999</v>
      </c>
      <c r="N2003" s="41">
        <v>11052.272547</v>
      </c>
      <c r="O2003" s="41">
        <v>16052.541364000001</v>
      </c>
      <c r="P2003" s="41">
        <v>0</v>
      </c>
      <c r="Q2003" s="41">
        <v>18073.097604999999</v>
      </c>
      <c r="R2003" s="41" t="s">
        <v>1930</v>
      </c>
      <c r="S2003" s="41">
        <v>11096.528575</v>
      </c>
      <c r="T2003" s="41">
        <v>10664.43571</v>
      </c>
      <c r="U2003" s="41">
        <v>13203.015976999999</v>
      </c>
      <c r="V2003" s="41">
        <v>15997.170749999999</v>
      </c>
      <c r="W2003" s="41">
        <v>11784.363332999999</v>
      </c>
      <c r="X2003" s="41">
        <v>16962.286389000001</v>
      </c>
    </row>
    <row r="2004" spans="1:24" s="30" customFormat="1" ht="15" customHeight="1" x14ac:dyDescent="0.25">
      <c r="A2004" s="29" t="s">
        <v>1253</v>
      </c>
      <c r="B2004" s="29" t="s">
        <v>1280</v>
      </c>
      <c r="C2004" s="10" t="s">
        <v>3893</v>
      </c>
      <c r="D2004" s="41">
        <v>15434.870091000001</v>
      </c>
      <c r="E2004" s="41">
        <v>14067.952445000001</v>
      </c>
      <c r="F2004" s="41">
        <v>11672.931869</v>
      </c>
      <c r="G2004" s="41">
        <v>16934.6973</v>
      </c>
      <c r="H2004" s="41">
        <v>16840.150199</v>
      </c>
      <c r="I2004" s="41" t="s">
        <v>1930</v>
      </c>
      <c r="J2004" s="41">
        <v>13831.937795</v>
      </c>
      <c r="K2004" s="41">
        <v>23357.957275000001</v>
      </c>
      <c r="L2004" s="41">
        <v>18511.536817</v>
      </c>
      <c r="M2004" s="41">
        <v>14124.850567</v>
      </c>
      <c r="N2004" s="41">
        <v>11544.333597999999</v>
      </c>
      <c r="O2004" s="41">
        <v>29180.724037</v>
      </c>
      <c r="P2004" s="41">
        <v>24660.009697000001</v>
      </c>
      <c r="Q2004" s="41">
        <v>17663.879298</v>
      </c>
      <c r="R2004" s="41">
        <v>12044.92</v>
      </c>
      <c r="S2004" s="41">
        <v>10202.739453</v>
      </c>
      <c r="T2004" s="41">
        <v>10040.187932999999</v>
      </c>
      <c r="U2004" s="41">
        <v>14120.112612999999</v>
      </c>
      <c r="V2004" s="41">
        <v>14844.805521</v>
      </c>
      <c r="W2004" s="41">
        <v>13053.591774</v>
      </c>
      <c r="X2004" s="41">
        <v>21805.883420999999</v>
      </c>
    </row>
    <row r="2005" spans="1:24" s="30" customFormat="1" ht="15" customHeight="1" x14ac:dyDescent="0.25">
      <c r="A2005" s="29" t="s">
        <v>1253</v>
      </c>
      <c r="B2005" s="29" t="s">
        <v>71</v>
      </c>
      <c r="C2005" s="10" t="s">
        <v>3894</v>
      </c>
      <c r="D2005" s="41">
        <v>13593.475152000001</v>
      </c>
      <c r="E2005" s="41">
        <v>15548.007764</v>
      </c>
      <c r="F2005" s="41">
        <v>12669.91433</v>
      </c>
      <c r="G2005" s="41">
        <v>16847.100719999999</v>
      </c>
      <c r="H2005" s="41">
        <v>21505.274889</v>
      </c>
      <c r="I2005" s="41" t="s">
        <v>1930</v>
      </c>
      <c r="J2005" s="41">
        <v>15294.700523</v>
      </c>
      <c r="K2005" s="41">
        <v>21933.016356</v>
      </c>
      <c r="L2005" s="41">
        <v>19573.623586000002</v>
      </c>
      <c r="M2005" s="41">
        <v>14540.347814999999</v>
      </c>
      <c r="N2005" s="41">
        <v>12370.90143</v>
      </c>
      <c r="O2005" s="41">
        <v>21347.771364</v>
      </c>
      <c r="P2005" s="41">
        <v>11733.643333</v>
      </c>
      <c r="Q2005" s="41">
        <v>20830.861589</v>
      </c>
      <c r="R2005" s="41" t="s">
        <v>1930</v>
      </c>
      <c r="S2005" s="41">
        <v>9642.9289332000008</v>
      </c>
      <c r="T2005" s="41">
        <v>10566.755891999999</v>
      </c>
      <c r="U2005" s="41">
        <v>15013.851925000001</v>
      </c>
      <c r="V2005" s="41">
        <v>10885.288393000001</v>
      </c>
      <c r="W2005" s="41">
        <v>17580.419473999998</v>
      </c>
      <c r="X2005" s="41">
        <v>29186.192815999999</v>
      </c>
    </row>
    <row r="2006" spans="1:24" s="30" customFormat="1" ht="15" customHeight="1" x14ac:dyDescent="0.25">
      <c r="A2006" s="29" t="s">
        <v>1253</v>
      </c>
      <c r="B2006" s="29" t="s">
        <v>1281</v>
      </c>
      <c r="C2006" s="10" t="s">
        <v>3895</v>
      </c>
      <c r="D2006" s="41">
        <v>15734.328513</v>
      </c>
      <c r="E2006" s="41">
        <v>14117.957222999999</v>
      </c>
      <c r="F2006" s="41">
        <v>10902.484702</v>
      </c>
      <c r="G2006" s="41">
        <v>15463.911469000001</v>
      </c>
      <c r="H2006" s="41">
        <v>16781.763743</v>
      </c>
      <c r="I2006" s="41">
        <v>3824.3523810000002</v>
      </c>
      <c r="J2006" s="41">
        <v>13493.722227</v>
      </c>
      <c r="K2006" s="41">
        <v>23893.024278000001</v>
      </c>
      <c r="L2006" s="41">
        <v>19618.791862999999</v>
      </c>
      <c r="M2006" s="41">
        <v>14836.121648</v>
      </c>
      <c r="N2006" s="41">
        <v>12191.536682</v>
      </c>
      <c r="O2006" s="41">
        <v>19860.368852</v>
      </c>
      <c r="P2006" s="41">
        <v>16001.492616</v>
      </c>
      <c r="Q2006" s="41">
        <v>19507.648913000001</v>
      </c>
      <c r="R2006" s="41">
        <v>21813.164462000001</v>
      </c>
      <c r="S2006" s="41">
        <v>8871.9587530999997</v>
      </c>
      <c r="T2006" s="41">
        <v>10597.635276999999</v>
      </c>
      <c r="U2006" s="41">
        <v>13345.455656</v>
      </c>
      <c r="V2006" s="41">
        <v>12605.918168</v>
      </c>
      <c r="W2006" s="41">
        <v>16053.764394</v>
      </c>
      <c r="X2006" s="41">
        <v>23123.351783999999</v>
      </c>
    </row>
    <row r="2007" spans="1:24" s="30" customFormat="1" ht="15" customHeight="1" x14ac:dyDescent="0.25">
      <c r="A2007" s="29" t="s">
        <v>1253</v>
      </c>
      <c r="B2007" s="29" t="s">
        <v>1282</v>
      </c>
      <c r="C2007" s="10" t="s">
        <v>3896</v>
      </c>
      <c r="D2007" s="41">
        <v>17922.956329000001</v>
      </c>
      <c r="E2007" s="41">
        <v>17758.754409000001</v>
      </c>
      <c r="F2007" s="41">
        <v>12076.879331</v>
      </c>
      <c r="G2007" s="41">
        <v>16383.376872999999</v>
      </c>
      <c r="H2007" s="41">
        <v>19573.652813000001</v>
      </c>
      <c r="I2007" s="41" t="s">
        <v>1930</v>
      </c>
      <c r="J2007" s="41">
        <v>14974.813757</v>
      </c>
      <c r="K2007" s="41">
        <v>25218.951668000002</v>
      </c>
      <c r="L2007" s="41">
        <v>21688.271787999998</v>
      </c>
      <c r="M2007" s="41">
        <v>14894.548242999999</v>
      </c>
      <c r="N2007" s="41">
        <v>12694.421456</v>
      </c>
      <c r="O2007" s="41">
        <v>19569.022293999999</v>
      </c>
      <c r="P2007" s="41">
        <v>16716.158723</v>
      </c>
      <c r="Q2007" s="41">
        <v>25272.650522</v>
      </c>
      <c r="R2007" s="41">
        <v>28423.232726999999</v>
      </c>
      <c r="S2007" s="41">
        <v>10598.740737</v>
      </c>
      <c r="T2007" s="41">
        <v>11030.671059</v>
      </c>
      <c r="U2007" s="41">
        <v>16371.853203000001</v>
      </c>
      <c r="V2007" s="41">
        <v>20216.234742000001</v>
      </c>
      <c r="W2007" s="41">
        <v>17484.613668999998</v>
      </c>
      <c r="X2007" s="41">
        <v>26513.427544999999</v>
      </c>
    </row>
    <row r="2008" spans="1:24" s="30" customFormat="1" ht="15" customHeight="1" x14ac:dyDescent="0.25">
      <c r="A2008" s="29" t="s">
        <v>1253</v>
      </c>
      <c r="B2008" s="29" t="s">
        <v>1283</v>
      </c>
      <c r="C2008" s="10" t="s">
        <v>3897</v>
      </c>
      <c r="D2008" s="41">
        <v>16761.380275</v>
      </c>
      <c r="E2008" s="41">
        <v>18920.604788000001</v>
      </c>
      <c r="F2008" s="41">
        <v>12460.510451</v>
      </c>
      <c r="G2008" s="41">
        <v>17842.003806000001</v>
      </c>
      <c r="H2008" s="41">
        <v>21346.738615999999</v>
      </c>
      <c r="I2008" s="41" t="s">
        <v>1930</v>
      </c>
      <c r="J2008" s="41">
        <v>16862.759732999999</v>
      </c>
      <c r="K2008" s="41">
        <v>26272.033633999999</v>
      </c>
      <c r="L2008" s="41">
        <v>19581.662904000001</v>
      </c>
      <c r="M2008" s="41">
        <v>14853.083565999999</v>
      </c>
      <c r="N2008" s="41">
        <v>13289.73698</v>
      </c>
      <c r="O2008" s="41">
        <v>24097.997203999999</v>
      </c>
      <c r="P2008" s="41">
        <v>19492.957111</v>
      </c>
      <c r="Q2008" s="41">
        <v>21230.291220999999</v>
      </c>
      <c r="R2008" s="41">
        <v>23545.649832999999</v>
      </c>
      <c r="S2008" s="41">
        <v>10194.916837000001</v>
      </c>
      <c r="T2008" s="41">
        <v>11602.71543</v>
      </c>
      <c r="U2008" s="41">
        <v>14292.563355</v>
      </c>
      <c r="V2008" s="41">
        <v>14776.231345</v>
      </c>
      <c r="W2008" s="41">
        <v>18245.883850999999</v>
      </c>
      <c r="X2008" s="41">
        <v>25711.572926000001</v>
      </c>
    </row>
    <row r="2009" spans="1:24" s="30" customFormat="1" ht="15" customHeight="1" x14ac:dyDescent="0.25">
      <c r="A2009" s="29" t="s">
        <v>1253</v>
      </c>
      <c r="B2009" s="29" t="s">
        <v>1284</v>
      </c>
      <c r="C2009" s="10" t="s">
        <v>3898</v>
      </c>
      <c r="D2009" s="41">
        <v>17380.000596999998</v>
      </c>
      <c r="E2009" s="41">
        <v>16344.302727</v>
      </c>
      <c r="F2009" s="41">
        <v>11425.061366</v>
      </c>
      <c r="G2009" s="41">
        <v>17450.361835</v>
      </c>
      <c r="H2009" s="41">
        <v>17878.336490000002</v>
      </c>
      <c r="I2009" s="41" t="s">
        <v>1930</v>
      </c>
      <c r="J2009" s="41">
        <v>13909.729595999999</v>
      </c>
      <c r="K2009" s="41">
        <v>20245.733445999998</v>
      </c>
      <c r="L2009" s="41">
        <v>18887.850560999999</v>
      </c>
      <c r="M2009" s="41">
        <v>16140.429948000001</v>
      </c>
      <c r="N2009" s="41">
        <v>11384.195282000001</v>
      </c>
      <c r="O2009" s="41">
        <v>23343.014330999998</v>
      </c>
      <c r="P2009" s="41">
        <v>14294.485237999999</v>
      </c>
      <c r="Q2009" s="41">
        <v>17994.722614999999</v>
      </c>
      <c r="R2009" s="41">
        <v>15173.107308000001</v>
      </c>
      <c r="S2009" s="41">
        <v>8733.4900247999994</v>
      </c>
      <c r="T2009" s="41">
        <v>10026.64408</v>
      </c>
      <c r="U2009" s="41">
        <v>13402.771363</v>
      </c>
      <c r="V2009" s="41">
        <v>13996.102754</v>
      </c>
      <c r="W2009" s="41">
        <v>19481.147206000001</v>
      </c>
      <c r="X2009" s="41">
        <v>21002.123667</v>
      </c>
    </row>
    <row r="2010" spans="1:24" s="30" customFormat="1" ht="15" customHeight="1" x14ac:dyDescent="0.25">
      <c r="A2010" s="29" t="s">
        <v>1253</v>
      </c>
      <c r="B2010" s="29" t="s">
        <v>557</v>
      </c>
      <c r="C2010" s="10" t="s">
        <v>3899</v>
      </c>
      <c r="D2010" s="41">
        <v>16261.928617</v>
      </c>
      <c r="E2010" s="41">
        <v>16029.045203</v>
      </c>
      <c r="F2010" s="41">
        <v>10288.229697000001</v>
      </c>
      <c r="G2010" s="41">
        <v>14331.217092999999</v>
      </c>
      <c r="H2010" s="41">
        <v>15489.235790000001</v>
      </c>
      <c r="I2010" s="41">
        <v>13237.047646999999</v>
      </c>
      <c r="J2010" s="41">
        <v>12713.399195</v>
      </c>
      <c r="K2010" s="41">
        <v>19510.891307999998</v>
      </c>
      <c r="L2010" s="41">
        <v>17442.069046000001</v>
      </c>
      <c r="M2010" s="41">
        <v>14692.111220999999</v>
      </c>
      <c r="N2010" s="41">
        <v>10914.397993</v>
      </c>
      <c r="O2010" s="41">
        <v>24207.686438000001</v>
      </c>
      <c r="P2010" s="41">
        <v>19732.097931</v>
      </c>
      <c r="Q2010" s="41">
        <v>17876.914175000002</v>
      </c>
      <c r="R2010" s="41">
        <v>15864.550735000001</v>
      </c>
      <c r="S2010" s="41">
        <v>7745.9470546000002</v>
      </c>
      <c r="T2010" s="41">
        <v>9547.8884273000003</v>
      </c>
      <c r="U2010" s="41">
        <v>11973.777923</v>
      </c>
      <c r="V2010" s="41">
        <v>12569.634402</v>
      </c>
      <c r="W2010" s="41">
        <v>21498.031231000001</v>
      </c>
      <c r="X2010" s="41">
        <v>20956.258633000001</v>
      </c>
    </row>
    <row r="2011" spans="1:24" s="30" customFormat="1" ht="15" customHeight="1" x14ac:dyDescent="0.25">
      <c r="A2011" s="29" t="s">
        <v>1253</v>
      </c>
      <c r="B2011" s="29" t="s">
        <v>1285</v>
      </c>
      <c r="C2011" s="10" t="s">
        <v>3900</v>
      </c>
      <c r="D2011" s="41">
        <v>15727.041786</v>
      </c>
      <c r="E2011" s="41">
        <v>16202.847347999999</v>
      </c>
      <c r="F2011" s="41">
        <v>9445.0364121999992</v>
      </c>
      <c r="G2011" s="41">
        <v>14211.697907</v>
      </c>
      <c r="H2011" s="41">
        <v>20381.926568999999</v>
      </c>
      <c r="I2011" s="41" t="s">
        <v>1930</v>
      </c>
      <c r="J2011" s="41">
        <v>16263.740033</v>
      </c>
      <c r="K2011" s="41">
        <v>22582.130776000002</v>
      </c>
      <c r="L2011" s="41">
        <v>21673.496077</v>
      </c>
      <c r="M2011" s="41">
        <v>15517.787446</v>
      </c>
      <c r="N2011" s="41">
        <v>12001.259518000001</v>
      </c>
      <c r="O2011" s="41">
        <v>28959.352599999998</v>
      </c>
      <c r="P2011" s="41">
        <v>7973.7673333000002</v>
      </c>
      <c r="Q2011" s="41">
        <v>21897.994991</v>
      </c>
      <c r="R2011" s="41">
        <v>11489.820667</v>
      </c>
      <c r="S2011" s="41">
        <v>9836.9803897999991</v>
      </c>
      <c r="T2011" s="41">
        <v>9949.3570409999993</v>
      </c>
      <c r="U2011" s="41">
        <v>14037.639437</v>
      </c>
      <c r="V2011" s="41">
        <v>11957.607413</v>
      </c>
      <c r="W2011" s="41">
        <v>15815.768166</v>
      </c>
      <c r="X2011" s="41">
        <v>27387.586711</v>
      </c>
    </row>
    <row r="2012" spans="1:24" s="30" customFormat="1" ht="15" customHeight="1" x14ac:dyDescent="0.25">
      <c r="A2012" s="29" t="s">
        <v>1253</v>
      </c>
      <c r="B2012" s="29" t="s">
        <v>1286</v>
      </c>
      <c r="C2012" s="10" t="s">
        <v>3901</v>
      </c>
      <c r="D2012" s="41">
        <v>20073.457635999999</v>
      </c>
      <c r="E2012" s="41">
        <v>19974.565135000001</v>
      </c>
      <c r="F2012" s="41">
        <v>12193.313566999999</v>
      </c>
      <c r="G2012" s="41">
        <v>16066.673693999999</v>
      </c>
      <c r="H2012" s="41">
        <v>23330.693468000001</v>
      </c>
      <c r="I2012" s="41" t="s">
        <v>1930</v>
      </c>
      <c r="J2012" s="41">
        <v>15836.878194000001</v>
      </c>
      <c r="K2012" s="41">
        <v>24524.587490000002</v>
      </c>
      <c r="L2012" s="41">
        <v>20598.862868</v>
      </c>
      <c r="M2012" s="41">
        <v>15709.397542999999</v>
      </c>
      <c r="N2012" s="41">
        <v>13752.468566</v>
      </c>
      <c r="O2012" s="41">
        <v>29319.853859999999</v>
      </c>
      <c r="P2012" s="41">
        <v>10077.432381000001</v>
      </c>
      <c r="Q2012" s="41">
        <v>23761.146551000002</v>
      </c>
      <c r="R2012" s="41">
        <v>16889.141875000001</v>
      </c>
      <c r="S2012" s="41">
        <v>9317.8675686999995</v>
      </c>
      <c r="T2012" s="41">
        <v>11759.981361</v>
      </c>
      <c r="U2012" s="41">
        <v>15912.386130999999</v>
      </c>
      <c r="V2012" s="41">
        <v>16464.889568999999</v>
      </c>
      <c r="W2012" s="41">
        <v>21241.378788000002</v>
      </c>
      <c r="X2012" s="41">
        <v>24446.561874999999</v>
      </c>
    </row>
    <row r="2013" spans="1:24" s="30" customFormat="1" ht="15" customHeight="1" x14ac:dyDescent="0.25">
      <c r="A2013" s="29" t="s">
        <v>1253</v>
      </c>
      <c r="B2013" s="29" t="s">
        <v>1287</v>
      </c>
      <c r="C2013" s="10" t="s">
        <v>3902</v>
      </c>
      <c r="D2013" s="41">
        <v>18187.099231</v>
      </c>
      <c r="E2013" s="41">
        <v>18110.346756999999</v>
      </c>
      <c r="F2013" s="41">
        <v>9145.0428448000002</v>
      </c>
      <c r="G2013" s="41">
        <v>12846.619215999999</v>
      </c>
      <c r="H2013" s="41">
        <v>12747.631724000001</v>
      </c>
      <c r="I2013" s="41">
        <v>0</v>
      </c>
      <c r="J2013" s="41">
        <v>17624.622028999998</v>
      </c>
      <c r="K2013" s="41">
        <v>20868.454194000002</v>
      </c>
      <c r="L2013" s="41">
        <v>16731.284796</v>
      </c>
      <c r="M2013" s="41">
        <v>15762.287356000001</v>
      </c>
      <c r="N2013" s="41">
        <v>10595.656897999999</v>
      </c>
      <c r="O2013" s="41" t="s">
        <v>1930</v>
      </c>
      <c r="P2013" s="41" t="s">
        <v>1930</v>
      </c>
      <c r="Q2013" s="41">
        <v>18375.212568999999</v>
      </c>
      <c r="R2013" s="41" t="s">
        <v>1930</v>
      </c>
      <c r="S2013" s="41">
        <v>7973.5172650000004</v>
      </c>
      <c r="T2013" s="41">
        <v>9590.6109369000005</v>
      </c>
      <c r="U2013" s="41">
        <v>12098.796447999999</v>
      </c>
      <c r="V2013" s="41">
        <v>14210.581351000001</v>
      </c>
      <c r="W2013" s="41">
        <v>13666.738485</v>
      </c>
      <c r="X2013" s="41">
        <v>20883.211463</v>
      </c>
    </row>
    <row r="2014" spans="1:24" s="30" customFormat="1" ht="15" customHeight="1" x14ac:dyDescent="0.25">
      <c r="A2014" s="29" t="s">
        <v>1253</v>
      </c>
      <c r="B2014" s="29" t="s">
        <v>1288</v>
      </c>
      <c r="C2014" s="10" t="s">
        <v>3903</v>
      </c>
      <c r="D2014" s="41">
        <v>21644.955023999999</v>
      </c>
      <c r="E2014" s="41">
        <v>16672.450441000001</v>
      </c>
      <c r="F2014" s="41">
        <v>12670.934868</v>
      </c>
      <c r="G2014" s="41">
        <v>15583.993605</v>
      </c>
      <c r="H2014" s="41">
        <v>20151.247283000001</v>
      </c>
      <c r="I2014" s="41" t="s">
        <v>1930</v>
      </c>
      <c r="J2014" s="41">
        <v>15043.255465</v>
      </c>
      <c r="K2014" s="41">
        <v>25319.498282</v>
      </c>
      <c r="L2014" s="41">
        <v>20543.043926999999</v>
      </c>
      <c r="M2014" s="41">
        <v>17874.689268999999</v>
      </c>
      <c r="N2014" s="41">
        <v>12562.860413</v>
      </c>
      <c r="O2014" s="41">
        <v>27286.397795000001</v>
      </c>
      <c r="P2014" s="41">
        <v>17284.232821000001</v>
      </c>
      <c r="Q2014" s="41">
        <v>21290.013636</v>
      </c>
      <c r="R2014" s="41">
        <v>17470.395862000001</v>
      </c>
      <c r="S2014" s="41">
        <v>8654.3345396000004</v>
      </c>
      <c r="T2014" s="41">
        <v>11302.679673000001</v>
      </c>
      <c r="U2014" s="41">
        <v>14695.969634999999</v>
      </c>
      <c r="V2014" s="41">
        <v>14434.133988</v>
      </c>
      <c r="W2014" s="41">
        <v>20444.55688</v>
      </c>
      <c r="X2014" s="41">
        <v>21359.765598000002</v>
      </c>
    </row>
    <row r="2015" spans="1:24" s="30" customFormat="1" ht="15" customHeight="1" x14ac:dyDescent="0.25">
      <c r="A2015" s="29" t="s">
        <v>1253</v>
      </c>
      <c r="B2015" s="29" t="s">
        <v>75</v>
      </c>
      <c r="C2015" s="10" t="s">
        <v>3904</v>
      </c>
      <c r="D2015" s="41">
        <v>21605.562142999999</v>
      </c>
      <c r="E2015" s="41">
        <v>15723.885394000001</v>
      </c>
      <c r="F2015" s="41">
        <v>10594.556328999999</v>
      </c>
      <c r="G2015" s="41">
        <v>18953.325728</v>
      </c>
      <c r="H2015" s="41">
        <v>18084.551088</v>
      </c>
      <c r="I2015" s="41">
        <v>0</v>
      </c>
      <c r="J2015" s="41">
        <v>14882.483469000001</v>
      </c>
      <c r="K2015" s="41">
        <v>21337.651296</v>
      </c>
      <c r="L2015" s="41">
        <v>17746.730416999999</v>
      </c>
      <c r="M2015" s="41">
        <v>15711.767189</v>
      </c>
      <c r="N2015" s="41">
        <v>10470.035301</v>
      </c>
      <c r="O2015" s="41">
        <v>26493.966499999999</v>
      </c>
      <c r="P2015" s="41" t="s">
        <v>1930</v>
      </c>
      <c r="Q2015" s="41">
        <v>18297.210725000001</v>
      </c>
      <c r="R2015" s="41">
        <v>25398.079524000001</v>
      </c>
      <c r="S2015" s="41">
        <v>8106.6131518000002</v>
      </c>
      <c r="T2015" s="41">
        <v>10155.460754</v>
      </c>
      <c r="U2015" s="41">
        <v>13700.938199</v>
      </c>
      <c r="V2015" s="41">
        <v>17371.692586000001</v>
      </c>
      <c r="W2015" s="41">
        <v>17889.380323000001</v>
      </c>
      <c r="X2015" s="41">
        <v>26369.902518999999</v>
      </c>
    </row>
    <row r="2016" spans="1:24" s="30" customFormat="1" ht="15" customHeight="1" x14ac:dyDescent="0.25">
      <c r="A2016" s="29" t="s">
        <v>1253</v>
      </c>
      <c r="B2016" s="29" t="s">
        <v>1289</v>
      </c>
      <c r="C2016" s="10" t="s">
        <v>3905</v>
      </c>
      <c r="D2016" s="41">
        <v>18221.099129999999</v>
      </c>
      <c r="E2016" s="41">
        <v>19239.629827000001</v>
      </c>
      <c r="F2016" s="41">
        <v>13056.785488</v>
      </c>
      <c r="G2016" s="41">
        <v>20117.479352999999</v>
      </c>
      <c r="H2016" s="41">
        <v>21982.344053000001</v>
      </c>
      <c r="I2016" s="41" t="s">
        <v>1930</v>
      </c>
      <c r="J2016" s="41">
        <v>17419.058547000001</v>
      </c>
      <c r="K2016" s="41">
        <v>25924.908951000001</v>
      </c>
      <c r="L2016" s="41">
        <v>21862.986907999999</v>
      </c>
      <c r="M2016" s="41">
        <v>16048.443456000001</v>
      </c>
      <c r="N2016" s="41">
        <v>13548.378323999999</v>
      </c>
      <c r="O2016" s="41">
        <v>25365.515723</v>
      </c>
      <c r="P2016" s="41">
        <v>13755.332619000001</v>
      </c>
      <c r="Q2016" s="41">
        <v>22560.208318000001</v>
      </c>
      <c r="R2016" s="41">
        <v>23333.412439</v>
      </c>
      <c r="S2016" s="41">
        <v>11037.510821</v>
      </c>
      <c r="T2016" s="41">
        <v>12192.805304</v>
      </c>
      <c r="U2016" s="41">
        <v>14763.982479</v>
      </c>
      <c r="V2016" s="41">
        <v>14678.53441</v>
      </c>
      <c r="W2016" s="41">
        <v>19605.268078000001</v>
      </c>
      <c r="X2016" s="41">
        <v>26283.317729999999</v>
      </c>
    </row>
    <row r="2017" spans="1:24" s="30" customFormat="1" ht="15" customHeight="1" x14ac:dyDescent="0.25">
      <c r="A2017" s="29" t="s">
        <v>1253</v>
      </c>
      <c r="B2017" s="29" t="s">
        <v>453</v>
      </c>
      <c r="C2017" s="10" t="s">
        <v>3906</v>
      </c>
      <c r="D2017" s="41">
        <v>16912.658571</v>
      </c>
      <c r="E2017" s="41">
        <v>22296.380125</v>
      </c>
      <c r="F2017" s="41">
        <v>12090.715158999999</v>
      </c>
      <c r="G2017" s="41">
        <v>14602.312651</v>
      </c>
      <c r="H2017" s="41">
        <v>21812.571781999999</v>
      </c>
      <c r="I2017" s="41">
        <v>0</v>
      </c>
      <c r="J2017" s="41">
        <v>13405.272126</v>
      </c>
      <c r="K2017" s="41">
        <v>26378.557534</v>
      </c>
      <c r="L2017" s="41">
        <v>18431.172770000001</v>
      </c>
      <c r="M2017" s="41">
        <v>17249.284846999999</v>
      </c>
      <c r="N2017" s="41">
        <v>12155.990911000001</v>
      </c>
      <c r="O2017" s="41">
        <v>18579.896153999998</v>
      </c>
      <c r="P2017" s="41" t="s">
        <v>1930</v>
      </c>
      <c r="Q2017" s="41">
        <v>22422.774368999999</v>
      </c>
      <c r="R2017" s="41" t="s">
        <v>1930</v>
      </c>
      <c r="S2017" s="41">
        <v>9226.2570398000007</v>
      </c>
      <c r="T2017" s="41">
        <v>10971.442725999999</v>
      </c>
      <c r="U2017" s="41">
        <v>14159.641589000001</v>
      </c>
      <c r="V2017" s="41">
        <v>12937.141374999999</v>
      </c>
      <c r="W2017" s="41">
        <v>16011.997049</v>
      </c>
      <c r="X2017" s="41">
        <v>25939.355428999999</v>
      </c>
    </row>
    <row r="2018" spans="1:24" s="30" customFormat="1" ht="15" customHeight="1" x14ac:dyDescent="0.25">
      <c r="A2018" s="29" t="s">
        <v>1253</v>
      </c>
      <c r="B2018" s="29" t="s">
        <v>80</v>
      </c>
      <c r="C2018" s="10" t="s">
        <v>3907</v>
      </c>
      <c r="D2018" s="41">
        <v>22936.9925</v>
      </c>
      <c r="E2018" s="41">
        <v>16886.756745999999</v>
      </c>
      <c r="F2018" s="41">
        <v>11202.357484</v>
      </c>
      <c r="G2018" s="41">
        <v>15650.845429000001</v>
      </c>
      <c r="H2018" s="41">
        <v>17788.186334000002</v>
      </c>
      <c r="I2018" s="41" t="s">
        <v>1930</v>
      </c>
      <c r="J2018" s="41">
        <v>16352.942698000001</v>
      </c>
      <c r="K2018" s="41">
        <v>24104.8125</v>
      </c>
      <c r="L2018" s="41">
        <v>21085.281070000001</v>
      </c>
      <c r="M2018" s="41">
        <v>16729.312759</v>
      </c>
      <c r="N2018" s="41">
        <v>11526.452557000001</v>
      </c>
      <c r="O2018" s="41">
        <v>27004.530778</v>
      </c>
      <c r="P2018" s="41">
        <v>20390.708148000002</v>
      </c>
      <c r="Q2018" s="41">
        <v>19319.172031999999</v>
      </c>
      <c r="R2018" s="41">
        <v>21197.459117999999</v>
      </c>
      <c r="S2018" s="41">
        <v>8960.9380392000003</v>
      </c>
      <c r="T2018" s="41">
        <v>10720.877815</v>
      </c>
      <c r="U2018" s="41">
        <v>13821.527119</v>
      </c>
      <c r="V2018" s="41">
        <v>14061.722535000001</v>
      </c>
      <c r="W2018" s="41">
        <v>24063.09276</v>
      </c>
      <c r="X2018" s="41">
        <v>20523.834386999999</v>
      </c>
    </row>
    <row r="2019" spans="1:24" s="30" customFormat="1" ht="15" customHeight="1" x14ac:dyDescent="0.25">
      <c r="A2019" s="29" t="s">
        <v>1253</v>
      </c>
      <c r="B2019" s="29" t="s">
        <v>1290</v>
      </c>
      <c r="C2019" s="10" t="s">
        <v>3908</v>
      </c>
      <c r="D2019" s="41">
        <v>16141.950299</v>
      </c>
      <c r="E2019" s="41">
        <v>17979.998264999998</v>
      </c>
      <c r="F2019" s="41">
        <v>11037.074686</v>
      </c>
      <c r="G2019" s="41">
        <v>16927.005389000002</v>
      </c>
      <c r="H2019" s="41">
        <v>20465.377499999999</v>
      </c>
      <c r="I2019" s="41" t="s">
        <v>1930</v>
      </c>
      <c r="J2019" s="41">
        <v>17115.417529999999</v>
      </c>
      <c r="K2019" s="41">
        <v>23759.968622</v>
      </c>
      <c r="L2019" s="41">
        <v>19430.270033000001</v>
      </c>
      <c r="M2019" s="41">
        <v>15592.41749</v>
      </c>
      <c r="N2019" s="41">
        <v>12668.289513</v>
      </c>
      <c r="O2019" s="41">
        <v>19959.930178999999</v>
      </c>
      <c r="P2019" s="41">
        <v>8263.7468253999996</v>
      </c>
      <c r="Q2019" s="41">
        <v>20937.084212000002</v>
      </c>
      <c r="R2019" s="41">
        <v>17092.940714</v>
      </c>
      <c r="S2019" s="41">
        <v>9367.5998254000006</v>
      </c>
      <c r="T2019" s="41">
        <v>11228.561234000001</v>
      </c>
      <c r="U2019" s="41">
        <v>14155.224398</v>
      </c>
      <c r="V2019" s="41">
        <v>13636.751109000001</v>
      </c>
      <c r="W2019" s="41">
        <v>13803.19744</v>
      </c>
      <c r="X2019" s="41">
        <v>22976.972828999998</v>
      </c>
    </row>
    <row r="2020" spans="1:24" s="30" customFormat="1" ht="15" customHeight="1" x14ac:dyDescent="0.25">
      <c r="A2020" s="29" t="s">
        <v>1253</v>
      </c>
      <c r="B2020" s="29" t="s">
        <v>187</v>
      </c>
      <c r="C2020" s="10" t="s">
        <v>3909</v>
      </c>
      <c r="D2020" s="41">
        <v>16152.430699</v>
      </c>
      <c r="E2020" s="41">
        <v>16757.476944999999</v>
      </c>
      <c r="F2020" s="41">
        <v>11963.247841</v>
      </c>
      <c r="G2020" s="41">
        <v>15181.161249999999</v>
      </c>
      <c r="H2020" s="41">
        <v>19023.068621999999</v>
      </c>
      <c r="I2020" s="41" t="s">
        <v>1930</v>
      </c>
      <c r="J2020" s="41">
        <v>15492.108917</v>
      </c>
      <c r="K2020" s="41">
        <v>21636.578560000002</v>
      </c>
      <c r="L2020" s="41">
        <v>18258.664037999999</v>
      </c>
      <c r="M2020" s="41">
        <v>14246.915266</v>
      </c>
      <c r="N2020" s="41">
        <v>12089.587772000001</v>
      </c>
      <c r="O2020" s="41">
        <v>21200.368805999999</v>
      </c>
      <c r="P2020" s="41">
        <v>14817.541111</v>
      </c>
      <c r="Q2020" s="41">
        <v>19787.090654</v>
      </c>
      <c r="R2020" s="41">
        <v>10140.515853999999</v>
      </c>
      <c r="S2020" s="41">
        <v>8982.4272519000006</v>
      </c>
      <c r="T2020" s="41">
        <v>10501.724587000001</v>
      </c>
      <c r="U2020" s="41">
        <v>13861.964429</v>
      </c>
      <c r="V2020" s="41">
        <v>14358.176536000001</v>
      </c>
      <c r="W2020" s="41">
        <v>15351.868041</v>
      </c>
      <c r="X2020" s="41">
        <v>21510.710920000001</v>
      </c>
    </row>
    <row r="2021" spans="1:24" s="30" customFormat="1" ht="15" customHeight="1" x14ac:dyDescent="0.25">
      <c r="A2021" s="29" t="s">
        <v>1253</v>
      </c>
      <c r="B2021" s="29" t="s">
        <v>83</v>
      </c>
      <c r="C2021" s="10" t="s">
        <v>3910</v>
      </c>
      <c r="D2021" s="41">
        <v>10799.063623</v>
      </c>
      <c r="E2021" s="41">
        <v>11892.066734</v>
      </c>
      <c r="F2021" s="41">
        <v>9329.7913521999999</v>
      </c>
      <c r="G2021" s="41">
        <v>14130.813553</v>
      </c>
      <c r="H2021" s="41">
        <v>13983.898169</v>
      </c>
      <c r="I2021" s="41" t="s">
        <v>1930</v>
      </c>
      <c r="J2021" s="41">
        <v>13515.248618</v>
      </c>
      <c r="K2021" s="41">
        <v>18785.154748000001</v>
      </c>
      <c r="L2021" s="41">
        <v>15425.212056</v>
      </c>
      <c r="M2021" s="41">
        <v>13716.038173999999</v>
      </c>
      <c r="N2021" s="41">
        <v>9497.2573032</v>
      </c>
      <c r="O2021" s="41">
        <v>18274.816976999999</v>
      </c>
      <c r="P2021" s="41">
        <v>4805.1750000000002</v>
      </c>
      <c r="Q2021" s="41">
        <v>15253.332748000001</v>
      </c>
      <c r="R2021" s="41">
        <v>13193.366667</v>
      </c>
      <c r="S2021" s="41">
        <v>6858.0916791999998</v>
      </c>
      <c r="T2021" s="41">
        <v>8411.8559096000008</v>
      </c>
      <c r="U2021" s="41">
        <v>11266.912447999999</v>
      </c>
      <c r="V2021" s="41">
        <v>11420.114245000001</v>
      </c>
      <c r="W2021" s="41">
        <v>16688.887076999999</v>
      </c>
      <c r="X2021" s="41">
        <v>14069.164178000001</v>
      </c>
    </row>
    <row r="2022" spans="1:24" s="30" customFormat="1" ht="15" customHeight="1" x14ac:dyDescent="0.25">
      <c r="A2022" s="29" t="s">
        <v>1253</v>
      </c>
      <c r="B2022" s="29" t="s">
        <v>84</v>
      </c>
      <c r="C2022" s="10" t="s">
        <v>3911</v>
      </c>
      <c r="D2022" s="41">
        <v>16328.375249999999</v>
      </c>
      <c r="E2022" s="41">
        <v>13010.519034999999</v>
      </c>
      <c r="F2022" s="41">
        <v>10795.184297</v>
      </c>
      <c r="G2022" s="41">
        <v>14863.265976000001</v>
      </c>
      <c r="H2022" s="41">
        <v>16142.643953000001</v>
      </c>
      <c r="I2022" s="41" t="s">
        <v>1930</v>
      </c>
      <c r="J2022" s="41">
        <v>12946.281440000001</v>
      </c>
      <c r="K2022" s="41">
        <v>19517.099578000001</v>
      </c>
      <c r="L2022" s="41">
        <v>17723.148308</v>
      </c>
      <c r="M2022" s="41">
        <v>13727.684416</v>
      </c>
      <c r="N2022" s="41">
        <v>10530.796494</v>
      </c>
      <c r="O2022" s="41">
        <v>19310.080000000002</v>
      </c>
      <c r="P2022" s="41" t="s">
        <v>1930</v>
      </c>
      <c r="Q2022" s="41">
        <v>17052.178463</v>
      </c>
      <c r="R2022" s="41">
        <v>13308.782308</v>
      </c>
      <c r="S2022" s="41">
        <v>8884.1587046000004</v>
      </c>
      <c r="T2022" s="41">
        <v>10227.748151</v>
      </c>
      <c r="U2022" s="41">
        <v>12642.522225000001</v>
      </c>
      <c r="V2022" s="41">
        <v>14601.495469</v>
      </c>
      <c r="W2022" s="41">
        <v>17085.083332999999</v>
      </c>
      <c r="X2022" s="41">
        <v>17558.018969000001</v>
      </c>
    </row>
    <row r="2023" spans="1:24" s="30" customFormat="1" ht="15" customHeight="1" x14ac:dyDescent="0.25">
      <c r="A2023" s="29" t="s">
        <v>1253</v>
      </c>
      <c r="B2023" s="29" t="s">
        <v>372</v>
      </c>
      <c r="C2023" s="10" t="s">
        <v>3912</v>
      </c>
      <c r="D2023" s="41">
        <v>16815.402967000002</v>
      </c>
      <c r="E2023" s="41">
        <v>17648.714361999999</v>
      </c>
      <c r="F2023" s="41">
        <v>11671.826546</v>
      </c>
      <c r="G2023" s="41">
        <v>19577.268126999999</v>
      </c>
      <c r="H2023" s="41">
        <v>20452.977215999999</v>
      </c>
      <c r="I2023" s="41">
        <v>0</v>
      </c>
      <c r="J2023" s="41">
        <v>18607.652901000001</v>
      </c>
      <c r="K2023" s="41">
        <v>25864.13564</v>
      </c>
      <c r="L2023" s="41">
        <v>21783.779781000001</v>
      </c>
      <c r="M2023" s="41">
        <v>14171.997950000001</v>
      </c>
      <c r="N2023" s="41">
        <v>12249.58655</v>
      </c>
      <c r="O2023" s="41">
        <v>25820.092114999999</v>
      </c>
      <c r="P2023" s="41">
        <v>6893.0326316000001</v>
      </c>
      <c r="Q2023" s="41">
        <v>20697.480294000001</v>
      </c>
      <c r="R2023" s="41">
        <v>13730.92</v>
      </c>
      <c r="S2023" s="41">
        <v>9840.7770199999995</v>
      </c>
      <c r="T2023" s="41">
        <v>10929.641129</v>
      </c>
      <c r="U2023" s="41">
        <v>15080.505799</v>
      </c>
      <c r="V2023" s="41">
        <v>13312.869350000001</v>
      </c>
      <c r="W2023" s="41">
        <v>16011.664319</v>
      </c>
      <c r="X2023" s="41">
        <v>25426.530836999998</v>
      </c>
    </row>
    <row r="2024" spans="1:24" s="30" customFormat="1" ht="15" customHeight="1" x14ac:dyDescent="0.25">
      <c r="A2024" s="29" t="s">
        <v>1253</v>
      </c>
      <c r="B2024" s="29" t="s">
        <v>1291</v>
      </c>
      <c r="C2024" s="10" t="s">
        <v>3913</v>
      </c>
      <c r="D2024" s="41">
        <v>14287.135542</v>
      </c>
      <c r="E2024" s="41">
        <v>12182.848317</v>
      </c>
      <c r="F2024" s="41">
        <v>9845.0721367999995</v>
      </c>
      <c r="G2024" s="41">
        <v>14931.369648</v>
      </c>
      <c r="H2024" s="41">
        <v>15093.070448</v>
      </c>
      <c r="I2024" s="41" t="s">
        <v>1930</v>
      </c>
      <c r="J2024" s="41">
        <v>15199.461955999999</v>
      </c>
      <c r="K2024" s="41">
        <v>19373.844290000001</v>
      </c>
      <c r="L2024" s="41">
        <v>17822.092980000001</v>
      </c>
      <c r="M2024" s="41">
        <v>13444.855895000001</v>
      </c>
      <c r="N2024" s="41">
        <v>10355.220211</v>
      </c>
      <c r="O2024" s="41">
        <v>18372.233333</v>
      </c>
      <c r="P2024" s="41" t="s">
        <v>1930</v>
      </c>
      <c r="Q2024" s="41">
        <v>17790.714311</v>
      </c>
      <c r="R2024" s="41">
        <v>11512.431724</v>
      </c>
      <c r="S2024" s="41">
        <v>6763.0404574000004</v>
      </c>
      <c r="T2024" s="41">
        <v>9003.82798</v>
      </c>
      <c r="U2024" s="41">
        <v>11933.406559999999</v>
      </c>
      <c r="V2024" s="41">
        <v>12134.072558</v>
      </c>
      <c r="W2024" s="41">
        <v>13371.251423</v>
      </c>
      <c r="X2024" s="41">
        <v>21933.455041000001</v>
      </c>
    </row>
    <row r="2025" spans="1:24" s="30" customFormat="1" ht="15" customHeight="1" x14ac:dyDescent="0.25">
      <c r="A2025" s="29" t="s">
        <v>1253</v>
      </c>
      <c r="B2025" s="29" t="s">
        <v>1292</v>
      </c>
      <c r="C2025" s="10" t="s">
        <v>3914</v>
      </c>
      <c r="D2025" s="41">
        <v>18485.253014999998</v>
      </c>
      <c r="E2025" s="41">
        <v>16192.770369</v>
      </c>
      <c r="F2025" s="41">
        <v>11921.099027</v>
      </c>
      <c r="G2025" s="41">
        <v>16501.213778000001</v>
      </c>
      <c r="H2025" s="41">
        <v>19773.726407999999</v>
      </c>
      <c r="I2025" s="41">
        <v>3659.6032857</v>
      </c>
      <c r="J2025" s="41">
        <v>14985.333957000001</v>
      </c>
      <c r="K2025" s="41">
        <v>24222.107312</v>
      </c>
      <c r="L2025" s="41">
        <v>20957.610395</v>
      </c>
      <c r="M2025" s="41">
        <v>15851.626888000001</v>
      </c>
      <c r="N2025" s="41">
        <v>12836.739389</v>
      </c>
      <c r="O2025" s="41">
        <v>21592.185096000001</v>
      </c>
      <c r="P2025" s="41">
        <v>15976.455873000001</v>
      </c>
      <c r="Q2025" s="41">
        <v>20894.782848999999</v>
      </c>
      <c r="R2025" s="41">
        <v>23742.783769999998</v>
      </c>
      <c r="S2025" s="41">
        <v>9251.7715119999993</v>
      </c>
      <c r="T2025" s="41">
        <v>11413.725657000001</v>
      </c>
      <c r="U2025" s="41">
        <v>14285.531105</v>
      </c>
      <c r="V2025" s="41">
        <v>13070.084510000001</v>
      </c>
      <c r="W2025" s="41">
        <v>16410.591563999998</v>
      </c>
      <c r="X2025" s="41">
        <v>24452.338470999999</v>
      </c>
    </row>
    <row r="2026" spans="1:24" s="30" customFormat="1" ht="15" customHeight="1" x14ac:dyDescent="0.25">
      <c r="A2026" s="29" t="s">
        <v>1253</v>
      </c>
      <c r="B2026" s="29" t="s">
        <v>461</v>
      </c>
      <c r="C2026" s="10" t="s">
        <v>3915</v>
      </c>
      <c r="D2026" s="41">
        <v>20098.082999999999</v>
      </c>
      <c r="E2026" s="41">
        <v>15075.569476000001</v>
      </c>
      <c r="F2026" s="41">
        <v>10023.328788000001</v>
      </c>
      <c r="G2026" s="41">
        <v>13866.73437</v>
      </c>
      <c r="H2026" s="41">
        <v>14728.634137999999</v>
      </c>
      <c r="I2026" s="41" t="s">
        <v>1930</v>
      </c>
      <c r="J2026" s="41">
        <v>16290.164516000001</v>
      </c>
      <c r="K2026" s="41">
        <v>21460.853580999999</v>
      </c>
      <c r="L2026" s="41">
        <v>16306.512471</v>
      </c>
      <c r="M2026" s="41">
        <v>14075.10664</v>
      </c>
      <c r="N2026" s="41">
        <v>9660.0965390000001</v>
      </c>
      <c r="O2026" s="41">
        <v>22596.132931</v>
      </c>
      <c r="P2026" s="41" t="s">
        <v>1930</v>
      </c>
      <c r="Q2026" s="41">
        <v>16734.500102999998</v>
      </c>
      <c r="R2026" s="41" t="s">
        <v>1930</v>
      </c>
      <c r="S2026" s="41">
        <v>8716.9967670000005</v>
      </c>
      <c r="T2026" s="41">
        <v>9905.3402640999993</v>
      </c>
      <c r="U2026" s="41">
        <v>11520.589103</v>
      </c>
      <c r="V2026" s="41">
        <v>13801.907759</v>
      </c>
      <c r="W2026" s="41">
        <v>20723.850920000001</v>
      </c>
      <c r="X2026" s="41">
        <v>20548.717396</v>
      </c>
    </row>
    <row r="2027" spans="1:24" s="30" customFormat="1" ht="15" customHeight="1" x14ac:dyDescent="0.25">
      <c r="A2027" s="29" t="s">
        <v>1253</v>
      </c>
      <c r="B2027" s="29" t="s">
        <v>90</v>
      </c>
      <c r="C2027" s="10" t="s">
        <v>3916</v>
      </c>
      <c r="D2027" s="41">
        <v>15338.068072</v>
      </c>
      <c r="E2027" s="41">
        <v>16048.453923999999</v>
      </c>
      <c r="F2027" s="41">
        <v>11530.001536</v>
      </c>
      <c r="G2027" s="41">
        <v>15194.377162999999</v>
      </c>
      <c r="H2027" s="41">
        <v>18546.766273000001</v>
      </c>
      <c r="I2027" s="41" t="s">
        <v>1930</v>
      </c>
      <c r="J2027" s="41">
        <v>15109.587707999999</v>
      </c>
      <c r="K2027" s="41">
        <v>23015.573224</v>
      </c>
      <c r="L2027" s="41">
        <v>17581.810549000002</v>
      </c>
      <c r="M2027" s="41">
        <v>14594.593022999999</v>
      </c>
      <c r="N2027" s="41">
        <v>11312.459832</v>
      </c>
      <c r="O2027" s="41">
        <v>17237.388688999999</v>
      </c>
      <c r="P2027" s="41" t="s">
        <v>1930</v>
      </c>
      <c r="Q2027" s="41">
        <v>18376.446363999999</v>
      </c>
      <c r="R2027" s="41">
        <v>23666.116249999999</v>
      </c>
      <c r="S2027" s="41">
        <v>8733.2126372999992</v>
      </c>
      <c r="T2027" s="41">
        <v>10692.960755</v>
      </c>
      <c r="U2027" s="41">
        <v>13347.401367</v>
      </c>
      <c r="V2027" s="41">
        <v>17844.278053999999</v>
      </c>
      <c r="W2027" s="41">
        <v>17929.148065000001</v>
      </c>
      <c r="X2027" s="41">
        <v>22045.074875999999</v>
      </c>
    </row>
    <row r="2028" spans="1:24" s="30" customFormat="1" ht="15" customHeight="1" x14ac:dyDescent="0.25">
      <c r="A2028" s="29" t="s">
        <v>1253</v>
      </c>
      <c r="B2028" s="29" t="s">
        <v>1293</v>
      </c>
      <c r="C2028" s="10" t="s">
        <v>3917</v>
      </c>
      <c r="D2028" s="41">
        <v>15331.498019000001</v>
      </c>
      <c r="E2028" s="41">
        <v>14317.690172000001</v>
      </c>
      <c r="F2028" s="41">
        <v>10320.744011000001</v>
      </c>
      <c r="G2028" s="41">
        <v>15453.722771000001</v>
      </c>
      <c r="H2028" s="41">
        <v>15993.078721</v>
      </c>
      <c r="I2028" s="41" t="s">
        <v>1930</v>
      </c>
      <c r="J2028" s="41">
        <v>13712.706518000001</v>
      </c>
      <c r="K2028" s="41">
        <v>23328.734208999998</v>
      </c>
      <c r="L2028" s="41">
        <v>17691.836898000001</v>
      </c>
      <c r="M2028" s="41">
        <v>14024.913307000001</v>
      </c>
      <c r="N2028" s="41">
        <v>11416.014927</v>
      </c>
      <c r="O2028" s="41">
        <v>21257.138876000001</v>
      </c>
      <c r="P2028" s="41">
        <v>26959.778148000001</v>
      </c>
      <c r="Q2028" s="41">
        <v>20099.298638</v>
      </c>
      <c r="R2028" s="41">
        <v>19758.082879000001</v>
      </c>
      <c r="S2028" s="41">
        <v>7713.9721766000002</v>
      </c>
      <c r="T2028" s="41">
        <v>9746.2722687999994</v>
      </c>
      <c r="U2028" s="41">
        <v>12993.915462999999</v>
      </c>
      <c r="V2028" s="41">
        <v>12430.830383</v>
      </c>
      <c r="W2028" s="41">
        <v>20443.016602</v>
      </c>
      <c r="X2028" s="41">
        <v>18656.018365</v>
      </c>
    </row>
    <row r="2029" spans="1:24" s="30" customFormat="1" ht="15" customHeight="1" x14ac:dyDescent="0.25">
      <c r="A2029" s="29" t="s">
        <v>1253</v>
      </c>
      <c r="B2029" s="29" t="s">
        <v>1294</v>
      </c>
      <c r="C2029" s="10" t="s">
        <v>3918</v>
      </c>
      <c r="D2029" s="41">
        <v>22047.089625000001</v>
      </c>
      <c r="E2029" s="41">
        <v>18797.034241000001</v>
      </c>
      <c r="F2029" s="41">
        <v>11417.942300000001</v>
      </c>
      <c r="G2029" s="41">
        <v>18676.115828999998</v>
      </c>
      <c r="H2029" s="41">
        <v>19816.086579999999</v>
      </c>
      <c r="I2029" s="41" t="s">
        <v>1930</v>
      </c>
      <c r="J2029" s="41">
        <v>16087.181583</v>
      </c>
      <c r="K2029" s="41">
        <v>23210.763768000001</v>
      </c>
      <c r="L2029" s="41">
        <v>21267.220700999998</v>
      </c>
      <c r="M2029" s="41">
        <v>16411.566105999998</v>
      </c>
      <c r="N2029" s="41">
        <v>12722.354590000001</v>
      </c>
      <c r="O2029" s="41">
        <v>29985.588216</v>
      </c>
      <c r="P2029" s="41">
        <v>16476.266346</v>
      </c>
      <c r="Q2029" s="41">
        <v>21970.320661999998</v>
      </c>
      <c r="R2029" s="41">
        <v>27038.200768999999</v>
      </c>
      <c r="S2029" s="41">
        <v>9284.1537814999992</v>
      </c>
      <c r="T2029" s="41">
        <v>10609.048257</v>
      </c>
      <c r="U2029" s="41">
        <v>14725.496052</v>
      </c>
      <c r="V2029" s="41">
        <v>12954.577776</v>
      </c>
      <c r="W2029" s="41">
        <v>17203.439719000002</v>
      </c>
      <c r="X2029" s="41">
        <v>27331.307706</v>
      </c>
    </row>
    <row r="2030" spans="1:24" s="30" customFormat="1" ht="15" customHeight="1" x14ac:dyDescent="0.25">
      <c r="A2030" s="29" t="s">
        <v>1253</v>
      </c>
      <c r="B2030" s="29" t="s">
        <v>1295</v>
      </c>
      <c r="C2030" s="10" t="s">
        <v>3919</v>
      </c>
      <c r="D2030" s="41">
        <v>17473.125031</v>
      </c>
      <c r="E2030" s="41">
        <v>14424.408165000001</v>
      </c>
      <c r="F2030" s="41">
        <v>11230.971242</v>
      </c>
      <c r="G2030" s="41">
        <v>16344.33187</v>
      </c>
      <c r="H2030" s="41">
        <v>18087.136834000001</v>
      </c>
      <c r="I2030" s="41">
        <v>3469.078</v>
      </c>
      <c r="J2030" s="41">
        <v>15077.033310999999</v>
      </c>
      <c r="K2030" s="41">
        <v>22565.267540000001</v>
      </c>
      <c r="L2030" s="41">
        <v>19949.846389999999</v>
      </c>
      <c r="M2030" s="41">
        <v>14851.025256000001</v>
      </c>
      <c r="N2030" s="41">
        <v>11336.613824</v>
      </c>
      <c r="O2030" s="41">
        <v>20412.936972</v>
      </c>
      <c r="P2030" s="41">
        <v>12756.619651999999</v>
      </c>
      <c r="Q2030" s="41">
        <v>18745.028407999998</v>
      </c>
      <c r="R2030" s="41">
        <v>11875.96314</v>
      </c>
      <c r="S2030" s="41">
        <v>8383.2299748000005</v>
      </c>
      <c r="T2030" s="41">
        <v>9887.9119542000008</v>
      </c>
      <c r="U2030" s="41">
        <v>14036.655531</v>
      </c>
      <c r="V2030" s="41">
        <v>11470.041429000001</v>
      </c>
      <c r="W2030" s="41">
        <v>17471.279818999999</v>
      </c>
      <c r="X2030" s="41">
        <v>21950.109713000002</v>
      </c>
    </row>
    <row r="2031" spans="1:24" s="30" customFormat="1" ht="15" customHeight="1" x14ac:dyDescent="0.25">
      <c r="A2031" s="29" t="s">
        <v>1253</v>
      </c>
      <c r="B2031" s="29" t="s">
        <v>1296</v>
      </c>
      <c r="C2031" s="10" t="s">
        <v>3920</v>
      </c>
      <c r="D2031" s="41">
        <v>18651.783778000001</v>
      </c>
      <c r="E2031" s="41">
        <v>17883.407156000001</v>
      </c>
      <c r="F2031" s="41">
        <v>12308.298967999999</v>
      </c>
      <c r="G2031" s="41">
        <v>16876.749231000002</v>
      </c>
      <c r="H2031" s="41">
        <v>22006.136233000001</v>
      </c>
      <c r="I2031" s="41" t="s">
        <v>1930</v>
      </c>
      <c r="J2031" s="41">
        <v>13604.047841</v>
      </c>
      <c r="K2031" s="41">
        <v>24488.466271000001</v>
      </c>
      <c r="L2031" s="41">
        <v>22132.696949000001</v>
      </c>
      <c r="M2031" s="41">
        <v>17257.782689</v>
      </c>
      <c r="N2031" s="41">
        <v>11840.025567000001</v>
      </c>
      <c r="O2031" s="41">
        <v>25439.998200000002</v>
      </c>
      <c r="P2031" s="41">
        <v>23050.466111000002</v>
      </c>
      <c r="Q2031" s="41">
        <v>26755.623278999999</v>
      </c>
      <c r="R2031" s="41">
        <v>9996.23</v>
      </c>
      <c r="S2031" s="41">
        <v>10519.807935999999</v>
      </c>
      <c r="T2031" s="41">
        <v>10952.767339</v>
      </c>
      <c r="U2031" s="41">
        <v>16950.431862000001</v>
      </c>
      <c r="V2031" s="41">
        <v>18282.617891999998</v>
      </c>
      <c r="W2031" s="41">
        <v>22893.903429000002</v>
      </c>
      <c r="X2031" s="41">
        <v>25199.702903000001</v>
      </c>
    </row>
    <row r="2032" spans="1:24" s="30" customFormat="1" ht="15" customHeight="1" x14ac:dyDescent="0.25">
      <c r="A2032" s="29" t="s">
        <v>1253</v>
      </c>
      <c r="B2032" s="29" t="s">
        <v>1297</v>
      </c>
      <c r="C2032" s="10" t="s">
        <v>3921</v>
      </c>
      <c r="D2032" s="41">
        <v>16634.298633999999</v>
      </c>
      <c r="E2032" s="41">
        <v>15214.297681</v>
      </c>
      <c r="F2032" s="41">
        <v>10800.881824</v>
      </c>
      <c r="G2032" s="41">
        <v>15633.338830000001</v>
      </c>
      <c r="H2032" s="41">
        <v>17225.976993</v>
      </c>
      <c r="I2032" s="41" t="s">
        <v>1930</v>
      </c>
      <c r="J2032" s="41">
        <v>14285.204054</v>
      </c>
      <c r="K2032" s="41">
        <v>22025.135917</v>
      </c>
      <c r="L2032" s="41">
        <v>17637.301259</v>
      </c>
      <c r="M2032" s="41">
        <v>13601.400097</v>
      </c>
      <c r="N2032" s="41">
        <v>11125.344297</v>
      </c>
      <c r="O2032" s="41">
        <v>19108.892090000001</v>
      </c>
      <c r="P2032" s="41">
        <v>15768.831842</v>
      </c>
      <c r="Q2032" s="41">
        <v>20204.140377</v>
      </c>
      <c r="R2032" s="41">
        <v>20403.145075</v>
      </c>
      <c r="S2032" s="41">
        <v>8749.0784908999995</v>
      </c>
      <c r="T2032" s="41">
        <v>10123.198195999999</v>
      </c>
      <c r="U2032" s="41">
        <v>12816.447917</v>
      </c>
      <c r="V2032" s="41">
        <v>12465.002957000001</v>
      </c>
      <c r="W2032" s="41">
        <v>14595.057422</v>
      </c>
      <c r="X2032" s="41">
        <v>21128.028975000001</v>
      </c>
    </row>
    <row r="2033" spans="1:24" s="30" customFormat="1" ht="15" customHeight="1" x14ac:dyDescent="0.25">
      <c r="A2033" s="29" t="s">
        <v>1253</v>
      </c>
      <c r="B2033" s="29" t="s">
        <v>244</v>
      </c>
      <c r="C2033" s="10" t="s">
        <v>3922</v>
      </c>
      <c r="D2033" s="41">
        <v>17457.972973</v>
      </c>
      <c r="E2033" s="41">
        <v>14410.465275</v>
      </c>
      <c r="F2033" s="41">
        <v>10666.35519</v>
      </c>
      <c r="G2033" s="41">
        <v>15039.124734000001</v>
      </c>
      <c r="H2033" s="41">
        <v>16926.520108000001</v>
      </c>
      <c r="I2033" s="41">
        <v>3722.8069999999998</v>
      </c>
      <c r="J2033" s="41">
        <v>13638.656236000001</v>
      </c>
      <c r="K2033" s="41">
        <v>25017.034769000002</v>
      </c>
      <c r="L2033" s="41">
        <v>17469.393806</v>
      </c>
      <c r="M2033" s="41">
        <v>13663.560676999999</v>
      </c>
      <c r="N2033" s="41">
        <v>12988.329492000001</v>
      </c>
      <c r="O2033" s="41">
        <v>23436.966820000001</v>
      </c>
      <c r="P2033" s="41">
        <v>17162.0504</v>
      </c>
      <c r="Q2033" s="41">
        <v>19705.768082999999</v>
      </c>
      <c r="R2033" s="41">
        <v>22490.691304</v>
      </c>
      <c r="S2033" s="41">
        <v>9243.8344244</v>
      </c>
      <c r="T2033" s="41">
        <v>10501.986752999999</v>
      </c>
      <c r="U2033" s="41">
        <v>15029.787364</v>
      </c>
      <c r="V2033" s="41">
        <v>11169.896289</v>
      </c>
      <c r="W2033" s="41">
        <v>14590.392927000001</v>
      </c>
      <c r="X2033" s="41">
        <v>22285.333144</v>
      </c>
    </row>
    <row r="2034" spans="1:24" s="30" customFormat="1" ht="15" customHeight="1" x14ac:dyDescent="0.25">
      <c r="A2034" s="29" t="s">
        <v>1253</v>
      </c>
      <c r="B2034" s="29" t="s">
        <v>1298</v>
      </c>
      <c r="C2034" s="10" t="s">
        <v>3923</v>
      </c>
      <c r="D2034" s="41">
        <v>15589.271429</v>
      </c>
      <c r="E2034" s="41">
        <v>15216.144657999999</v>
      </c>
      <c r="F2034" s="41">
        <v>11291.512611</v>
      </c>
      <c r="G2034" s="41">
        <v>17325.568609000002</v>
      </c>
      <c r="H2034" s="41">
        <v>15962.941448</v>
      </c>
      <c r="I2034" s="41">
        <v>0</v>
      </c>
      <c r="J2034" s="41">
        <v>16047.402658000001</v>
      </c>
      <c r="K2034" s="41">
        <v>23854.905953000001</v>
      </c>
      <c r="L2034" s="41">
        <v>20722.939631000001</v>
      </c>
      <c r="M2034" s="41">
        <v>15724.772933</v>
      </c>
      <c r="N2034" s="41">
        <v>11032.362762999999</v>
      </c>
      <c r="O2034" s="41">
        <v>23753.5864</v>
      </c>
      <c r="P2034" s="41" t="s">
        <v>1930</v>
      </c>
      <c r="Q2034" s="41">
        <v>21294.496869999999</v>
      </c>
      <c r="R2034" s="41" t="s">
        <v>1930</v>
      </c>
      <c r="S2034" s="41">
        <v>7604.3757689000004</v>
      </c>
      <c r="T2034" s="41">
        <v>9719.9817951999994</v>
      </c>
      <c r="U2034" s="41">
        <v>13847.249405</v>
      </c>
      <c r="V2034" s="41">
        <v>11283.333269000001</v>
      </c>
      <c r="W2034" s="41">
        <v>21833.019365</v>
      </c>
      <c r="X2034" s="41">
        <v>21689.255408000001</v>
      </c>
    </row>
    <row r="2035" spans="1:24" s="30" customFormat="1" ht="15" customHeight="1" x14ac:dyDescent="0.25">
      <c r="A2035" s="29" t="s">
        <v>1253</v>
      </c>
      <c r="B2035" s="29" t="s">
        <v>1299</v>
      </c>
      <c r="C2035" s="10" t="s">
        <v>3924</v>
      </c>
      <c r="D2035" s="41">
        <v>15114.114521</v>
      </c>
      <c r="E2035" s="41">
        <v>13880.889647</v>
      </c>
      <c r="F2035" s="41">
        <v>10523.584397000001</v>
      </c>
      <c r="G2035" s="41">
        <v>14793.273918000001</v>
      </c>
      <c r="H2035" s="41">
        <v>16674.760789</v>
      </c>
      <c r="I2035" s="41" t="s">
        <v>1930</v>
      </c>
      <c r="J2035" s="41">
        <v>13840.643937999999</v>
      </c>
      <c r="K2035" s="41">
        <v>20863.745126999998</v>
      </c>
      <c r="L2035" s="41">
        <v>18494.243938</v>
      </c>
      <c r="M2035" s="41">
        <v>14479.175931</v>
      </c>
      <c r="N2035" s="41">
        <v>11005.149299999999</v>
      </c>
      <c r="O2035" s="41">
        <v>35842.58</v>
      </c>
      <c r="P2035" s="41">
        <v>23345.90625</v>
      </c>
      <c r="Q2035" s="41">
        <v>19219.144593000001</v>
      </c>
      <c r="R2035" s="41">
        <v>28728.707999999999</v>
      </c>
      <c r="S2035" s="41">
        <v>8459.1033153999997</v>
      </c>
      <c r="T2035" s="41">
        <v>9720.3306054000004</v>
      </c>
      <c r="U2035" s="41">
        <v>13434.548852</v>
      </c>
      <c r="V2035" s="41">
        <v>10618.791386000001</v>
      </c>
      <c r="W2035" s="41">
        <v>13107.157929000001</v>
      </c>
      <c r="X2035" s="41">
        <v>19724.271874999999</v>
      </c>
    </row>
    <row r="2036" spans="1:24" s="30" customFormat="1" ht="15" customHeight="1" x14ac:dyDescent="0.25">
      <c r="A2036" s="29" t="s">
        <v>1253</v>
      </c>
      <c r="B2036" s="29" t="s">
        <v>1300</v>
      </c>
      <c r="C2036" s="10" t="s">
        <v>3925</v>
      </c>
      <c r="D2036" s="41">
        <v>15603.146172999999</v>
      </c>
      <c r="E2036" s="41">
        <v>18207.194984000002</v>
      </c>
      <c r="F2036" s="41">
        <v>11542.489401999999</v>
      </c>
      <c r="G2036" s="41">
        <v>14602.813760999999</v>
      </c>
      <c r="H2036" s="41">
        <v>18390.453378999999</v>
      </c>
      <c r="I2036" s="41" t="s">
        <v>1930</v>
      </c>
      <c r="J2036" s="41">
        <v>16446.131000000001</v>
      </c>
      <c r="K2036" s="41">
        <v>25872.652936999999</v>
      </c>
      <c r="L2036" s="41">
        <v>19022.616234000001</v>
      </c>
      <c r="M2036" s="41">
        <v>16097.365226</v>
      </c>
      <c r="N2036" s="41">
        <v>12111.294311</v>
      </c>
      <c r="O2036" s="41">
        <v>31955.089295999998</v>
      </c>
      <c r="P2036" s="41">
        <v>12713.37</v>
      </c>
      <c r="Q2036" s="41">
        <v>20004.736678000001</v>
      </c>
      <c r="R2036" s="41">
        <v>13415.310332999999</v>
      </c>
      <c r="S2036" s="41">
        <v>8674.5767749999995</v>
      </c>
      <c r="T2036" s="41">
        <v>10251.224799</v>
      </c>
      <c r="U2036" s="41">
        <v>15333.254580999999</v>
      </c>
      <c r="V2036" s="41">
        <v>12112.074769000001</v>
      </c>
      <c r="W2036" s="41">
        <v>24162.436233</v>
      </c>
      <c r="X2036" s="41">
        <v>27086.913261999998</v>
      </c>
    </row>
    <row r="2037" spans="1:24" s="30" customFormat="1" ht="15" customHeight="1" x14ac:dyDescent="0.25">
      <c r="A2037" s="29" t="s">
        <v>1253</v>
      </c>
      <c r="B2037" s="29" t="s">
        <v>1301</v>
      </c>
      <c r="C2037" s="10" t="s">
        <v>3926</v>
      </c>
      <c r="D2037" s="41">
        <v>16629.961706999999</v>
      </c>
      <c r="E2037" s="41">
        <v>14476.299693999999</v>
      </c>
      <c r="F2037" s="41">
        <v>10968.869683000001</v>
      </c>
      <c r="G2037" s="41">
        <v>17143.121939000001</v>
      </c>
      <c r="H2037" s="41">
        <v>16335.810549</v>
      </c>
      <c r="I2037" s="41">
        <v>0</v>
      </c>
      <c r="J2037" s="41">
        <v>13754.697453999999</v>
      </c>
      <c r="K2037" s="41">
        <v>24042.112089999999</v>
      </c>
      <c r="L2037" s="41">
        <v>19309.23689</v>
      </c>
      <c r="M2037" s="41">
        <v>15385.832949</v>
      </c>
      <c r="N2037" s="41">
        <v>11336.583814</v>
      </c>
      <c r="O2037" s="41">
        <v>40586.458182000002</v>
      </c>
      <c r="P2037" s="41" t="s">
        <v>1930</v>
      </c>
      <c r="Q2037" s="41">
        <v>21155.989812</v>
      </c>
      <c r="R2037" s="41" t="s">
        <v>1930</v>
      </c>
      <c r="S2037" s="41">
        <v>8396.9866770999997</v>
      </c>
      <c r="T2037" s="41">
        <v>10162.979262000001</v>
      </c>
      <c r="U2037" s="41">
        <v>13885.316113000001</v>
      </c>
      <c r="V2037" s="41">
        <v>11873.177661</v>
      </c>
      <c r="W2037" s="41">
        <v>19994.274730000001</v>
      </c>
      <c r="X2037" s="41">
        <v>16933.295346999999</v>
      </c>
    </row>
    <row r="2038" spans="1:24" s="30" customFormat="1" ht="15" customHeight="1" x14ac:dyDescent="0.25">
      <c r="A2038" s="29" t="s">
        <v>1253</v>
      </c>
      <c r="B2038" s="29" t="s">
        <v>1302</v>
      </c>
      <c r="C2038" s="10" t="s">
        <v>3927</v>
      </c>
      <c r="D2038" s="41">
        <v>17038.192557999999</v>
      </c>
      <c r="E2038" s="41">
        <v>12796.487311999999</v>
      </c>
      <c r="F2038" s="41">
        <v>10042.823129</v>
      </c>
      <c r="G2038" s="41">
        <v>17699.992086999999</v>
      </c>
      <c r="H2038" s="41">
        <v>17147.234231999999</v>
      </c>
      <c r="I2038" s="41" t="s">
        <v>1930</v>
      </c>
      <c r="J2038" s="41">
        <v>14868.032660000001</v>
      </c>
      <c r="K2038" s="41">
        <v>24324.813006</v>
      </c>
      <c r="L2038" s="41">
        <v>16494.170102</v>
      </c>
      <c r="M2038" s="41">
        <v>14041.609465</v>
      </c>
      <c r="N2038" s="41">
        <v>11680.895144</v>
      </c>
      <c r="O2038" s="41">
        <v>21393.193038000001</v>
      </c>
      <c r="P2038" s="41">
        <v>16036.696875</v>
      </c>
      <c r="Q2038" s="41">
        <v>15971.603356</v>
      </c>
      <c r="R2038" s="41">
        <v>16718.168000000001</v>
      </c>
      <c r="S2038" s="41">
        <v>8694.6573991000005</v>
      </c>
      <c r="T2038" s="41">
        <v>10262.540945999999</v>
      </c>
      <c r="U2038" s="41">
        <v>13606.120641</v>
      </c>
      <c r="V2038" s="41">
        <v>10689.393934</v>
      </c>
      <c r="W2038" s="41">
        <v>12519.306788</v>
      </c>
      <c r="X2038" s="41">
        <v>21355.990373000001</v>
      </c>
    </row>
    <row r="2039" spans="1:24" s="30" customFormat="1" ht="15" customHeight="1" x14ac:dyDescent="0.25">
      <c r="A2039" s="29" t="s">
        <v>1253</v>
      </c>
      <c r="B2039" s="29" t="s">
        <v>1303</v>
      </c>
      <c r="C2039" s="10" t="s">
        <v>3928</v>
      </c>
      <c r="D2039" s="41">
        <v>15828.499972</v>
      </c>
      <c r="E2039" s="41">
        <v>15588.90453</v>
      </c>
      <c r="F2039" s="41">
        <v>10733.846683</v>
      </c>
      <c r="G2039" s="41">
        <v>15804.485414000001</v>
      </c>
      <c r="H2039" s="41">
        <v>17778.872512000002</v>
      </c>
      <c r="I2039" s="41">
        <v>1344.7472221999999</v>
      </c>
      <c r="J2039" s="41">
        <v>14205.531093</v>
      </c>
      <c r="K2039" s="41">
        <v>21811.781706999998</v>
      </c>
      <c r="L2039" s="41">
        <v>19738.728072000002</v>
      </c>
      <c r="M2039" s="41">
        <v>13519.814682</v>
      </c>
      <c r="N2039" s="41">
        <v>11865.975157999999</v>
      </c>
      <c r="O2039" s="41">
        <v>22656.304596000002</v>
      </c>
      <c r="P2039" s="41">
        <v>14283.6095</v>
      </c>
      <c r="Q2039" s="41">
        <v>20480.369160999999</v>
      </c>
      <c r="R2039" s="41">
        <v>27635.214155999998</v>
      </c>
      <c r="S2039" s="41">
        <v>8775.7563501999994</v>
      </c>
      <c r="T2039" s="41">
        <v>10463.040471</v>
      </c>
      <c r="U2039" s="41">
        <v>13707.350696</v>
      </c>
      <c r="V2039" s="41">
        <v>13466.282979</v>
      </c>
      <c r="W2039" s="41">
        <v>16091.389023</v>
      </c>
      <c r="X2039" s="41">
        <v>23537.333386999999</v>
      </c>
    </row>
    <row r="2040" spans="1:24" s="30" customFormat="1" ht="15" customHeight="1" x14ac:dyDescent="0.25">
      <c r="A2040" s="29" t="s">
        <v>1253</v>
      </c>
      <c r="B2040" s="29" t="s">
        <v>198</v>
      </c>
      <c r="C2040" s="10" t="s">
        <v>3929</v>
      </c>
      <c r="D2040" s="41">
        <v>22368.082619000001</v>
      </c>
      <c r="E2040" s="41">
        <v>14648.129859000001</v>
      </c>
      <c r="F2040" s="41">
        <v>10600.52471</v>
      </c>
      <c r="G2040" s="41">
        <v>13567.011117</v>
      </c>
      <c r="H2040" s="41">
        <v>16048.399496</v>
      </c>
      <c r="I2040" s="41" t="s">
        <v>1930</v>
      </c>
      <c r="J2040" s="41">
        <v>13855.375</v>
      </c>
      <c r="K2040" s="41">
        <v>20289.430563999998</v>
      </c>
      <c r="L2040" s="41">
        <v>18332.847636999999</v>
      </c>
      <c r="M2040" s="41">
        <v>14832.519488</v>
      </c>
      <c r="N2040" s="41">
        <v>11044.362227</v>
      </c>
      <c r="O2040" s="41">
        <v>23380.969545</v>
      </c>
      <c r="P2040" s="41" t="s">
        <v>1930</v>
      </c>
      <c r="Q2040" s="41">
        <v>17595.817955999999</v>
      </c>
      <c r="R2040" s="41">
        <v>11227.86</v>
      </c>
      <c r="S2040" s="41">
        <v>8349.6815255000001</v>
      </c>
      <c r="T2040" s="41">
        <v>10361.986382999999</v>
      </c>
      <c r="U2040" s="41">
        <v>12504.802403</v>
      </c>
      <c r="V2040" s="41">
        <v>14560.22723</v>
      </c>
      <c r="W2040" s="41">
        <v>18002.253099000001</v>
      </c>
      <c r="X2040" s="41">
        <v>17865.955140999999</v>
      </c>
    </row>
    <row r="2041" spans="1:24" s="30" customFormat="1" ht="15" customHeight="1" x14ac:dyDescent="0.25">
      <c r="A2041" s="29" t="s">
        <v>1253</v>
      </c>
      <c r="B2041" s="29" t="s">
        <v>95</v>
      </c>
      <c r="C2041" s="10" t="s">
        <v>3930</v>
      </c>
      <c r="D2041" s="41">
        <v>16348.663084</v>
      </c>
      <c r="E2041" s="41">
        <v>15792.994984999999</v>
      </c>
      <c r="F2041" s="41">
        <v>11712.658751999999</v>
      </c>
      <c r="G2041" s="41">
        <v>15416.047388999999</v>
      </c>
      <c r="H2041" s="41">
        <v>17135.059463000001</v>
      </c>
      <c r="I2041" s="41" t="s">
        <v>1930</v>
      </c>
      <c r="J2041" s="41">
        <v>13667.881122000001</v>
      </c>
      <c r="K2041" s="41">
        <v>22818.564687999999</v>
      </c>
      <c r="L2041" s="41">
        <v>18878.048572</v>
      </c>
      <c r="M2041" s="41">
        <v>14885.397747000001</v>
      </c>
      <c r="N2041" s="41">
        <v>11960.453074999999</v>
      </c>
      <c r="O2041" s="41">
        <v>21818.105137999999</v>
      </c>
      <c r="P2041" s="41">
        <v>4583.3981818000002</v>
      </c>
      <c r="Q2041" s="41">
        <v>18382.067837999999</v>
      </c>
      <c r="R2041" s="41">
        <v>14420.892264</v>
      </c>
      <c r="S2041" s="41">
        <v>8961.9134539999995</v>
      </c>
      <c r="T2041" s="41">
        <v>10525.394505</v>
      </c>
      <c r="U2041" s="41">
        <v>13270.075417</v>
      </c>
      <c r="V2041" s="41">
        <v>15084.693506</v>
      </c>
      <c r="W2041" s="41">
        <v>18463.668432999999</v>
      </c>
      <c r="X2041" s="41">
        <v>20029.826536</v>
      </c>
    </row>
    <row r="2042" spans="1:24" s="30" customFormat="1" ht="15" customHeight="1" x14ac:dyDescent="0.25">
      <c r="A2042" s="29" t="s">
        <v>1253</v>
      </c>
      <c r="B2042" s="29" t="s">
        <v>471</v>
      </c>
      <c r="C2042" s="10" t="s">
        <v>3931</v>
      </c>
      <c r="D2042" s="41">
        <v>16474.941060000001</v>
      </c>
      <c r="E2042" s="41">
        <v>16915.613703999999</v>
      </c>
      <c r="F2042" s="41">
        <v>11615.006149999999</v>
      </c>
      <c r="G2042" s="41">
        <v>17283.136049000001</v>
      </c>
      <c r="H2042" s="41">
        <v>18649.873506</v>
      </c>
      <c r="I2042" s="41" t="s">
        <v>1930</v>
      </c>
      <c r="J2042" s="41">
        <v>15718.270049999999</v>
      </c>
      <c r="K2042" s="41">
        <v>25411.420525000001</v>
      </c>
      <c r="L2042" s="41">
        <v>18150.819547999999</v>
      </c>
      <c r="M2042" s="41">
        <v>13705.210759</v>
      </c>
      <c r="N2042" s="41">
        <v>12395.438097</v>
      </c>
      <c r="O2042" s="41">
        <v>21589.459741999999</v>
      </c>
      <c r="P2042" s="41">
        <v>13607.945293999999</v>
      </c>
      <c r="Q2042" s="41">
        <v>19550.105198000001</v>
      </c>
      <c r="R2042" s="41">
        <v>19224.129535</v>
      </c>
      <c r="S2042" s="41">
        <v>9632.6247469999998</v>
      </c>
      <c r="T2042" s="41">
        <v>11257.497812</v>
      </c>
      <c r="U2042" s="41">
        <v>14860.722974</v>
      </c>
      <c r="V2042" s="41">
        <v>14147.864206</v>
      </c>
      <c r="W2042" s="41">
        <v>17607.046553</v>
      </c>
      <c r="X2042" s="41">
        <v>22979.585766</v>
      </c>
    </row>
    <row r="2043" spans="1:24" s="30" customFormat="1" ht="15" customHeight="1" x14ac:dyDescent="0.25">
      <c r="A2043" s="29" t="s">
        <v>1253</v>
      </c>
      <c r="B2043" s="29" t="s">
        <v>1304</v>
      </c>
      <c r="C2043" s="10" t="s">
        <v>3932</v>
      </c>
      <c r="D2043" s="41">
        <v>17955.677064</v>
      </c>
      <c r="E2043" s="41">
        <v>19431.776039</v>
      </c>
      <c r="F2043" s="41">
        <v>12061.911292000001</v>
      </c>
      <c r="G2043" s="41">
        <v>16591.618184999999</v>
      </c>
      <c r="H2043" s="41">
        <v>23584.752299</v>
      </c>
      <c r="I2043" s="41" t="s">
        <v>1930</v>
      </c>
      <c r="J2043" s="41">
        <v>16801.437479</v>
      </c>
      <c r="K2043" s="41">
        <v>26278.700857</v>
      </c>
      <c r="L2043" s="41">
        <v>21119.24267</v>
      </c>
      <c r="M2043" s="41">
        <v>15472.187088000001</v>
      </c>
      <c r="N2043" s="41">
        <v>13447.586450999999</v>
      </c>
      <c r="O2043" s="41">
        <v>18605.845921</v>
      </c>
      <c r="P2043" s="41">
        <v>14472.731222</v>
      </c>
      <c r="Q2043" s="41">
        <v>24144.217051</v>
      </c>
      <c r="R2043" s="41">
        <v>19712.38</v>
      </c>
      <c r="S2043" s="41">
        <v>10096.083788</v>
      </c>
      <c r="T2043" s="41">
        <v>11670.587152</v>
      </c>
      <c r="U2043" s="41">
        <v>15713.787946</v>
      </c>
      <c r="V2043" s="41">
        <v>16721.248240000001</v>
      </c>
      <c r="W2043" s="41">
        <v>15049.591127</v>
      </c>
      <c r="X2043" s="41">
        <v>25328.003529000001</v>
      </c>
    </row>
    <row r="2044" spans="1:24" s="30" customFormat="1" ht="15" customHeight="1" x14ac:dyDescent="0.25">
      <c r="A2044" s="29" t="s">
        <v>1253</v>
      </c>
      <c r="B2044" s="29" t="s">
        <v>1184</v>
      </c>
      <c r="C2044" s="10" t="s">
        <v>3933</v>
      </c>
      <c r="D2044" s="41">
        <v>17591.313959999999</v>
      </c>
      <c r="E2044" s="41">
        <v>14636.875408</v>
      </c>
      <c r="F2044" s="41">
        <v>10890.901218000001</v>
      </c>
      <c r="G2044" s="41">
        <v>15045.659666</v>
      </c>
      <c r="H2044" s="41">
        <v>18176.462761999999</v>
      </c>
      <c r="I2044" s="41" t="s">
        <v>1930</v>
      </c>
      <c r="J2044" s="41">
        <v>14267.42424</v>
      </c>
      <c r="K2044" s="41">
        <v>24693.896896999999</v>
      </c>
      <c r="L2044" s="41">
        <v>18893.481769000002</v>
      </c>
      <c r="M2044" s="41">
        <v>14725.295694</v>
      </c>
      <c r="N2044" s="41">
        <v>11991.59369</v>
      </c>
      <c r="O2044" s="41">
        <v>17907.181629999999</v>
      </c>
      <c r="P2044" s="41">
        <v>11108.04931</v>
      </c>
      <c r="Q2044" s="41">
        <v>20554.561248000002</v>
      </c>
      <c r="R2044" s="41">
        <v>20864.216944</v>
      </c>
      <c r="S2044" s="41">
        <v>8965.8012612000002</v>
      </c>
      <c r="T2044" s="41">
        <v>11010.215034000001</v>
      </c>
      <c r="U2044" s="41">
        <v>13973.457797999999</v>
      </c>
      <c r="V2044" s="41">
        <v>13660.825785000001</v>
      </c>
      <c r="W2044" s="41">
        <v>18054.845675</v>
      </c>
      <c r="X2044" s="41">
        <v>20648.542984</v>
      </c>
    </row>
    <row r="2045" spans="1:24" s="30" customFormat="1" ht="15" customHeight="1" x14ac:dyDescent="0.25">
      <c r="A2045" s="29" t="s">
        <v>1253</v>
      </c>
      <c r="B2045" s="29" t="s">
        <v>797</v>
      </c>
      <c r="C2045" s="10" t="s">
        <v>3934</v>
      </c>
      <c r="D2045" s="41">
        <v>19710.944</v>
      </c>
      <c r="E2045" s="41">
        <v>14043.822498</v>
      </c>
      <c r="F2045" s="41">
        <v>11797.603295999999</v>
      </c>
      <c r="G2045" s="41">
        <v>18528.088432</v>
      </c>
      <c r="H2045" s="41">
        <v>18696.794864</v>
      </c>
      <c r="I2045" s="41" t="s">
        <v>1930</v>
      </c>
      <c r="J2045" s="41">
        <v>13756.558132</v>
      </c>
      <c r="K2045" s="41">
        <v>21800.795994</v>
      </c>
      <c r="L2045" s="41">
        <v>19378.459593</v>
      </c>
      <c r="M2045" s="41">
        <v>15821.212713000001</v>
      </c>
      <c r="N2045" s="41">
        <v>11224.933300999999</v>
      </c>
      <c r="O2045" s="41">
        <v>21610.569175000001</v>
      </c>
      <c r="P2045" s="41">
        <v>14936.1505</v>
      </c>
      <c r="Q2045" s="41">
        <v>20520.882030000001</v>
      </c>
      <c r="R2045" s="41">
        <v>19781.348617</v>
      </c>
      <c r="S2045" s="41">
        <v>8898.1092169999993</v>
      </c>
      <c r="T2045" s="41">
        <v>10945.36887</v>
      </c>
      <c r="U2045" s="41">
        <v>13866.089352000001</v>
      </c>
      <c r="V2045" s="41">
        <v>14283.357515</v>
      </c>
      <c r="W2045" s="41">
        <v>17157.200058999999</v>
      </c>
      <c r="X2045" s="41">
        <v>20819.448817</v>
      </c>
    </row>
    <row r="2046" spans="1:24" s="30" customFormat="1" ht="15" customHeight="1" x14ac:dyDescent="0.25">
      <c r="A2046" s="29" t="s">
        <v>1253</v>
      </c>
      <c r="B2046" s="29" t="s">
        <v>1305</v>
      </c>
      <c r="C2046" s="10" t="s">
        <v>3935</v>
      </c>
      <c r="D2046" s="41">
        <v>15378.577362</v>
      </c>
      <c r="E2046" s="41">
        <v>15441.848572999999</v>
      </c>
      <c r="F2046" s="41">
        <v>10318.337439999999</v>
      </c>
      <c r="G2046" s="41">
        <v>13760.369119999999</v>
      </c>
      <c r="H2046" s="41">
        <v>16644.821636000001</v>
      </c>
      <c r="I2046" s="41" t="s">
        <v>1930</v>
      </c>
      <c r="J2046" s="41">
        <v>14907.076791</v>
      </c>
      <c r="K2046" s="41">
        <v>21527.737892000001</v>
      </c>
      <c r="L2046" s="41">
        <v>18586.941094999998</v>
      </c>
      <c r="M2046" s="41">
        <v>13809.496594</v>
      </c>
      <c r="N2046" s="41">
        <v>11706.345743</v>
      </c>
      <c r="O2046" s="41">
        <v>20482.196768000002</v>
      </c>
      <c r="P2046" s="41">
        <v>19258.210714000001</v>
      </c>
      <c r="Q2046" s="41">
        <v>18853.914498999999</v>
      </c>
      <c r="R2046" s="41">
        <v>16598.095588</v>
      </c>
      <c r="S2046" s="41">
        <v>8614.3122910000002</v>
      </c>
      <c r="T2046" s="41">
        <v>10614.006421</v>
      </c>
      <c r="U2046" s="41">
        <v>13790.273232</v>
      </c>
      <c r="V2046" s="41">
        <v>12438.169384000001</v>
      </c>
      <c r="W2046" s="41">
        <v>15421.848690999999</v>
      </c>
      <c r="X2046" s="41">
        <v>20293.086793999999</v>
      </c>
    </row>
    <row r="2047" spans="1:24" s="30" customFormat="1" ht="15" customHeight="1" x14ac:dyDescent="0.25">
      <c r="A2047" s="29" t="s">
        <v>1253</v>
      </c>
      <c r="B2047" s="29" t="s">
        <v>1306</v>
      </c>
      <c r="C2047" s="10" t="s">
        <v>3936</v>
      </c>
      <c r="D2047" s="41">
        <v>18097.742789</v>
      </c>
      <c r="E2047" s="41">
        <v>17656.527297000001</v>
      </c>
      <c r="F2047" s="41">
        <v>11933.521811000001</v>
      </c>
      <c r="G2047" s="41">
        <v>21098.554461</v>
      </c>
      <c r="H2047" s="41">
        <v>19834.605136999999</v>
      </c>
      <c r="I2047" s="41" t="s">
        <v>1930</v>
      </c>
      <c r="J2047" s="41">
        <v>16647.51583</v>
      </c>
      <c r="K2047" s="41">
        <v>21905.998524999999</v>
      </c>
      <c r="L2047" s="41">
        <v>22524.126626000001</v>
      </c>
      <c r="M2047" s="41">
        <v>16479.050134000001</v>
      </c>
      <c r="N2047" s="41">
        <v>12647.705465999999</v>
      </c>
      <c r="O2047" s="41">
        <v>21877.192605</v>
      </c>
      <c r="P2047" s="41">
        <v>16024.467618999999</v>
      </c>
      <c r="Q2047" s="41">
        <v>20018.859971999998</v>
      </c>
      <c r="R2047" s="41">
        <v>17630.487647000002</v>
      </c>
      <c r="S2047" s="41">
        <v>10004.319473</v>
      </c>
      <c r="T2047" s="41">
        <v>11668.662721999999</v>
      </c>
      <c r="U2047" s="41">
        <v>15110.817948</v>
      </c>
      <c r="V2047" s="41">
        <v>16172.401733999999</v>
      </c>
      <c r="W2047" s="41">
        <v>16635.865181000001</v>
      </c>
      <c r="X2047" s="41">
        <v>23969.036292000001</v>
      </c>
    </row>
    <row r="2048" spans="1:24" s="30" customFormat="1" ht="15" customHeight="1" x14ac:dyDescent="0.25">
      <c r="A2048" s="29" t="s">
        <v>1253</v>
      </c>
      <c r="B2048" s="29" t="s">
        <v>1081</v>
      </c>
      <c r="C2048" s="10" t="s">
        <v>3937</v>
      </c>
      <c r="D2048" s="41">
        <v>16871.059286</v>
      </c>
      <c r="E2048" s="41">
        <v>16850.950540999998</v>
      </c>
      <c r="F2048" s="41">
        <v>11378.271054000001</v>
      </c>
      <c r="G2048" s="41">
        <v>16463.015555999998</v>
      </c>
      <c r="H2048" s="41">
        <v>21289.955677000002</v>
      </c>
      <c r="I2048" s="41" t="s">
        <v>1930</v>
      </c>
      <c r="J2048" s="41">
        <v>14356.467242999999</v>
      </c>
      <c r="K2048" s="41">
        <v>25159.259341000001</v>
      </c>
      <c r="L2048" s="41">
        <v>17464.666658999999</v>
      </c>
      <c r="M2048" s="41">
        <v>13815.635042</v>
      </c>
      <c r="N2048" s="41">
        <v>13719.2178</v>
      </c>
      <c r="O2048" s="41">
        <v>21153.171692</v>
      </c>
      <c r="P2048" s="41">
        <v>8152.5763636000001</v>
      </c>
      <c r="Q2048" s="41">
        <v>22173.220036999999</v>
      </c>
      <c r="R2048" s="41">
        <v>18559.472857000001</v>
      </c>
      <c r="S2048" s="41">
        <v>9534.8348741000009</v>
      </c>
      <c r="T2048" s="41">
        <v>11527.003253999999</v>
      </c>
      <c r="U2048" s="41">
        <v>14626.10743</v>
      </c>
      <c r="V2048" s="41">
        <v>12070.578829</v>
      </c>
      <c r="W2048" s="41">
        <v>16608.182285999999</v>
      </c>
      <c r="X2048" s="41">
        <v>24600.823323000001</v>
      </c>
    </row>
    <row r="2049" spans="1:24" s="30" customFormat="1" ht="15" customHeight="1" x14ac:dyDescent="0.25">
      <c r="A2049" s="29" t="s">
        <v>1253</v>
      </c>
      <c r="B2049" s="29" t="s">
        <v>1307</v>
      </c>
      <c r="C2049" s="10" t="s">
        <v>3938</v>
      </c>
      <c r="D2049" s="41">
        <v>17185.824477999999</v>
      </c>
      <c r="E2049" s="41">
        <v>14482.107628</v>
      </c>
      <c r="F2049" s="41">
        <v>11271.405161000001</v>
      </c>
      <c r="G2049" s="41">
        <v>14411.057165</v>
      </c>
      <c r="H2049" s="41">
        <v>16272.119604</v>
      </c>
      <c r="I2049" s="41">
        <v>1454.3979999999999</v>
      </c>
      <c r="J2049" s="41">
        <v>14701.605446</v>
      </c>
      <c r="K2049" s="41">
        <v>21298.004884999998</v>
      </c>
      <c r="L2049" s="41">
        <v>17070.151308</v>
      </c>
      <c r="M2049" s="41">
        <v>13602.574424</v>
      </c>
      <c r="N2049" s="41">
        <v>10524.312405000001</v>
      </c>
      <c r="O2049" s="41">
        <v>22020.914239999998</v>
      </c>
      <c r="P2049" s="41">
        <v>20424.015357</v>
      </c>
      <c r="Q2049" s="41">
        <v>18180.038789999999</v>
      </c>
      <c r="R2049" s="41">
        <v>15906.309286</v>
      </c>
      <c r="S2049" s="41">
        <v>7912.5918634</v>
      </c>
      <c r="T2049" s="41">
        <v>9745.4210899999998</v>
      </c>
      <c r="U2049" s="41">
        <v>12656.432332</v>
      </c>
      <c r="V2049" s="41">
        <v>11568.894489</v>
      </c>
      <c r="W2049" s="41">
        <v>15525.929061000001</v>
      </c>
      <c r="X2049" s="41">
        <v>19790.228958</v>
      </c>
    </row>
    <row r="2050" spans="1:24" s="30" customFormat="1" ht="15" customHeight="1" x14ac:dyDescent="0.25">
      <c r="A2050" s="29" t="s">
        <v>1253</v>
      </c>
      <c r="B2050" s="29" t="s">
        <v>1308</v>
      </c>
      <c r="C2050" s="10" t="s">
        <v>3939</v>
      </c>
      <c r="D2050" s="41">
        <v>20462.146538000001</v>
      </c>
      <c r="E2050" s="41">
        <v>16561.983283000001</v>
      </c>
      <c r="F2050" s="41">
        <v>12451.690169</v>
      </c>
      <c r="G2050" s="41">
        <v>20924.320941999998</v>
      </c>
      <c r="H2050" s="41">
        <v>19225.800094999999</v>
      </c>
      <c r="I2050" s="41" t="s">
        <v>1930</v>
      </c>
      <c r="J2050" s="41">
        <v>15651.517206</v>
      </c>
      <c r="K2050" s="41">
        <v>24395.119618000001</v>
      </c>
      <c r="L2050" s="41">
        <v>19194.830385000001</v>
      </c>
      <c r="M2050" s="41">
        <v>15500.509711000001</v>
      </c>
      <c r="N2050" s="41">
        <v>13201.768803000001</v>
      </c>
      <c r="O2050" s="41">
        <v>25836.324261999998</v>
      </c>
      <c r="P2050" s="41">
        <v>5610.76</v>
      </c>
      <c r="Q2050" s="41">
        <v>20727.653205999999</v>
      </c>
      <c r="R2050" s="41">
        <v>13222.428571</v>
      </c>
      <c r="S2050" s="41">
        <v>9516.7773147999997</v>
      </c>
      <c r="T2050" s="41">
        <v>11392.076673</v>
      </c>
      <c r="U2050" s="41">
        <v>14542.510039999999</v>
      </c>
      <c r="V2050" s="41">
        <v>15632.136734</v>
      </c>
      <c r="W2050" s="41">
        <v>19579.362579000001</v>
      </c>
      <c r="X2050" s="41">
        <v>23327.415774000001</v>
      </c>
    </row>
    <row r="2051" spans="1:24" s="30" customFormat="1" ht="15" customHeight="1" x14ac:dyDescent="0.25">
      <c r="A2051" s="29" t="s">
        <v>1253</v>
      </c>
      <c r="B2051" s="29" t="s">
        <v>1309</v>
      </c>
      <c r="C2051" s="10" t="s">
        <v>3940</v>
      </c>
      <c r="D2051" s="41">
        <v>15016.958344999999</v>
      </c>
      <c r="E2051" s="41">
        <v>18359.114197999999</v>
      </c>
      <c r="F2051" s="41">
        <v>12728.810208999999</v>
      </c>
      <c r="G2051" s="41">
        <v>19929.493773999999</v>
      </c>
      <c r="H2051" s="41">
        <v>18549.656863</v>
      </c>
      <c r="I2051" s="41" t="s">
        <v>1930</v>
      </c>
      <c r="J2051" s="41">
        <v>16102.799039</v>
      </c>
      <c r="K2051" s="41">
        <v>25339.079538999998</v>
      </c>
      <c r="L2051" s="41">
        <v>18975.43</v>
      </c>
      <c r="M2051" s="41">
        <v>15013.948200999999</v>
      </c>
      <c r="N2051" s="41">
        <v>12993.122026999999</v>
      </c>
      <c r="O2051" s="41">
        <v>22160.386622000002</v>
      </c>
      <c r="P2051" s="41" t="s">
        <v>1930</v>
      </c>
      <c r="Q2051" s="41">
        <v>21001.746972000001</v>
      </c>
      <c r="R2051" s="41">
        <v>17761.263999999999</v>
      </c>
      <c r="S2051" s="41">
        <v>9435.9693805000006</v>
      </c>
      <c r="T2051" s="41">
        <v>11486.140748</v>
      </c>
      <c r="U2051" s="41">
        <v>15237.775909</v>
      </c>
      <c r="V2051" s="41">
        <v>15476.764604</v>
      </c>
      <c r="W2051" s="41">
        <v>20679.187341000001</v>
      </c>
      <c r="X2051" s="41">
        <v>24815.421010999999</v>
      </c>
    </row>
    <row r="2052" spans="1:24" s="30" customFormat="1" ht="15" customHeight="1" x14ac:dyDescent="0.25">
      <c r="A2052" s="29" t="s">
        <v>1253</v>
      </c>
      <c r="B2052" s="29" t="s">
        <v>1310</v>
      </c>
      <c r="C2052" s="10" t="s">
        <v>3941</v>
      </c>
      <c r="D2052" s="41">
        <v>17714.263867000001</v>
      </c>
      <c r="E2052" s="41">
        <v>14401.153109000001</v>
      </c>
      <c r="F2052" s="41">
        <v>11544.874274</v>
      </c>
      <c r="G2052" s="41">
        <v>14847.024138000001</v>
      </c>
      <c r="H2052" s="41">
        <v>18259.965211999999</v>
      </c>
      <c r="I2052" s="41">
        <v>0</v>
      </c>
      <c r="J2052" s="41">
        <v>14925.968591000001</v>
      </c>
      <c r="K2052" s="41">
        <v>22141.67829</v>
      </c>
      <c r="L2052" s="41">
        <v>16916.487357999998</v>
      </c>
      <c r="M2052" s="41">
        <v>16863.33914</v>
      </c>
      <c r="N2052" s="41">
        <v>12219.575615</v>
      </c>
      <c r="O2052" s="41">
        <v>18523.169301999998</v>
      </c>
      <c r="P2052" s="41" t="s">
        <v>1930</v>
      </c>
      <c r="Q2052" s="41">
        <v>20373.424938</v>
      </c>
      <c r="R2052" s="41">
        <v>31503.294999999998</v>
      </c>
      <c r="S2052" s="41">
        <v>10590.46607</v>
      </c>
      <c r="T2052" s="41">
        <v>11783.768219</v>
      </c>
      <c r="U2052" s="41">
        <v>15002.400854</v>
      </c>
      <c r="V2052" s="41">
        <v>17333.825078999998</v>
      </c>
      <c r="W2052" s="41">
        <v>17805.875372999999</v>
      </c>
      <c r="X2052" s="41">
        <v>21784.04</v>
      </c>
    </row>
    <row r="2053" spans="1:24" s="30" customFormat="1" ht="15" customHeight="1" x14ac:dyDescent="0.25">
      <c r="A2053" s="29" t="s">
        <v>1253</v>
      </c>
      <c r="B2053" s="29" t="s">
        <v>1311</v>
      </c>
      <c r="C2053" s="10" t="s">
        <v>3942</v>
      </c>
      <c r="D2053" s="41">
        <v>18198.735404999999</v>
      </c>
      <c r="E2053" s="41">
        <v>13688.340314999999</v>
      </c>
      <c r="F2053" s="41">
        <v>10618.043034</v>
      </c>
      <c r="G2053" s="41">
        <v>16130.835889</v>
      </c>
      <c r="H2053" s="41">
        <v>15885.920973</v>
      </c>
      <c r="I2053" s="41" t="s">
        <v>1930</v>
      </c>
      <c r="J2053" s="41">
        <v>13426.539085</v>
      </c>
      <c r="K2053" s="41">
        <v>24634.996143</v>
      </c>
      <c r="L2053" s="41">
        <v>19137.958330000001</v>
      </c>
      <c r="M2053" s="41">
        <v>14943.736731000001</v>
      </c>
      <c r="N2053" s="41">
        <v>11149.941654</v>
      </c>
      <c r="O2053" s="41">
        <v>22534.704177</v>
      </c>
      <c r="P2053" s="41" t="s">
        <v>1930</v>
      </c>
      <c r="Q2053" s="41">
        <v>19451.630859000001</v>
      </c>
      <c r="R2053" s="41">
        <v>6849.4445454999995</v>
      </c>
      <c r="S2053" s="41">
        <v>8331.9954405000008</v>
      </c>
      <c r="T2053" s="41">
        <v>10355.322666</v>
      </c>
      <c r="U2053" s="41">
        <v>12832.729281</v>
      </c>
      <c r="V2053" s="41">
        <v>13171.020248999999</v>
      </c>
      <c r="W2053" s="41">
        <v>18953.863602000001</v>
      </c>
      <c r="X2053" s="41">
        <v>18568.098621000001</v>
      </c>
    </row>
    <row r="2054" spans="1:24" s="30" customFormat="1" ht="15" customHeight="1" x14ac:dyDescent="0.25">
      <c r="A2054" s="29" t="s">
        <v>1253</v>
      </c>
      <c r="B2054" s="29" t="s">
        <v>1312</v>
      </c>
      <c r="C2054" s="10" t="s">
        <v>3943</v>
      </c>
      <c r="D2054" s="41" t="s">
        <v>1930</v>
      </c>
      <c r="E2054" s="41">
        <v>13566.783137</v>
      </c>
      <c r="F2054" s="41">
        <v>11783.564274</v>
      </c>
      <c r="G2054" s="41">
        <v>23489.245263000001</v>
      </c>
      <c r="H2054" s="41">
        <v>15661.529767</v>
      </c>
      <c r="I2054" s="41">
        <v>0</v>
      </c>
      <c r="J2054" s="41">
        <v>12813.187030999999</v>
      </c>
      <c r="K2054" s="41">
        <v>28684.476409999999</v>
      </c>
      <c r="L2054" s="41">
        <v>24821.341070999999</v>
      </c>
      <c r="M2054" s="41">
        <v>17365.429803999999</v>
      </c>
      <c r="N2054" s="41">
        <v>11003.853153</v>
      </c>
      <c r="O2054" s="41" t="s">
        <v>1930</v>
      </c>
      <c r="P2054" s="41" t="s">
        <v>1930</v>
      </c>
      <c r="Q2054" s="41">
        <v>26798.794999999998</v>
      </c>
      <c r="R2054" s="41" t="s">
        <v>1930</v>
      </c>
      <c r="S2054" s="41">
        <v>8813.3326223999993</v>
      </c>
      <c r="T2054" s="41">
        <v>10752.504249</v>
      </c>
      <c r="U2054" s="41">
        <v>13742.644225</v>
      </c>
      <c r="V2054" s="41">
        <v>20584.135216999999</v>
      </c>
      <c r="W2054" s="41">
        <v>21796.897142999998</v>
      </c>
      <c r="X2054" s="41">
        <v>24233.033181999999</v>
      </c>
    </row>
    <row r="2055" spans="1:24" s="30" customFormat="1" ht="15" customHeight="1" x14ac:dyDescent="0.25">
      <c r="A2055" s="29" t="s">
        <v>1253</v>
      </c>
      <c r="B2055" s="29" t="s">
        <v>210</v>
      </c>
      <c r="C2055" s="10" t="s">
        <v>3944</v>
      </c>
      <c r="D2055" s="41">
        <v>18315.888770000001</v>
      </c>
      <c r="E2055" s="41">
        <v>16185.122071</v>
      </c>
      <c r="F2055" s="41">
        <v>11706.813268</v>
      </c>
      <c r="G2055" s="41">
        <v>18549.119111</v>
      </c>
      <c r="H2055" s="41">
        <v>18935.283185</v>
      </c>
      <c r="I2055" s="41" t="s">
        <v>1930</v>
      </c>
      <c r="J2055" s="41">
        <v>14908.869137</v>
      </c>
      <c r="K2055" s="41">
        <v>22244.691326</v>
      </c>
      <c r="L2055" s="41">
        <v>20090.786788000001</v>
      </c>
      <c r="M2055" s="41">
        <v>16582.708653999998</v>
      </c>
      <c r="N2055" s="41">
        <v>11755.418411000001</v>
      </c>
      <c r="O2055" s="41">
        <v>24564.44716</v>
      </c>
      <c r="P2055" s="41">
        <v>16543.894815</v>
      </c>
      <c r="Q2055" s="41">
        <v>19221.890281</v>
      </c>
      <c r="R2055" s="41">
        <v>15268.351852</v>
      </c>
      <c r="S2055" s="41">
        <v>9049.9465596999999</v>
      </c>
      <c r="T2055" s="41">
        <v>11067.353615</v>
      </c>
      <c r="U2055" s="41">
        <v>13442.646602999999</v>
      </c>
      <c r="V2055" s="41">
        <v>13901.08822</v>
      </c>
      <c r="W2055" s="41">
        <v>20758.256691999999</v>
      </c>
      <c r="X2055" s="41">
        <v>22503.207052999998</v>
      </c>
    </row>
    <row r="2056" spans="1:24" s="30" customFormat="1" ht="15" customHeight="1" x14ac:dyDescent="0.25">
      <c r="A2056" s="29" t="s">
        <v>1253</v>
      </c>
      <c r="B2056" s="29" t="s">
        <v>103</v>
      </c>
      <c r="C2056" s="10" t="s">
        <v>3945</v>
      </c>
      <c r="D2056" s="41" t="s">
        <v>1930</v>
      </c>
      <c r="E2056" s="41" t="s">
        <v>1930</v>
      </c>
      <c r="F2056" s="41" t="s">
        <v>1930</v>
      </c>
      <c r="G2056" s="41" t="s">
        <v>1930</v>
      </c>
      <c r="H2056" s="41" t="s">
        <v>1930</v>
      </c>
      <c r="I2056" s="41" t="s">
        <v>1930</v>
      </c>
      <c r="J2056" s="41" t="s">
        <v>1930</v>
      </c>
      <c r="K2056" s="41" t="s">
        <v>1930</v>
      </c>
      <c r="L2056" s="41" t="s">
        <v>1930</v>
      </c>
      <c r="M2056" s="41" t="s">
        <v>1930</v>
      </c>
      <c r="N2056" s="41" t="s">
        <v>1930</v>
      </c>
      <c r="O2056" s="41" t="s">
        <v>1930</v>
      </c>
      <c r="P2056" s="41" t="s">
        <v>1930</v>
      </c>
      <c r="Q2056" s="41" t="s">
        <v>1930</v>
      </c>
      <c r="R2056" s="41" t="s">
        <v>1930</v>
      </c>
      <c r="S2056" s="41" t="s">
        <v>1930</v>
      </c>
      <c r="T2056" s="41" t="s">
        <v>1930</v>
      </c>
      <c r="U2056" s="41" t="s">
        <v>1930</v>
      </c>
      <c r="V2056" s="41" t="s">
        <v>1930</v>
      </c>
      <c r="W2056" s="41" t="s">
        <v>1930</v>
      </c>
      <c r="X2056" s="41" t="s">
        <v>1930</v>
      </c>
    </row>
    <row r="2057" spans="1:24" s="30" customFormat="1" ht="15" customHeight="1" x14ac:dyDescent="0.25">
      <c r="A2057" s="29" t="s">
        <v>1253</v>
      </c>
      <c r="B2057" s="29" t="s">
        <v>1313</v>
      </c>
      <c r="C2057" s="10" t="s">
        <v>3946</v>
      </c>
      <c r="D2057" s="41">
        <v>21841.166288</v>
      </c>
      <c r="E2057" s="41">
        <v>15575.760654</v>
      </c>
      <c r="F2057" s="41">
        <v>11995.419476999999</v>
      </c>
      <c r="G2057" s="41">
        <v>18073.387570999999</v>
      </c>
      <c r="H2057" s="41">
        <v>18287.831622999998</v>
      </c>
      <c r="I2057" s="41" t="s">
        <v>1930</v>
      </c>
      <c r="J2057" s="41">
        <v>14494.981048</v>
      </c>
      <c r="K2057" s="41">
        <v>27961.137434</v>
      </c>
      <c r="L2057" s="41">
        <v>20345.785049999999</v>
      </c>
      <c r="M2057" s="41">
        <v>16203.102451000001</v>
      </c>
      <c r="N2057" s="41">
        <v>12878.325776</v>
      </c>
      <c r="O2057" s="41">
        <v>20357.756471000001</v>
      </c>
      <c r="P2057" s="41">
        <v>15130.204043</v>
      </c>
      <c r="Q2057" s="41">
        <v>19445.812910000001</v>
      </c>
      <c r="R2057" s="41">
        <v>30912.102332999999</v>
      </c>
      <c r="S2057" s="41">
        <v>9125.2042767999992</v>
      </c>
      <c r="T2057" s="41">
        <v>11032.774495</v>
      </c>
      <c r="U2057" s="41">
        <v>14860.064780000001</v>
      </c>
      <c r="V2057" s="41">
        <v>17346.234873000001</v>
      </c>
      <c r="W2057" s="41">
        <v>14197.127527000001</v>
      </c>
      <c r="X2057" s="41">
        <v>21080.556347000002</v>
      </c>
    </row>
    <row r="2058" spans="1:24" s="30" customFormat="1" ht="15" customHeight="1" x14ac:dyDescent="0.25">
      <c r="A2058" s="29" t="s">
        <v>1253</v>
      </c>
      <c r="B2058" s="29" t="s">
        <v>1314</v>
      </c>
      <c r="C2058" s="10" t="s">
        <v>3947</v>
      </c>
      <c r="D2058" s="41">
        <v>18815.789694999999</v>
      </c>
      <c r="E2058" s="41">
        <v>16080.506267999999</v>
      </c>
      <c r="F2058" s="41">
        <v>11463.335386999999</v>
      </c>
      <c r="G2058" s="41">
        <v>16112.863772999999</v>
      </c>
      <c r="H2058" s="41">
        <v>17284.792063000001</v>
      </c>
      <c r="I2058" s="41">
        <v>4399.6164633999997</v>
      </c>
      <c r="J2058" s="41">
        <v>14854.837572</v>
      </c>
      <c r="K2058" s="41">
        <v>23650.854324</v>
      </c>
      <c r="L2058" s="41">
        <v>20846.097086000002</v>
      </c>
      <c r="M2058" s="41">
        <v>15586.373679</v>
      </c>
      <c r="N2058" s="41">
        <v>11926.324336</v>
      </c>
      <c r="O2058" s="41">
        <v>25209.743933999998</v>
      </c>
      <c r="P2058" s="41">
        <v>17288.673322999999</v>
      </c>
      <c r="Q2058" s="41">
        <v>20705.923121</v>
      </c>
      <c r="R2058" s="41">
        <v>21927.598824000001</v>
      </c>
      <c r="S2058" s="41">
        <v>9180.0191238000007</v>
      </c>
      <c r="T2058" s="41">
        <v>10862.49891</v>
      </c>
      <c r="U2058" s="41">
        <v>14025.23718</v>
      </c>
      <c r="V2058" s="41">
        <v>13022.270286000001</v>
      </c>
      <c r="W2058" s="41">
        <v>17311.978397999999</v>
      </c>
      <c r="X2058" s="41">
        <v>22551.330619</v>
      </c>
    </row>
    <row r="2059" spans="1:24" s="30" customFormat="1" ht="15" customHeight="1" x14ac:dyDescent="0.25">
      <c r="A2059" s="29" t="s">
        <v>1253</v>
      </c>
      <c r="B2059" s="29" t="s">
        <v>493</v>
      </c>
      <c r="C2059" s="10" t="s">
        <v>3948</v>
      </c>
      <c r="D2059" s="41">
        <v>11659.944063000001</v>
      </c>
      <c r="E2059" s="41">
        <v>13687.794913</v>
      </c>
      <c r="F2059" s="41">
        <v>11058.957861999999</v>
      </c>
      <c r="G2059" s="41">
        <v>14006.772358</v>
      </c>
      <c r="H2059" s="41">
        <v>17832.169375000001</v>
      </c>
      <c r="I2059" s="41" t="s">
        <v>1930</v>
      </c>
      <c r="J2059" s="41">
        <v>14462.185195</v>
      </c>
      <c r="K2059" s="41">
        <v>24761.711165000001</v>
      </c>
      <c r="L2059" s="41">
        <v>19313.067867999998</v>
      </c>
      <c r="M2059" s="41">
        <v>12653.862541</v>
      </c>
      <c r="N2059" s="41">
        <v>10879.757495</v>
      </c>
      <c r="O2059" s="41">
        <v>20953.360244</v>
      </c>
      <c r="P2059" s="41">
        <v>8870.6673332999999</v>
      </c>
      <c r="Q2059" s="41">
        <v>17288.994455</v>
      </c>
      <c r="R2059" s="41" t="s">
        <v>1930</v>
      </c>
      <c r="S2059" s="41">
        <v>7927.5735734</v>
      </c>
      <c r="T2059" s="41">
        <v>9908.9715140999997</v>
      </c>
      <c r="U2059" s="41">
        <v>14565.572305</v>
      </c>
      <c r="V2059" s="41">
        <v>14021.762892000001</v>
      </c>
      <c r="W2059" s="41">
        <v>11179.080567000001</v>
      </c>
      <c r="X2059" s="41">
        <v>21226.440117999999</v>
      </c>
    </row>
    <row r="2060" spans="1:24" s="30" customFormat="1" ht="15" customHeight="1" x14ac:dyDescent="0.25">
      <c r="A2060" s="29" t="s">
        <v>1253</v>
      </c>
      <c r="B2060" s="29" t="s">
        <v>105</v>
      </c>
      <c r="C2060" s="10" t="s">
        <v>3949</v>
      </c>
      <c r="D2060" s="41">
        <v>9677.9535713999994</v>
      </c>
      <c r="E2060" s="41">
        <v>13319.493176</v>
      </c>
      <c r="F2060" s="41">
        <v>11287.891933999999</v>
      </c>
      <c r="G2060" s="41">
        <v>14275.936324</v>
      </c>
      <c r="H2060" s="41">
        <v>15577.128815</v>
      </c>
      <c r="I2060" s="41" t="s">
        <v>1930</v>
      </c>
      <c r="J2060" s="41">
        <v>15504.211921</v>
      </c>
      <c r="K2060" s="41">
        <v>20094.610088000001</v>
      </c>
      <c r="L2060" s="41">
        <v>17167.820807</v>
      </c>
      <c r="M2060" s="41">
        <v>12139.88703</v>
      </c>
      <c r="N2060" s="41">
        <v>8871.5172442000003</v>
      </c>
      <c r="O2060" s="41">
        <v>17785.927941000002</v>
      </c>
      <c r="P2060" s="41" t="s">
        <v>1930</v>
      </c>
      <c r="Q2060" s="41">
        <v>18444.422111</v>
      </c>
      <c r="R2060" s="41" t="s">
        <v>1930</v>
      </c>
      <c r="S2060" s="41">
        <v>7722.3143227</v>
      </c>
      <c r="T2060" s="41">
        <v>9854.2060199000007</v>
      </c>
      <c r="U2060" s="41">
        <v>12693.200994999999</v>
      </c>
      <c r="V2060" s="41">
        <v>14310.440833000001</v>
      </c>
      <c r="W2060" s="41">
        <v>13691.880536000001</v>
      </c>
      <c r="X2060" s="41">
        <v>22626.232</v>
      </c>
    </row>
    <row r="2061" spans="1:24" s="30" customFormat="1" ht="15" customHeight="1" x14ac:dyDescent="0.25">
      <c r="A2061" s="29" t="s">
        <v>1253</v>
      </c>
      <c r="B2061" s="29" t="s">
        <v>1315</v>
      </c>
      <c r="C2061" s="10" t="s">
        <v>3950</v>
      </c>
      <c r="D2061" s="41">
        <v>18706.024303999999</v>
      </c>
      <c r="E2061" s="41">
        <v>15681.161217000001</v>
      </c>
      <c r="F2061" s="41">
        <v>10844.518104999999</v>
      </c>
      <c r="G2061" s="41">
        <v>12630.076972000001</v>
      </c>
      <c r="H2061" s="41">
        <v>15594.068735999999</v>
      </c>
      <c r="I2061" s="41" t="s">
        <v>1930</v>
      </c>
      <c r="J2061" s="41">
        <v>12367.977789</v>
      </c>
      <c r="K2061" s="41">
        <v>22309.280020999999</v>
      </c>
      <c r="L2061" s="41">
        <v>16704.565781000001</v>
      </c>
      <c r="M2061" s="41">
        <v>14070.045661</v>
      </c>
      <c r="N2061" s="41">
        <v>10406.802718000001</v>
      </c>
      <c r="O2061" s="41">
        <v>23141.253132999998</v>
      </c>
      <c r="P2061" s="41" t="s">
        <v>1930</v>
      </c>
      <c r="Q2061" s="41">
        <v>18990.164954</v>
      </c>
      <c r="R2061" s="41">
        <v>12662.329444000001</v>
      </c>
      <c r="S2061" s="41">
        <v>7898.0402414999999</v>
      </c>
      <c r="T2061" s="41">
        <v>9478.5158198999998</v>
      </c>
      <c r="U2061" s="41">
        <v>12730.986632</v>
      </c>
      <c r="V2061" s="41">
        <v>12758.525926</v>
      </c>
      <c r="W2061" s="41">
        <v>17281.738013999999</v>
      </c>
      <c r="X2061" s="41">
        <v>19576.889354999999</v>
      </c>
    </row>
    <row r="2062" spans="1:24" s="30" customFormat="1" ht="15" customHeight="1" x14ac:dyDescent="0.25">
      <c r="A2062" s="29" t="s">
        <v>1253</v>
      </c>
      <c r="B2062" s="29" t="s">
        <v>494</v>
      </c>
      <c r="C2062" s="10" t="s">
        <v>3951</v>
      </c>
      <c r="D2062" s="41">
        <v>19468.171859999999</v>
      </c>
      <c r="E2062" s="41">
        <v>16319.232904</v>
      </c>
      <c r="F2062" s="41">
        <v>11481.622855</v>
      </c>
      <c r="G2062" s="41">
        <v>15886.483844</v>
      </c>
      <c r="H2062" s="41">
        <v>19720.450649999999</v>
      </c>
      <c r="I2062" s="41">
        <v>11347.901250000001</v>
      </c>
      <c r="J2062" s="41">
        <v>16883.983401000001</v>
      </c>
      <c r="K2062" s="41">
        <v>24596.895850000001</v>
      </c>
      <c r="L2062" s="41">
        <v>20756.232354</v>
      </c>
      <c r="M2062" s="41">
        <v>15441.578998000001</v>
      </c>
      <c r="N2062" s="41">
        <v>12732.069594000001</v>
      </c>
      <c r="O2062" s="41">
        <v>24214.087167000002</v>
      </c>
      <c r="P2062" s="41">
        <v>18812.657537999999</v>
      </c>
      <c r="Q2062" s="41">
        <v>22401.963991000001</v>
      </c>
      <c r="R2062" s="41">
        <v>12821.068225999999</v>
      </c>
      <c r="S2062" s="41">
        <v>9035.1065694999998</v>
      </c>
      <c r="T2062" s="41">
        <v>11578.834561</v>
      </c>
      <c r="U2062" s="41">
        <v>14881.025747</v>
      </c>
      <c r="V2062" s="41">
        <v>11564.298835</v>
      </c>
      <c r="W2062" s="41">
        <v>17238.398277</v>
      </c>
      <c r="X2062" s="41">
        <v>26573.834224999999</v>
      </c>
    </row>
    <row r="2063" spans="1:24" s="30" customFormat="1" ht="15" customHeight="1" x14ac:dyDescent="0.25">
      <c r="A2063" s="29" t="s">
        <v>1253</v>
      </c>
      <c r="B2063" s="29" t="s">
        <v>498</v>
      </c>
      <c r="C2063" s="10" t="s">
        <v>3952</v>
      </c>
      <c r="D2063" s="41">
        <v>13755.914041</v>
      </c>
      <c r="E2063" s="41">
        <v>16066.213432</v>
      </c>
      <c r="F2063" s="41">
        <v>11530.474007999999</v>
      </c>
      <c r="G2063" s="41">
        <v>15627.107617</v>
      </c>
      <c r="H2063" s="41">
        <v>19992.595097000001</v>
      </c>
      <c r="I2063" s="41" t="s">
        <v>1930</v>
      </c>
      <c r="J2063" s="41">
        <v>14081.617719</v>
      </c>
      <c r="K2063" s="41">
        <v>22260.558194000001</v>
      </c>
      <c r="L2063" s="41">
        <v>16499.467183000001</v>
      </c>
      <c r="M2063" s="41">
        <v>14755.203858999999</v>
      </c>
      <c r="N2063" s="41">
        <v>11308.879150000001</v>
      </c>
      <c r="O2063" s="41">
        <v>19797.471212</v>
      </c>
      <c r="P2063" s="41" t="s">
        <v>1930</v>
      </c>
      <c r="Q2063" s="41">
        <v>19121.027256000001</v>
      </c>
      <c r="R2063" s="41">
        <v>20927.651999999998</v>
      </c>
      <c r="S2063" s="41">
        <v>8598.2749483999996</v>
      </c>
      <c r="T2063" s="41">
        <v>9896.7620172999996</v>
      </c>
      <c r="U2063" s="41">
        <v>13506.125264</v>
      </c>
      <c r="V2063" s="41">
        <v>14424.192921</v>
      </c>
      <c r="W2063" s="41">
        <v>18708.463116999999</v>
      </c>
      <c r="X2063" s="41">
        <v>21531.838432</v>
      </c>
    </row>
    <row r="2064" spans="1:24" s="30" customFormat="1" ht="15" customHeight="1" x14ac:dyDescent="0.25">
      <c r="A2064" s="29" t="s">
        <v>1253</v>
      </c>
      <c r="B2064" s="29" t="s">
        <v>744</v>
      </c>
      <c r="C2064" s="10" t="s">
        <v>3953</v>
      </c>
      <c r="D2064" s="41">
        <v>17922.043463000002</v>
      </c>
      <c r="E2064" s="41">
        <v>17894.418817000002</v>
      </c>
      <c r="F2064" s="41">
        <v>12007.578226</v>
      </c>
      <c r="G2064" s="41">
        <v>18023.933669999999</v>
      </c>
      <c r="H2064" s="41">
        <v>22028.707823000001</v>
      </c>
      <c r="I2064" s="41">
        <v>17959.128333000001</v>
      </c>
      <c r="J2064" s="41">
        <v>14165.590636999999</v>
      </c>
      <c r="K2064" s="41">
        <v>25318.098279000002</v>
      </c>
      <c r="L2064" s="41">
        <v>22394.511629000001</v>
      </c>
      <c r="M2064" s="41">
        <v>15933.689634</v>
      </c>
      <c r="N2064" s="41">
        <v>12671.847902</v>
      </c>
      <c r="O2064" s="41">
        <v>23788.306205000001</v>
      </c>
      <c r="P2064" s="41">
        <v>13599.231897</v>
      </c>
      <c r="Q2064" s="41">
        <v>23115.173942000001</v>
      </c>
      <c r="R2064" s="41">
        <v>17658.722249999999</v>
      </c>
      <c r="S2064" s="41">
        <v>8933.1784511999995</v>
      </c>
      <c r="T2064" s="41">
        <v>10952.659186999999</v>
      </c>
      <c r="U2064" s="41">
        <v>16432.676375999999</v>
      </c>
      <c r="V2064" s="41">
        <v>13019.130123000001</v>
      </c>
      <c r="W2064" s="41">
        <v>18254.817909000001</v>
      </c>
      <c r="X2064" s="41">
        <v>24939.958666999999</v>
      </c>
    </row>
    <row r="2065" spans="1:24" s="30" customFormat="1" ht="15" customHeight="1" x14ac:dyDescent="0.25">
      <c r="A2065" s="29" t="s">
        <v>1253</v>
      </c>
      <c r="B2065" s="29" t="s">
        <v>1316</v>
      </c>
      <c r="C2065" s="10" t="s">
        <v>3954</v>
      </c>
      <c r="D2065" s="41">
        <v>21591.30717</v>
      </c>
      <c r="E2065" s="41">
        <v>16382.344313</v>
      </c>
      <c r="F2065" s="41">
        <v>12934.272575999999</v>
      </c>
      <c r="G2065" s="41">
        <v>19972.358766000001</v>
      </c>
      <c r="H2065" s="41">
        <v>19289.863973</v>
      </c>
      <c r="I2065" s="41">
        <v>0</v>
      </c>
      <c r="J2065" s="41">
        <v>16716.120699999999</v>
      </c>
      <c r="K2065" s="41">
        <v>27284.242753999999</v>
      </c>
      <c r="L2065" s="41">
        <v>19540.968591000001</v>
      </c>
      <c r="M2065" s="41">
        <v>17229.480038000002</v>
      </c>
      <c r="N2065" s="41">
        <v>13827.093215999999</v>
      </c>
      <c r="O2065" s="41">
        <v>33327.080492000001</v>
      </c>
      <c r="P2065" s="41" t="s">
        <v>1930</v>
      </c>
      <c r="Q2065" s="41">
        <v>21798.467963999999</v>
      </c>
      <c r="R2065" s="41" t="s">
        <v>1930</v>
      </c>
      <c r="S2065" s="41">
        <v>10758.430691</v>
      </c>
      <c r="T2065" s="41">
        <v>12319.765385999999</v>
      </c>
      <c r="U2065" s="41">
        <v>15109.084911</v>
      </c>
      <c r="V2065" s="41">
        <v>14533.99345</v>
      </c>
      <c r="W2065" s="41">
        <v>22013.727472999999</v>
      </c>
      <c r="X2065" s="41">
        <v>25087.511933999998</v>
      </c>
    </row>
    <row r="2066" spans="1:24" s="30" customFormat="1" ht="15" customHeight="1" x14ac:dyDescent="0.25">
      <c r="A2066" s="29" t="s">
        <v>1253</v>
      </c>
      <c r="B2066" s="29" t="s">
        <v>1317</v>
      </c>
      <c r="C2066" s="10" t="s">
        <v>3955</v>
      </c>
      <c r="D2066" s="41">
        <v>17210.050625</v>
      </c>
      <c r="E2066" s="41">
        <v>14193.738552999999</v>
      </c>
      <c r="F2066" s="41">
        <v>11029.395549999999</v>
      </c>
      <c r="G2066" s="41">
        <v>14962.387031</v>
      </c>
      <c r="H2066" s="41">
        <v>13774.884454999999</v>
      </c>
      <c r="I2066" s="41" t="s">
        <v>1930</v>
      </c>
      <c r="J2066" s="41">
        <v>13931.525455000001</v>
      </c>
      <c r="K2066" s="41">
        <v>18364.485285999999</v>
      </c>
      <c r="L2066" s="41">
        <v>16761.204952</v>
      </c>
      <c r="M2066" s="41">
        <v>13174.393787999999</v>
      </c>
      <c r="N2066" s="41">
        <v>9607.1401920999997</v>
      </c>
      <c r="O2066" s="41">
        <v>30332.466591</v>
      </c>
      <c r="P2066" s="41" t="s">
        <v>1930</v>
      </c>
      <c r="Q2066" s="41">
        <v>15868.554093000001</v>
      </c>
      <c r="R2066" s="41">
        <v>20879.223528999999</v>
      </c>
      <c r="S2066" s="41">
        <v>8556.2092620000003</v>
      </c>
      <c r="T2066" s="41">
        <v>9264.4966647000001</v>
      </c>
      <c r="U2066" s="41">
        <v>12407.721152</v>
      </c>
      <c r="V2066" s="41">
        <v>14279.181111</v>
      </c>
      <c r="W2066" s="41">
        <v>19473.553333</v>
      </c>
      <c r="X2066" s="41">
        <v>20696.965258</v>
      </c>
    </row>
    <row r="2067" spans="1:24" s="28" customFormat="1" ht="15" customHeight="1" x14ac:dyDescent="0.25">
      <c r="A2067" s="26" t="s">
        <v>1318</v>
      </c>
      <c r="B2067" s="26" t="s">
        <v>38</v>
      </c>
      <c r="C2067" s="27" t="s">
        <v>38</v>
      </c>
      <c r="D2067" s="40">
        <v>15590.289636</v>
      </c>
      <c r="E2067" s="40">
        <v>10467.975414</v>
      </c>
      <c r="F2067" s="40">
        <v>10619.639596000001</v>
      </c>
      <c r="G2067" s="40">
        <v>15845.141595999999</v>
      </c>
      <c r="H2067" s="40">
        <v>16734.097855</v>
      </c>
      <c r="I2067" s="40">
        <v>4811.4677419</v>
      </c>
      <c r="J2067" s="40">
        <v>14690.205507999999</v>
      </c>
      <c r="K2067" s="40">
        <v>19511.788494</v>
      </c>
      <c r="L2067" s="40">
        <v>18149.581647999999</v>
      </c>
      <c r="M2067" s="40">
        <v>13197.868914000001</v>
      </c>
      <c r="N2067" s="40">
        <v>10477.887935999999</v>
      </c>
      <c r="O2067" s="40">
        <v>21374.642405999999</v>
      </c>
      <c r="P2067" s="40">
        <v>27302.903684000001</v>
      </c>
      <c r="Q2067" s="40">
        <v>16349.252210000001</v>
      </c>
      <c r="R2067" s="40">
        <v>31632.882981999999</v>
      </c>
      <c r="S2067" s="40">
        <v>9161.3370976999995</v>
      </c>
      <c r="T2067" s="40">
        <v>10263.574825</v>
      </c>
      <c r="U2067" s="40">
        <v>12198.175139999999</v>
      </c>
      <c r="V2067" s="40">
        <v>14608.17441</v>
      </c>
      <c r="W2067" s="40">
        <v>14679.09368</v>
      </c>
      <c r="X2067" s="40">
        <v>20177.362034000002</v>
      </c>
    </row>
    <row r="2068" spans="1:24" s="30" customFormat="1" ht="15" customHeight="1" x14ac:dyDescent="0.25">
      <c r="A2068" s="29" t="s">
        <v>1318</v>
      </c>
      <c r="B2068" s="29" t="s">
        <v>273</v>
      </c>
      <c r="C2068" s="10" t="s">
        <v>3956</v>
      </c>
      <c r="D2068" s="41" t="s">
        <v>1930</v>
      </c>
      <c r="E2068" s="41">
        <v>8761.06</v>
      </c>
      <c r="F2068" s="41">
        <v>10928.897813</v>
      </c>
      <c r="G2068" s="41">
        <v>15452.675714000001</v>
      </c>
      <c r="H2068" s="41">
        <v>19087.291515000001</v>
      </c>
      <c r="I2068" s="41" t="s">
        <v>1930</v>
      </c>
      <c r="J2068" s="41">
        <v>20126.879667000001</v>
      </c>
      <c r="K2068" s="41">
        <v>20359.504717</v>
      </c>
      <c r="L2068" s="41">
        <v>19859.304375</v>
      </c>
      <c r="M2068" s="41">
        <v>13537.205293999999</v>
      </c>
      <c r="N2068" s="41">
        <v>11036.718814</v>
      </c>
      <c r="O2068" s="41" t="s">
        <v>1930</v>
      </c>
      <c r="P2068" s="41">
        <v>0</v>
      </c>
      <c r="Q2068" s="41">
        <v>16058.133786</v>
      </c>
      <c r="R2068" s="41" t="s">
        <v>1930</v>
      </c>
      <c r="S2068" s="41">
        <v>11168.792987000001</v>
      </c>
      <c r="T2068" s="41">
        <v>11065.554133</v>
      </c>
      <c r="U2068" s="41">
        <v>13328.055882000001</v>
      </c>
      <c r="V2068" s="41">
        <v>23143.184483000001</v>
      </c>
      <c r="W2068" s="41">
        <v>14975.721034</v>
      </c>
      <c r="X2068" s="41">
        <v>11151.363571</v>
      </c>
    </row>
    <row r="2069" spans="1:24" s="30" customFormat="1" ht="15" customHeight="1" x14ac:dyDescent="0.25">
      <c r="A2069" s="29" t="s">
        <v>1318</v>
      </c>
      <c r="B2069" s="29" t="s">
        <v>1319</v>
      </c>
      <c r="C2069" s="10" t="s">
        <v>3957</v>
      </c>
      <c r="D2069" s="41">
        <v>11495.109643</v>
      </c>
      <c r="E2069" s="41">
        <v>10666.613423999999</v>
      </c>
      <c r="F2069" s="41">
        <v>12290.304714</v>
      </c>
      <c r="G2069" s="41">
        <v>16033.475833</v>
      </c>
      <c r="H2069" s="41">
        <v>19249.000628999998</v>
      </c>
      <c r="I2069" s="41" t="s">
        <v>1930</v>
      </c>
      <c r="J2069" s="41">
        <v>17127.219838000001</v>
      </c>
      <c r="K2069" s="41">
        <v>22127.250789000002</v>
      </c>
      <c r="L2069" s="41">
        <v>21105.583991</v>
      </c>
      <c r="M2069" s="41">
        <v>15787.665277</v>
      </c>
      <c r="N2069" s="41">
        <v>12562.614732</v>
      </c>
      <c r="O2069" s="41" t="s">
        <v>1930</v>
      </c>
      <c r="P2069" s="41" t="s">
        <v>1930</v>
      </c>
      <c r="Q2069" s="41">
        <v>18007.758179</v>
      </c>
      <c r="R2069" s="41">
        <v>35986.173076999999</v>
      </c>
      <c r="S2069" s="41">
        <v>10947.811355</v>
      </c>
      <c r="T2069" s="41">
        <v>11664.969564999999</v>
      </c>
      <c r="U2069" s="41">
        <v>14056.417235999999</v>
      </c>
      <c r="V2069" s="41">
        <v>15206.343333000001</v>
      </c>
      <c r="W2069" s="41">
        <v>15404.239857</v>
      </c>
      <c r="X2069" s="41">
        <v>20634.507936999998</v>
      </c>
    </row>
    <row r="2070" spans="1:24" s="30" customFormat="1" ht="15" customHeight="1" x14ac:dyDescent="0.25">
      <c r="A2070" s="29" t="s">
        <v>1318</v>
      </c>
      <c r="B2070" s="29" t="s">
        <v>1320</v>
      </c>
      <c r="C2070" s="10" t="s">
        <v>3958</v>
      </c>
      <c r="D2070" s="41">
        <v>26856.356087</v>
      </c>
      <c r="E2070" s="41">
        <v>9465.3093938999991</v>
      </c>
      <c r="F2070" s="41">
        <v>10417.758212999999</v>
      </c>
      <c r="G2070" s="41">
        <v>14138.641333</v>
      </c>
      <c r="H2070" s="41">
        <v>17402.175135000001</v>
      </c>
      <c r="I2070" s="41">
        <v>0</v>
      </c>
      <c r="J2070" s="41">
        <v>13501.948571000001</v>
      </c>
      <c r="K2070" s="41">
        <v>21518.023613000001</v>
      </c>
      <c r="L2070" s="41">
        <v>18032.416399999998</v>
      </c>
      <c r="M2070" s="41">
        <v>14010.484947000001</v>
      </c>
      <c r="N2070" s="41">
        <v>12599.360591000001</v>
      </c>
      <c r="O2070" s="41">
        <v>31083.416923000001</v>
      </c>
      <c r="P2070" s="41">
        <v>0</v>
      </c>
      <c r="Q2070" s="41">
        <v>20896.681583000001</v>
      </c>
      <c r="R2070" s="41" t="s">
        <v>1930</v>
      </c>
      <c r="S2070" s="41">
        <v>9613.0793947000002</v>
      </c>
      <c r="T2070" s="41">
        <v>10487.263996</v>
      </c>
      <c r="U2070" s="41">
        <v>14986.652811</v>
      </c>
      <c r="V2070" s="41">
        <v>14358.242308000001</v>
      </c>
      <c r="W2070" s="41">
        <v>16307.197619</v>
      </c>
      <c r="X2070" s="41">
        <v>18141.908500000001</v>
      </c>
    </row>
    <row r="2071" spans="1:24" s="30" customFormat="1" ht="15" customHeight="1" x14ac:dyDescent="0.25">
      <c r="A2071" s="29" t="s">
        <v>1318</v>
      </c>
      <c r="B2071" s="29" t="s">
        <v>1321</v>
      </c>
      <c r="C2071" s="10" t="s">
        <v>3959</v>
      </c>
      <c r="D2071" s="41" t="s">
        <v>1930</v>
      </c>
      <c r="E2071" s="41">
        <v>16108.877273</v>
      </c>
      <c r="F2071" s="41">
        <v>9764.8376922999996</v>
      </c>
      <c r="G2071" s="41" t="s">
        <v>1930</v>
      </c>
      <c r="H2071" s="41" t="s">
        <v>1930</v>
      </c>
      <c r="I2071" s="41">
        <v>0</v>
      </c>
      <c r="J2071" s="41" t="s">
        <v>1930</v>
      </c>
      <c r="K2071" s="41" t="s">
        <v>1930</v>
      </c>
      <c r="L2071" s="41">
        <v>20205.890909000002</v>
      </c>
      <c r="M2071" s="41">
        <v>8032.4949999999999</v>
      </c>
      <c r="N2071" s="41">
        <v>8497.5174999999999</v>
      </c>
      <c r="O2071" s="41" t="s">
        <v>1930</v>
      </c>
      <c r="P2071" s="41">
        <v>0</v>
      </c>
      <c r="Q2071" s="41">
        <v>16680.181667000001</v>
      </c>
      <c r="R2071" s="41">
        <v>0</v>
      </c>
      <c r="S2071" s="41">
        <v>6861.7929412000003</v>
      </c>
      <c r="T2071" s="41">
        <v>9919.9524999999994</v>
      </c>
      <c r="U2071" s="41">
        <v>12006.353243</v>
      </c>
      <c r="V2071" s="41" t="s">
        <v>1930</v>
      </c>
      <c r="W2071" s="41" t="s">
        <v>1930</v>
      </c>
      <c r="X2071" s="41" t="s">
        <v>1930</v>
      </c>
    </row>
    <row r="2072" spans="1:24" s="30" customFormat="1" ht="15" customHeight="1" x14ac:dyDescent="0.25">
      <c r="A2072" s="29" t="s">
        <v>1318</v>
      </c>
      <c r="B2072" s="29" t="s">
        <v>1322</v>
      </c>
      <c r="C2072" s="10" t="s">
        <v>3960</v>
      </c>
      <c r="D2072" s="41">
        <v>12276.031111</v>
      </c>
      <c r="E2072" s="41">
        <v>9592.5778862000006</v>
      </c>
      <c r="F2072" s="41">
        <v>11775.799319</v>
      </c>
      <c r="G2072" s="41">
        <v>16291.302702999999</v>
      </c>
      <c r="H2072" s="41">
        <v>18197.420932000001</v>
      </c>
      <c r="I2072" s="41" t="s">
        <v>1930</v>
      </c>
      <c r="J2072" s="41">
        <v>13619.271984000001</v>
      </c>
      <c r="K2072" s="41">
        <v>20964.819136999999</v>
      </c>
      <c r="L2072" s="41">
        <v>18176.779097999999</v>
      </c>
      <c r="M2072" s="41">
        <v>12404.952370000001</v>
      </c>
      <c r="N2072" s="41">
        <v>9502.7617869000005</v>
      </c>
      <c r="O2072" s="41">
        <v>22456.662726999999</v>
      </c>
      <c r="P2072" s="41">
        <v>0</v>
      </c>
      <c r="Q2072" s="41">
        <v>16791.907375999999</v>
      </c>
      <c r="R2072" s="41" t="s">
        <v>1930</v>
      </c>
      <c r="S2072" s="41">
        <v>8000.0852301000004</v>
      </c>
      <c r="T2072" s="41">
        <v>9109.1480769000009</v>
      </c>
      <c r="U2072" s="41">
        <v>12806.183940999999</v>
      </c>
      <c r="V2072" s="41">
        <v>16422.197917000001</v>
      </c>
      <c r="W2072" s="41">
        <v>22443.276764999999</v>
      </c>
      <c r="X2072" s="41">
        <v>18482.755768999999</v>
      </c>
    </row>
    <row r="2073" spans="1:24" s="30" customFormat="1" ht="15" customHeight="1" x14ac:dyDescent="0.25">
      <c r="A2073" s="29" t="s">
        <v>1318</v>
      </c>
      <c r="B2073" s="29" t="s">
        <v>1323</v>
      </c>
      <c r="C2073" s="10" t="s">
        <v>3961</v>
      </c>
      <c r="D2073" s="41" t="s">
        <v>1930</v>
      </c>
      <c r="E2073" s="41">
        <v>13699.120649</v>
      </c>
      <c r="F2073" s="41">
        <v>12301.75417</v>
      </c>
      <c r="G2073" s="41">
        <v>17172.999333</v>
      </c>
      <c r="H2073" s="41">
        <v>14357.865</v>
      </c>
      <c r="I2073" s="41">
        <v>0</v>
      </c>
      <c r="J2073" s="41">
        <v>14440.076863</v>
      </c>
      <c r="K2073" s="41">
        <v>20719.762655999999</v>
      </c>
      <c r="L2073" s="41">
        <v>13652.952794000001</v>
      </c>
      <c r="M2073" s="41">
        <v>14364.669109</v>
      </c>
      <c r="N2073" s="41">
        <v>12842.638929000001</v>
      </c>
      <c r="O2073" s="41" t="s">
        <v>1930</v>
      </c>
      <c r="P2073" s="41">
        <v>0</v>
      </c>
      <c r="Q2073" s="41">
        <v>17020.358631999999</v>
      </c>
      <c r="R2073" s="41" t="s">
        <v>1930</v>
      </c>
      <c r="S2073" s="41">
        <v>10799.143384999999</v>
      </c>
      <c r="T2073" s="41">
        <v>12583.504414999999</v>
      </c>
      <c r="U2073" s="41">
        <v>12628.835198000001</v>
      </c>
      <c r="V2073" s="41">
        <v>16608.281628000001</v>
      </c>
      <c r="W2073" s="41">
        <v>24545.046451999999</v>
      </c>
      <c r="X2073" s="41">
        <v>22152.545294</v>
      </c>
    </row>
    <row r="2074" spans="1:24" s="30" customFormat="1" ht="15" customHeight="1" x14ac:dyDescent="0.25">
      <c r="A2074" s="29" t="s">
        <v>1318</v>
      </c>
      <c r="B2074" s="29" t="s">
        <v>406</v>
      </c>
      <c r="C2074" s="10" t="s">
        <v>3962</v>
      </c>
      <c r="D2074" s="41" t="s">
        <v>1930</v>
      </c>
      <c r="E2074" s="41">
        <v>14528.08575</v>
      </c>
      <c r="F2074" s="41">
        <v>12744.009909</v>
      </c>
      <c r="G2074" s="41">
        <v>12297.347143000001</v>
      </c>
      <c r="H2074" s="41">
        <v>23110.978500000001</v>
      </c>
      <c r="I2074" s="41">
        <v>0</v>
      </c>
      <c r="J2074" s="41">
        <v>12133.262955</v>
      </c>
      <c r="K2074" s="41">
        <v>20287.916818000002</v>
      </c>
      <c r="L2074" s="41">
        <v>19752.364000000001</v>
      </c>
      <c r="M2074" s="41">
        <v>16206.781607000001</v>
      </c>
      <c r="N2074" s="41">
        <v>8418.4907609000002</v>
      </c>
      <c r="O2074" s="41" t="s">
        <v>1930</v>
      </c>
      <c r="P2074" s="41">
        <v>0</v>
      </c>
      <c r="Q2074" s="41">
        <v>14962.056071000001</v>
      </c>
      <c r="R2074" s="41">
        <v>0</v>
      </c>
      <c r="S2074" s="41">
        <v>8530.8862423999999</v>
      </c>
      <c r="T2074" s="41">
        <v>10303.8244</v>
      </c>
      <c r="U2074" s="41">
        <v>15094.391705</v>
      </c>
      <c r="V2074" s="41">
        <v>24352.223333000002</v>
      </c>
      <c r="W2074" s="41">
        <v>7387.7058333000004</v>
      </c>
      <c r="X2074" s="41">
        <v>25647.408332999999</v>
      </c>
    </row>
    <row r="2075" spans="1:24" s="30" customFormat="1" ht="15" customHeight="1" x14ac:dyDescent="0.25">
      <c r="A2075" s="29" t="s">
        <v>1318</v>
      </c>
      <c r="B2075" s="29" t="s">
        <v>1324</v>
      </c>
      <c r="C2075" s="10" t="s">
        <v>3963</v>
      </c>
      <c r="D2075" s="41">
        <v>15372.354321000001</v>
      </c>
      <c r="E2075" s="41">
        <v>9625.9335592999996</v>
      </c>
      <c r="F2075" s="41">
        <v>11144.282031999999</v>
      </c>
      <c r="G2075" s="41">
        <v>15928.599534000001</v>
      </c>
      <c r="H2075" s="41">
        <v>15852.410406999999</v>
      </c>
      <c r="I2075" s="41">
        <v>5499.3131249999997</v>
      </c>
      <c r="J2075" s="41">
        <v>13646.137894</v>
      </c>
      <c r="K2075" s="41">
        <v>18409.980084999999</v>
      </c>
      <c r="L2075" s="41">
        <v>18454.739521</v>
      </c>
      <c r="M2075" s="41">
        <v>12305.629359</v>
      </c>
      <c r="N2075" s="41">
        <v>10810.02917</v>
      </c>
      <c r="O2075" s="41">
        <v>18230.968626999998</v>
      </c>
      <c r="P2075" s="41" t="s">
        <v>1930</v>
      </c>
      <c r="Q2075" s="41">
        <v>16613.312629</v>
      </c>
      <c r="R2075" s="41">
        <v>36745.330226999999</v>
      </c>
      <c r="S2075" s="41">
        <v>9788.6383519999999</v>
      </c>
      <c r="T2075" s="41">
        <v>11026.274645</v>
      </c>
      <c r="U2075" s="41">
        <v>11612.409508999999</v>
      </c>
      <c r="V2075" s="41">
        <v>12740.640052000001</v>
      </c>
      <c r="W2075" s="41">
        <v>11233.759781000001</v>
      </c>
      <c r="X2075" s="41">
        <v>16639.162927000001</v>
      </c>
    </row>
    <row r="2076" spans="1:24" s="30" customFormat="1" ht="15" customHeight="1" x14ac:dyDescent="0.25">
      <c r="A2076" s="29" t="s">
        <v>1318</v>
      </c>
      <c r="B2076" s="29" t="s">
        <v>543</v>
      </c>
      <c r="C2076" s="10" t="s">
        <v>3964</v>
      </c>
      <c r="D2076" s="41">
        <v>14819.511546</v>
      </c>
      <c r="E2076" s="41">
        <v>11702.462374000001</v>
      </c>
      <c r="F2076" s="41">
        <v>9677.2340363000003</v>
      </c>
      <c r="G2076" s="41">
        <v>15453.631448</v>
      </c>
      <c r="H2076" s="41">
        <v>17649.217464000001</v>
      </c>
      <c r="I2076" s="41" t="s">
        <v>1930</v>
      </c>
      <c r="J2076" s="41">
        <v>12934.113527</v>
      </c>
      <c r="K2076" s="41">
        <v>19733.190755</v>
      </c>
      <c r="L2076" s="41">
        <v>18439.763284000001</v>
      </c>
      <c r="M2076" s="41">
        <v>12575.507333</v>
      </c>
      <c r="N2076" s="41">
        <v>10197.387176</v>
      </c>
      <c r="O2076" s="41">
        <v>23734.946124999999</v>
      </c>
      <c r="P2076" s="41">
        <v>47623.065999999999</v>
      </c>
      <c r="Q2076" s="41">
        <v>17809.842476000002</v>
      </c>
      <c r="R2076" s="41">
        <v>33202.492414</v>
      </c>
      <c r="S2076" s="41">
        <v>8769.9176243999991</v>
      </c>
      <c r="T2076" s="41">
        <v>10141.609651000001</v>
      </c>
      <c r="U2076" s="41">
        <v>12112.382033</v>
      </c>
      <c r="V2076" s="41">
        <v>12891.853736999999</v>
      </c>
      <c r="W2076" s="41">
        <v>16049.455765000001</v>
      </c>
      <c r="X2076" s="41">
        <v>21883.928621999999</v>
      </c>
    </row>
    <row r="2077" spans="1:24" s="30" customFormat="1" ht="15" customHeight="1" x14ac:dyDescent="0.25">
      <c r="A2077" s="29" t="s">
        <v>1318</v>
      </c>
      <c r="B2077" s="29" t="s">
        <v>1325</v>
      </c>
      <c r="C2077" s="10" t="s">
        <v>3965</v>
      </c>
      <c r="D2077" s="41">
        <v>13643.808333000001</v>
      </c>
      <c r="E2077" s="41">
        <v>14151.57</v>
      </c>
      <c r="F2077" s="41">
        <v>11467.910320000001</v>
      </c>
      <c r="G2077" s="41">
        <v>23453.731199999998</v>
      </c>
      <c r="H2077" s="41">
        <v>18103.222967000002</v>
      </c>
      <c r="I2077" s="41">
        <v>0</v>
      </c>
      <c r="J2077" s="41">
        <v>13657.264105</v>
      </c>
      <c r="K2077" s="41">
        <v>18713.671111</v>
      </c>
      <c r="L2077" s="41">
        <v>23745.669619</v>
      </c>
      <c r="M2077" s="41">
        <v>19405.549385999999</v>
      </c>
      <c r="N2077" s="41">
        <v>12160.941416</v>
      </c>
      <c r="O2077" s="41" t="s">
        <v>1930</v>
      </c>
      <c r="P2077" s="41" t="s">
        <v>1930</v>
      </c>
      <c r="Q2077" s="41">
        <v>16693.045103</v>
      </c>
      <c r="R2077" s="41">
        <v>0</v>
      </c>
      <c r="S2077" s="41">
        <v>9901.4737767000006</v>
      </c>
      <c r="T2077" s="41">
        <v>11533.166846</v>
      </c>
      <c r="U2077" s="41">
        <v>13750.503258999999</v>
      </c>
      <c r="V2077" s="41">
        <v>16477.807499999999</v>
      </c>
      <c r="W2077" s="41">
        <v>21262.321316000001</v>
      </c>
      <c r="X2077" s="41">
        <v>23107.569654999999</v>
      </c>
    </row>
    <row r="2078" spans="1:24" s="30" customFormat="1" ht="15" customHeight="1" x14ac:dyDescent="0.25">
      <c r="A2078" s="29" t="s">
        <v>1318</v>
      </c>
      <c r="B2078" s="29" t="s">
        <v>1326</v>
      </c>
      <c r="C2078" s="10" t="s">
        <v>3966</v>
      </c>
      <c r="D2078" s="41" t="s">
        <v>1930</v>
      </c>
      <c r="E2078" s="41">
        <v>13907.262424</v>
      </c>
      <c r="F2078" s="41">
        <v>10955.135018000001</v>
      </c>
      <c r="G2078" s="41">
        <v>23286.329667000002</v>
      </c>
      <c r="H2078" s="41">
        <v>16494.323805</v>
      </c>
      <c r="I2078" s="41">
        <v>0</v>
      </c>
      <c r="J2078" s="41">
        <v>15349.903333</v>
      </c>
      <c r="K2078" s="41">
        <v>26077.765277999999</v>
      </c>
      <c r="L2078" s="41">
        <v>19947.839812999999</v>
      </c>
      <c r="M2078" s="41">
        <v>15883.072418</v>
      </c>
      <c r="N2078" s="41">
        <v>11710.531993000001</v>
      </c>
      <c r="O2078" s="41" t="s">
        <v>1930</v>
      </c>
      <c r="P2078" s="41">
        <v>0</v>
      </c>
      <c r="Q2078" s="41">
        <v>16442.680292000001</v>
      </c>
      <c r="R2078" s="41" t="s">
        <v>1930</v>
      </c>
      <c r="S2078" s="41">
        <v>9464.0720273000006</v>
      </c>
      <c r="T2078" s="41">
        <v>11092.642379000001</v>
      </c>
      <c r="U2078" s="41">
        <v>13721.793218000001</v>
      </c>
      <c r="V2078" s="41">
        <v>12835.794787000001</v>
      </c>
      <c r="W2078" s="41">
        <v>17814.506249999999</v>
      </c>
      <c r="X2078" s="41">
        <v>24640.469230999999</v>
      </c>
    </row>
    <row r="2079" spans="1:24" s="30" customFormat="1" ht="15" customHeight="1" x14ac:dyDescent="0.25">
      <c r="A2079" s="29" t="s">
        <v>1318</v>
      </c>
      <c r="B2079" s="29" t="s">
        <v>1327</v>
      </c>
      <c r="C2079" s="10" t="s">
        <v>3967</v>
      </c>
      <c r="D2079" s="41" t="s">
        <v>1930</v>
      </c>
      <c r="E2079" s="41">
        <v>13401.366667</v>
      </c>
      <c r="F2079" s="41">
        <v>9276.4551456000008</v>
      </c>
      <c r="G2079" s="41">
        <v>16484.119374999998</v>
      </c>
      <c r="H2079" s="41">
        <v>12821.506087</v>
      </c>
      <c r="I2079" s="41">
        <v>0</v>
      </c>
      <c r="J2079" s="41">
        <v>17998.710500000001</v>
      </c>
      <c r="K2079" s="41">
        <v>21112.100376999999</v>
      </c>
      <c r="L2079" s="41">
        <v>21063.264792000002</v>
      </c>
      <c r="M2079" s="41">
        <v>16060.759667</v>
      </c>
      <c r="N2079" s="41">
        <v>13093.138642</v>
      </c>
      <c r="O2079" s="41" t="s">
        <v>1930</v>
      </c>
      <c r="P2079" s="41">
        <v>0</v>
      </c>
      <c r="Q2079" s="41">
        <v>18390.424583</v>
      </c>
      <c r="R2079" s="41">
        <v>0</v>
      </c>
      <c r="S2079" s="41">
        <v>12220.897459</v>
      </c>
      <c r="T2079" s="41">
        <v>10629.422191</v>
      </c>
      <c r="U2079" s="41">
        <v>13974.702158</v>
      </c>
      <c r="V2079" s="41">
        <v>15795.862902999999</v>
      </c>
      <c r="W2079" s="41">
        <v>23194.150475999999</v>
      </c>
      <c r="X2079" s="41" t="s">
        <v>1930</v>
      </c>
    </row>
    <row r="2080" spans="1:24" s="30" customFormat="1" ht="15" customHeight="1" x14ac:dyDescent="0.25">
      <c r="A2080" s="29" t="s">
        <v>1318</v>
      </c>
      <c r="B2080" s="29" t="s">
        <v>1328</v>
      </c>
      <c r="C2080" s="10" t="s">
        <v>3968</v>
      </c>
      <c r="D2080" s="41" t="s">
        <v>1930</v>
      </c>
      <c r="E2080" s="41">
        <v>11027.790703999999</v>
      </c>
      <c r="F2080" s="41">
        <v>9998.7042975000004</v>
      </c>
      <c r="G2080" s="41">
        <v>12985.363477999999</v>
      </c>
      <c r="H2080" s="41">
        <v>15257.30587</v>
      </c>
      <c r="I2080" s="41">
        <v>0</v>
      </c>
      <c r="J2080" s="41">
        <v>8966.3704761999998</v>
      </c>
      <c r="K2080" s="41">
        <v>17124.759545000001</v>
      </c>
      <c r="L2080" s="41">
        <v>16150.259608</v>
      </c>
      <c r="M2080" s="41">
        <v>11920.640588</v>
      </c>
      <c r="N2080" s="41">
        <v>10656.500189</v>
      </c>
      <c r="O2080" s="41" t="s">
        <v>1930</v>
      </c>
      <c r="P2080" s="41">
        <v>0</v>
      </c>
      <c r="Q2080" s="41">
        <v>14651.202476</v>
      </c>
      <c r="R2080" s="41" t="s">
        <v>1930</v>
      </c>
      <c r="S2080" s="41">
        <v>7748.7564671</v>
      </c>
      <c r="T2080" s="41">
        <v>9067.0711240000001</v>
      </c>
      <c r="U2080" s="41">
        <v>11164.585569999999</v>
      </c>
      <c r="V2080" s="41">
        <v>20972.669091</v>
      </c>
      <c r="W2080" s="41">
        <v>11746.248</v>
      </c>
      <c r="X2080" s="41" t="s">
        <v>1930</v>
      </c>
    </row>
    <row r="2081" spans="1:24" s="30" customFormat="1" ht="15" customHeight="1" x14ac:dyDescent="0.25">
      <c r="A2081" s="29" t="s">
        <v>1318</v>
      </c>
      <c r="B2081" s="29" t="s">
        <v>1206</v>
      </c>
      <c r="C2081" s="10" t="s">
        <v>3969</v>
      </c>
      <c r="D2081" s="41" t="s">
        <v>1930</v>
      </c>
      <c r="E2081" s="41">
        <v>8618.0735616000002</v>
      </c>
      <c r="F2081" s="41">
        <v>9167.2850909000008</v>
      </c>
      <c r="G2081" s="41">
        <v>14787.738947</v>
      </c>
      <c r="H2081" s="41">
        <v>16395.025349</v>
      </c>
      <c r="I2081" s="41">
        <v>0</v>
      </c>
      <c r="J2081" s="41">
        <v>10005.858333</v>
      </c>
      <c r="K2081" s="41">
        <v>15937.071405999999</v>
      </c>
      <c r="L2081" s="41">
        <v>17139.586480999998</v>
      </c>
      <c r="M2081" s="41">
        <v>8354.2249350999991</v>
      </c>
      <c r="N2081" s="41">
        <v>10994.286604000001</v>
      </c>
      <c r="O2081" s="41" t="s">
        <v>1930</v>
      </c>
      <c r="P2081" s="41">
        <v>0</v>
      </c>
      <c r="Q2081" s="41">
        <v>13908.893902</v>
      </c>
      <c r="R2081" s="41" t="s">
        <v>1930</v>
      </c>
      <c r="S2081" s="41">
        <v>9242.7569748000005</v>
      </c>
      <c r="T2081" s="41">
        <v>11264.021033999999</v>
      </c>
      <c r="U2081" s="41">
        <v>12785.200763999999</v>
      </c>
      <c r="V2081" s="41">
        <v>10184.223749999999</v>
      </c>
      <c r="W2081" s="41">
        <v>12445.0375</v>
      </c>
      <c r="X2081" s="41">
        <v>26251.4035</v>
      </c>
    </row>
    <row r="2082" spans="1:24" s="30" customFormat="1" ht="15" customHeight="1" x14ac:dyDescent="0.25">
      <c r="A2082" s="29" t="s">
        <v>1318</v>
      </c>
      <c r="B2082" s="29" t="s">
        <v>1329</v>
      </c>
      <c r="C2082" s="10" t="s">
        <v>3970</v>
      </c>
      <c r="D2082" s="41" t="s">
        <v>1930</v>
      </c>
      <c r="E2082" s="41">
        <v>10858.042530000001</v>
      </c>
      <c r="F2082" s="41">
        <v>11546.246563999999</v>
      </c>
      <c r="G2082" s="41">
        <v>12645.240250000001</v>
      </c>
      <c r="H2082" s="41">
        <v>18650.530448000001</v>
      </c>
      <c r="I2082" s="41">
        <v>0</v>
      </c>
      <c r="J2082" s="41">
        <v>14573.764848000001</v>
      </c>
      <c r="K2082" s="41">
        <v>16124.903678999999</v>
      </c>
      <c r="L2082" s="41">
        <v>19823.128809999998</v>
      </c>
      <c r="M2082" s="41">
        <v>12766.510417</v>
      </c>
      <c r="N2082" s="41">
        <v>9886.3385526000002</v>
      </c>
      <c r="O2082" s="41" t="s">
        <v>1930</v>
      </c>
      <c r="P2082" s="41">
        <v>0</v>
      </c>
      <c r="Q2082" s="41">
        <v>12208.61181</v>
      </c>
      <c r="R2082" s="41" t="s">
        <v>1930</v>
      </c>
      <c r="S2082" s="41">
        <v>9250.8449025000009</v>
      </c>
      <c r="T2082" s="41">
        <v>9257.6152588000004</v>
      </c>
      <c r="U2082" s="41">
        <v>11128.830233000001</v>
      </c>
      <c r="V2082" s="41">
        <v>12100.523636</v>
      </c>
      <c r="W2082" s="41">
        <v>22867.51</v>
      </c>
      <c r="X2082" s="41">
        <v>12627.650769</v>
      </c>
    </row>
    <row r="2083" spans="1:24" s="30" customFormat="1" ht="15" customHeight="1" x14ac:dyDescent="0.25">
      <c r="A2083" s="29" t="s">
        <v>1318</v>
      </c>
      <c r="B2083" s="29" t="s">
        <v>1330</v>
      </c>
      <c r="C2083" s="10" t="s">
        <v>3971</v>
      </c>
      <c r="D2083" s="41" t="s">
        <v>1930</v>
      </c>
      <c r="E2083" s="41">
        <v>11108.229552000001</v>
      </c>
      <c r="F2083" s="41">
        <v>10340.759522</v>
      </c>
      <c r="G2083" s="41">
        <v>19967.327585999999</v>
      </c>
      <c r="H2083" s="41">
        <v>12997.279705999999</v>
      </c>
      <c r="I2083" s="41">
        <v>0</v>
      </c>
      <c r="J2083" s="41">
        <v>17531.697</v>
      </c>
      <c r="K2083" s="41">
        <v>19102.393951999999</v>
      </c>
      <c r="L2083" s="41">
        <v>18736.250120000001</v>
      </c>
      <c r="M2083" s="41">
        <v>12738.545609999999</v>
      </c>
      <c r="N2083" s="41">
        <v>12786.243118</v>
      </c>
      <c r="O2083" s="41" t="s">
        <v>1930</v>
      </c>
      <c r="P2083" s="41">
        <v>0</v>
      </c>
      <c r="Q2083" s="41">
        <v>15646.582312</v>
      </c>
      <c r="R2083" s="41" t="s">
        <v>1930</v>
      </c>
      <c r="S2083" s="41">
        <v>10876.022636</v>
      </c>
      <c r="T2083" s="41">
        <v>11806.352015</v>
      </c>
      <c r="U2083" s="41">
        <v>12071.617468</v>
      </c>
      <c r="V2083" s="41">
        <v>13598.423548000001</v>
      </c>
      <c r="W2083" s="41">
        <v>20308.039713999999</v>
      </c>
      <c r="X2083" s="41">
        <v>25953.490513000001</v>
      </c>
    </row>
    <row r="2084" spans="1:24" s="30" customFormat="1" ht="15" customHeight="1" x14ac:dyDescent="0.25">
      <c r="A2084" s="29" t="s">
        <v>1318</v>
      </c>
      <c r="B2084" s="29" t="s">
        <v>1102</v>
      </c>
      <c r="C2084" s="10" t="s">
        <v>3972</v>
      </c>
      <c r="D2084" s="41" t="s">
        <v>1930</v>
      </c>
      <c r="E2084" s="41">
        <v>12976.602407</v>
      </c>
      <c r="F2084" s="41">
        <v>10717.187619</v>
      </c>
      <c r="G2084" s="41">
        <v>24438.155384999998</v>
      </c>
      <c r="H2084" s="41">
        <v>18400.223999999998</v>
      </c>
      <c r="I2084" s="41">
        <v>0</v>
      </c>
      <c r="J2084" s="41">
        <v>12376.221428999999</v>
      </c>
      <c r="K2084" s="41">
        <v>21019.007390999999</v>
      </c>
      <c r="L2084" s="41">
        <v>22549.332750000001</v>
      </c>
      <c r="M2084" s="41">
        <v>13186.104167</v>
      </c>
      <c r="N2084" s="41">
        <v>10734.628353</v>
      </c>
      <c r="O2084" s="41">
        <v>0</v>
      </c>
      <c r="P2084" s="41">
        <v>0</v>
      </c>
      <c r="Q2084" s="41">
        <v>14523.230141</v>
      </c>
      <c r="R2084" s="41">
        <v>0</v>
      </c>
      <c r="S2084" s="41">
        <v>9819.0310203999998</v>
      </c>
      <c r="T2084" s="41">
        <v>11224.603136</v>
      </c>
      <c r="U2084" s="41">
        <v>10629.704777999999</v>
      </c>
      <c r="V2084" s="41">
        <v>17543.967726999999</v>
      </c>
      <c r="W2084" s="41">
        <v>11239.08</v>
      </c>
      <c r="X2084" s="41">
        <v>20342.788182</v>
      </c>
    </row>
    <row r="2085" spans="1:24" s="30" customFormat="1" ht="15" customHeight="1" x14ac:dyDescent="0.25">
      <c r="A2085" s="29" t="s">
        <v>1318</v>
      </c>
      <c r="B2085" s="29" t="s">
        <v>1331</v>
      </c>
      <c r="C2085" s="10" t="s">
        <v>3973</v>
      </c>
      <c r="D2085" s="41">
        <v>13912.816235</v>
      </c>
      <c r="E2085" s="41">
        <v>10425.168543</v>
      </c>
      <c r="F2085" s="41">
        <v>10885.156069000001</v>
      </c>
      <c r="G2085" s="41">
        <v>16144.53361</v>
      </c>
      <c r="H2085" s="41">
        <v>18767.712602</v>
      </c>
      <c r="I2085" s="41" t="s">
        <v>1930</v>
      </c>
      <c r="J2085" s="41">
        <v>16782.612186999999</v>
      </c>
      <c r="K2085" s="41">
        <v>20549.449034000001</v>
      </c>
      <c r="L2085" s="41">
        <v>18022.788533999999</v>
      </c>
      <c r="M2085" s="41">
        <v>12274.987886000001</v>
      </c>
      <c r="N2085" s="41">
        <v>10898.258646</v>
      </c>
      <c r="O2085" s="41">
        <v>24013.532652999998</v>
      </c>
      <c r="P2085" s="41" t="s">
        <v>1930</v>
      </c>
      <c r="Q2085" s="41">
        <v>19370.177060999999</v>
      </c>
      <c r="R2085" s="41">
        <v>18125.513332999999</v>
      </c>
      <c r="S2085" s="41">
        <v>10227.597827</v>
      </c>
      <c r="T2085" s="41">
        <v>11255.604729000001</v>
      </c>
      <c r="U2085" s="41">
        <v>12669.558569000001</v>
      </c>
      <c r="V2085" s="41">
        <v>16096.909766999999</v>
      </c>
      <c r="W2085" s="41">
        <v>15518.523207</v>
      </c>
      <c r="X2085" s="41">
        <v>21907.015489000001</v>
      </c>
    </row>
    <row r="2086" spans="1:24" s="30" customFormat="1" ht="15" customHeight="1" x14ac:dyDescent="0.25">
      <c r="A2086" s="29" t="s">
        <v>1318</v>
      </c>
      <c r="B2086" s="29" t="s">
        <v>179</v>
      </c>
      <c r="C2086" s="10" t="s">
        <v>3974</v>
      </c>
      <c r="D2086" s="41" t="s">
        <v>1930</v>
      </c>
      <c r="E2086" s="41">
        <v>9187.9739023999991</v>
      </c>
      <c r="F2086" s="41">
        <v>9956.9143332999993</v>
      </c>
      <c r="G2086" s="41">
        <v>9895.1156250000004</v>
      </c>
      <c r="H2086" s="41">
        <v>13058.746934999999</v>
      </c>
      <c r="I2086" s="41">
        <v>0</v>
      </c>
      <c r="J2086" s="41">
        <v>11089.344906</v>
      </c>
      <c r="K2086" s="41">
        <v>17948.856875000001</v>
      </c>
      <c r="L2086" s="41">
        <v>12752.582157000001</v>
      </c>
      <c r="M2086" s="41">
        <v>12206.553980999999</v>
      </c>
      <c r="N2086" s="41">
        <v>9715.6845775000002</v>
      </c>
      <c r="O2086" s="41" t="s">
        <v>1930</v>
      </c>
      <c r="P2086" s="41">
        <v>0</v>
      </c>
      <c r="Q2086" s="41">
        <v>12993.665472999999</v>
      </c>
      <c r="R2086" s="41" t="s">
        <v>1930</v>
      </c>
      <c r="S2086" s="41">
        <v>9861.4436110999995</v>
      </c>
      <c r="T2086" s="41">
        <v>9039.7082043999999</v>
      </c>
      <c r="U2086" s="41">
        <v>12290.582021</v>
      </c>
      <c r="V2086" s="41">
        <v>14088.816070999999</v>
      </c>
      <c r="W2086" s="41">
        <v>13479.0648</v>
      </c>
      <c r="X2086" s="41">
        <v>14007.093999999999</v>
      </c>
    </row>
    <row r="2087" spans="1:24" s="30" customFormat="1" ht="15" customHeight="1" x14ac:dyDescent="0.25">
      <c r="A2087" s="29" t="s">
        <v>1318</v>
      </c>
      <c r="B2087" s="29" t="s">
        <v>1332</v>
      </c>
      <c r="C2087" s="10" t="s">
        <v>3975</v>
      </c>
      <c r="D2087" s="41" t="s">
        <v>1930</v>
      </c>
      <c r="E2087" s="41">
        <v>14194.15775</v>
      </c>
      <c r="F2087" s="41">
        <v>10317.060894</v>
      </c>
      <c r="G2087" s="41">
        <v>33527.072856999999</v>
      </c>
      <c r="H2087" s="41">
        <v>17285.159167000002</v>
      </c>
      <c r="I2087" s="41">
        <v>0</v>
      </c>
      <c r="J2087" s="41">
        <v>15090.625507000001</v>
      </c>
      <c r="K2087" s="41">
        <v>19661.201000000001</v>
      </c>
      <c r="L2087" s="41">
        <v>16969.189394000001</v>
      </c>
      <c r="M2087" s="41">
        <v>17733.088941000002</v>
      </c>
      <c r="N2087" s="41">
        <v>10977.13233</v>
      </c>
      <c r="O2087" s="41">
        <v>0</v>
      </c>
      <c r="P2087" s="41">
        <v>0</v>
      </c>
      <c r="Q2087" s="41">
        <v>14805.030065999999</v>
      </c>
      <c r="R2087" s="41" t="s">
        <v>1930</v>
      </c>
      <c r="S2087" s="41">
        <v>9490.2158579999996</v>
      </c>
      <c r="T2087" s="41">
        <v>10415.731637999999</v>
      </c>
      <c r="U2087" s="41">
        <v>10952.555691</v>
      </c>
      <c r="V2087" s="41">
        <v>16243.252829999999</v>
      </c>
      <c r="W2087" s="41">
        <v>11677.438260999999</v>
      </c>
      <c r="X2087" s="41">
        <v>27187.288</v>
      </c>
    </row>
    <row r="2088" spans="1:24" s="30" customFormat="1" ht="15" customHeight="1" x14ac:dyDescent="0.25">
      <c r="A2088" s="29" t="s">
        <v>1318</v>
      </c>
      <c r="B2088" s="29" t="s">
        <v>1333</v>
      </c>
      <c r="C2088" s="10" t="s">
        <v>3976</v>
      </c>
      <c r="D2088" s="41" t="s">
        <v>1930</v>
      </c>
      <c r="E2088" s="41">
        <v>7800.0827397000003</v>
      </c>
      <c r="F2088" s="41">
        <v>11565.745723</v>
      </c>
      <c r="G2088" s="41">
        <v>16207.714545000001</v>
      </c>
      <c r="H2088" s="41">
        <v>11381.070727</v>
      </c>
      <c r="I2088" s="41">
        <v>0</v>
      </c>
      <c r="J2088" s="41">
        <v>15933.860146999999</v>
      </c>
      <c r="K2088" s="41">
        <v>17416.675500000001</v>
      </c>
      <c r="L2088" s="41">
        <v>16216.499014000001</v>
      </c>
      <c r="M2088" s="41">
        <v>11441.931889</v>
      </c>
      <c r="N2088" s="41">
        <v>9673.4716327000006</v>
      </c>
      <c r="O2088" s="41">
        <v>0</v>
      </c>
      <c r="P2088" s="41" t="s">
        <v>1930</v>
      </c>
      <c r="Q2088" s="41">
        <v>13356.552672</v>
      </c>
      <c r="R2088" s="41">
        <v>0</v>
      </c>
      <c r="S2088" s="41">
        <v>9930.0895299000003</v>
      </c>
      <c r="T2088" s="41">
        <v>9875.2781023999996</v>
      </c>
      <c r="U2088" s="41">
        <v>11132.863702000001</v>
      </c>
      <c r="V2088" s="41">
        <v>16014.774783000001</v>
      </c>
      <c r="W2088" s="41">
        <v>14739.036538</v>
      </c>
      <c r="X2088" s="41">
        <v>18921.627058999999</v>
      </c>
    </row>
    <row r="2089" spans="1:24" s="30" customFormat="1" ht="15" customHeight="1" x14ac:dyDescent="0.25">
      <c r="A2089" s="29" t="s">
        <v>1318</v>
      </c>
      <c r="B2089" s="29" t="s">
        <v>1334</v>
      </c>
      <c r="C2089" s="10" t="s">
        <v>3977</v>
      </c>
      <c r="D2089" s="41" t="s">
        <v>1930</v>
      </c>
      <c r="E2089" s="41">
        <v>9909.8274603000009</v>
      </c>
      <c r="F2089" s="41">
        <v>11853.332399999999</v>
      </c>
      <c r="G2089" s="41">
        <v>9780.98</v>
      </c>
      <c r="H2089" s="41">
        <v>24600.247885000001</v>
      </c>
      <c r="I2089" s="41">
        <v>0</v>
      </c>
      <c r="J2089" s="41">
        <v>18178.130323000001</v>
      </c>
      <c r="K2089" s="41">
        <v>21704.602999999999</v>
      </c>
      <c r="L2089" s="41">
        <v>23542.778649</v>
      </c>
      <c r="M2089" s="41">
        <v>11795.726441000001</v>
      </c>
      <c r="N2089" s="41">
        <v>12345.613178</v>
      </c>
      <c r="O2089" s="41" t="s">
        <v>1930</v>
      </c>
      <c r="P2089" s="41">
        <v>0</v>
      </c>
      <c r="Q2089" s="41">
        <v>22623.449540000001</v>
      </c>
      <c r="R2089" s="41" t="s">
        <v>1930</v>
      </c>
      <c r="S2089" s="41">
        <v>8205.3568023000007</v>
      </c>
      <c r="T2089" s="41">
        <v>11160.910792000001</v>
      </c>
      <c r="U2089" s="41">
        <v>14758.662671</v>
      </c>
      <c r="V2089" s="41">
        <v>15436.502173999999</v>
      </c>
      <c r="W2089" s="41">
        <v>13693.203529</v>
      </c>
      <c r="X2089" s="41">
        <v>36644.055999999997</v>
      </c>
    </row>
    <row r="2090" spans="1:24" s="30" customFormat="1" ht="15" customHeight="1" x14ac:dyDescent="0.25">
      <c r="A2090" s="29" t="s">
        <v>1318</v>
      </c>
      <c r="B2090" s="29" t="s">
        <v>1335</v>
      </c>
      <c r="C2090" s="10" t="s">
        <v>3978</v>
      </c>
      <c r="D2090" s="41" t="s">
        <v>1930</v>
      </c>
      <c r="E2090" s="41">
        <v>12038.607263</v>
      </c>
      <c r="F2090" s="41">
        <v>9953.7626569999993</v>
      </c>
      <c r="G2090" s="41">
        <v>7267.976087</v>
      </c>
      <c r="H2090" s="41">
        <v>13553.786824999999</v>
      </c>
      <c r="I2090" s="41">
        <v>0</v>
      </c>
      <c r="J2090" s="41">
        <v>13172.245199999999</v>
      </c>
      <c r="K2090" s="41">
        <v>19502.337791000002</v>
      </c>
      <c r="L2090" s="41">
        <v>16057.050652</v>
      </c>
      <c r="M2090" s="41">
        <v>14136.256792</v>
      </c>
      <c r="N2090" s="41">
        <v>9115.1290951999999</v>
      </c>
      <c r="O2090" s="41" t="s">
        <v>1930</v>
      </c>
      <c r="P2090" s="41">
        <v>0</v>
      </c>
      <c r="Q2090" s="41">
        <v>13319.961611000001</v>
      </c>
      <c r="R2090" s="41" t="s">
        <v>1930</v>
      </c>
      <c r="S2090" s="41">
        <v>7849.7294586999997</v>
      </c>
      <c r="T2090" s="41">
        <v>8930.5842231999995</v>
      </c>
      <c r="U2090" s="41">
        <v>10714.385346999999</v>
      </c>
      <c r="V2090" s="41">
        <v>14327.728958</v>
      </c>
      <c r="W2090" s="41">
        <v>15731.929443999999</v>
      </c>
      <c r="X2090" s="41">
        <v>30733.438889000001</v>
      </c>
    </row>
    <row r="2091" spans="1:24" s="30" customFormat="1" ht="15" customHeight="1" x14ac:dyDescent="0.25">
      <c r="A2091" s="29" t="s">
        <v>1318</v>
      </c>
      <c r="B2091" s="29" t="s">
        <v>189</v>
      </c>
      <c r="C2091" s="10" t="s">
        <v>3979</v>
      </c>
      <c r="D2091" s="41" t="s">
        <v>1930</v>
      </c>
      <c r="E2091" s="41">
        <v>11825.781607000001</v>
      </c>
      <c r="F2091" s="41">
        <v>8584.0478409000007</v>
      </c>
      <c r="G2091" s="41">
        <v>14817.290385</v>
      </c>
      <c r="H2091" s="41">
        <v>14098.778888999999</v>
      </c>
      <c r="I2091" s="41">
        <v>0</v>
      </c>
      <c r="J2091" s="41">
        <v>11216.72</v>
      </c>
      <c r="K2091" s="41">
        <v>16637.564614999999</v>
      </c>
      <c r="L2091" s="41">
        <v>14366.058386999999</v>
      </c>
      <c r="M2091" s="41">
        <v>15350.580615000001</v>
      </c>
      <c r="N2091" s="41">
        <v>10087.389187000001</v>
      </c>
      <c r="O2091" s="41" t="s">
        <v>1930</v>
      </c>
      <c r="P2091" s="41">
        <v>0</v>
      </c>
      <c r="Q2091" s="41">
        <v>12363.539801999999</v>
      </c>
      <c r="R2091" s="41" t="s">
        <v>1930</v>
      </c>
      <c r="S2091" s="41">
        <v>8470.6294350000007</v>
      </c>
      <c r="T2091" s="41">
        <v>8808.2260800000004</v>
      </c>
      <c r="U2091" s="41">
        <v>9936.6039098000001</v>
      </c>
      <c r="V2091" s="41">
        <v>10547.064444</v>
      </c>
      <c r="W2091" s="41">
        <v>27766.265625</v>
      </c>
      <c r="X2091" s="41" t="s">
        <v>1930</v>
      </c>
    </row>
    <row r="2092" spans="1:24" s="30" customFormat="1" ht="15" customHeight="1" x14ac:dyDescent="0.25">
      <c r="A2092" s="29" t="s">
        <v>1318</v>
      </c>
      <c r="B2092" s="29" t="s">
        <v>571</v>
      </c>
      <c r="C2092" s="10" t="s">
        <v>3980</v>
      </c>
      <c r="D2092" s="41" t="s">
        <v>1930</v>
      </c>
      <c r="E2092" s="41">
        <v>12034.218519</v>
      </c>
      <c r="F2092" s="41">
        <v>9711.6576999999997</v>
      </c>
      <c r="G2092" s="41">
        <v>14728.320769</v>
      </c>
      <c r="H2092" s="41">
        <v>18514.038690000001</v>
      </c>
      <c r="I2092" s="41" t="s">
        <v>1930</v>
      </c>
      <c r="J2092" s="41">
        <v>12902.217103000001</v>
      </c>
      <c r="K2092" s="41">
        <v>19235.431855999999</v>
      </c>
      <c r="L2092" s="41">
        <v>14818.808246000001</v>
      </c>
      <c r="M2092" s="41">
        <v>13957.170889000001</v>
      </c>
      <c r="N2092" s="41">
        <v>10935.203681999999</v>
      </c>
      <c r="O2092" s="41" t="s">
        <v>1930</v>
      </c>
      <c r="P2092" s="41">
        <v>0</v>
      </c>
      <c r="Q2092" s="41">
        <v>15637.672485999999</v>
      </c>
      <c r="R2092" s="41" t="s">
        <v>1930</v>
      </c>
      <c r="S2092" s="41">
        <v>8885.0465476000008</v>
      </c>
      <c r="T2092" s="41">
        <v>9189.6789274000002</v>
      </c>
      <c r="U2092" s="41">
        <v>11960.741657</v>
      </c>
      <c r="V2092" s="41">
        <v>10195.908084999999</v>
      </c>
      <c r="W2092" s="41">
        <v>25308.025184999999</v>
      </c>
      <c r="X2092" s="41">
        <v>17867.180810999998</v>
      </c>
    </row>
    <row r="2093" spans="1:24" s="30" customFormat="1" ht="15" customHeight="1" x14ac:dyDescent="0.25">
      <c r="A2093" s="29" t="s">
        <v>1318</v>
      </c>
      <c r="B2093" s="29" t="s">
        <v>459</v>
      </c>
      <c r="C2093" s="10" t="s">
        <v>3981</v>
      </c>
      <c r="D2093" s="41" t="s">
        <v>1930</v>
      </c>
      <c r="E2093" s="41">
        <v>10508.168737</v>
      </c>
      <c r="F2093" s="41">
        <v>11950.69462</v>
      </c>
      <c r="G2093" s="41">
        <v>13956.32093</v>
      </c>
      <c r="H2093" s="41">
        <v>9713.1325758000003</v>
      </c>
      <c r="I2093" s="41">
        <v>0</v>
      </c>
      <c r="J2093" s="41">
        <v>12857.230595000001</v>
      </c>
      <c r="K2093" s="41">
        <v>20894.937399999999</v>
      </c>
      <c r="L2093" s="41">
        <v>13766.577332999999</v>
      </c>
      <c r="M2093" s="41">
        <v>14526.03701</v>
      </c>
      <c r="N2093" s="41">
        <v>9871.2739731999991</v>
      </c>
      <c r="O2093" s="41" t="s">
        <v>1930</v>
      </c>
      <c r="P2093" s="41" t="s">
        <v>1930</v>
      </c>
      <c r="Q2093" s="41">
        <v>14100.038430000001</v>
      </c>
      <c r="R2093" s="41" t="s">
        <v>1930</v>
      </c>
      <c r="S2093" s="41">
        <v>8519.5253161000001</v>
      </c>
      <c r="T2093" s="41">
        <v>8546.6334528000007</v>
      </c>
      <c r="U2093" s="41">
        <v>9483.2198506999994</v>
      </c>
      <c r="V2093" s="41">
        <v>18598.037879</v>
      </c>
      <c r="W2093" s="41">
        <v>19309.511033999999</v>
      </c>
      <c r="X2093" s="41">
        <v>18609.522940999999</v>
      </c>
    </row>
    <row r="2094" spans="1:24" s="30" customFormat="1" ht="15" customHeight="1" x14ac:dyDescent="0.25">
      <c r="A2094" s="29" t="s">
        <v>1318</v>
      </c>
      <c r="B2094" s="29" t="s">
        <v>1336</v>
      </c>
      <c r="C2094" s="10" t="s">
        <v>3982</v>
      </c>
      <c r="D2094" s="41">
        <v>10658.223571</v>
      </c>
      <c r="E2094" s="41">
        <v>8945.6538094999996</v>
      </c>
      <c r="F2094" s="41">
        <v>10939.478725000001</v>
      </c>
      <c r="G2094" s="41">
        <v>13825.708889</v>
      </c>
      <c r="H2094" s="41">
        <v>14364.491026</v>
      </c>
      <c r="I2094" s="41">
        <v>0</v>
      </c>
      <c r="J2094" s="41">
        <v>16324.07339</v>
      </c>
      <c r="K2094" s="41">
        <v>18366.346391999999</v>
      </c>
      <c r="L2094" s="41">
        <v>19406.533415000002</v>
      </c>
      <c r="M2094" s="41">
        <v>12597.019579</v>
      </c>
      <c r="N2094" s="41">
        <v>10734.604139999999</v>
      </c>
      <c r="O2094" s="41" t="s">
        <v>1930</v>
      </c>
      <c r="P2094" s="41">
        <v>0</v>
      </c>
      <c r="Q2094" s="41">
        <v>14552.899235000001</v>
      </c>
      <c r="R2094" s="41" t="s">
        <v>1930</v>
      </c>
      <c r="S2094" s="41">
        <v>9876.7280716999994</v>
      </c>
      <c r="T2094" s="41">
        <v>10034.970218</v>
      </c>
      <c r="U2094" s="41">
        <v>11774.950758000001</v>
      </c>
      <c r="V2094" s="41">
        <v>7610.1348386999998</v>
      </c>
      <c r="W2094" s="41">
        <v>12169.072609000001</v>
      </c>
      <c r="X2094" s="41">
        <v>13905.247619</v>
      </c>
    </row>
    <row r="2095" spans="1:24" s="30" customFormat="1" ht="15" customHeight="1" x14ac:dyDescent="0.25">
      <c r="A2095" s="29" t="s">
        <v>1318</v>
      </c>
      <c r="B2095" s="29" t="s">
        <v>572</v>
      </c>
      <c r="C2095" s="10" t="s">
        <v>3983</v>
      </c>
      <c r="D2095" s="41">
        <v>14208.323157999999</v>
      </c>
      <c r="E2095" s="41">
        <v>11949.244207</v>
      </c>
      <c r="F2095" s="41">
        <v>11195.966995000001</v>
      </c>
      <c r="G2095" s="41">
        <v>16293.347108</v>
      </c>
      <c r="H2095" s="41">
        <v>13531.907852</v>
      </c>
      <c r="I2095" s="41">
        <v>0</v>
      </c>
      <c r="J2095" s="41">
        <v>16927.084058</v>
      </c>
      <c r="K2095" s="41">
        <v>16241.090531</v>
      </c>
      <c r="L2095" s="41">
        <v>17106.576454999999</v>
      </c>
      <c r="M2095" s="41">
        <v>14558.913193</v>
      </c>
      <c r="N2095" s="41">
        <v>9990.2320046000004</v>
      </c>
      <c r="O2095" s="41">
        <v>14282.303333</v>
      </c>
      <c r="P2095" s="41" t="s">
        <v>1930</v>
      </c>
      <c r="Q2095" s="41">
        <v>13800.295582000001</v>
      </c>
      <c r="R2095" s="41" t="s">
        <v>1930</v>
      </c>
      <c r="S2095" s="41">
        <v>8549.1593938999995</v>
      </c>
      <c r="T2095" s="41">
        <v>9891.4819210000005</v>
      </c>
      <c r="U2095" s="41">
        <v>11516.736698000001</v>
      </c>
      <c r="V2095" s="41">
        <v>15197.534556000001</v>
      </c>
      <c r="W2095" s="41">
        <v>17027.555531999998</v>
      </c>
      <c r="X2095" s="41">
        <v>27868.771346000001</v>
      </c>
    </row>
    <row r="2096" spans="1:24" s="30" customFormat="1" ht="15" customHeight="1" x14ac:dyDescent="0.25">
      <c r="A2096" s="29" t="s">
        <v>1318</v>
      </c>
      <c r="B2096" s="29" t="s">
        <v>574</v>
      </c>
      <c r="C2096" s="10" t="s">
        <v>3984</v>
      </c>
      <c r="D2096" s="41" t="s">
        <v>1930</v>
      </c>
      <c r="E2096" s="41">
        <v>9801.1749091000001</v>
      </c>
      <c r="F2096" s="41">
        <v>11860.091928</v>
      </c>
      <c r="G2096" s="41">
        <v>14608.399286</v>
      </c>
      <c r="H2096" s="41">
        <v>16291.677917000001</v>
      </c>
      <c r="I2096" s="41">
        <v>0</v>
      </c>
      <c r="J2096" s="41">
        <v>14669.209011000001</v>
      </c>
      <c r="K2096" s="41">
        <v>21580.680485000001</v>
      </c>
      <c r="L2096" s="41">
        <v>16986.718839000001</v>
      </c>
      <c r="M2096" s="41">
        <v>13606.952034</v>
      </c>
      <c r="N2096" s="41">
        <v>9175.0318726999994</v>
      </c>
      <c r="O2096" s="41" t="s">
        <v>1930</v>
      </c>
      <c r="P2096" s="41" t="s">
        <v>1930</v>
      </c>
      <c r="Q2096" s="41">
        <v>12616.143582999999</v>
      </c>
      <c r="R2096" s="41" t="s">
        <v>1930</v>
      </c>
      <c r="S2096" s="41">
        <v>8869.1160101000005</v>
      </c>
      <c r="T2096" s="41">
        <v>10333.311218999999</v>
      </c>
      <c r="U2096" s="41">
        <v>11599.973817</v>
      </c>
      <c r="V2096" s="41">
        <v>15102.981774</v>
      </c>
      <c r="W2096" s="41">
        <v>15671.784</v>
      </c>
      <c r="X2096" s="41">
        <v>19797.329310000001</v>
      </c>
    </row>
    <row r="2097" spans="1:24" s="30" customFormat="1" ht="15" customHeight="1" x14ac:dyDescent="0.25">
      <c r="A2097" s="29" t="s">
        <v>1318</v>
      </c>
      <c r="B2097" s="29" t="s">
        <v>714</v>
      </c>
      <c r="C2097" s="10" t="s">
        <v>3985</v>
      </c>
      <c r="D2097" s="41">
        <v>12742.524286</v>
      </c>
      <c r="E2097" s="41">
        <v>9390.7238500000003</v>
      </c>
      <c r="F2097" s="41">
        <v>10623.962188</v>
      </c>
      <c r="G2097" s="41">
        <v>16390.485478999999</v>
      </c>
      <c r="H2097" s="41">
        <v>16133.590236</v>
      </c>
      <c r="I2097" s="41" t="s">
        <v>1930</v>
      </c>
      <c r="J2097" s="41">
        <v>14553.937846000001</v>
      </c>
      <c r="K2097" s="41">
        <v>16828.510945000002</v>
      </c>
      <c r="L2097" s="41">
        <v>18260.944514999999</v>
      </c>
      <c r="M2097" s="41">
        <v>12193.539283</v>
      </c>
      <c r="N2097" s="41">
        <v>9860.2033651000002</v>
      </c>
      <c r="O2097" s="41">
        <v>25185.235832999999</v>
      </c>
      <c r="P2097" s="41" t="s">
        <v>1930</v>
      </c>
      <c r="Q2097" s="41">
        <v>14386.56472</v>
      </c>
      <c r="R2097" s="41">
        <v>46795.219444000002</v>
      </c>
      <c r="S2097" s="41">
        <v>8901.4419643000001</v>
      </c>
      <c r="T2097" s="41">
        <v>10372.67539</v>
      </c>
      <c r="U2097" s="41">
        <v>11622.142212999999</v>
      </c>
      <c r="V2097" s="41">
        <v>15924.482072999999</v>
      </c>
      <c r="W2097" s="41">
        <v>14456.605135</v>
      </c>
      <c r="X2097" s="41">
        <v>20803.274298</v>
      </c>
    </row>
    <row r="2098" spans="1:24" s="30" customFormat="1" ht="15" customHeight="1" x14ac:dyDescent="0.25">
      <c r="A2098" s="29" t="s">
        <v>1318</v>
      </c>
      <c r="B2098" s="29" t="s">
        <v>1337</v>
      </c>
      <c r="C2098" s="10" t="s">
        <v>3986</v>
      </c>
      <c r="D2098" s="41">
        <v>25300.986499999999</v>
      </c>
      <c r="E2098" s="41">
        <v>9260.8341084999993</v>
      </c>
      <c r="F2098" s="41">
        <v>9266.6436861000002</v>
      </c>
      <c r="G2098" s="41">
        <v>13520.709063</v>
      </c>
      <c r="H2098" s="41">
        <v>16107.950282</v>
      </c>
      <c r="I2098" s="41" t="s">
        <v>1930</v>
      </c>
      <c r="J2098" s="41">
        <v>11506.453506</v>
      </c>
      <c r="K2098" s="41">
        <v>17704.33065</v>
      </c>
      <c r="L2098" s="41">
        <v>14833.621139999999</v>
      </c>
      <c r="M2098" s="41">
        <v>12308.055576999999</v>
      </c>
      <c r="N2098" s="41">
        <v>9948.0697058999995</v>
      </c>
      <c r="O2098" s="41" t="s">
        <v>1930</v>
      </c>
      <c r="P2098" s="41" t="s">
        <v>1930</v>
      </c>
      <c r="Q2098" s="41">
        <v>13235.51281</v>
      </c>
      <c r="R2098" s="41" t="s">
        <v>1930</v>
      </c>
      <c r="S2098" s="41">
        <v>9006.0694779999994</v>
      </c>
      <c r="T2098" s="41">
        <v>9599.5967039000006</v>
      </c>
      <c r="U2098" s="41">
        <v>11065.261436000001</v>
      </c>
      <c r="V2098" s="41">
        <v>10903.289123</v>
      </c>
      <c r="W2098" s="41">
        <v>11650.884411999999</v>
      </c>
      <c r="X2098" s="41">
        <v>16747.876667</v>
      </c>
    </row>
    <row r="2099" spans="1:24" s="30" customFormat="1" ht="15" customHeight="1" x14ac:dyDescent="0.25">
      <c r="A2099" s="29" t="s">
        <v>1318</v>
      </c>
      <c r="B2099" s="29" t="s">
        <v>789</v>
      </c>
      <c r="C2099" s="10" t="s">
        <v>3987</v>
      </c>
      <c r="D2099" s="41">
        <v>12023.1625</v>
      </c>
      <c r="E2099" s="41">
        <v>7825.2624999999998</v>
      </c>
      <c r="F2099" s="41">
        <v>12051.391294999999</v>
      </c>
      <c r="G2099" s="41">
        <v>12852.507</v>
      </c>
      <c r="H2099" s="41">
        <v>16386.556144999999</v>
      </c>
      <c r="I2099" s="41" t="s">
        <v>1930</v>
      </c>
      <c r="J2099" s="41">
        <v>16971.408533000002</v>
      </c>
      <c r="K2099" s="41">
        <v>14640.800381999999</v>
      </c>
      <c r="L2099" s="41">
        <v>18669.524904000002</v>
      </c>
      <c r="M2099" s="41">
        <v>10267.920818000001</v>
      </c>
      <c r="N2099" s="41">
        <v>10759.399904</v>
      </c>
      <c r="O2099" s="41" t="s">
        <v>1930</v>
      </c>
      <c r="P2099" s="41">
        <v>0</v>
      </c>
      <c r="Q2099" s="41">
        <v>16909.650333000001</v>
      </c>
      <c r="R2099" s="41">
        <v>0</v>
      </c>
      <c r="S2099" s="41">
        <v>8549.5124345999993</v>
      </c>
      <c r="T2099" s="41">
        <v>9641.2915842000002</v>
      </c>
      <c r="U2099" s="41">
        <v>13289.873901000001</v>
      </c>
      <c r="V2099" s="41">
        <v>16648.172712</v>
      </c>
      <c r="W2099" s="41">
        <v>15095.02</v>
      </c>
      <c r="X2099" s="41">
        <v>12135.567435999999</v>
      </c>
    </row>
    <row r="2100" spans="1:24" s="30" customFormat="1" ht="15" customHeight="1" x14ac:dyDescent="0.25">
      <c r="A2100" s="29" t="s">
        <v>1318</v>
      </c>
      <c r="B2100" s="29" t="s">
        <v>1338</v>
      </c>
      <c r="C2100" s="10" t="s">
        <v>3988</v>
      </c>
      <c r="D2100" s="41" t="s">
        <v>1930</v>
      </c>
      <c r="E2100" s="41">
        <v>6160.0383333</v>
      </c>
      <c r="F2100" s="41">
        <v>8748.3525396999994</v>
      </c>
      <c r="G2100" s="41">
        <v>11159.325714000001</v>
      </c>
      <c r="H2100" s="41">
        <v>11902.922632</v>
      </c>
      <c r="I2100" s="41">
        <v>0</v>
      </c>
      <c r="J2100" s="41">
        <v>14062.474762</v>
      </c>
      <c r="K2100" s="41">
        <v>13091.82</v>
      </c>
      <c r="L2100" s="41">
        <v>16571.367646999999</v>
      </c>
      <c r="M2100" s="41">
        <v>10280.015832999999</v>
      </c>
      <c r="N2100" s="41">
        <v>8500.8627142999994</v>
      </c>
      <c r="O2100" s="41">
        <v>0</v>
      </c>
      <c r="P2100" s="41">
        <v>0</v>
      </c>
      <c r="Q2100" s="41">
        <v>14087.361803</v>
      </c>
      <c r="R2100" s="41">
        <v>0</v>
      </c>
      <c r="S2100" s="41">
        <v>9140.4125832999998</v>
      </c>
      <c r="T2100" s="41">
        <v>9660.5463971000008</v>
      </c>
      <c r="U2100" s="41">
        <v>11177.809676999999</v>
      </c>
      <c r="V2100" s="41">
        <v>11758.337857</v>
      </c>
      <c r="W2100" s="41" t="s">
        <v>1930</v>
      </c>
      <c r="X2100" s="41" t="s">
        <v>1930</v>
      </c>
    </row>
    <row r="2101" spans="1:24" s="30" customFormat="1" ht="15" customHeight="1" x14ac:dyDescent="0.25">
      <c r="A2101" s="29" t="s">
        <v>1318</v>
      </c>
      <c r="B2101" s="29" t="s">
        <v>1339</v>
      </c>
      <c r="C2101" s="10" t="s">
        <v>3989</v>
      </c>
      <c r="D2101" s="41">
        <v>18328.565881999999</v>
      </c>
      <c r="E2101" s="41">
        <v>12100.514211</v>
      </c>
      <c r="F2101" s="41">
        <v>11197.565962999999</v>
      </c>
      <c r="G2101" s="41">
        <v>15505.690861999999</v>
      </c>
      <c r="H2101" s="41">
        <v>17659.179055000001</v>
      </c>
      <c r="I2101" s="41">
        <v>0</v>
      </c>
      <c r="J2101" s="41">
        <v>17716.395573999998</v>
      </c>
      <c r="K2101" s="41">
        <v>14947.686522</v>
      </c>
      <c r="L2101" s="41">
        <v>18187.111656000001</v>
      </c>
      <c r="M2101" s="41">
        <v>16987.388544000001</v>
      </c>
      <c r="N2101" s="41">
        <v>10398.905644</v>
      </c>
      <c r="O2101" s="41" t="s">
        <v>1930</v>
      </c>
      <c r="P2101" s="41" t="s">
        <v>1930</v>
      </c>
      <c r="Q2101" s="41">
        <v>19602.075796000001</v>
      </c>
      <c r="R2101" s="41" t="s">
        <v>1930</v>
      </c>
      <c r="S2101" s="41">
        <v>9383.0260479999997</v>
      </c>
      <c r="T2101" s="41">
        <v>10275.624527</v>
      </c>
      <c r="U2101" s="41">
        <v>13382.068565</v>
      </c>
      <c r="V2101" s="41">
        <v>13150.085171999999</v>
      </c>
      <c r="W2101" s="41">
        <v>17648.015862</v>
      </c>
      <c r="X2101" s="41">
        <v>22039.772439</v>
      </c>
    </row>
    <row r="2102" spans="1:24" s="30" customFormat="1" ht="15" customHeight="1" x14ac:dyDescent="0.25">
      <c r="A2102" s="29" t="s">
        <v>1318</v>
      </c>
      <c r="B2102" s="29" t="s">
        <v>468</v>
      </c>
      <c r="C2102" s="10" t="s">
        <v>3990</v>
      </c>
      <c r="D2102" s="41" t="s">
        <v>1930</v>
      </c>
      <c r="E2102" s="41">
        <v>5711.2754544999998</v>
      </c>
      <c r="F2102" s="41">
        <v>7594.2023846000002</v>
      </c>
      <c r="G2102" s="41">
        <v>24353.828750000001</v>
      </c>
      <c r="H2102" s="41">
        <v>10069.776922999999</v>
      </c>
      <c r="I2102" s="41" t="s">
        <v>1930</v>
      </c>
      <c r="J2102" s="41">
        <v>11847.977051</v>
      </c>
      <c r="K2102" s="41">
        <v>13677.994586999999</v>
      </c>
      <c r="L2102" s="41">
        <v>12695.538939</v>
      </c>
      <c r="M2102" s="41">
        <v>10080.363158</v>
      </c>
      <c r="N2102" s="41">
        <v>9369.4126374000007</v>
      </c>
      <c r="O2102" s="41" t="s">
        <v>1930</v>
      </c>
      <c r="P2102" s="41">
        <v>0</v>
      </c>
      <c r="Q2102" s="41">
        <v>11835.160786</v>
      </c>
      <c r="R2102" s="41" t="s">
        <v>1930</v>
      </c>
      <c r="S2102" s="41">
        <v>7802.4147961999997</v>
      </c>
      <c r="T2102" s="41">
        <v>7169.7882055999999</v>
      </c>
      <c r="U2102" s="41">
        <v>11072.148810000001</v>
      </c>
      <c r="V2102" s="41">
        <v>6788.3713332999996</v>
      </c>
      <c r="W2102" s="41">
        <v>12087.775909</v>
      </c>
      <c r="X2102" s="41">
        <v>9257.6640000000007</v>
      </c>
    </row>
    <row r="2103" spans="1:24" s="30" customFormat="1" ht="15" customHeight="1" x14ac:dyDescent="0.25">
      <c r="A2103" s="29" t="s">
        <v>1318</v>
      </c>
      <c r="B2103" s="29" t="s">
        <v>995</v>
      </c>
      <c r="C2103" s="10" t="s">
        <v>3991</v>
      </c>
      <c r="D2103" s="41">
        <v>21395.226999999999</v>
      </c>
      <c r="E2103" s="41">
        <v>10672.612945999999</v>
      </c>
      <c r="F2103" s="41">
        <v>11183.190398999999</v>
      </c>
      <c r="G2103" s="41">
        <v>17498.213548</v>
      </c>
      <c r="H2103" s="41">
        <v>20379.321871</v>
      </c>
      <c r="I2103" s="41" t="s">
        <v>1930</v>
      </c>
      <c r="J2103" s="41">
        <v>15759.967258000001</v>
      </c>
      <c r="K2103" s="41">
        <v>24237.31049</v>
      </c>
      <c r="L2103" s="41">
        <v>19590.694310999999</v>
      </c>
      <c r="M2103" s="41">
        <v>15117.297395</v>
      </c>
      <c r="N2103" s="41">
        <v>11150.976935999999</v>
      </c>
      <c r="O2103" s="41">
        <v>23595.508235000001</v>
      </c>
      <c r="P2103" s="41" t="s">
        <v>1930</v>
      </c>
      <c r="Q2103" s="41">
        <v>19809.998372999999</v>
      </c>
      <c r="R2103" s="41" t="s">
        <v>1930</v>
      </c>
      <c r="S2103" s="41">
        <v>8194.4217382999996</v>
      </c>
      <c r="T2103" s="41">
        <v>10246.654391</v>
      </c>
      <c r="U2103" s="41">
        <v>12373.376899000001</v>
      </c>
      <c r="V2103" s="41">
        <v>16929.288026999999</v>
      </c>
      <c r="W2103" s="41">
        <v>12225.037909999999</v>
      </c>
      <c r="X2103" s="41">
        <v>18811.495805999999</v>
      </c>
    </row>
    <row r="2104" spans="1:24" s="30" customFormat="1" ht="15" customHeight="1" x14ac:dyDescent="0.25">
      <c r="A2104" s="29" t="s">
        <v>1318</v>
      </c>
      <c r="B2104" s="29" t="s">
        <v>1340</v>
      </c>
      <c r="C2104" s="10" t="s">
        <v>3992</v>
      </c>
      <c r="D2104" s="41" t="s">
        <v>1930</v>
      </c>
      <c r="E2104" s="41">
        <v>13848.277297000001</v>
      </c>
      <c r="F2104" s="41">
        <v>14220.282365999999</v>
      </c>
      <c r="G2104" s="41">
        <v>24520.86</v>
      </c>
      <c r="H2104" s="41">
        <v>21240.046989999999</v>
      </c>
      <c r="I2104" s="41">
        <v>0</v>
      </c>
      <c r="J2104" s="41">
        <v>20865.554907000002</v>
      </c>
      <c r="K2104" s="41">
        <v>25826.800662000001</v>
      </c>
      <c r="L2104" s="41">
        <v>18911.741602999999</v>
      </c>
      <c r="M2104" s="41">
        <v>23120.640135000001</v>
      </c>
      <c r="N2104" s="41">
        <v>13916.4575</v>
      </c>
      <c r="O2104" s="41" t="s">
        <v>1930</v>
      </c>
      <c r="P2104" s="41" t="s">
        <v>1930</v>
      </c>
      <c r="Q2104" s="41">
        <v>20785.189957999999</v>
      </c>
      <c r="R2104" s="41">
        <v>0</v>
      </c>
      <c r="S2104" s="41">
        <v>11556.914826</v>
      </c>
      <c r="T2104" s="41">
        <v>13172.888397000001</v>
      </c>
      <c r="U2104" s="41">
        <v>14433.986244</v>
      </c>
      <c r="V2104" s="41">
        <v>26316.824203</v>
      </c>
      <c r="W2104" s="41">
        <v>24699.610345000001</v>
      </c>
      <c r="X2104" s="41">
        <v>26193.692571</v>
      </c>
    </row>
    <row r="2105" spans="1:24" s="30" customFormat="1" ht="15" customHeight="1" x14ac:dyDescent="0.25">
      <c r="A2105" s="29" t="s">
        <v>1318</v>
      </c>
      <c r="B2105" s="29" t="s">
        <v>998</v>
      </c>
      <c r="C2105" s="10" t="s">
        <v>3993</v>
      </c>
      <c r="D2105" s="41" t="s">
        <v>1930</v>
      </c>
      <c r="E2105" s="41">
        <v>11912.081034000001</v>
      </c>
      <c r="F2105" s="41">
        <v>8795.1856060999999</v>
      </c>
      <c r="G2105" s="41">
        <v>18578.997500000001</v>
      </c>
      <c r="H2105" s="41">
        <v>19202.092368000001</v>
      </c>
      <c r="I2105" s="41">
        <v>0</v>
      </c>
      <c r="J2105" s="41">
        <v>12471.352000000001</v>
      </c>
      <c r="K2105" s="41">
        <v>21130.020681999998</v>
      </c>
      <c r="L2105" s="41">
        <v>21058.797332999999</v>
      </c>
      <c r="M2105" s="41">
        <v>13763.156515000001</v>
      </c>
      <c r="N2105" s="41">
        <v>10636.297619000001</v>
      </c>
      <c r="O2105" s="41" t="s">
        <v>1930</v>
      </c>
      <c r="P2105" s="41">
        <v>0</v>
      </c>
      <c r="Q2105" s="41">
        <v>16026.527528000001</v>
      </c>
      <c r="R2105" s="41">
        <v>0</v>
      </c>
      <c r="S2105" s="41">
        <v>8740.5502438999993</v>
      </c>
      <c r="T2105" s="41">
        <v>9356.4346917999992</v>
      </c>
      <c r="U2105" s="41">
        <v>12413.689480999999</v>
      </c>
      <c r="V2105" s="41">
        <v>9129.7366667000006</v>
      </c>
      <c r="W2105" s="41" t="s">
        <v>1930</v>
      </c>
      <c r="X2105" s="41">
        <v>26228.341874999998</v>
      </c>
    </row>
    <row r="2106" spans="1:24" s="30" customFormat="1" ht="15" customHeight="1" x14ac:dyDescent="0.25">
      <c r="A2106" s="29" t="s">
        <v>1318</v>
      </c>
      <c r="B2106" s="29" t="s">
        <v>579</v>
      </c>
      <c r="C2106" s="10" t="s">
        <v>3994</v>
      </c>
      <c r="D2106" s="41">
        <v>14670.691333000001</v>
      </c>
      <c r="E2106" s="41">
        <v>10353.983157999999</v>
      </c>
      <c r="F2106" s="41">
        <v>10472.004999999999</v>
      </c>
      <c r="G2106" s="41">
        <v>13842.006957</v>
      </c>
      <c r="H2106" s="41">
        <v>16838.995752999999</v>
      </c>
      <c r="I2106" s="41" t="s">
        <v>1930</v>
      </c>
      <c r="J2106" s="41">
        <v>14894.435815000001</v>
      </c>
      <c r="K2106" s="41">
        <v>23987.360199999999</v>
      </c>
      <c r="L2106" s="41">
        <v>18023.524756999999</v>
      </c>
      <c r="M2106" s="41">
        <v>14145.433934999999</v>
      </c>
      <c r="N2106" s="41">
        <v>9427.4502752000008</v>
      </c>
      <c r="O2106" s="41">
        <v>26320.987499999999</v>
      </c>
      <c r="P2106" s="41">
        <v>0</v>
      </c>
      <c r="Q2106" s="41">
        <v>14666.571155</v>
      </c>
      <c r="R2106" s="41" t="s">
        <v>1930</v>
      </c>
      <c r="S2106" s="41">
        <v>8435.2527181999994</v>
      </c>
      <c r="T2106" s="41">
        <v>9944.4616497000006</v>
      </c>
      <c r="U2106" s="41">
        <v>11265.736132</v>
      </c>
      <c r="V2106" s="41">
        <v>16494.220775000002</v>
      </c>
      <c r="W2106" s="41">
        <v>18944.737972999999</v>
      </c>
      <c r="X2106" s="41">
        <v>19626.623769999998</v>
      </c>
    </row>
    <row r="2107" spans="1:24" s="30" customFormat="1" ht="15" customHeight="1" x14ac:dyDescent="0.25">
      <c r="A2107" s="29" t="s">
        <v>1318</v>
      </c>
      <c r="B2107" s="29" t="s">
        <v>1341</v>
      </c>
      <c r="C2107" s="10" t="s">
        <v>3995</v>
      </c>
      <c r="D2107" s="41">
        <v>19917.2</v>
      </c>
      <c r="E2107" s="41">
        <v>13899.951417</v>
      </c>
      <c r="F2107" s="41">
        <v>12555.025540000001</v>
      </c>
      <c r="G2107" s="41">
        <v>15006.687846000001</v>
      </c>
      <c r="H2107" s="41">
        <v>20487.01971</v>
      </c>
      <c r="I2107" s="41">
        <v>0</v>
      </c>
      <c r="J2107" s="41">
        <v>21479.42</v>
      </c>
      <c r="K2107" s="41">
        <v>29189.236382999999</v>
      </c>
      <c r="L2107" s="41">
        <v>20675.345656000001</v>
      </c>
      <c r="M2107" s="41">
        <v>13409.650765</v>
      </c>
      <c r="N2107" s="41">
        <v>10837.791300000001</v>
      </c>
      <c r="O2107" s="41">
        <v>14433.398332999999</v>
      </c>
      <c r="P2107" s="41" t="s">
        <v>1930</v>
      </c>
      <c r="Q2107" s="41">
        <v>20251.078384</v>
      </c>
      <c r="R2107" s="41" t="s">
        <v>1930</v>
      </c>
      <c r="S2107" s="41">
        <v>11686.002194000001</v>
      </c>
      <c r="T2107" s="41">
        <v>12012.030688999999</v>
      </c>
      <c r="U2107" s="41">
        <v>13268.120079</v>
      </c>
      <c r="V2107" s="41">
        <v>27327.476750000002</v>
      </c>
      <c r="W2107" s="41">
        <v>10947.185641</v>
      </c>
      <c r="X2107" s="41">
        <v>26983.471851999999</v>
      </c>
    </row>
    <row r="2108" spans="1:24" s="30" customFormat="1" ht="15" customHeight="1" x14ac:dyDescent="0.25">
      <c r="A2108" s="29" t="s">
        <v>1318</v>
      </c>
      <c r="B2108" s="29" t="s">
        <v>1342</v>
      </c>
      <c r="C2108" s="10" t="s">
        <v>3996</v>
      </c>
      <c r="D2108" s="41" t="s">
        <v>1930</v>
      </c>
      <c r="E2108" s="41">
        <v>15832.735146999999</v>
      </c>
      <c r="F2108" s="41">
        <v>13066.752457000001</v>
      </c>
      <c r="G2108" s="41">
        <v>22743.347619</v>
      </c>
      <c r="H2108" s="41">
        <v>18054.131212</v>
      </c>
      <c r="I2108" s="41">
        <v>0</v>
      </c>
      <c r="J2108" s="41">
        <v>21072.348125</v>
      </c>
      <c r="K2108" s="41">
        <v>26181.112906999999</v>
      </c>
      <c r="L2108" s="41">
        <v>24091.937547000001</v>
      </c>
      <c r="M2108" s="41">
        <v>20271.528525999998</v>
      </c>
      <c r="N2108" s="41">
        <v>10254.140960000001</v>
      </c>
      <c r="O2108" s="41" t="s">
        <v>1930</v>
      </c>
      <c r="P2108" s="41">
        <v>0</v>
      </c>
      <c r="Q2108" s="41">
        <v>21598.298946999999</v>
      </c>
      <c r="R2108" s="41">
        <v>0</v>
      </c>
      <c r="S2108" s="41">
        <v>10487.701718</v>
      </c>
      <c r="T2108" s="41">
        <v>11879.783407000001</v>
      </c>
      <c r="U2108" s="41">
        <v>16351.974017</v>
      </c>
      <c r="V2108" s="41">
        <v>24028.239755999999</v>
      </c>
      <c r="W2108" s="41">
        <v>36253.881500000003</v>
      </c>
      <c r="X2108" s="41">
        <v>25609.805832999999</v>
      </c>
    </row>
    <row r="2109" spans="1:24" s="30" customFormat="1" ht="15" customHeight="1" x14ac:dyDescent="0.25">
      <c r="A2109" s="29" t="s">
        <v>1318</v>
      </c>
      <c r="B2109" s="29" t="s">
        <v>733</v>
      </c>
      <c r="C2109" s="10" t="s">
        <v>3997</v>
      </c>
      <c r="D2109" s="41">
        <v>0</v>
      </c>
      <c r="E2109" s="41">
        <v>13789.119375</v>
      </c>
      <c r="F2109" s="41">
        <v>11884.181084</v>
      </c>
      <c r="G2109" s="41">
        <v>23218.151666999998</v>
      </c>
      <c r="H2109" s="41">
        <v>17154.5808</v>
      </c>
      <c r="I2109" s="41">
        <v>0</v>
      </c>
      <c r="J2109" s="41">
        <v>16130.862593</v>
      </c>
      <c r="K2109" s="41">
        <v>19634.325272999999</v>
      </c>
      <c r="L2109" s="41">
        <v>16107.522432</v>
      </c>
      <c r="M2109" s="41">
        <v>15078.448780000001</v>
      </c>
      <c r="N2109" s="41">
        <v>11699.607527</v>
      </c>
      <c r="O2109" s="41" t="s">
        <v>1930</v>
      </c>
      <c r="P2109" s="41">
        <v>0</v>
      </c>
      <c r="Q2109" s="41">
        <v>15808.049429000001</v>
      </c>
      <c r="R2109" s="41" t="s">
        <v>1930</v>
      </c>
      <c r="S2109" s="41">
        <v>10786.925362</v>
      </c>
      <c r="T2109" s="41">
        <v>10198.950607999999</v>
      </c>
      <c r="U2109" s="41">
        <v>13169.451886999999</v>
      </c>
      <c r="V2109" s="41">
        <v>17650.309443999999</v>
      </c>
      <c r="W2109" s="41" t="s">
        <v>1930</v>
      </c>
      <c r="X2109" s="41" t="s">
        <v>1930</v>
      </c>
    </row>
    <row r="2110" spans="1:24" s="30" customFormat="1" ht="15" customHeight="1" x14ac:dyDescent="0.25">
      <c r="A2110" s="29" t="s">
        <v>1318</v>
      </c>
      <c r="B2110" s="29" t="s">
        <v>672</v>
      </c>
      <c r="C2110" s="10" t="s">
        <v>3998</v>
      </c>
      <c r="D2110" s="41" t="s">
        <v>1930</v>
      </c>
      <c r="E2110" s="41">
        <v>20071.896667000001</v>
      </c>
      <c r="F2110" s="41">
        <v>12573.805741</v>
      </c>
      <c r="G2110" s="41" t="s">
        <v>1930</v>
      </c>
      <c r="H2110" s="41">
        <v>19782.418570999998</v>
      </c>
      <c r="I2110" s="41">
        <v>0</v>
      </c>
      <c r="J2110" s="41">
        <v>7150.84</v>
      </c>
      <c r="K2110" s="41">
        <v>29099.413571000001</v>
      </c>
      <c r="L2110" s="41">
        <v>19070.526000000002</v>
      </c>
      <c r="M2110" s="41">
        <v>15098.016667</v>
      </c>
      <c r="N2110" s="41">
        <v>15213.027011</v>
      </c>
      <c r="O2110" s="41" t="s">
        <v>1930</v>
      </c>
      <c r="P2110" s="41" t="s">
        <v>1930</v>
      </c>
      <c r="Q2110" s="41">
        <v>22049.559777999999</v>
      </c>
      <c r="R2110" s="41" t="s">
        <v>1930</v>
      </c>
      <c r="S2110" s="41">
        <v>18047.24194</v>
      </c>
      <c r="T2110" s="41">
        <v>14998.799098</v>
      </c>
      <c r="U2110" s="41">
        <v>19521.656794999999</v>
      </c>
      <c r="V2110" s="41" t="s">
        <v>1930</v>
      </c>
      <c r="W2110" s="41" t="s">
        <v>1930</v>
      </c>
      <c r="X2110" s="41">
        <v>24298.285455000001</v>
      </c>
    </row>
    <row r="2111" spans="1:24" s="30" customFormat="1" ht="15" customHeight="1" x14ac:dyDescent="0.25">
      <c r="A2111" s="29" t="s">
        <v>1318</v>
      </c>
      <c r="B2111" s="29" t="s">
        <v>1343</v>
      </c>
      <c r="C2111" s="10" t="s">
        <v>3999</v>
      </c>
      <c r="D2111" s="41" t="s">
        <v>1930</v>
      </c>
      <c r="E2111" s="41" t="s">
        <v>1930</v>
      </c>
      <c r="F2111" s="41">
        <v>9674.3083999999999</v>
      </c>
      <c r="G2111" s="41">
        <v>0</v>
      </c>
      <c r="H2111" s="41">
        <v>19803.296666999999</v>
      </c>
      <c r="I2111" s="41">
        <v>0</v>
      </c>
      <c r="J2111" s="41">
        <v>19910.792727</v>
      </c>
      <c r="K2111" s="41" t="s">
        <v>1930</v>
      </c>
      <c r="L2111" s="41" t="s">
        <v>1930</v>
      </c>
      <c r="M2111" s="41" t="s">
        <v>1930</v>
      </c>
      <c r="N2111" s="41">
        <v>12413.197142999999</v>
      </c>
      <c r="O2111" s="41" t="s">
        <v>1930</v>
      </c>
      <c r="P2111" s="41">
        <v>0</v>
      </c>
      <c r="Q2111" s="41">
        <v>18091.23</v>
      </c>
      <c r="R2111" s="41">
        <v>0</v>
      </c>
      <c r="S2111" s="41">
        <v>10785.9108</v>
      </c>
      <c r="T2111" s="41">
        <v>14155.857619</v>
      </c>
      <c r="U2111" s="41">
        <v>15019.847857000001</v>
      </c>
      <c r="V2111" s="41" t="s">
        <v>1930</v>
      </c>
      <c r="W2111" s="41" t="s">
        <v>1930</v>
      </c>
      <c r="X2111" s="41" t="s">
        <v>1930</v>
      </c>
    </row>
    <row r="2112" spans="1:24" s="30" customFormat="1" ht="15" customHeight="1" x14ac:dyDescent="0.25">
      <c r="A2112" s="29" t="s">
        <v>1318</v>
      </c>
      <c r="B2112" s="29" t="s">
        <v>583</v>
      </c>
      <c r="C2112" s="10" t="s">
        <v>4000</v>
      </c>
      <c r="D2112" s="41">
        <v>20560.28</v>
      </c>
      <c r="E2112" s="41">
        <v>8332.2427136000006</v>
      </c>
      <c r="F2112" s="41">
        <v>9890.2165509000006</v>
      </c>
      <c r="G2112" s="41">
        <v>13608.611468999999</v>
      </c>
      <c r="H2112" s="41">
        <v>15142.587899</v>
      </c>
      <c r="I2112" s="41" t="s">
        <v>1930</v>
      </c>
      <c r="J2112" s="41">
        <v>12082.977022999999</v>
      </c>
      <c r="K2112" s="41">
        <v>21036.330887</v>
      </c>
      <c r="L2112" s="41">
        <v>18687.679037999998</v>
      </c>
      <c r="M2112" s="41">
        <v>12639.192338999999</v>
      </c>
      <c r="N2112" s="41">
        <v>10136.883833</v>
      </c>
      <c r="O2112" s="41">
        <v>25035.21</v>
      </c>
      <c r="P2112" s="41" t="s">
        <v>1930</v>
      </c>
      <c r="Q2112" s="41">
        <v>15121.402415</v>
      </c>
      <c r="R2112" s="41" t="s">
        <v>1930</v>
      </c>
      <c r="S2112" s="41">
        <v>7680.3035971999998</v>
      </c>
      <c r="T2112" s="41">
        <v>8961.9475901999995</v>
      </c>
      <c r="U2112" s="41">
        <v>11400.612004000001</v>
      </c>
      <c r="V2112" s="41">
        <v>16553.54609</v>
      </c>
      <c r="W2112" s="41">
        <v>9649.34</v>
      </c>
      <c r="X2112" s="41">
        <v>19159.653832</v>
      </c>
    </row>
    <row r="2113" spans="1:24" s="30" customFormat="1" ht="15" customHeight="1" x14ac:dyDescent="0.25">
      <c r="A2113" s="29" t="s">
        <v>1318</v>
      </c>
      <c r="B2113" s="29" t="s">
        <v>1005</v>
      </c>
      <c r="C2113" s="10" t="s">
        <v>4001</v>
      </c>
      <c r="D2113" s="41">
        <v>0</v>
      </c>
      <c r="E2113" s="41">
        <v>10714.819677</v>
      </c>
      <c r="F2113" s="41">
        <v>11609.733876</v>
      </c>
      <c r="G2113" s="41">
        <v>14735.841818000001</v>
      </c>
      <c r="H2113" s="41">
        <v>18219.000667</v>
      </c>
      <c r="I2113" s="41">
        <v>0</v>
      </c>
      <c r="J2113" s="41">
        <v>14329.631428999999</v>
      </c>
      <c r="K2113" s="41">
        <v>19135.385116000001</v>
      </c>
      <c r="L2113" s="41">
        <v>19299.424737000001</v>
      </c>
      <c r="M2113" s="41">
        <v>14331.761176</v>
      </c>
      <c r="N2113" s="41">
        <v>8865.6837362999995</v>
      </c>
      <c r="O2113" s="41" t="s">
        <v>1930</v>
      </c>
      <c r="P2113" s="41">
        <v>0</v>
      </c>
      <c r="Q2113" s="41">
        <v>16007.173537999999</v>
      </c>
      <c r="R2113" s="41">
        <v>0</v>
      </c>
      <c r="S2113" s="41">
        <v>9474.3254135000006</v>
      </c>
      <c r="T2113" s="41">
        <v>9741.2195305000005</v>
      </c>
      <c r="U2113" s="41">
        <v>11524.806698</v>
      </c>
      <c r="V2113" s="41">
        <v>15377.555184999999</v>
      </c>
      <c r="W2113" s="41">
        <v>28429.600666999999</v>
      </c>
      <c r="X2113" s="41" t="s">
        <v>1930</v>
      </c>
    </row>
    <row r="2114" spans="1:24" s="30" customFormat="1" ht="15" customHeight="1" x14ac:dyDescent="0.25">
      <c r="A2114" s="29" t="s">
        <v>1318</v>
      </c>
      <c r="B2114" s="29" t="s">
        <v>1344</v>
      </c>
      <c r="C2114" s="10" t="s">
        <v>4002</v>
      </c>
      <c r="D2114" s="41">
        <v>13046.149069999999</v>
      </c>
      <c r="E2114" s="41">
        <v>8963.5549861</v>
      </c>
      <c r="F2114" s="41">
        <v>9742.1139394000002</v>
      </c>
      <c r="G2114" s="41">
        <v>15735.591294</v>
      </c>
      <c r="H2114" s="41">
        <v>17120.130046999999</v>
      </c>
      <c r="I2114" s="41" t="s">
        <v>1930</v>
      </c>
      <c r="J2114" s="41">
        <v>12596.372993000001</v>
      </c>
      <c r="K2114" s="41">
        <v>16792.702335999998</v>
      </c>
      <c r="L2114" s="41">
        <v>16891.199210999999</v>
      </c>
      <c r="M2114" s="41">
        <v>11710.179754000001</v>
      </c>
      <c r="N2114" s="41">
        <v>9846.8461066</v>
      </c>
      <c r="O2114" s="41">
        <v>22009.561935000002</v>
      </c>
      <c r="P2114" s="41" t="s">
        <v>1930</v>
      </c>
      <c r="Q2114" s="41">
        <v>14507.382625</v>
      </c>
      <c r="R2114" s="41">
        <v>35607.971110999999</v>
      </c>
      <c r="S2114" s="41">
        <v>8620.9675781999995</v>
      </c>
      <c r="T2114" s="41">
        <v>9967.2448676999993</v>
      </c>
      <c r="U2114" s="41">
        <v>11477.231417999999</v>
      </c>
      <c r="V2114" s="41">
        <v>11306.708284</v>
      </c>
      <c r="W2114" s="41">
        <v>9303.4198888999999</v>
      </c>
      <c r="X2114" s="41">
        <v>21657.239443999999</v>
      </c>
    </row>
    <row r="2115" spans="1:24" s="30" customFormat="1" ht="15" customHeight="1" x14ac:dyDescent="0.25">
      <c r="A2115" s="29" t="s">
        <v>1318</v>
      </c>
      <c r="B2115" s="29" t="s">
        <v>1345</v>
      </c>
      <c r="C2115" s="10" t="s">
        <v>4003</v>
      </c>
      <c r="D2115" s="41" t="s">
        <v>1930</v>
      </c>
      <c r="E2115" s="41">
        <v>10086.970929999999</v>
      </c>
      <c r="F2115" s="41">
        <v>9716.0519148999992</v>
      </c>
      <c r="G2115" s="41">
        <v>21871.698636000001</v>
      </c>
      <c r="H2115" s="41">
        <v>10674.876585</v>
      </c>
      <c r="I2115" s="41">
        <v>0</v>
      </c>
      <c r="J2115" s="41">
        <v>14778.402075</v>
      </c>
      <c r="K2115" s="41">
        <v>16964.998371999998</v>
      </c>
      <c r="L2115" s="41">
        <v>17952.669443999999</v>
      </c>
      <c r="M2115" s="41">
        <v>11591.236295999999</v>
      </c>
      <c r="N2115" s="41">
        <v>10859.018673</v>
      </c>
      <c r="O2115" s="41" t="s">
        <v>1930</v>
      </c>
      <c r="P2115" s="41">
        <v>0</v>
      </c>
      <c r="Q2115" s="41">
        <v>15215.763860999999</v>
      </c>
      <c r="R2115" s="41">
        <v>0</v>
      </c>
      <c r="S2115" s="41">
        <v>9848.3845029000004</v>
      </c>
      <c r="T2115" s="41">
        <v>10000.678926000001</v>
      </c>
      <c r="U2115" s="41">
        <v>12044.067596000001</v>
      </c>
      <c r="V2115" s="41">
        <v>9743.7474999999995</v>
      </c>
      <c r="W2115" s="41">
        <v>14146.448</v>
      </c>
      <c r="X2115" s="41">
        <v>18765.008824</v>
      </c>
    </row>
    <row r="2116" spans="1:24" s="30" customFormat="1" ht="15" customHeight="1" x14ac:dyDescent="0.25">
      <c r="A2116" s="29" t="s">
        <v>1318</v>
      </c>
      <c r="B2116" s="29" t="s">
        <v>1346</v>
      </c>
      <c r="C2116" s="10" t="s">
        <v>4004</v>
      </c>
      <c r="D2116" s="41" t="s">
        <v>1930</v>
      </c>
      <c r="E2116" s="41">
        <v>10126.886130999999</v>
      </c>
      <c r="F2116" s="41">
        <v>10842.169531</v>
      </c>
      <c r="G2116" s="41">
        <v>16319.724063</v>
      </c>
      <c r="H2116" s="41">
        <v>20096.766667</v>
      </c>
      <c r="I2116" s="41">
        <v>0</v>
      </c>
      <c r="J2116" s="41">
        <v>15660.608729</v>
      </c>
      <c r="K2116" s="41">
        <v>18470.625064</v>
      </c>
      <c r="L2116" s="41">
        <v>23481.354856999998</v>
      </c>
      <c r="M2116" s="41">
        <v>14303.772000000001</v>
      </c>
      <c r="N2116" s="41">
        <v>11682.852857</v>
      </c>
      <c r="O2116" s="41" t="s">
        <v>1930</v>
      </c>
      <c r="P2116" s="41">
        <v>0</v>
      </c>
      <c r="Q2116" s="41">
        <v>17681.033297000002</v>
      </c>
      <c r="R2116" s="41" t="s">
        <v>1930</v>
      </c>
      <c r="S2116" s="41">
        <v>10542.393796</v>
      </c>
      <c r="T2116" s="41">
        <v>12917.025153000001</v>
      </c>
      <c r="U2116" s="41">
        <v>14706.635197</v>
      </c>
      <c r="V2116" s="41">
        <v>15342.870746000001</v>
      </c>
      <c r="W2116" s="41">
        <v>16447.374415999999</v>
      </c>
      <c r="X2116" s="41">
        <v>23447.953635999998</v>
      </c>
    </row>
    <row r="2117" spans="1:24" s="30" customFormat="1" ht="15" customHeight="1" x14ac:dyDescent="0.25">
      <c r="A2117" s="29" t="s">
        <v>1318</v>
      </c>
      <c r="B2117" s="29" t="s">
        <v>103</v>
      </c>
      <c r="C2117" s="10" t="s">
        <v>4005</v>
      </c>
      <c r="D2117" s="41" t="s">
        <v>1930</v>
      </c>
      <c r="E2117" s="41" t="s">
        <v>1930</v>
      </c>
      <c r="F2117" s="41" t="s">
        <v>1930</v>
      </c>
      <c r="G2117" s="41" t="s">
        <v>1930</v>
      </c>
      <c r="H2117" s="41" t="s">
        <v>1930</v>
      </c>
      <c r="I2117" s="41" t="s">
        <v>1930</v>
      </c>
      <c r="J2117" s="41" t="s">
        <v>1930</v>
      </c>
      <c r="K2117" s="41" t="s">
        <v>1930</v>
      </c>
      <c r="L2117" s="41" t="s">
        <v>1930</v>
      </c>
      <c r="M2117" s="41" t="s">
        <v>1930</v>
      </c>
      <c r="N2117" s="41" t="s">
        <v>1930</v>
      </c>
      <c r="O2117" s="41" t="s">
        <v>1930</v>
      </c>
      <c r="P2117" s="41" t="s">
        <v>1930</v>
      </c>
      <c r="Q2117" s="41" t="s">
        <v>1930</v>
      </c>
      <c r="R2117" s="41" t="s">
        <v>1930</v>
      </c>
      <c r="S2117" s="41" t="s">
        <v>1930</v>
      </c>
      <c r="T2117" s="41" t="s">
        <v>1930</v>
      </c>
      <c r="U2117" s="41" t="s">
        <v>1930</v>
      </c>
      <c r="V2117" s="41" t="s">
        <v>1930</v>
      </c>
      <c r="W2117" s="41" t="s">
        <v>1930</v>
      </c>
      <c r="X2117" s="41" t="s">
        <v>1930</v>
      </c>
    </row>
    <row r="2118" spans="1:24" s="30" customFormat="1" ht="15" customHeight="1" x14ac:dyDescent="0.25">
      <c r="A2118" s="29" t="s">
        <v>1318</v>
      </c>
      <c r="B2118" s="29" t="s">
        <v>1347</v>
      </c>
      <c r="C2118" s="10" t="s">
        <v>4006</v>
      </c>
      <c r="D2118" s="41" t="s">
        <v>1930</v>
      </c>
      <c r="E2118" s="41">
        <v>9936.7882872999999</v>
      </c>
      <c r="F2118" s="41">
        <v>10061.592047</v>
      </c>
      <c r="G2118" s="41">
        <v>18192.741212000001</v>
      </c>
      <c r="H2118" s="41">
        <v>16441.419385000001</v>
      </c>
      <c r="I2118" s="41" t="s">
        <v>1930</v>
      </c>
      <c r="J2118" s="41">
        <v>15214.676358000001</v>
      </c>
      <c r="K2118" s="41">
        <v>21018.463609999999</v>
      </c>
      <c r="L2118" s="41">
        <v>18917.262653999998</v>
      </c>
      <c r="M2118" s="41">
        <v>13051.849117</v>
      </c>
      <c r="N2118" s="41">
        <v>11686.465733000001</v>
      </c>
      <c r="O2118" s="41" t="s">
        <v>1930</v>
      </c>
      <c r="P2118" s="41">
        <v>0</v>
      </c>
      <c r="Q2118" s="41">
        <v>20313.287194</v>
      </c>
      <c r="R2118" s="41">
        <v>0</v>
      </c>
      <c r="S2118" s="41">
        <v>9942.2537391000005</v>
      </c>
      <c r="T2118" s="41">
        <v>10803.168643000001</v>
      </c>
      <c r="U2118" s="41">
        <v>12842.363095000001</v>
      </c>
      <c r="V2118" s="41">
        <v>15833.001088999999</v>
      </c>
      <c r="W2118" s="41">
        <v>14005.414531</v>
      </c>
      <c r="X2118" s="41">
        <v>18648.990892999998</v>
      </c>
    </row>
    <row r="2119" spans="1:24" s="30" customFormat="1" ht="15" customHeight="1" x14ac:dyDescent="0.25">
      <c r="A2119" s="29" t="s">
        <v>1318</v>
      </c>
      <c r="B2119" s="29" t="s">
        <v>1348</v>
      </c>
      <c r="C2119" s="10" t="s">
        <v>4007</v>
      </c>
      <c r="D2119" s="41">
        <v>12427.9617</v>
      </c>
      <c r="E2119" s="41">
        <v>10858.945018</v>
      </c>
      <c r="F2119" s="41">
        <v>10388.170015</v>
      </c>
      <c r="G2119" s="41">
        <v>14244.425836</v>
      </c>
      <c r="H2119" s="41">
        <v>16717.482416999999</v>
      </c>
      <c r="I2119" s="41" t="s">
        <v>1930</v>
      </c>
      <c r="J2119" s="41">
        <v>15874.594254</v>
      </c>
      <c r="K2119" s="41">
        <v>19274.390327000001</v>
      </c>
      <c r="L2119" s="41">
        <v>16681.140153</v>
      </c>
      <c r="M2119" s="41">
        <v>13243.366273</v>
      </c>
      <c r="N2119" s="41">
        <v>9738.5591010000007</v>
      </c>
      <c r="O2119" s="41">
        <v>14543.358</v>
      </c>
      <c r="P2119" s="41" t="s">
        <v>1930</v>
      </c>
      <c r="Q2119" s="41">
        <v>17169.658291</v>
      </c>
      <c r="R2119" s="41">
        <v>9471.6366667000002</v>
      </c>
      <c r="S2119" s="41">
        <v>7978.839301</v>
      </c>
      <c r="T2119" s="41">
        <v>9138.8348308999994</v>
      </c>
      <c r="U2119" s="41">
        <v>12161.093054000001</v>
      </c>
      <c r="V2119" s="41">
        <v>14384.551047000001</v>
      </c>
      <c r="W2119" s="41">
        <v>14937.430446</v>
      </c>
      <c r="X2119" s="41">
        <v>19291.943906</v>
      </c>
    </row>
    <row r="2120" spans="1:24" s="30" customFormat="1" ht="15" customHeight="1" x14ac:dyDescent="0.25">
      <c r="A2120" s="29" t="s">
        <v>1318</v>
      </c>
      <c r="B2120" s="29" t="s">
        <v>632</v>
      </c>
      <c r="C2120" s="10" t="s">
        <v>4008</v>
      </c>
      <c r="D2120" s="41">
        <v>18840.704614999999</v>
      </c>
      <c r="E2120" s="41">
        <v>7668.6196609999997</v>
      </c>
      <c r="F2120" s="41">
        <v>10879.401994</v>
      </c>
      <c r="G2120" s="41">
        <v>14919.78875</v>
      </c>
      <c r="H2120" s="41">
        <v>14884.140405</v>
      </c>
      <c r="I2120" s="41" t="s">
        <v>1930</v>
      </c>
      <c r="J2120" s="41">
        <v>15520.212056</v>
      </c>
      <c r="K2120" s="41">
        <v>16909.254912</v>
      </c>
      <c r="L2120" s="41">
        <v>14220.883163</v>
      </c>
      <c r="M2120" s="41">
        <v>12332.603141</v>
      </c>
      <c r="N2120" s="41">
        <v>9450.7844975999997</v>
      </c>
      <c r="O2120" s="41" t="s">
        <v>1930</v>
      </c>
      <c r="P2120" s="41" t="s">
        <v>1930</v>
      </c>
      <c r="Q2120" s="41">
        <v>12109.403850000001</v>
      </c>
      <c r="R2120" s="41" t="s">
        <v>1930</v>
      </c>
      <c r="S2120" s="41">
        <v>9147.2955306999993</v>
      </c>
      <c r="T2120" s="41">
        <v>10088.757897</v>
      </c>
      <c r="U2120" s="41">
        <v>11405.540153</v>
      </c>
      <c r="V2120" s="41">
        <v>16267.881289999999</v>
      </c>
      <c r="W2120" s="41">
        <v>11118.0852</v>
      </c>
      <c r="X2120" s="41">
        <v>24841.1548</v>
      </c>
    </row>
    <row r="2121" spans="1:24" s="30" customFormat="1" ht="15" customHeight="1" x14ac:dyDescent="0.25">
      <c r="A2121" s="29" t="s">
        <v>1318</v>
      </c>
      <c r="B2121" s="29" t="s">
        <v>1349</v>
      </c>
      <c r="C2121" s="10" t="s">
        <v>4009</v>
      </c>
      <c r="D2121" s="41">
        <v>9651.4598000000005</v>
      </c>
      <c r="E2121" s="41">
        <v>8015.1292669000004</v>
      </c>
      <c r="F2121" s="41">
        <v>9124.0887763999999</v>
      </c>
      <c r="G2121" s="41">
        <v>17587.539100000002</v>
      </c>
      <c r="H2121" s="41">
        <v>12899.403409</v>
      </c>
      <c r="I2121" s="41">
        <v>0</v>
      </c>
      <c r="J2121" s="41">
        <v>14496.043264</v>
      </c>
      <c r="K2121" s="41">
        <v>18701.493712</v>
      </c>
      <c r="L2121" s="41">
        <v>16319.740979</v>
      </c>
      <c r="M2121" s="41">
        <v>11958.086791</v>
      </c>
      <c r="N2121" s="41">
        <v>8951.2136780000001</v>
      </c>
      <c r="O2121" s="41">
        <v>16256.938260999999</v>
      </c>
      <c r="P2121" s="41" t="s">
        <v>1930</v>
      </c>
      <c r="Q2121" s="41">
        <v>13509.8722</v>
      </c>
      <c r="R2121" s="41" t="s">
        <v>1930</v>
      </c>
      <c r="S2121" s="41">
        <v>9777.0994482000006</v>
      </c>
      <c r="T2121" s="41">
        <v>9688.5288502000003</v>
      </c>
      <c r="U2121" s="41">
        <v>10712.55285</v>
      </c>
      <c r="V2121" s="41">
        <v>12993.594148</v>
      </c>
      <c r="W2121" s="41">
        <v>10446.719719999999</v>
      </c>
      <c r="X2121" s="41">
        <v>17316.233088000001</v>
      </c>
    </row>
    <row r="2122" spans="1:24" s="28" customFormat="1" ht="15" customHeight="1" x14ac:dyDescent="0.25">
      <c r="A2122" s="26" t="s">
        <v>613</v>
      </c>
      <c r="B2122" s="26" t="s">
        <v>38</v>
      </c>
      <c r="C2122" s="27" t="s">
        <v>38</v>
      </c>
      <c r="D2122" s="40">
        <v>20215.511661</v>
      </c>
      <c r="E2122" s="40">
        <v>18312.127791999999</v>
      </c>
      <c r="F2122" s="40">
        <v>12761.785489</v>
      </c>
      <c r="G2122" s="40">
        <v>18688.351537999999</v>
      </c>
      <c r="H2122" s="40">
        <v>21460.910905000001</v>
      </c>
      <c r="I2122" s="40">
        <v>6856.8819328</v>
      </c>
      <c r="J2122" s="40">
        <v>16461.891447999998</v>
      </c>
      <c r="K2122" s="40">
        <v>25719.605692000001</v>
      </c>
      <c r="L2122" s="40">
        <v>22250.423000999999</v>
      </c>
      <c r="M2122" s="40">
        <v>17468.393856999999</v>
      </c>
      <c r="N2122" s="40">
        <v>13801.103818</v>
      </c>
      <c r="O2122" s="40">
        <v>26288.056659999998</v>
      </c>
      <c r="P2122" s="40">
        <v>16584.432524</v>
      </c>
      <c r="Q2122" s="40">
        <v>22313.372766</v>
      </c>
      <c r="R2122" s="40">
        <v>24642.593198999999</v>
      </c>
      <c r="S2122" s="40">
        <v>9976.8649021000001</v>
      </c>
      <c r="T2122" s="40">
        <v>11815.489866</v>
      </c>
      <c r="U2122" s="40">
        <v>15365.154715000001</v>
      </c>
      <c r="V2122" s="40">
        <v>14841.035291</v>
      </c>
      <c r="W2122" s="40">
        <v>20065.824058999999</v>
      </c>
      <c r="X2122" s="40">
        <v>25548.711479000001</v>
      </c>
    </row>
    <row r="2123" spans="1:24" s="30" customFormat="1" ht="15" customHeight="1" x14ac:dyDescent="0.25">
      <c r="A2123" s="29" t="s">
        <v>613</v>
      </c>
      <c r="B2123" s="29" t="s">
        <v>273</v>
      </c>
      <c r="C2123" s="10" t="s">
        <v>4010</v>
      </c>
      <c r="D2123" s="41">
        <v>13235.020893000001</v>
      </c>
      <c r="E2123" s="41">
        <v>18028.010833</v>
      </c>
      <c r="F2123" s="41">
        <v>11332.15775</v>
      </c>
      <c r="G2123" s="41">
        <v>17537.278309000001</v>
      </c>
      <c r="H2123" s="41">
        <v>20660.544536000001</v>
      </c>
      <c r="I2123" s="41" t="s">
        <v>1930</v>
      </c>
      <c r="J2123" s="41">
        <v>18040.978674999998</v>
      </c>
      <c r="K2123" s="41">
        <v>25467.223731999999</v>
      </c>
      <c r="L2123" s="41">
        <v>18729.429312</v>
      </c>
      <c r="M2123" s="41">
        <v>16398.839957</v>
      </c>
      <c r="N2123" s="41">
        <v>13128.665289</v>
      </c>
      <c r="O2123" s="41">
        <v>15947.409615</v>
      </c>
      <c r="P2123" s="41" t="s">
        <v>1930</v>
      </c>
      <c r="Q2123" s="41">
        <v>20393.007584999999</v>
      </c>
      <c r="R2123" s="41">
        <v>37230.147646999998</v>
      </c>
      <c r="S2123" s="41">
        <v>10871.830372</v>
      </c>
      <c r="T2123" s="41">
        <v>11380.635482</v>
      </c>
      <c r="U2123" s="41">
        <v>14363.754669</v>
      </c>
      <c r="V2123" s="41">
        <v>12464.790234</v>
      </c>
      <c r="W2123" s="41">
        <v>18320.592216000001</v>
      </c>
      <c r="X2123" s="41">
        <v>24005.303946</v>
      </c>
    </row>
    <row r="2124" spans="1:24" s="30" customFormat="1" ht="15" customHeight="1" x14ac:dyDescent="0.25">
      <c r="A2124" s="29" t="s">
        <v>613</v>
      </c>
      <c r="B2124" s="29" t="s">
        <v>594</v>
      </c>
      <c r="C2124" s="10" t="s">
        <v>4011</v>
      </c>
      <c r="D2124" s="41">
        <v>20346.619209</v>
      </c>
      <c r="E2124" s="41">
        <v>15803.236021000001</v>
      </c>
      <c r="F2124" s="41">
        <v>12649.249032</v>
      </c>
      <c r="G2124" s="41">
        <v>18498.549403000001</v>
      </c>
      <c r="H2124" s="41">
        <v>20370.633580999998</v>
      </c>
      <c r="I2124" s="41">
        <v>4246.0516667000002</v>
      </c>
      <c r="J2124" s="41">
        <v>17922.077223</v>
      </c>
      <c r="K2124" s="41">
        <v>26485.52</v>
      </c>
      <c r="L2124" s="41">
        <v>20654.572188999999</v>
      </c>
      <c r="M2124" s="41">
        <v>17342.060242</v>
      </c>
      <c r="N2124" s="41">
        <v>13632.018047</v>
      </c>
      <c r="O2124" s="41">
        <v>26022.406349000001</v>
      </c>
      <c r="P2124" s="41">
        <v>21689.248333</v>
      </c>
      <c r="Q2124" s="41">
        <v>20427.768523999999</v>
      </c>
      <c r="R2124" s="41">
        <v>14074.566857</v>
      </c>
      <c r="S2124" s="41">
        <v>10648.251612</v>
      </c>
      <c r="T2124" s="41">
        <v>12037.885512000001</v>
      </c>
      <c r="U2124" s="41">
        <v>14363.726597999999</v>
      </c>
      <c r="V2124" s="41">
        <v>13079.283072</v>
      </c>
      <c r="W2124" s="41">
        <v>18905.319116999999</v>
      </c>
      <c r="X2124" s="41">
        <v>24331.204750000001</v>
      </c>
    </row>
    <row r="2125" spans="1:24" s="30" customFormat="1" ht="15" customHeight="1" x14ac:dyDescent="0.25">
      <c r="A2125" s="29" t="s">
        <v>613</v>
      </c>
      <c r="B2125" s="29" t="s">
        <v>1350</v>
      </c>
      <c r="C2125" s="10" t="s">
        <v>4012</v>
      </c>
      <c r="D2125" s="41">
        <v>12086.249844</v>
      </c>
      <c r="E2125" s="41">
        <v>16059.890487000001</v>
      </c>
      <c r="F2125" s="41">
        <v>10723.203412999999</v>
      </c>
      <c r="G2125" s="41">
        <v>16749.337443</v>
      </c>
      <c r="H2125" s="41">
        <v>19049.161528000001</v>
      </c>
      <c r="I2125" s="41" t="s">
        <v>1930</v>
      </c>
      <c r="J2125" s="41">
        <v>13922.83095</v>
      </c>
      <c r="K2125" s="41">
        <v>24561.545048</v>
      </c>
      <c r="L2125" s="41">
        <v>18979.788364</v>
      </c>
      <c r="M2125" s="41">
        <v>15010.486851</v>
      </c>
      <c r="N2125" s="41">
        <v>11219.821601</v>
      </c>
      <c r="O2125" s="41">
        <v>23314.750725000002</v>
      </c>
      <c r="P2125" s="41" t="s">
        <v>1930</v>
      </c>
      <c r="Q2125" s="41">
        <v>20232.457029000001</v>
      </c>
      <c r="R2125" s="41" t="s">
        <v>1930</v>
      </c>
      <c r="S2125" s="41">
        <v>7921.8958358</v>
      </c>
      <c r="T2125" s="41">
        <v>9862.1029204000006</v>
      </c>
      <c r="U2125" s="41">
        <v>13406.707163999999</v>
      </c>
      <c r="V2125" s="41">
        <v>12563.436250000001</v>
      </c>
      <c r="W2125" s="41">
        <v>16072.497563999999</v>
      </c>
      <c r="X2125" s="41">
        <v>21289.859081999999</v>
      </c>
    </row>
    <row r="2126" spans="1:24" s="30" customFormat="1" ht="15" customHeight="1" x14ac:dyDescent="0.25">
      <c r="A2126" s="29" t="s">
        <v>613</v>
      </c>
      <c r="B2126" s="29" t="s">
        <v>1351</v>
      </c>
      <c r="C2126" s="10" t="s">
        <v>4013</v>
      </c>
      <c r="D2126" s="41">
        <v>22849.942466</v>
      </c>
      <c r="E2126" s="41">
        <v>20347.790668000001</v>
      </c>
      <c r="F2126" s="41">
        <v>14258.266586</v>
      </c>
      <c r="G2126" s="41">
        <v>20804.992026</v>
      </c>
      <c r="H2126" s="41">
        <v>23218.815627</v>
      </c>
      <c r="I2126" s="41">
        <v>6183.3916667000003</v>
      </c>
      <c r="J2126" s="41">
        <v>15892.405395</v>
      </c>
      <c r="K2126" s="41">
        <v>28320.763013</v>
      </c>
      <c r="L2126" s="41">
        <v>22814.264211999998</v>
      </c>
      <c r="M2126" s="41">
        <v>19493.003667000001</v>
      </c>
      <c r="N2126" s="41">
        <v>15401.650312</v>
      </c>
      <c r="O2126" s="41">
        <v>27555.372456000001</v>
      </c>
      <c r="P2126" s="41">
        <v>8281.8665216999998</v>
      </c>
      <c r="Q2126" s="41">
        <v>23194.574444000002</v>
      </c>
      <c r="R2126" s="41">
        <v>23344.311874999999</v>
      </c>
      <c r="S2126" s="41">
        <v>10616.714851000001</v>
      </c>
      <c r="T2126" s="41">
        <v>12737.886009</v>
      </c>
      <c r="U2126" s="41">
        <v>16609.602422</v>
      </c>
      <c r="V2126" s="41">
        <v>15534.586321000001</v>
      </c>
      <c r="W2126" s="41">
        <v>23236.502962999999</v>
      </c>
      <c r="X2126" s="41">
        <v>29053.443617000001</v>
      </c>
    </row>
    <row r="2127" spans="1:24" s="30" customFormat="1" ht="15" customHeight="1" x14ac:dyDescent="0.25">
      <c r="A2127" s="29" t="s">
        <v>613</v>
      </c>
      <c r="B2127" s="29" t="s">
        <v>1352</v>
      </c>
      <c r="C2127" s="10" t="s">
        <v>4014</v>
      </c>
      <c r="D2127" s="41">
        <v>16331.110143</v>
      </c>
      <c r="E2127" s="41">
        <v>18607.716062</v>
      </c>
      <c r="F2127" s="41">
        <v>12718.463959999999</v>
      </c>
      <c r="G2127" s="41">
        <v>18283.726772999999</v>
      </c>
      <c r="H2127" s="41">
        <v>21691.110664</v>
      </c>
      <c r="I2127" s="41" t="s">
        <v>1930</v>
      </c>
      <c r="J2127" s="41">
        <v>17236.670418999998</v>
      </c>
      <c r="K2127" s="41">
        <v>26326.785252000001</v>
      </c>
      <c r="L2127" s="41">
        <v>22635.306763000001</v>
      </c>
      <c r="M2127" s="41">
        <v>15562.893493</v>
      </c>
      <c r="N2127" s="41">
        <v>12947.350197</v>
      </c>
      <c r="O2127" s="41">
        <v>22957.050555999998</v>
      </c>
      <c r="P2127" s="41" t="s">
        <v>1930</v>
      </c>
      <c r="Q2127" s="41">
        <v>23065.569837999999</v>
      </c>
      <c r="R2127" s="41">
        <v>31148.173750000002</v>
      </c>
      <c r="S2127" s="41">
        <v>9656.4464466000009</v>
      </c>
      <c r="T2127" s="41">
        <v>11651.207621</v>
      </c>
      <c r="U2127" s="41">
        <v>16104.565413</v>
      </c>
      <c r="V2127" s="41">
        <v>15624.364431</v>
      </c>
      <c r="W2127" s="41">
        <v>19573.033291</v>
      </c>
      <c r="X2127" s="41">
        <v>28630.579820999999</v>
      </c>
    </row>
    <row r="2128" spans="1:24" s="30" customFormat="1" ht="15" customHeight="1" x14ac:dyDescent="0.25">
      <c r="A2128" s="29" t="s">
        <v>613</v>
      </c>
      <c r="B2128" s="29" t="s">
        <v>1353</v>
      </c>
      <c r="C2128" s="10" t="s">
        <v>4015</v>
      </c>
      <c r="D2128" s="41">
        <v>28675.15625</v>
      </c>
      <c r="E2128" s="41">
        <v>14105.603639000001</v>
      </c>
      <c r="F2128" s="41">
        <v>12587.313317</v>
      </c>
      <c r="G2128" s="41">
        <v>14977.910491000001</v>
      </c>
      <c r="H2128" s="41">
        <v>20346.341836</v>
      </c>
      <c r="I2128" s="41">
        <v>0</v>
      </c>
      <c r="J2128" s="41">
        <v>17999.233855999999</v>
      </c>
      <c r="K2128" s="41">
        <v>23205.941969</v>
      </c>
      <c r="L2128" s="41">
        <v>22340.242136000001</v>
      </c>
      <c r="M2128" s="41">
        <v>15543.242761</v>
      </c>
      <c r="N2128" s="41">
        <v>13733.603111</v>
      </c>
      <c r="O2128" s="41">
        <v>34373.6564</v>
      </c>
      <c r="P2128" s="41" t="s">
        <v>1930</v>
      </c>
      <c r="Q2128" s="41">
        <v>20856.932981999998</v>
      </c>
      <c r="R2128" s="41" t="s">
        <v>1930</v>
      </c>
      <c r="S2128" s="41">
        <v>10082.614598</v>
      </c>
      <c r="T2128" s="41">
        <v>11604.169974</v>
      </c>
      <c r="U2128" s="41">
        <v>14264.691428</v>
      </c>
      <c r="V2128" s="41">
        <v>16190.548504</v>
      </c>
      <c r="W2128" s="41">
        <v>18415.380787999999</v>
      </c>
      <c r="X2128" s="41">
        <v>25452.396807000001</v>
      </c>
    </row>
    <row r="2129" spans="1:24" s="30" customFormat="1" ht="15" customHeight="1" x14ac:dyDescent="0.25">
      <c r="A2129" s="29" t="s">
        <v>613</v>
      </c>
      <c r="B2129" s="29" t="s">
        <v>1354</v>
      </c>
      <c r="C2129" s="10" t="s">
        <v>4016</v>
      </c>
      <c r="D2129" s="41">
        <v>18098.847894999999</v>
      </c>
      <c r="E2129" s="41">
        <v>20714.433556</v>
      </c>
      <c r="F2129" s="41">
        <v>11877.445935</v>
      </c>
      <c r="G2129" s="41">
        <v>17414.648252999999</v>
      </c>
      <c r="H2129" s="41">
        <v>20339.058342</v>
      </c>
      <c r="I2129" s="41" t="s">
        <v>1930</v>
      </c>
      <c r="J2129" s="41">
        <v>15271.728378</v>
      </c>
      <c r="K2129" s="41">
        <v>26383.873196</v>
      </c>
      <c r="L2129" s="41">
        <v>21906.142908999998</v>
      </c>
      <c r="M2129" s="41">
        <v>14168.064302000001</v>
      </c>
      <c r="N2129" s="41">
        <v>13965.537843</v>
      </c>
      <c r="O2129" s="41">
        <v>26705.652105000001</v>
      </c>
      <c r="P2129" s="41">
        <v>10282.451537999999</v>
      </c>
      <c r="Q2129" s="41">
        <v>22173.427732</v>
      </c>
      <c r="R2129" s="41">
        <v>21116.494374999998</v>
      </c>
      <c r="S2129" s="41">
        <v>9533.6205984000007</v>
      </c>
      <c r="T2129" s="41">
        <v>11585.796200000001</v>
      </c>
      <c r="U2129" s="41">
        <v>14784.737306999999</v>
      </c>
      <c r="V2129" s="41">
        <v>16179.982615999999</v>
      </c>
      <c r="W2129" s="41">
        <v>25284.475881999999</v>
      </c>
      <c r="X2129" s="41">
        <v>28102.502048999999</v>
      </c>
    </row>
    <row r="2130" spans="1:24" s="30" customFormat="1" ht="15" customHeight="1" x14ac:dyDescent="0.25">
      <c r="A2130" s="29" t="s">
        <v>613</v>
      </c>
      <c r="B2130" s="29" t="s">
        <v>541</v>
      </c>
      <c r="C2130" s="10" t="s">
        <v>4017</v>
      </c>
      <c r="D2130" s="41">
        <v>15641.220169</v>
      </c>
      <c r="E2130" s="41">
        <v>14865.897811000001</v>
      </c>
      <c r="F2130" s="41">
        <v>10629.756651</v>
      </c>
      <c r="G2130" s="41">
        <v>15824.976812000001</v>
      </c>
      <c r="H2130" s="41">
        <v>20001.835279999999</v>
      </c>
      <c r="I2130" s="41" t="s">
        <v>1930</v>
      </c>
      <c r="J2130" s="41">
        <v>13752.474661</v>
      </c>
      <c r="K2130" s="41">
        <v>21112.640674999999</v>
      </c>
      <c r="L2130" s="41">
        <v>18454.992889000001</v>
      </c>
      <c r="M2130" s="41">
        <v>14280.149686999999</v>
      </c>
      <c r="N2130" s="41">
        <v>11654.525111999999</v>
      </c>
      <c r="O2130" s="41">
        <v>14815.922683000001</v>
      </c>
      <c r="P2130" s="41" t="s">
        <v>1930</v>
      </c>
      <c r="Q2130" s="41">
        <v>18832.483708</v>
      </c>
      <c r="R2130" s="41">
        <v>23905.342143000002</v>
      </c>
      <c r="S2130" s="41">
        <v>8737.1927082999991</v>
      </c>
      <c r="T2130" s="41">
        <v>9959.8556635999994</v>
      </c>
      <c r="U2130" s="41">
        <v>13236.988535</v>
      </c>
      <c r="V2130" s="41">
        <v>12982.648880000001</v>
      </c>
      <c r="W2130" s="41">
        <v>16575.006219999999</v>
      </c>
      <c r="X2130" s="41">
        <v>21372.231899999999</v>
      </c>
    </row>
    <row r="2131" spans="1:24" s="30" customFormat="1" ht="15" customHeight="1" x14ac:dyDescent="0.25">
      <c r="A2131" s="29" t="s">
        <v>613</v>
      </c>
      <c r="B2131" s="29" t="s">
        <v>46</v>
      </c>
      <c r="C2131" s="10" t="s">
        <v>4018</v>
      </c>
      <c r="D2131" s="41">
        <v>20500.213686999999</v>
      </c>
      <c r="E2131" s="41">
        <v>18816.361704999999</v>
      </c>
      <c r="F2131" s="41">
        <v>12991.419619</v>
      </c>
      <c r="G2131" s="41">
        <v>18042.392242999998</v>
      </c>
      <c r="H2131" s="41">
        <v>21242.578372</v>
      </c>
      <c r="I2131" s="41">
        <v>8139.8454838999996</v>
      </c>
      <c r="J2131" s="41">
        <v>16262.26995</v>
      </c>
      <c r="K2131" s="41">
        <v>25427.686679999999</v>
      </c>
      <c r="L2131" s="41">
        <v>22452.469507000002</v>
      </c>
      <c r="M2131" s="41">
        <v>16554.262567000002</v>
      </c>
      <c r="N2131" s="41">
        <v>13325.050668</v>
      </c>
      <c r="O2131" s="41">
        <v>23586.636788</v>
      </c>
      <c r="P2131" s="41">
        <v>24553.524167</v>
      </c>
      <c r="Q2131" s="41">
        <v>22544.895337000002</v>
      </c>
      <c r="R2131" s="41">
        <v>25184.008353000001</v>
      </c>
      <c r="S2131" s="41">
        <v>9724.7430251999995</v>
      </c>
      <c r="T2131" s="41">
        <v>11760.850795</v>
      </c>
      <c r="U2131" s="41">
        <v>15276.208022000001</v>
      </c>
      <c r="V2131" s="41">
        <v>15450.755722</v>
      </c>
      <c r="W2131" s="41">
        <v>21576.277612000002</v>
      </c>
      <c r="X2131" s="41">
        <v>24433.178302</v>
      </c>
    </row>
    <row r="2132" spans="1:24" s="30" customFormat="1" ht="15" customHeight="1" x14ac:dyDescent="0.25">
      <c r="A2132" s="29" t="s">
        <v>613</v>
      </c>
      <c r="B2132" s="29" t="s">
        <v>164</v>
      </c>
      <c r="C2132" s="10" t="s">
        <v>4019</v>
      </c>
      <c r="D2132" s="41">
        <v>33574.153703999997</v>
      </c>
      <c r="E2132" s="41">
        <v>16787.502277</v>
      </c>
      <c r="F2132" s="41">
        <v>12200.409596</v>
      </c>
      <c r="G2132" s="41">
        <v>22130.573054</v>
      </c>
      <c r="H2132" s="41">
        <v>21710.970074000001</v>
      </c>
      <c r="I2132" s="41" t="s">
        <v>1930</v>
      </c>
      <c r="J2132" s="41">
        <v>14242.044538</v>
      </c>
      <c r="K2132" s="41">
        <v>22525.88118</v>
      </c>
      <c r="L2132" s="41">
        <v>19312.865297</v>
      </c>
      <c r="M2132" s="41">
        <v>16510.530171999999</v>
      </c>
      <c r="N2132" s="41">
        <v>11785.203536000001</v>
      </c>
      <c r="O2132" s="41">
        <v>43476.068620999999</v>
      </c>
      <c r="P2132" s="41" t="s">
        <v>1930</v>
      </c>
      <c r="Q2132" s="41">
        <v>20702.486169</v>
      </c>
      <c r="R2132" s="41" t="s">
        <v>1930</v>
      </c>
      <c r="S2132" s="41">
        <v>9442.9291443000002</v>
      </c>
      <c r="T2132" s="41">
        <v>10895.77987</v>
      </c>
      <c r="U2132" s="41">
        <v>13843.076999999999</v>
      </c>
      <c r="V2132" s="41">
        <v>12803.576875000001</v>
      </c>
      <c r="W2132" s="41">
        <v>22778.778049</v>
      </c>
      <c r="X2132" s="41">
        <v>27183.139605</v>
      </c>
    </row>
    <row r="2133" spans="1:24" s="30" customFormat="1" ht="15" customHeight="1" x14ac:dyDescent="0.25">
      <c r="A2133" s="29" t="s">
        <v>613</v>
      </c>
      <c r="B2133" s="29" t="s">
        <v>544</v>
      </c>
      <c r="C2133" s="10" t="s">
        <v>4020</v>
      </c>
      <c r="D2133" s="41">
        <v>20126.437999999998</v>
      </c>
      <c r="E2133" s="41">
        <v>17510.769048999999</v>
      </c>
      <c r="F2133" s="41">
        <v>12260.764794999999</v>
      </c>
      <c r="G2133" s="41">
        <v>21879.129775000001</v>
      </c>
      <c r="H2133" s="41">
        <v>20179.101308000001</v>
      </c>
      <c r="I2133" s="41" t="s">
        <v>1930</v>
      </c>
      <c r="J2133" s="41">
        <v>18253.565696000001</v>
      </c>
      <c r="K2133" s="41">
        <v>25372.334769000001</v>
      </c>
      <c r="L2133" s="41">
        <v>22861.531157000001</v>
      </c>
      <c r="M2133" s="41">
        <v>15949.050262000001</v>
      </c>
      <c r="N2133" s="41">
        <v>13454.573758</v>
      </c>
      <c r="O2133" s="41">
        <v>25912.136154</v>
      </c>
      <c r="P2133" s="41" t="s">
        <v>1930</v>
      </c>
      <c r="Q2133" s="41">
        <v>23528.548714</v>
      </c>
      <c r="R2133" s="41" t="s">
        <v>1930</v>
      </c>
      <c r="S2133" s="41">
        <v>8449.4770824999996</v>
      </c>
      <c r="T2133" s="41">
        <v>10764.985645999999</v>
      </c>
      <c r="U2133" s="41">
        <v>15325.410094000001</v>
      </c>
      <c r="V2133" s="41">
        <v>16434.706615999999</v>
      </c>
      <c r="W2133" s="41">
        <v>16134.810208999999</v>
      </c>
      <c r="X2133" s="41">
        <v>25948.328959999999</v>
      </c>
    </row>
    <row r="2134" spans="1:24" s="30" customFormat="1" ht="15" customHeight="1" x14ac:dyDescent="0.25">
      <c r="A2134" s="29" t="s">
        <v>613</v>
      </c>
      <c r="B2134" s="29" t="s">
        <v>166</v>
      </c>
      <c r="C2134" s="10" t="s">
        <v>4021</v>
      </c>
      <c r="D2134" s="41">
        <v>19337.882079999999</v>
      </c>
      <c r="E2134" s="41">
        <v>18862.754970000002</v>
      </c>
      <c r="F2134" s="41">
        <v>12949.01836</v>
      </c>
      <c r="G2134" s="41">
        <v>18460.797111</v>
      </c>
      <c r="H2134" s="41">
        <v>21890.886857000001</v>
      </c>
      <c r="I2134" s="41">
        <v>5663.4536363999996</v>
      </c>
      <c r="J2134" s="41">
        <v>16734.443323</v>
      </c>
      <c r="K2134" s="41">
        <v>25632.127154999998</v>
      </c>
      <c r="L2134" s="41">
        <v>20887.819068000001</v>
      </c>
      <c r="M2134" s="41">
        <v>18113.210077</v>
      </c>
      <c r="N2134" s="41">
        <v>14009.34958</v>
      </c>
      <c r="O2134" s="41">
        <v>25800.809111999999</v>
      </c>
      <c r="P2134" s="41">
        <v>31648.345216999998</v>
      </c>
      <c r="Q2134" s="41">
        <v>22329.707653000001</v>
      </c>
      <c r="R2134" s="41">
        <v>28449.742955000002</v>
      </c>
      <c r="S2134" s="41">
        <v>9745.4439435000004</v>
      </c>
      <c r="T2134" s="41">
        <v>11647.637201</v>
      </c>
      <c r="U2134" s="41">
        <v>15157.57864</v>
      </c>
      <c r="V2134" s="41">
        <v>15221.900194</v>
      </c>
      <c r="W2134" s="41">
        <v>19398.121374999999</v>
      </c>
      <c r="X2134" s="41">
        <v>26113.036459999999</v>
      </c>
    </row>
    <row r="2135" spans="1:24" s="30" customFormat="1" ht="15" customHeight="1" x14ac:dyDescent="0.25">
      <c r="A2135" s="29" t="s">
        <v>613</v>
      </c>
      <c r="B2135" s="29" t="s">
        <v>1355</v>
      </c>
      <c r="C2135" s="10" t="s">
        <v>4022</v>
      </c>
      <c r="D2135" s="41">
        <v>21345.736953</v>
      </c>
      <c r="E2135" s="41">
        <v>17083.686162000002</v>
      </c>
      <c r="F2135" s="41">
        <v>11901.271294</v>
      </c>
      <c r="G2135" s="41">
        <v>17952.210524999999</v>
      </c>
      <c r="H2135" s="41">
        <v>19985.045928</v>
      </c>
      <c r="I2135" s="41">
        <v>3194.9886667000001</v>
      </c>
      <c r="J2135" s="41">
        <v>16275.272977000001</v>
      </c>
      <c r="K2135" s="41">
        <v>25787.314746</v>
      </c>
      <c r="L2135" s="41">
        <v>21035.212285000001</v>
      </c>
      <c r="M2135" s="41">
        <v>15884.86436</v>
      </c>
      <c r="N2135" s="41">
        <v>13207.615544</v>
      </c>
      <c r="O2135" s="41">
        <v>27714.201164999999</v>
      </c>
      <c r="P2135" s="41">
        <v>16510.503333000001</v>
      </c>
      <c r="Q2135" s="41">
        <v>20770.124336000001</v>
      </c>
      <c r="R2135" s="41">
        <v>18447.267037000001</v>
      </c>
      <c r="S2135" s="41">
        <v>8977.7850581000002</v>
      </c>
      <c r="T2135" s="41">
        <v>10929.581714</v>
      </c>
      <c r="U2135" s="41">
        <v>14226.067411</v>
      </c>
      <c r="V2135" s="41">
        <v>13005.351371000001</v>
      </c>
      <c r="W2135" s="41">
        <v>18810.709299999999</v>
      </c>
      <c r="X2135" s="41">
        <v>24513.567724</v>
      </c>
    </row>
    <row r="2136" spans="1:24" s="30" customFormat="1" ht="15" customHeight="1" x14ac:dyDescent="0.25">
      <c r="A2136" s="29" t="s">
        <v>613</v>
      </c>
      <c r="B2136" s="29" t="s">
        <v>546</v>
      </c>
      <c r="C2136" s="10" t="s">
        <v>4023</v>
      </c>
      <c r="D2136" s="41">
        <v>15818.343962000001</v>
      </c>
      <c r="E2136" s="41">
        <v>17834.028721999999</v>
      </c>
      <c r="F2136" s="41">
        <v>12025.688146</v>
      </c>
      <c r="G2136" s="41">
        <v>16043.236843999999</v>
      </c>
      <c r="H2136" s="41">
        <v>23987.614136</v>
      </c>
      <c r="I2136" s="41">
        <v>0</v>
      </c>
      <c r="J2136" s="41">
        <v>17520.266734000001</v>
      </c>
      <c r="K2136" s="41">
        <v>25623.065825000001</v>
      </c>
      <c r="L2136" s="41">
        <v>22008.819068000001</v>
      </c>
      <c r="M2136" s="41">
        <v>18242.792805000001</v>
      </c>
      <c r="N2136" s="41">
        <v>13451.435835</v>
      </c>
      <c r="O2136" s="41">
        <v>19175.075333000001</v>
      </c>
      <c r="P2136" s="41" t="s">
        <v>1930</v>
      </c>
      <c r="Q2136" s="41">
        <v>21596.335805999999</v>
      </c>
      <c r="R2136" s="41">
        <v>18646.021667000001</v>
      </c>
      <c r="S2136" s="41">
        <v>10649.510452</v>
      </c>
      <c r="T2136" s="41">
        <v>12194.700285000001</v>
      </c>
      <c r="U2136" s="41">
        <v>15446.014322999999</v>
      </c>
      <c r="V2136" s="41">
        <v>16557.801406999999</v>
      </c>
      <c r="W2136" s="41">
        <v>16534.309208999999</v>
      </c>
      <c r="X2136" s="41">
        <v>23625.636061000001</v>
      </c>
    </row>
    <row r="2137" spans="1:24" s="30" customFormat="1" ht="15" customHeight="1" x14ac:dyDescent="0.25">
      <c r="A2137" s="29" t="s">
        <v>613</v>
      </c>
      <c r="B2137" s="29" t="s">
        <v>1356</v>
      </c>
      <c r="C2137" s="10" t="s">
        <v>4024</v>
      </c>
      <c r="D2137" s="41">
        <v>19893.803575000002</v>
      </c>
      <c r="E2137" s="41">
        <v>17669.849388999999</v>
      </c>
      <c r="F2137" s="41">
        <v>11619.733092</v>
      </c>
      <c r="G2137" s="41">
        <v>18596.841758999999</v>
      </c>
      <c r="H2137" s="41">
        <v>21062.622282</v>
      </c>
      <c r="I2137" s="41" t="s">
        <v>1930</v>
      </c>
      <c r="J2137" s="41">
        <v>15409.723018000001</v>
      </c>
      <c r="K2137" s="41">
        <v>25221.079732999999</v>
      </c>
      <c r="L2137" s="41">
        <v>21171.763373000002</v>
      </c>
      <c r="M2137" s="41">
        <v>17099.786562000001</v>
      </c>
      <c r="N2137" s="41">
        <v>13128.70269</v>
      </c>
      <c r="O2137" s="41">
        <v>27160.247500000001</v>
      </c>
      <c r="P2137" s="41">
        <v>37492.100666999999</v>
      </c>
      <c r="Q2137" s="41">
        <v>22231.824332</v>
      </c>
      <c r="R2137" s="41">
        <v>31693.428234999999</v>
      </c>
      <c r="S2137" s="41">
        <v>9352.2774852999992</v>
      </c>
      <c r="T2137" s="41">
        <v>11259.935443</v>
      </c>
      <c r="U2137" s="41">
        <v>14815.628686</v>
      </c>
      <c r="V2137" s="41">
        <v>14222.831199</v>
      </c>
      <c r="W2137" s="41">
        <v>20466.757525000001</v>
      </c>
      <c r="X2137" s="41">
        <v>23884.024348999999</v>
      </c>
    </row>
    <row r="2138" spans="1:24" s="30" customFormat="1" ht="15" customHeight="1" x14ac:dyDescent="0.25">
      <c r="A2138" s="29" t="s">
        <v>613</v>
      </c>
      <c r="B2138" s="29" t="s">
        <v>1357</v>
      </c>
      <c r="C2138" s="10" t="s">
        <v>4025</v>
      </c>
      <c r="D2138" s="41">
        <v>22099.107031</v>
      </c>
      <c r="E2138" s="41">
        <v>16382.322410000001</v>
      </c>
      <c r="F2138" s="41">
        <v>12346.679233999999</v>
      </c>
      <c r="G2138" s="41">
        <v>15463.256600999999</v>
      </c>
      <c r="H2138" s="41">
        <v>20871.210263000001</v>
      </c>
      <c r="I2138" s="41" t="s">
        <v>1930</v>
      </c>
      <c r="J2138" s="41">
        <v>16930.231115999999</v>
      </c>
      <c r="K2138" s="41">
        <v>24672.670727000001</v>
      </c>
      <c r="L2138" s="41">
        <v>19128.516709</v>
      </c>
      <c r="M2138" s="41">
        <v>16758.07331</v>
      </c>
      <c r="N2138" s="41">
        <v>12363.503133</v>
      </c>
      <c r="O2138" s="41">
        <v>28981.576739</v>
      </c>
      <c r="P2138" s="41" t="s">
        <v>1930</v>
      </c>
      <c r="Q2138" s="41">
        <v>20800.056540000001</v>
      </c>
      <c r="R2138" s="41" t="s">
        <v>1930</v>
      </c>
      <c r="S2138" s="41">
        <v>9648.8341012000001</v>
      </c>
      <c r="T2138" s="41">
        <v>11122.124951</v>
      </c>
      <c r="U2138" s="41">
        <v>14231.413966</v>
      </c>
      <c r="V2138" s="41">
        <v>15788.893324000001</v>
      </c>
      <c r="W2138" s="41">
        <v>17526.958967999999</v>
      </c>
      <c r="X2138" s="41">
        <v>21112.854719999999</v>
      </c>
    </row>
    <row r="2139" spans="1:24" s="30" customFormat="1" ht="15" customHeight="1" x14ac:dyDescent="0.25">
      <c r="A2139" s="29" t="s">
        <v>613</v>
      </c>
      <c r="B2139" s="29" t="s">
        <v>171</v>
      </c>
      <c r="C2139" s="10" t="s">
        <v>4026</v>
      </c>
      <c r="D2139" s="41">
        <v>17698.752638999998</v>
      </c>
      <c r="E2139" s="41">
        <v>16069.43633</v>
      </c>
      <c r="F2139" s="41">
        <v>11266.777517</v>
      </c>
      <c r="G2139" s="41">
        <v>18620.832133</v>
      </c>
      <c r="H2139" s="41">
        <v>21246.748066</v>
      </c>
      <c r="I2139" s="41" t="s">
        <v>1930</v>
      </c>
      <c r="J2139" s="41">
        <v>16317.844596999999</v>
      </c>
      <c r="K2139" s="41">
        <v>23521.656962000001</v>
      </c>
      <c r="L2139" s="41">
        <v>20210.975657999999</v>
      </c>
      <c r="M2139" s="41">
        <v>16167.282431</v>
      </c>
      <c r="N2139" s="41">
        <v>11997.243582999999</v>
      </c>
      <c r="O2139" s="41">
        <v>36178.607941000002</v>
      </c>
      <c r="P2139" s="41" t="s">
        <v>1930</v>
      </c>
      <c r="Q2139" s="41">
        <v>22243.790053000001</v>
      </c>
      <c r="R2139" s="41">
        <v>6898.2445454999997</v>
      </c>
      <c r="S2139" s="41">
        <v>9524.0520720999994</v>
      </c>
      <c r="T2139" s="41">
        <v>10856.799886999999</v>
      </c>
      <c r="U2139" s="41">
        <v>14521.242963999999</v>
      </c>
      <c r="V2139" s="41">
        <v>14387.324659</v>
      </c>
      <c r="W2139" s="41">
        <v>18169.145186999998</v>
      </c>
      <c r="X2139" s="41">
        <v>26754.665537000001</v>
      </c>
    </row>
    <row r="2140" spans="1:24" s="30" customFormat="1" ht="15" customHeight="1" x14ac:dyDescent="0.25">
      <c r="A2140" s="29" t="s">
        <v>613</v>
      </c>
      <c r="B2140" s="29" t="s">
        <v>1358</v>
      </c>
      <c r="C2140" s="10" t="s">
        <v>4027</v>
      </c>
      <c r="D2140" s="41">
        <v>21344.436167</v>
      </c>
      <c r="E2140" s="41">
        <v>20685.030880999999</v>
      </c>
      <c r="F2140" s="41">
        <v>13803.530319</v>
      </c>
      <c r="G2140" s="41">
        <v>20510.76067</v>
      </c>
      <c r="H2140" s="41">
        <v>22833.395403999999</v>
      </c>
      <c r="I2140" s="41">
        <v>10255.701016000001</v>
      </c>
      <c r="J2140" s="41">
        <v>16605.085346</v>
      </c>
      <c r="K2140" s="41">
        <v>27653.475591999999</v>
      </c>
      <c r="L2140" s="41">
        <v>25060.025734999999</v>
      </c>
      <c r="M2140" s="41">
        <v>19494.953796000002</v>
      </c>
      <c r="N2140" s="41">
        <v>15418.393168000001</v>
      </c>
      <c r="O2140" s="41">
        <v>27620.315234999998</v>
      </c>
      <c r="P2140" s="41">
        <v>16185.18247</v>
      </c>
      <c r="Q2140" s="41">
        <v>23262.165000000001</v>
      </c>
      <c r="R2140" s="41">
        <v>26033.021801999999</v>
      </c>
      <c r="S2140" s="41">
        <v>10679.810051</v>
      </c>
      <c r="T2140" s="41">
        <v>12848.409122999999</v>
      </c>
      <c r="U2140" s="41">
        <v>16567.821398</v>
      </c>
      <c r="V2140" s="41">
        <v>15426.12984</v>
      </c>
      <c r="W2140" s="41">
        <v>20603.720439000001</v>
      </c>
      <c r="X2140" s="41">
        <v>29123.478329000001</v>
      </c>
    </row>
    <row r="2141" spans="1:24" s="30" customFormat="1" ht="15" customHeight="1" x14ac:dyDescent="0.25">
      <c r="A2141" s="29" t="s">
        <v>613</v>
      </c>
      <c r="B2141" s="29" t="s">
        <v>1359</v>
      </c>
      <c r="C2141" s="10" t="s">
        <v>4028</v>
      </c>
      <c r="D2141" s="41">
        <v>24007.652157</v>
      </c>
      <c r="E2141" s="41">
        <v>12963.733111</v>
      </c>
      <c r="F2141" s="41">
        <v>11300.782707</v>
      </c>
      <c r="G2141" s="41">
        <v>19413.386093000001</v>
      </c>
      <c r="H2141" s="41">
        <v>18255.695841000001</v>
      </c>
      <c r="I2141" s="41" t="s">
        <v>1930</v>
      </c>
      <c r="J2141" s="41">
        <v>16382.285017</v>
      </c>
      <c r="K2141" s="41">
        <v>24742.942454</v>
      </c>
      <c r="L2141" s="41">
        <v>21335.319125000002</v>
      </c>
      <c r="M2141" s="41">
        <v>15692.037420000001</v>
      </c>
      <c r="N2141" s="41">
        <v>12686.976054999999</v>
      </c>
      <c r="O2141" s="41">
        <v>26268.800667</v>
      </c>
      <c r="P2141" s="41" t="s">
        <v>1930</v>
      </c>
      <c r="Q2141" s="41">
        <v>18947.427679</v>
      </c>
      <c r="R2141" s="41">
        <v>48987.745556000002</v>
      </c>
      <c r="S2141" s="41">
        <v>9235.3933106000004</v>
      </c>
      <c r="T2141" s="41">
        <v>10782.721611999999</v>
      </c>
      <c r="U2141" s="41">
        <v>14059.447233000001</v>
      </c>
      <c r="V2141" s="41">
        <v>12071.862937</v>
      </c>
      <c r="W2141" s="41">
        <v>21685.997727000002</v>
      </c>
      <c r="X2141" s="41">
        <v>24022.031373999998</v>
      </c>
    </row>
    <row r="2142" spans="1:24" s="30" customFormat="1" ht="15" customHeight="1" x14ac:dyDescent="0.25">
      <c r="A2142" s="29" t="s">
        <v>613</v>
      </c>
      <c r="B2142" s="29" t="s">
        <v>1360</v>
      </c>
      <c r="C2142" s="10" t="s">
        <v>4029</v>
      </c>
      <c r="D2142" s="41">
        <v>22789.308462000001</v>
      </c>
      <c r="E2142" s="41">
        <v>16925.644239000001</v>
      </c>
      <c r="F2142" s="41">
        <v>12952.056914999999</v>
      </c>
      <c r="G2142" s="41">
        <v>17644.224817999999</v>
      </c>
      <c r="H2142" s="41">
        <v>21249.989840999999</v>
      </c>
      <c r="I2142" s="41" t="s">
        <v>1930</v>
      </c>
      <c r="J2142" s="41">
        <v>16908.485717</v>
      </c>
      <c r="K2142" s="41">
        <v>28568.807559000001</v>
      </c>
      <c r="L2142" s="41">
        <v>23466.497853000001</v>
      </c>
      <c r="M2142" s="41">
        <v>19299.455011999999</v>
      </c>
      <c r="N2142" s="41">
        <v>13409.779688000001</v>
      </c>
      <c r="O2142" s="41">
        <v>21178.181</v>
      </c>
      <c r="P2142" s="41" t="s">
        <v>1930</v>
      </c>
      <c r="Q2142" s="41">
        <v>25133.956871999999</v>
      </c>
      <c r="R2142" s="41">
        <v>17327.053636000001</v>
      </c>
      <c r="S2142" s="41">
        <v>10648.151578000001</v>
      </c>
      <c r="T2142" s="41">
        <v>12267.57753</v>
      </c>
      <c r="U2142" s="41">
        <v>15815.744096</v>
      </c>
      <c r="V2142" s="41">
        <v>20028.054129</v>
      </c>
      <c r="W2142" s="41">
        <v>18248.802771999999</v>
      </c>
      <c r="X2142" s="41">
        <v>24548.886987999998</v>
      </c>
    </row>
    <row r="2143" spans="1:24" s="30" customFormat="1" ht="15" customHeight="1" x14ac:dyDescent="0.25">
      <c r="A2143" s="29" t="s">
        <v>613</v>
      </c>
      <c r="B2143" s="29" t="s">
        <v>337</v>
      </c>
      <c r="C2143" s="10" t="s">
        <v>4030</v>
      </c>
      <c r="D2143" s="41">
        <v>18616.871555999998</v>
      </c>
      <c r="E2143" s="41">
        <v>16239.467309</v>
      </c>
      <c r="F2143" s="41">
        <v>12169.842414000001</v>
      </c>
      <c r="G2143" s="41">
        <v>16482.550168999998</v>
      </c>
      <c r="H2143" s="41">
        <v>20241.763245999999</v>
      </c>
      <c r="I2143" s="41" t="s">
        <v>1930</v>
      </c>
      <c r="J2143" s="41">
        <v>14474.869581999999</v>
      </c>
      <c r="K2143" s="41">
        <v>22424.868613999999</v>
      </c>
      <c r="L2143" s="41">
        <v>20531.383902000001</v>
      </c>
      <c r="M2143" s="41">
        <v>16547.412047000002</v>
      </c>
      <c r="N2143" s="41">
        <v>11990.223015</v>
      </c>
      <c r="O2143" s="41">
        <v>22074.1152</v>
      </c>
      <c r="P2143" s="41">
        <v>7840.3376922999996</v>
      </c>
      <c r="Q2143" s="41">
        <v>21613.957786999999</v>
      </c>
      <c r="R2143" s="41">
        <v>12972.191304</v>
      </c>
      <c r="S2143" s="41">
        <v>9331.4457165999993</v>
      </c>
      <c r="T2143" s="41">
        <v>10933.399823</v>
      </c>
      <c r="U2143" s="41">
        <v>13937.310906999999</v>
      </c>
      <c r="V2143" s="41">
        <v>14262.754718</v>
      </c>
      <c r="W2143" s="41">
        <v>18492.204786999999</v>
      </c>
      <c r="X2143" s="41">
        <v>20704.787458999999</v>
      </c>
    </row>
    <row r="2144" spans="1:24" s="30" customFormat="1" ht="15" customHeight="1" x14ac:dyDescent="0.25">
      <c r="A2144" s="29" t="s">
        <v>613</v>
      </c>
      <c r="B2144" s="29" t="s">
        <v>1233</v>
      </c>
      <c r="C2144" s="10" t="s">
        <v>4031</v>
      </c>
      <c r="D2144" s="41">
        <v>19913.576681999999</v>
      </c>
      <c r="E2144" s="41">
        <v>17335.235861000001</v>
      </c>
      <c r="F2144" s="41">
        <v>12441.945715</v>
      </c>
      <c r="G2144" s="41">
        <v>20251.472239999999</v>
      </c>
      <c r="H2144" s="41">
        <v>21538.441531</v>
      </c>
      <c r="I2144" s="41" t="s">
        <v>1930</v>
      </c>
      <c r="J2144" s="41">
        <v>17154.662831000001</v>
      </c>
      <c r="K2144" s="41">
        <v>25847.113546</v>
      </c>
      <c r="L2144" s="41">
        <v>22224.084468000001</v>
      </c>
      <c r="M2144" s="41">
        <v>19049.42439</v>
      </c>
      <c r="N2144" s="41">
        <v>13374.21297</v>
      </c>
      <c r="O2144" s="41">
        <v>25602.444426999999</v>
      </c>
      <c r="P2144" s="41">
        <v>14262.522000000001</v>
      </c>
      <c r="Q2144" s="41">
        <v>22420.377092999999</v>
      </c>
      <c r="R2144" s="41">
        <v>33268.062448999997</v>
      </c>
      <c r="S2144" s="41">
        <v>10033.206681</v>
      </c>
      <c r="T2144" s="41">
        <v>11688.472937</v>
      </c>
      <c r="U2144" s="41">
        <v>14987.753687</v>
      </c>
      <c r="V2144" s="41">
        <v>14620.770812000001</v>
      </c>
      <c r="W2144" s="41">
        <v>22292.200500999999</v>
      </c>
      <c r="X2144" s="41">
        <v>23800.0965</v>
      </c>
    </row>
    <row r="2145" spans="1:24" s="30" customFormat="1" ht="15" customHeight="1" x14ac:dyDescent="0.25">
      <c r="A2145" s="29" t="s">
        <v>613</v>
      </c>
      <c r="B2145" s="29" t="s">
        <v>329</v>
      </c>
      <c r="C2145" s="10" t="s">
        <v>4032</v>
      </c>
      <c r="D2145" s="41">
        <v>22123.443576000001</v>
      </c>
      <c r="E2145" s="41">
        <v>18604.880773000001</v>
      </c>
      <c r="F2145" s="41">
        <v>12368.431873</v>
      </c>
      <c r="G2145" s="41">
        <v>17436.163888999999</v>
      </c>
      <c r="H2145" s="41">
        <v>23056.276967999998</v>
      </c>
      <c r="I2145" s="41" t="s">
        <v>1930</v>
      </c>
      <c r="J2145" s="41">
        <v>16114.386213</v>
      </c>
      <c r="K2145" s="41">
        <v>25000.304487000001</v>
      </c>
      <c r="L2145" s="41">
        <v>21300.748077</v>
      </c>
      <c r="M2145" s="41">
        <v>17107.867321000002</v>
      </c>
      <c r="N2145" s="41">
        <v>13889.356698</v>
      </c>
      <c r="O2145" s="41">
        <v>24296.956788</v>
      </c>
      <c r="P2145" s="41">
        <v>19941.016818</v>
      </c>
      <c r="Q2145" s="41">
        <v>23687.372334</v>
      </c>
      <c r="R2145" s="41">
        <v>21306.240000000002</v>
      </c>
      <c r="S2145" s="41">
        <v>9602.7009808999992</v>
      </c>
      <c r="T2145" s="41">
        <v>11471.235114999999</v>
      </c>
      <c r="U2145" s="41">
        <v>14982.167546999999</v>
      </c>
      <c r="V2145" s="41">
        <v>14878.592987</v>
      </c>
      <c r="W2145" s="41">
        <v>20670.104578999999</v>
      </c>
      <c r="X2145" s="41">
        <v>24574.882235000001</v>
      </c>
    </row>
    <row r="2146" spans="1:24" s="30" customFormat="1" ht="15" customHeight="1" x14ac:dyDescent="0.25">
      <c r="A2146" s="29" t="s">
        <v>613</v>
      </c>
      <c r="B2146" s="29" t="s">
        <v>68</v>
      </c>
      <c r="C2146" s="10" t="s">
        <v>4033</v>
      </c>
      <c r="D2146" s="41">
        <v>15592.94875</v>
      </c>
      <c r="E2146" s="41">
        <v>16299.929183</v>
      </c>
      <c r="F2146" s="41">
        <v>11293.808062</v>
      </c>
      <c r="G2146" s="41">
        <v>17183.088823999999</v>
      </c>
      <c r="H2146" s="41">
        <v>19348.202688000001</v>
      </c>
      <c r="I2146" s="41" t="s">
        <v>1930</v>
      </c>
      <c r="J2146" s="41">
        <v>15314.515428000001</v>
      </c>
      <c r="K2146" s="41">
        <v>25607.680313000001</v>
      </c>
      <c r="L2146" s="41">
        <v>20415.266728999999</v>
      </c>
      <c r="M2146" s="41">
        <v>15443.133696999999</v>
      </c>
      <c r="N2146" s="41">
        <v>13289.500843</v>
      </c>
      <c r="O2146" s="41">
        <v>27671</v>
      </c>
      <c r="P2146" s="41" t="s">
        <v>1930</v>
      </c>
      <c r="Q2146" s="41">
        <v>19385.762072000001</v>
      </c>
      <c r="R2146" s="41" t="s">
        <v>1930</v>
      </c>
      <c r="S2146" s="41">
        <v>9573.2525948999992</v>
      </c>
      <c r="T2146" s="41">
        <v>10758.2601</v>
      </c>
      <c r="U2146" s="41">
        <v>14764.446825999999</v>
      </c>
      <c r="V2146" s="41">
        <v>13211.805628</v>
      </c>
      <c r="W2146" s="41">
        <v>17565.248589999999</v>
      </c>
      <c r="X2146" s="41">
        <v>23427.327976</v>
      </c>
    </row>
    <row r="2147" spans="1:24" s="30" customFormat="1" ht="15" customHeight="1" x14ac:dyDescent="0.25">
      <c r="A2147" s="29" t="s">
        <v>613</v>
      </c>
      <c r="B2147" s="29" t="s">
        <v>69</v>
      </c>
      <c r="C2147" s="10" t="s">
        <v>4034</v>
      </c>
      <c r="D2147" s="41">
        <v>21361.847383</v>
      </c>
      <c r="E2147" s="41">
        <v>18097.169141999999</v>
      </c>
      <c r="F2147" s="41">
        <v>13355.955472</v>
      </c>
      <c r="G2147" s="41">
        <v>17438.118358</v>
      </c>
      <c r="H2147" s="41">
        <v>23069.802995999999</v>
      </c>
      <c r="I2147" s="41">
        <v>6084.7861702</v>
      </c>
      <c r="J2147" s="41">
        <v>16569.108276999999</v>
      </c>
      <c r="K2147" s="41">
        <v>25727.532566999998</v>
      </c>
      <c r="L2147" s="41">
        <v>23278.792162000002</v>
      </c>
      <c r="M2147" s="41">
        <v>17573.277431999999</v>
      </c>
      <c r="N2147" s="41">
        <v>14547.619500999999</v>
      </c>
      <c r="O2147" s="41">
        <v>27215.270714999999</v>
      </c>
      <c r="P2147" s="41">
        <v>13823.739372</v>
      </c>
      <c r="Q2147" s="41">
        <v>24559.015843000001</v>
      </c>
      <c r="R2147" s="41">
        <v>27213.336233000002</v>
      </c>
      <c r="S2147" s="41">
        <v>11067.766564</v>
      </c>
      <c r="T2147" s="41">
        <v>12468.469558999999</v>
      </c>
      <c r="U2147" s="41">
        <v>16741.993686999998</v>
      </c>
      <c r="V2147" s="41">
        <v>15309.689560999999</v>
      </c>
      <c r="W2147" s="41">
        <v>18935.908254999998</v>
      </c>
      <c r="X2147" s="41">
        <v>26319.902439000001</v>
      </c>
    </row>
    <row r="2148" spans="1:24" s="30" customFormat="1" ht="15" customHeight="1" x14ac:dyDescent="0.25">
      <c r="A2148" s="29" t="s">
        <v>613</v>
      </c>
      <c r="B2148" s="29" t="s">
        <v>177</v>
      </c>
      <c r="C2148" s="10" t="s">
        <v>4035</v>
      </c>
      <c r="D2148" s="41">
        <v>11721.504634000001</v>
      </c>
      <c r="E2148" s="41">
        <v>14568.086477999999</v>
      </c>
      <c r="F2148" s="41">
        <v>12392.211089</v>
      </c>
      <c r="G2148" s="41">
        <v>19723.558041</v>
      </c>
      <c r="H2148" s="41">
        <v>21436.188482000001</v>
      </c>
      <c r="I2148" s="41" t="s">
        <v>1930</v>
      </c>
      <c r="J2148" s="41">
        <v>17675.726817999999</v>
      </c>
      <c r="K2148" s="41">
        <v>26123.231500000002</v>
      </c>
      <c r="L2148" s="41">
        <v>22709.307209999999</v>
      </c>
      <c r="M2148" s="41">
        <v>17710.297495999999</v>
      </c>
      <c r="N2148" s="41">
        <v>12929.051036000001</v>
      </c>
      <c r="O2148" s="41">
        <v>40856.624894</v>
      </c>
      <c r="P2148" s="41" t="s">
        <v>1930</v>
      </c>
      <c r="Q2148" s="41">
        <v>22136.650776999999</v>
      </c>
      <c r="R2148" s="41" t="s">
        <v>1930</v>
      </c>
      <c r="S2148" s="41">
        <v>11080.844288</v>
      </c>
      <c r="T2148" s="41">
        <v>12263.302879999999</v>
      </c>
      <c r="U2148" s="41">
        <v>14017.120897000001</v>
      </c>
      <c r="V2148" s="41">
        <v>16818.023065000001</v>
      </c>
      <c r="W2148" s="41">
        <v>16947.001582000001</v>
      </c>
      <c r="X2148" s="41">
        <v>23515.479124000001</v>
      </c>
    </row>
    <row r="2149" spans="1:24" s="30" customFormat="1" ht="15" customHeight="1" x14ac:dyDescent="0.25">
      <c r="A2149" s="29" t="s">
        <v>613</v>
      </c>
      <c r="B2149" s="29" t="s">
        <v>1361</v>
      </c>
      <c r="C2149" s="10" t="s">
        <v>4036</v>
      </c>
      <c r="D2149" s="41">
        <v>20607.600356999999</v>
      </c>
      <c r="E2149" s="41">
        <v>20731.398192000001</v>
      </c>
      <c r="F2149" s="41">
        <v>12983.065027000001</v>
      </c>
      <c r="G2149" s="41">
        <v>16145.110789</v>
      </c>
      <c r="H2149" s="41">
        <v>26107.584954999998</v>
      </c>
      <c r="I2149" s="41">
        <v>3288.7766667000001</v>
      </c>
      <c r="J2149" s="41">
        <v>18941.282606000001</v>
      </c>
      <c r="K2149" s="41">
        <v>26717.070323</v>
      </c>
      <c r="L2149" s="41">
        <v>19665.418436</v>
      </c>
      <c r="M2149" s="41">
        <v>16718.561605999999</v>
      </c>
      <c r="N2149" s="41">
        <v>13226.791888</v>
      </c>
      <c r="O2149" s="41">
        <v>24085.201896999999</v>
      </c>
      <c r="P2149" s="41" t="s">
        <v>1930</v>
      </c>
      <c r="Q2149" s="41">
        <v>22357.025783000001</v>
      </c>
      <c r="R2149" s="41">
        <v>57308.907742000003</v>
      </c>
      <c r="S2149" s="41">
        <v>9663.2434477000006</v>
      </c>
      <c r="T2149" s="41">
        <v>11604.738051</v>
      </c>
      <c r="U2149" s="41">
        <v>15317.315916</v>
      </c>
      <c r="V2149" s="41">
        <v>15301.994214</v>
      </c>
      <c r="W2149" s="41">
        <v>20118.526062000001</v>
      </c>
      <c r="X2149" s="41">
        <v>31020.616869000001</v>
      </c>
    </row>
    <row r="2150" spans="1:24" s="30" customFormat="1" ht="15" customHeight="1" x14ac:dyDescent="0.25">
      <c r="A2150" s="29" t="s">
        <v>613</v>
      </c>
      <c r="B2150" s="29" t="s">
        <v>1362</v>
      </c>
      <c r="C2150" s="10" t="s">
        <v>4037</v>
      </c>
      <c r="D2150" s="41">
        <v>19013.634999999998</v>
      </c>
      <c r="E2150" s="41">
        <v>18268.044215999998</v>
      </c>
      <c r="F2150" s="41">
        <v>12042.472007</v>
      </c>
      <c r="G2150" s="41">
        <v>18109.204467</v>
      </c>
      <c r="H2150" s="41">
        <v>18720.751853999998</v>
      </c>
      <c r="I2150" s="41" t="s">
        <v>1930</v>
      </c>
      <c r="J2150" s="41">
        <v>14907.663944</v>
      </c>
      <c r="K2150" s="41">
        <v>25239.41375</v>
      </c>
      <c r="L2150" s="41">
        <v>22022.973167</v>
      </c>
      <c r="M2150" s="41">
        <v>17754.380555</v>
      </c>
      <c r="N2150" s="41">
        <v>12827.007475</v>
      </c>
      <c r="O2150" s="41">
        <v>30300.799437999998</v>
      </c>
      <c r="P2150" s="41" t="s">
        <v>1930</v>
      </c>
      <c r="Q2150" s="41">
        <v>21764.043960999999</v>
      </c>
      <c r="R2150" s="41">
        <v>16709.396499999999</v>
      </c>
      <c r="S2150" s="41">
        <v>9049.0248847999992</v>
      </c>
      <c r="T2150" s="41">
        <v>11431.933102999999</v>
      </c>
      <c r="U2150" s="41">
        <v>14936.389582</v>
      </c>
      <c r="V2150" s="41">
        <v>14148.136404000001</v>
      </c>
      <c r="W2150" s="41">
        <v>22039.203776999999</v>
      </c>
      <c r="X2150" s="41">
        <v>23339.473617</v>
      </c>
    </row>
    <row r="2151" spans="1:24" s="30" customFormat="1" ht="15" customHeight="1" x14ac:dyDescent="0.25">
      <c r="A2151" s="29" t="s">
        <v>613</v>
      </c>
      <c r="B2151" s="29" t="s">
        <v>71</v>
      </c>
      <c r="C2151" s="10" t="s">
        <v>4038</v>
      </c>
      <c r="D2151" s="41">
        <v>17408.050337000001</v>
      </c>
      <c r="E2151" s="41">
        <v>17713.733004000002</v>
      </c>
      <c r="F2151" s="41">
        <v>12458.248810999999</v>
      </c>
      <c r="G2151" s="41">
        <v>16835.094668999998</v>
      </c>
      <c r="H2151" s="41">
        <v>20617.007228999999</v>
      </c>
      <c r="I2151" s="41">
        <v>22390.686364000001</v>
      </c>
      <c r="J2151" s="41">
        <v>16485.354056</v>
      </c>
      <c r="K2151" s="41">
        <v>22881.645857</v>
      </c>
      <c r="L2151" s="41">
        <v>22377.788124999999</v>
      </c>
      <c r="M2151" s="41">
        <v>16027.376661</v>
      </c>
      <c r="N2151" s="41">
        <v>12608.234252</v>
      </c>
      <c r="O2151" s="41">
        <v>28083.934278000001</v>
      </c>
      <c r="P2151" s="41">
        <v>13302.416364000001</v>
      </c>
      <c r="Q2151" s="41">
        <v>20793.128542999999</v>
      </c>
      <c r="R2151" s="41">
        <v>20192.332321000002</v>
      </c>
      <c r="S2151" s="41">
        <v>9415.9588065000007</v>
      </c>
      <c r="T2151" s="41">
        <v>11251.744763999999</v>
      </c>
      <c r="U2151" s="41">
        <v>14117.524248</v>
      </c>
      <c r="V2151" s="41">
        <v>16116.19666</v>
      </c>
      <c r="W2151" s="41">
        <v>19496.702604999999</v>
      </c>
      <c r="X2151" s="41">
        <v>24751.698886999999</v>
      </c>
    </row>
    <row r="2152" spans="1:24" s="30" customFormat="1" ht="15" customHeight="1" x14ac:dyDescent="0.25">
      <c r="A2152" s="29" t="s">
        <v>613</v>
      </c>
      <c r="B2152" s="29" t="s">
        <v>1363</v>
      </c>
      <c r="C2152" s="10" t="s">
        <v>4039</v>
      </c>
      <c r="D2152" s="41">
        <v>14956.42433</v>
      </c>
      <c r="E2152" s="41">
        <v>16742.209951000001</v>
      </c>
      <c r="F2152" s="41">
        <v>10645.387439</v>
      </c>
      <c r="G2152" s="41">
        <v>17289.412063</v>
      </c>
      <c r="H2152" s="41">
        <v>22215.057149</v>
      </c>
      <c r="I2152" s="41">
        <v>1904.451875</v>
      </c>
      <c r="J2152" s="41">
        <v>16099.551063000001</v>
      </c>
      <c r="K2152" s="41">
        <v>24041.108258</v>
      </c>
      <c r="L2152" s="41">
        <v>18740.303047000001</v>
      </c>
      <c r="M2152" s="41">
        <v>13825.381894</v>
      </c>
      <c r="N2152" s="41">
        <v>11396.945460999999</v>
      </c>
      <c r="O2152" s="41">
        <v>29727.502435999999</v>
      </c>
      <c r="P2152" s="41" t="s">
        <v>1930</v>
      </c>
      <c r="Q2152" s="41">
        <v>20434.710192999999</v>
      </c>
      <c r="R2152" s="41">
        <v>11799.876190000001</v>
      </c>
      <c r="S2152" s="41">
        <v>8811.4429111999998</v>
      </c>
      <c r="T2152" s="41">
        <v>10470.283047999999</v>
      </c>
      <c r="U2152" s="41">
        <v>13352.022494999999</v>
      </c>
      <c r="V2152" s="41">
        <v>13910.024316000001</v>
      </c>
      <c r="W2152" s="41">
        <v>18168.911839</v>
      </c>
      <c r="X2152" s="41">
        <v>22897.529607</v>
      </c>
    </row>
    <row r="2153" spans="1:24" s="30" customFormat="1" ht="15" customHeight="1" x14ac:dyDescent="0.25">
      <c r="A2153" s="29" t="s">
        <v>613</v>
      </c>
      <c r="B2153" s="29" t="s">
        <v>360</v>
      </c>
      <c r="C2153" s="10" t="s">
        <v>4040</v>
      </c>
      <c r="D2153" s="41">
        <v>22336.82</v>
      </c>
      <c r="E2153" s="41">
        <v>18142.763716000001</v>
      </c>
      <c r="F2153" s="41">
        <v>12546.035929</v>
      </c>
      <c r="G2153" s="41">
        <v>17965.735407</v>
      </c>
      <c r="H2153" s="41">
        <v>20035.524793</v>
      </c>
      <c r="I2153" s="41">
        <v>6671.4059999999999</v>
      </c>
      <c r="J2153" s="41">
        <v>16116.246544</v>
      </c>
      <c r="K2153" s="41">
        <v>26943.707385000002</v>
      </c>
      <c r="L2153" s="41">
        <v>22990.655997000002</v>
      </c>
      <c r="M2153" s="41">
        <v>16797.140197000001</v>
      </c>
      <c r="N2153" s="41">
        <v>14676.376903</v>
      </c>
      <c r="O2153" s="41">
        <v>26328.327595999999</v>
      </c>
      <c r="P2153" s="41">
        <v>19258.605973000002</v>
      </c>
      <c r="Q2153" s="41">
        <v>22721.096072</v>
      </c>
      <c r="R2153" s="41">
        <v>29155.855177000001</v>
      </c>
      <c r="S2153" s="41">
        <v>9952.5558956000004</v>
      </c>
      <c r="T2153" s="41">
        <v>11979.429002000001</v>
      </c>
      <c r="U2153" s="41">
        <v>15874.034224999999</v>
      </c>
      <c r="V2153" s="41">
        <v>14123.528521</v>
      </c>
      <c r="W2153" s="41">
        <v>18545.408385999999</v>
      </c>
      <c r="X2153" s="41">
        <v>25620.441931000001</v>
      </c>
    </row>
    <row r="2154" spans="1:24" s="30" customFormat="1" ht="15" customHeight="1" x14ac:dyDescent="0.25">
      <c r="A2154" s="29" t="s">
        <v>613</v>
      </c>
      <c r="B2154" s="29" t="s">
        <v>444</v>
      </c>
      <c r="C2154" s="10" t="s">
        <v>4041</v>
      </c>
      <c r="D2154" s="41">
        <v>16721.430480999999</v>
      </c>
      <c r="E2154" s="41">
        <v>12396.534</v>
      </c>
      <c r="F2154" s="41">
        <v>11171.537022</v>
      </c>
      <c r="G2154" s="41">
        <v>15746.529081000001</v>
      </c>
      <c r="H2154" s="41">
        <v>16461.882621000001</v>
      </c>
      <c r="I2154" s="41" t="s">
        <v>1930</v>
      </c>
      <c r="J2154" s="41">
        <v>13367.725483</v>
      </c>
      <c r="K2154" s="41">
        <v>20822.833401</v>
      </c>
      <c r="L2154" s="41">
        <v>16839.081622999998</v>
      </c>
      <c r="M2154" s="41">
        <v>14707.899124</v>
      </c>
      <c r="N2154" s="41">
        <v>10813.810501</v>
      </c>
      <c r="O2154" s="41">
        <v>22848.845216999998</v>
      </c>
      <c r="P2154" s="41">
        <v>30240.418570999998</v>
      </c>
      <c r="Q2154" s="41">
        <v>18021.861010000001</v>
      </c>
      <c r="R2154" s="41">
        <v>12153.163182</v>
      </c>
      <c r="S2154" s="41">
        <v>8769.8588741999993</v>
      </c>
      <c r="T2154" s="41">
        <v>9757.1408236999996</v>
      </c>
      <c r="U2154" s="41">
        <v>12239.687255000001</v>
      </c>
      <c r="V2154" s="41">
        <v>14325.945788999999</v>
      </c>
      <c r="W2154" s="41">
        <v>14051.226997</v>
      </c>
      <c r="X2154" s="41">
        <v>18049.192520000001</v>
      </c>
    </row>
    <row r="2155" spans="1:24" s="30" customFormat="1" ht="15" customHeight="1" x14ac:dyDescent="0.25">
      <c r="A2155" s="29" t="s">
        <v>613</v>
      </c>
      <c r="B2155" s="29" t="s">
        <v>556</v>
      </c>
      <c r="C2155" s="10" t="s">
        <v>4042</v>
      </c>
      <c r="D2155" s="41">
        <v>19311.276215999998</v>
      </c>
      <c r="E2155" s="41">
        <v>15717.308062</v>
      </c>
      <c r="F2155" s="41">
        <v>13961.547710999999</v>
      </c>
      <c r="G2155" s="41">
        <v>16759.054050999999</v>
      </c>
      <c r="H2155" s="41">
        <v>23696.916308</v>
      </c>
      <c r="I2155" s="41">
        <v>0</v>
      </c>
      <c r="J2155" s="41">
        <v>18950.900663</v>
      </c>
      <c r="K2155" s="41">
        <v>27373.932194000001</v>
      </c>
      <c r="L2155" s="41">
        <v>21488.644659000001</v>
      </c>
      <c r="M2155" s="41">
        <v>17794.260619000001</v>
      </c>
      <c r="N2155" s="41">
        <v>13100.441575000001</v>
      </c>
      <c r="O2155" s="41">
        <v>28057.156666999999</v>
      </c>
      <c r="P2155" s="41" t="s">
        <v>1930</v>
      </c>
      <c r="Q2155" s="41">
        <v>21784.125016000002</v>
      </c>
      <c r="R2155" s="41" t="s">
        <v>1930</v>
      </c>
      <c r="S2155" s="41">
        <v>9908.9108907000009</v>
      </c>
      <c r="T2155" s="41">
        <v>12065.123707000001</v>
      </c>
      <c r="U2155" s="41">
        <v>14894.757792</v>
      </c>
      <c r="V2155" s="41">
        <v>17437.231830000001</v>
      </c>
      <c r="W2155" s="41">
        <v>20835.570846999999</v>
      </c>
      <c r="X2155" s="41">
        <v>25596.230717999999</v>
      </c>
    </row>
    <row r="2156" spans="1:24" s="30" customFormat="1" ht="15" customHeight="1" x14ac:dyDescent="0.25">
      <c r="A2156" s="29" t="s">
        <v>613</v>
      </c>
      <c r="B2156" s="29" t="s">
        <v>603</v>
      </c>
      <c r="C2156" s="10" t="s">
        <v>4043</v>
      </c>
      <c r="D2156" s="41">
        <v>24307.227368</v>
      </c>
      <c r="E2156" s="41">
        <v>22628.338991000001</v>
      </c>
      <c r="F2156" s="41">
        <v>13307.140192000001</v>
      </c>
      <c r="G2156" s="41">
        <v>16983.648154999999</v>
      </c>
      <c r="H2156" s="41">
        <v>29280.300122000001</v>
      </c>
      <c r="I2156" s="41">
        <v>0</v>
      </c>
      <c r="J2156" s="41">
        <v>19871.076283999999</v>
      </c>
      <c r="K2156" s="41">
        <v>30823.199806000001</v>
      </c>
      <c r="L2156" s="41">
        <v>24960.378108000001</v>
      </c>
      <c r="M2156" s="41">
        <v>20393.790997</v>
      </c>
      <c r="N2156" s="41">
        <v>15122.577829</v>
      </c>
      <c r="O2156" s="41">
        <v>16082.397692</v>
      </c>
      <c r="P2156" s="41" t="s">
        <v>1930</v>
      </c>
      <c r="Q2156" s="41">
        <v>23550.531169000002</v>
      </c>
      <c r="R2156" s="41" t="s">
        <v>1930</v>
      </c>
      <c r="S2156" s="41">
        <v>9883.0168556000008</v>
      </c>
      <c r="T2156" s="41">
        <v>12475.779089</v>
      </c>
      <c r="U2156" s="41">
        <v>15615.122331</v>
      </c>
      <c r="V2156" s="41">
        <v>16674.910357000001</v>
      </c>
      <c r="W2156" s="41">
        <v>28312.673011999999</v>
      </c>
      <c r="X2156" s="41">
        <v>27453.797999999999</v>
      </c>
    </row>
    <row r="2157" spans="1:24" s="30" customFormat="1" ht="15" customHeight="1" x14ac:dyDescent="0.25">
      <c r="A2157" s="29" t="s">
        <v>613</v>
      </c>
      <c r="B2157" s="29" t="s">
        <v>73</v>
      </c>
      <c r="C2157" s="10" t="s">
        <v>4044</v>
      </c>
      <c r="D2157" s="41">
        <v>14988.7435</v>
      </c>
      <c r="E2157" s="41">
        <v>14061.421242</v>
      </c>
      <c r="F2157" s="41">
        <v>12117.025965999999</v>
      </c>
      <c r="G2157" s="41">
        <v>16420.826276</v>
      </c>
      <c r="H2157" s="41">
        <v>18312.991625999999</v>
      </c>
      <c r="I2157" s="41" t="s">
        <v>1930</v>
      </c>
      <c r="J2157" s="41">
        <v>15396.215407</v>
      </c>
      <c r="K2157" s="41">
        <v>22293.772117</v>
      </c>
      <c r="L2157" s="41">
        <v>21819.964515</v>
      </c>
      <c r="M2157" s="41">
        <v>16195.893047</v>
      </c>
      <c r="N2157" s="41">
        <v>12516.905836</v>
      </c>
      <c r="O2157" s="41">
        <v>18664.514515999999</v>
      </c>
      <c r="P2157" s="41" t="s">
        <v>1930</v>
      </c>
      <c r="Q2157" s="41">
        <v>19166.542764999998</v>
      </c>
      <c r="R2157" s="41" t="s">
        <v>1930</v>
      </c>
      <c r="S2157" s="41">
        <v>9025.8643162000008</v>
      </c>
      <c r="T2157" s="41">
        <v>10534.252962</v>
      </c>
      <c r="U2157" s="41">
        <v>13833.343242999999</v>
      </c>
      <c r="V2157" s="41">
        <v>14471.937266999999</v>
      </c>
      <c r="W2157" s="41">
        <v>20745.953559000001</v>
      </c>
      <c r="X2157" s="41">
        <v>21862.833891999999</v>
      </c>
    </row>
    <row r="2158" spans="1:24" s="30" customFormat="1" ht="15" customHeight="1" x14ac:dyDescent="0.25">
      <c r="A2158" s="29" t="s">
        <v>613</v>
      </c>
      <c r="B2158" s="29" t="s">
        <v>1364</v>
      </c>
      <c r="C2158" s="10" t="s">
        <v>4045</v>
      </c>
      <c r="D2158" s="41">
        <v>15826.92</v>
      </c>
      <c r="E2158" s="41">
        <v>19227.327916999999</v>
      </c>
      <c r="F2158" s="41">
        <v>13076.121524</v>
      </c>
      <c r="G2158" s="41">
        <v>20346.247448999999</v>
      </c>
      <c r="H2158" s="41">
        <v>21666.455160000001</v>
      </c>
      <c r="I2158" s="41" t="s">
        <v>1930</v>
      </c>
      <c r="J2158" s="41">
        <v>18198.644488999998</v>
      </c>
      <c r="K2158" s="41">
        <v>25207.012750000002</v>
      </c>
      <c r="L2158" s="41">
        <v>20116.480832000001</v>
      </c>
      <c r="M2158" s="41">
        <v>17198.520766000001</v>
      </c>
      <c r="N2158" s="41">
        <v>13062.422339000001</v>
      </c>
      <c r="O2158" s="41">
        <v>27342.7834</v>
      </c>
      <c r="P2158" s="41" t="s">
        <v>1930</v>
      </c>
      <c r="Q2158" s="41">
        <v>22217.869885</v>
      </c>
      <c r="R2158" s="41" t="s">
        <v>1930</v>
      </c>
      <c r="S2158" s="41">
        <v>10064.886982</v>
      </c>
      <c r="T2158" s="41">
        <v>11112.180623</v>
      </c>
      <c r="U2158" s="41">
        <v>14748.645963000001</v>
      </c>
      <c r="V2158" s="41">
        <v>16603.449529000001</v>
      </c>
      <c r="W2158" s="41">
        <v>21525.085486</v>
      </c>
      <c r="X2158" s="41">
        <v>20896.895381999999</v>
      </c>
    </row>
    <row r="2159" spans="1:24" s="30" customFormat="1" ht="15" customHeight="1" x14ac:dyDescent="0.25">
      <c r="A2159" s="29" t="s">
        <v>613</v>
      </c>
      <c r="B2159" s="29" t="s">
        <v>1365</v>
      </c>
      <c r="C2159" s="10" t="s">
        <v>4046</v>
      </c>
      <c r="D2159" s="41">
        <v>15097.569808</v>
      </c>
      <c r="E2159" s="41">
        <v>19867.979450999999</v>
      </c>
      <c r="F2159" s="41">
        <v>12043.997995</v>
      </c>
      <c r="G2159" s="41">
        <v>16581.310962</v>
      </c>
      <c r="H2159" s="41">
        <v>21488.457009999998</v>
      </c>
      <c r="I2159" s="41">
        <v>0</v>
      </c>
      <c r="J2159" s="41">
        <v>20029.498553000001</v>
      </c>
      <c r="K2159" s="41">
        <v>26481.591851000001</v>
      </c>
      <c r="L2159" s="41">
        <v>19780.548191999998</v>
      </c>
      <c r="M2159" s="41">
        <v>16609.602064999999</v>
      </c>
      <c r="N2159" s="41">
        <v>12300.819566</v>
      </c>
      <c r="O2159" s="41">
        <v>22932.432092999999</v>
      </c>
      <c r="P2159" s="41" t="s">
        <v>1930</v>
      </c>
      <c r="Q2159" s="41">
        <v>23053.181456999999</v>
      </c>
      <c r="R2159" s="41" t="s">
        <v>1930</v>
      </c>
      <c r="S2159" s="41">
        <v>9522.4032862999993</v>
      </c>
      <c r="T2159" s="41">
        <v>10895.855904</v>
      </c>
      <c r="U2159" s="41">
        <v>14957.456651</v>
      </c>
      <c r="V2159" s="41">
        <v>13740.665752000001</v>
      </c>
      <c r="W2159" s="41">
        <v>19565.864534</v>
      </c>
      <c r="X2159" s="41">
        <v>22865.134227999999</v>
      </c>
    </row>
    <row r="2160" spans="1:24" s="30" customFormat="1" ht="15" customHeight="1" x14ac:dyDescent="0.25">
      <c r="A2160" s="29" t="s">
        <v>613</v>
      </c>
      <c r="B2160" s="29" t="s">
        <v>366</v>
      </c>
      <c r="C2160" s="10" t="s">
        <v>4047</v>
      </c>
      <c r="D2160" s="41">
        <v>33911.508999999998</v>
      </c>
      <c r="E2160" s="41">
        <v>15919.473867999999</v>
      </c>
      <c r="F2160" s="41">
        <v>11582.526425</v>
      </c>
      <c r="G2160" s="41">
        <v>18045.211047000001</v>
      </c>
      <c r="H2160" s="41">
        <v>17893.276295</v>
      </c>
      <c r="I2160" s="41" t="s">
        <v>1930</v>
      </c>
      <c r="J2160" s="41">
        <v>13539.017705</v>
      </c>
      <c r="K2160" s="41">
        <v>22186.79147</v>
      </c>
      <c r="L2160" s="41">
        <v>21359.392946</v>
      </c>
      <c r="M2160" s="41">
        <v>17994.877584999998</v>
      </c>
      <c r="N2160" s="41">
        <v>12923.032956999999</v>
      </c>
      <c r="O2160" s="41">
        <v>27045.578635999998</v>
      </c>
      <c r="P2160" s="41">
        <v>0</v>
      </c>
      <c r="Q2160" s="41">
        <v>18336.963827</v>
      </c>
      <c r="R2160" s="41" t="s">
        <v>1930</v>
      </c>
      <c r="S2160" s="41">
        <v>9413.8162131999998</v>
      </c>
      <c r="T2160" s="41">
        <v>10687.748767999999</v>
      </c>
      <c r="U2160" s="41">
        <v>12725.794948000001</v>
      </c>
      <c r="V2160" s="41">
        <v>12545.526083999999</v>
      </c>
      <c r="W2160" s="41">
        <v>16933.71068</v>
      </c>
      <c r="X2160" s="41">
        <v>21579.016604</v>
      </c>
    </row>
    <row r="2161" spans="1:24" s="30" customFormat="1" ht="15" customHeight="1" x14ac:dyDescent="0.25">
      <c r="A2161" s="29" t="s">
        <v>613</v>
      </c>
      <c r="B2161" s="29" t="s">
        <v>913</v>
      </c>
      <c r="C2161" s="10" t="s">
        <v>4048</v>
      </c>
      <c r="D2161" s="41">
        <v>15572.203176000001</v>
      </c>
      <c r="E2161" s="41">
        <v>16810.319536999999</v>
      </c>
      <c r="F2161" s="41">
        <v>12230.241349</v>
      </c>
      <c r="G2161" s="41">
        <v>17732.092807000001</v>
      </c>
      <c r="H2161" s="41">
        <v>19685.161583000001</v>
      </c>
      <c r="I2161" s="41" t="s">
        <v>1930</v>
      </c>
      <c r="J2161" s="41">
        <v>16408.376203</v>
      </c>
      <c r="K2161" s="41">
        <v>24881.597493000001</v>
      </c>
      <c r="L2161" s="41">
        <v>20790.640429999999</v>
      </c>
      <c r="M2161" s="41">
        <v>17233.182196000002</v>
      </c>
      <c r="N2161" s="41">
        <v>12680.160497000001</v>
      </c>
      <c r="O2161" s="41">
        <v>32879.877582000001</v>
      </c>
      <c r="P2161" s="41" t="s">
        <v>1930</v>
      </c>
      <c r="Q2161" s="41">
        <v>21499.587597999998</v>
      </c>
      <c r="R2161" s="41">
        <v>35091.417368000002</v>
      </c>
      <c r="S2161" s="41">
        <v>10221.742931000001</v>
      </c>
      <c r="T2161" s="41">
        <v>11388.301141</v>
      </c>
      <c r="U2161" s="41">
        <v>14553.388217</v>
      </c>
      <c r="V2161" s="41">
        <v>14491.918591</v>
      </c>
      <c r="W2161" s="41">
        <v>21367.096025999999</v>
      </c>
      <c r="X2161" s="41">
        <v>22132.050384999999</v>
      </c>
    </row>
    <row r="2162" spans="1:24" s="30" customFormat="1" ht="15" customHeight="1" x14ac:dyDescent="0.25">
      <c r="A2162" s="29" t="s">
        <v>613</v>
      </c>
      <c r="B2162" s="29" t="s">
        <v>75</v>
      </c>
      <c r="C2162" s="10" t="s">
        <v>4049</v>
      </c>
      <c r="D2162" s="41">
        <v>18421.859111000002</v>
      </c>
      <c r="E2162" s="41">
        <v>19773.716291000001</v>
      </c>
      <c r="F2162" s="41">
        <v>13260.789640999999</v>
      </c>
      <c r="G2162" s="41">
        <v>20032.842874999998</v>
      </c>
      <c r="H2162" s="41">
        <v>23785.886506999999</v>
      </c>
      <c r="I2162" s="41">
        <v>0</v>
      </c>
      <c r="J2162" s="41">
        <v>17011.698541999998</v>
      </c>
      <c r="K2162" s="41">
        <v>26114.330793000001</v>
      </c>
      <c r="L2162" s="41">
        <v>21702.391759999999</v>
      </c>
      <c r="M2162" s="41">
        <v>17392.79912</v>
      </c>
      <c r="N2162" s="41">
        <v>13296.935998999999</v>
      </c>
      <c r="O2162" s="41">
        <v>25369.242951</v>
      </c>
      <c r="P2162" s="41" t="s">
        <v>1930</v>
      </c>
      <c r="Q2162" s="41">
        <v>23263.288261999998</v>
      </c>
      <c r="R2162" s="41">
        <v>49974.021905000001</v>
      </c>
      <c r="S2162" s="41">
        <v>10630.546253</v>
      </c>
      <c r="T2162" s="41">
        <v>11851.861215000001</v>
      </c>
      <c r="U2162" s="41">
        <v>16345.819396999999</v>
      </c>
      <c r="V2162" s="41">
        <v>14826.280868</v>
      </c>
      <c r="W2162" s="41">
        <v>26728.236867</v>
      </c>
      <c r="X2162" s="41">
        <v>32675.522525</v>
      </c>
    </row>
    <row r="2163" spans="1:24" s="30" customFormat="1" ht="15" customHeight="1" x14ac:dyDescent="0.25">
      <c r="A2163" s="29" t="s">
        <v>613</v>
      </c>
      <c r="B2163" s="29" t="s">
        <v>76</v>
      </c>
      <c r="C2163" s="10" t="s">
        <v>4050</v>
      </c>
      <c r="D2163" s="41">
        <v>14077.629262</v>
      </c>
      <c r="E2163" s="41">
        <v>21844.046404000001</v>
      </c>
      <c r="F2163" s="41">
        <v>13720.582519</v>
      </c>
      <c r="G2163" s="41">
        <v>21638.887847999998</v>
      </c>
      <c r="H2163" s="41">
        <v>25702.587044</v>
      </c>
      <c r="I2163" s="41" t="s">
        <v>1930</v>
      </c>
      <c r="J2163" s="41">
        <v>19306.966098000001</v>
      </c>
      <c r="K2163" s="41">
        <v>32230.483108</v>
      </c>
      <c r="L2163" s="41">
        <v>26840.511571999999</v>
      </c>
      <c r="M2163" s="41">
        <v>21609.580299000001</v>
      </c>
      <c r="N2163" s="41">
        <v>16440.758596</v>
      </c>
      <c r="O2163" s="41">
        <v>22954.554808000001</v>
      </c>
      <c r="P2163" s="41">
        <v>8108.1677778000003</v>
      </c>
      <c r="Q2163" s="41">
        <v>25862.808481</v>
      </c>
      <c r="R2163" s="41">
        <v>20476.351999999999</v>
      </c>
      <c r="S2163" s="41">
        <v>10872.705223000001</v>
      </c>
      <c r="T2163" s="41">
        <v>13567.249405</v>
      </c>
      <c r="U2163" s="41">
        <v>17394.479305000001</v>
      </c>
      <c r="V2163" s="41">
        <v>16393.299708999999</v>
      </c>
      <c r="W2163" s="41">
        <v>24553.691008000002</v>
      </c>
      <c r="X2163" s="41">
        <v>26328.254682999999</v>
      </c>
    </row>
    <row r="2164" spans="1:24" s="30" customFormat="1" ht="15" customHeight="1" x14ac:dyDescent="0.25">
      <c r="A2164" s="29" t="s">
        <v>613</v>
      </c>
      <c r="B2164" s="29" t="s">
        <v>564</v>
      </c>
      <c r="C2164" s="10" t="s">
        <v>4051</v>
      </c>
      <c r="D2164" s="41">
        <v>20298.880462000001</v>
      </c>
      <c r="E2164" s="41">
        <v>14894.619707</v>
      </c>
      <c r="F2164" s="41">
        <v>11693.316448</v>
      </c>
      <c r="G2164" s="41">
        <v>16198.167649000001</v>
      </c>
      <c r="H2164" s="41">
        <v>20731.175327000001</v>
      </c>
      <c r="I2164" s="41">
        <v>10811.115</v>
      </c>
      <c r="J2164" s="41">
        <v>14595.660723000001</v>
      </c>
      <c r="K2164" s="41">
        <v>23705.904419999999</v>
      </c>
      <c r="L2164" s="41">
        <v>20628.284262000001</v>
      </c>
      <c r="M2164" s="41">
        <v>15840.871526999999</v>
      </c>
      <c r="N2164" s="41">
        <v>12226.340962</v>
      </c>
      <c r="O2164" s="41">
        <v>17779.571852000001</v>
      </c>
      <c r="P2164" s="41" t="s">
        <v>1930</v>
      </c>
      <c r="Q2164" s="41">
        <v>20545.930819000001</v>
      </c>
      <c r="R2164" s="41">
        <v>14368.988235000001</v>
      </c>
      <c r="S2164" s="41">
        <v>9820.1085700000003</v>
      </c>
      <c r="T2164" s="41">
        <v>10880.754595</v>
      </c>
      <c r="U2164" s="41">
        <v>13219.386060000001</v>
      </c>
      <c r="V2164" s="41">
        <v>15026.652881</v>
      </c>
      <c r="W2164" s="41">
        <v>18878.412122000002</v>
      </c>
      <c r="X2164" s="41">
        <v>22550.415713999999</v>
      </c>
    </row>
    <row r="2165" spans="1:24" s="30" customFormat="1" ht="15" customHeight="1" x14ac:dyDescent="0.25">
      <c r="A2165" s="29" t="s">
        <v>613</v>
      </c>
      <c r="B2165" s="29" t="s">
        <v>232</v>
      </c>
      <c r="C2165" s="10" t="s">
        <v>4052</v>
      </c>
      <c r="D2165" s="41">
        <v>19084.829919</v>
      </c>
      <c r="E2165" s="41">
        <v>19142.161967</v>
      </c>
      <c r="F2165" s="41">
        <v>12738.362105</v>
      </c>
      <c r="G2165" s="41">
        <v>18396.468927999998</v>
      </c>
      <c r="H2165" s="41">
        <v>20183.409658</v>
      </c>
      <c r="I2165" s="41">
        <v>9706.223</v>
      </c>
      <c r="J2165" s="41">
        <v>15893.25539</v>
      </c>
      <c r="K2165" s="41">
        <v>24761.183529000002</v>
      </c>
      <c r="L2165" s="41">
        <v>22483.962673999999</v>
      </c>
      <c r="M2165" s="41">
        <v>18430.983276999999</v>
      </c>
      <c r="N2165" s="41">
        <v>13186.793788000001</v>
      </c>
      <c r="O2165" s="41">
        <v>28893.133113</v>
      </c>
      <c r="P2165" s="41">
        <v>13542.6525</v>
      </c>
      <c r="Q2165" s="41">
        <v>22156.202654000001</v>
      </c>
      <c r="R2165" s="41">
        <v>19918.446757000002</v>
      </c>
      <c r="S2165" s="41">
        <v>9661.6208802000001</v>
      </c>
      <c r="T2165" s="41">
        <v>11660.797313999999</v>
      </c>
      <c r="U2165" s="41">
        <v>14856.275355</v>
      </c>
      <c r="V2165" s="41">
        <v>14887.631987999999</v>
      </c>
      <c r="W2165" s="41">
        <v>20012.22507</v>
      </c>
      <c r="X2165" s="41">
        <v>24991.873387</v>
      </c>
    </row>
    <row r="2166" spans="1:24" s="30" customFormat="1" ht="15" customHeight="1" x14ac:dyDescent="0.25">
      <c r="A2166" s="29" t="s">
        <v>613</v>
      </c>
      <c r="B2166" s="29" t="s">
        <v>79</v>
      </c>
      <c r="C2166" s="10" t="s">
        <v>4053</v>
      </c>
      <c r="D2166" s="41">
        <v>18720.309098000002</v>
      </c>
      <c r="E2166" s="41">
        <v>19170.657500000001</v>
      </c>
      <c r="F2166" s="41">
        <v>12932.745421</v>
      </c>
      <c r="G2166" s="41">
        <v>18085.444596000001</v>
      </c>
      <c r="H2166" s="41">
        <v>23191.453354000001</v>
      </c>
      <c r="I2166" s="41" t="s">
        <v>1930</v>
      </c>
      <c r="J2166" s="41">
        <v>16777.404665999999</v>
      </c>
      <c r="K2166" s="41">
        <v>25676.937728000001</v>
      </c>
      <c r="L2166" s="41">
        <v>20748.629518000002</v>
      </c>
      <c r="M2166" s="41">
        <v>15409.414570999999</v>
      </c>
      <c r="N2166" s="41">
        <v>13010.738224999999</v>
      </c>
      <c r="O2166" s="41">
        <v>24809.780427000002</v>
      </c>
      <c r="P2166" s="41">
        <v>4548.9438461999998</v>
      </c>
      <c r="Q2166" s="41">
        <v>22076.096908</v>
      </c>
      <c r="R2166" s="41">
        <v>15888.632941</v>
      </c>
      <c r="S2166" s="41">
        <v>10552.601769000001</v>
      </c>
      <c r="T2166" s="41">
        <v>11538.593274999999</v>
      </c>
      <c r="U2166" s="41">
        <v>14858.002908</v>
      </c>
      <c r="V2166" s="41">
        <v>16675.988545</v>
      </c>
      <c r="W2166" s="41">
        <v>23592.216542999999</v>
      </c>
      <c r="X2166" s="41">
        <v>24728.383417000001</v>
      </c>
    </row>
    <row r="2167" spans="1:24" s="30" customFormat="1" ht="15" customHeight="1" x14ac:dyDescent="0.25">
      <c r="A2167" s="29" t="s">
        <v>613</v>
      </c>
      <c r="B2167" s="29" t="s">
        <v>1366</v>
      </c>
      <c r="C2167" s="10" t="s">
        <v>4054</v>
      </c>
      <c r="D2167" s="41">
        <v>16944.288041</v>
      </c>
      <c r="E2167" s="41">
        <v>16409.486994999999</v>
      </c>
      <c r="F2167" s="41">
        <v>11606.215523999999</v>
      </c>
      <c r="G2167" s="41">
        <v>16341.904834000001</v>
      </c>
      <c r="H2167" s="41">
        <v>18878.727655999999</v>
      </c>
      <c r="I2167" s="41" t="s">
        <v>1930</v>
      </c>
      <c r="J2167" s="41">
        <v>14367.690973999999</v>
      </c>
      <c r="K2167" s="41">
        <v>20629.658848999999</v>
      </c>
      <c r="L2167" s="41">
        <v>19113.021764000001</v>
      </c>
      <c r="M2167" s="41">
        <v>15124.711171999999</v>
      </c>
      <c r="N2167" s="41">
        <v>11579.504241000001</v>
      </c>
      <c r="O2167" s="41">
        <v>25588.264866000001</v>
      </c>
      <c r="P2167" s="41">
        <v>27932.292414</v>
      </c>
      <c r="Q2167" s="41">
        <v>20519.845769</v>
      </c>
      <c r="R2167" s="41">
        <v>17925.777441999999</v>
      </c>
      <c r="S2167" s="41">
        <v>9374.6970268000005</v>
      </c>
      <c r="T2167" s="41">
        <v>10696.70939</v>
      </c>
      <c r="U2167" s="41">
        <v>13759.700014</v>
      </c>
      <c r="V2167" s="41">
        <v>15505.762382000001</v>
      </c>
      <c r="W2167" s="41">
        <v>20007.456662000001</v>
      </c>
      <c r="X2167" s="41">
        <v>20654.981071999999</v>
      </c>
    </row>
    <row r="2168" spans="1:24" s="30" customFormat="1" ht="15" customHeight="1" x14ac:dyDescent="0.25">
      <c r="A2168" s="29" t="s">
        <v>613</v>
      </c>
      <c r="B2168" s="29" t="s">
        <v>189</v>
      </c>
      <c r="C2168" s="10" t="s">
        <v>4055</v>
      </c>
      <c r="D2168" s="41">
        <v>21821.842571000001</v>
      </c>
      <c r="E2168" s="41">
        <v>17255.104888999998</v>
      </c>
      <c r="F2168" s="41">
        <v>12686.226354</v>
      </c>
      <c r="G2168" s="41">
        <v>19190.142803999999</v>
      </c>
      <c r="H2168" s="41">
        <v>21240.602631000002</v>
      </c>
      <c r="I2168" s="41" t="s">
        <v>1930</v>
      </c>
      <c r="J2168" s="41">
        <v>17213.188053000002</v>
      </c>
      <c r="K2168" s="41">
        <v>22032.577595999999</v>
      </c>
      <c r="L2168" s="41">
        <v>20986.280140999999</v>
      </c>
      <c r="M2168" s="41">
        <v>16923.375016000002</v>
      </c>
      <c r="N2168" s="41">
        <v>12863.133746</v>
      </c>
      <c r="O2168" s="41">
        <v>29927.173115000001</v>
      </c>
      <c r="P2168" s="41" t="s">
        <v>1930</v>
      </c>
      <c r="Q2168" s="41">
        <v>21968.391780000002</v>
      </c>
      <c r="R2168" s="41">
        <v>4841.8761537999999</v>
      </c>
      <c r="S2168" s="41">
        <v>10169.264064999999</v>
      </c>
      <c r="T2168" s="41">
        <v>11603.323576999999</v>
      </c>
      <c r="U2168" s="41">
        <v>14876.239417999999</v>
      </c>
      <c r="V2168" s="41">
        <v>14286.355573999999</v>
      </c>
      <c r="W2168" s="41">
        <v>23075.304713000001</v>
      </c>
      <c r="X2168" s="41">
        <v>23641.897566</v>
      </c>
    </row>
    <row r="2169" spans="1:24" s="30" customFormat="1" ht="15" customHeight="1" x14ac:dyDescent="0.25">
      <c r="A2169" s="29" t="s">
        <v>613</v>
      </c>
      <c r="B2169" s="29" t="s">
        <v>1367</v>
      </c>
      <c r="C2169" s="10" t="s">
        <v>4056</v>
      </c>
      <c r="D2169" s="41">
        <v>23529.800995000001</v>
      </c>
      <c r="E2169" s="41">
        <v>19548.763644999999</v>
      </c>
      <c r="F2169" s="41">
        <v>13742.773579999999</v>
      </c>
      <c r="G2169" s="41">
        <v>19912.665529000002</v>
      </c>
      <c r="H2169" s="41">
        <v>22436.269863000001</v>
      </c>
      <c r="I2169" s="41">
        <v>11000.356315999999</v>
      </c>
      <c r="J2169" s="41">
        <v>17931.100173999999</v>
      </c>
      <c r="K2169" s="41">
        <v>25786.299376999999</v>
      </c>
      <c r="L2169" s="41">
        <v>24736.41389</v>
      </c>
      <c r="M2169" s="41">
        <v>19416.655782999998</v>
      </c>
      <c r="N2169" s="41">
        <v>14656.766282000001</v>
      </c>
      <c r="O2169" s="41">
        <v>26460.252665</v>
      </c>
      <c r="P2169" s="41">
        <v>18117.247551</v>
      </c>
      <c r="Q2169" s="41">
        <v>24569.563781000001</v>
      </c>
      <c r="R2169" s="41">
        <v>20476.391348000001</v>
      </c>
      <c r="S2169" s="41">
        <v>11210.69555</v>
      </c>
      <c r="T2169" s="41">
        <v>12595.340408</v>
      </c>
      <c r="U2169" s="41">
        <v>15869.73322</v>
      </c>
      <c r="V2169" s="41">
        <v>14391.329272000001</v>
      </c>
      <c r="W2169" s="41">
        <v>20070.442795999999</v>
      </c>
      <c r="X2169" s="41">
        <v>26476.808736999999</v>
      </c>
    </row>
    <row r="2170" spans="1:24" s="30" customFormat="1" ht="15" customHeight="1" x14ac:dyDescent="0.25">
      <c r="A2170" s="29" t="s">
        <v>613</v>
      </c>
      <c r="B2170" s="29" t="s">
        <v>657</v>
      </c>
      <c r="C2170" s="10" t="s">
        <v>4057</v>
      </c>
      <c r="D2170" s="41">
        <v>21911.603704000001</v>
      </c>
      <c r="E2170" s="41">
        <v>19296.285227</v>
      </c>
      <c r="F2170" s="41">
        <v>13273.192563000001</v>
      </c>
      <c r="G2170" s="41">
        <v>19824.838883</v>
      </c>
      <c r="H2170" s="41">
        <v>22855.634771000001</v>
      </c>
      <c r="I2170" s="41">
        <v>4878.4672413999997</v>
      </c>
      <c r="J2170" s="41">
        <v>16374.896348</v>
      </c>
      <c r="K2170" s="41">
        <v>28288.816025</v>
      </c>
      <c r="L2170" s="41">
        <v>22574.925313</v>
      </c>
      <c r="M2170" s="41">
        <v>18799.138371000001</v>
      </c>
      <c r="N2170" s="41">
        <v>14991.790813</v>
      </c>
      <c r="O2170" s="41">
        <v>27143.531293</v>
      </c>
      <c r="P2170" s="41">
        <v>19782.351477</v>
      </c>
      <c r="Q2170" s="41">
        <v>22202.735984999999</v>
      </c>
      <c r="R2170" s="41">
        <v>28556.772198999999</v>
      </c>
      <c r="S2170" s="41">
        <v>11186.794250999999</v>
      </c>
      <c r="T2170" s="41">
        <v>12969.73126</v>
      </c>
      <c r="U2170" s="41">
        <v>16312.981463</v>
      </c>
      <c r="V2170" s="41">
        <v>16074.222704</v>
      </c>
      <c r="W2170" s="41">
        <v>20344.993891999999</v>
      </c>
      <c r="X2170" s="41">
        <v>28267.942777</v>
      </c>
    </row>
    <row r="2171" spans="1:24" s="30" customFormat="1" ht="15" customHeight="1" x14ac:dyDescent="0.25">
      <c r="A2171" s="29" t="s">
        <v>613</v>
      </c>
      <c r="B2171" s="29" t="s">
        <v>84</v>
      </c>
      <c r="C2171" s="10" t="s">
        <v>4058</v>
      </c>
      <c r="D2171" s="41">
        <v>12993.813636000001</v>
      </c>
      <c r="E2171" s="41">
        <v>16531.029256999998</v>
      </c>
      <c r="F2171" s="41">
        <v>12077.853082</v>
      </c>
      <c r="G2171" s="41">
        <v>18483.868675000002</v>
      </c>
      <c r="H2171" s="41">
        <v>19639.371821000001</v>
      </c>
      <c r="I2171" s="41" t="s">
        <v>1930</v>
      </c>
      <c r="J2171" s="41">
        <v>15334.774670999999</v>
      </c>
      <c r="K2171" s="41">
        <v>22788.217862000001</v>
      </c>
      <c r="L2171" s="41">
        <v>18343.606306000001</v>
      </c>
      <c r="M2171" s="41">
        <v>17063.799716000001</v>
      </c>
      <c r="N2171" s="41">
        <v>12852.786434</v>
      </c>
      <c r="O2171" s="41">
        <v>19629.487593000002</v>
      </c>
      <c r="P2171" s="41" t="s">
        <v>1930</v>
      </c>
      <c r="Q2171" s="41">
        <v>21217.797471000002</v>
      </c>
      <c r="R2171" s="41">
        <v>14864.875</v>
      </c>
      <c r="S2171" s="41">
        <v>9645.8439429999999</v>
      </c>
      <c r="T2171" s="41">
        <v>10852.921135000001</v>
      </c>
      <c r="U2171" s="41">
        <v>14308.560357</v>
      </c>
      <c r="V2171" s="41">
        <v>13190.071024000001</v>
      </c>
      <c r="W2171" s="41">
        <v>18525.972899</v>
      </c>
      <c r="X2171" s="41">
        <v>22806.736790999999</v>
      </c>
    </row>
    <row r="2172" spans="1:24" s="30" customFormat="1" ht="15" customHeight="1" x14ac:dyDescent="0.25">
      <c r="A2172" s="29" t="s">
        <v>613</v>
      </c>
      <c r="B2172" s="29" t="s">
        <v>1368</v>
      </c>
      <c r="C2172" s="10" t="s">
        <v>4059</v>
      </c>
      <c r="D2172" s="41">
        <v>20139.218313000001</v>
      </c>
      <c r="E2172" s="41">
        <v>18810.136343999999</v>
      </c>
      <c r="F2172" s="41">
        <v>12775.773491</v>
      </c>
      <c r="G2172" s="41">
        <v>18049.933960999999</v>
      </c>
      <c r="H2172" s="41">
        <v>21408.794372</v>
      </c>
      <c r="I2172" s="41">
        <v>14847.863571</v>
      </c>
      <c r="J2172" s="41">
        <v>15455.244588</v>
      </c>
      <c r="K2172" s="41">
        <v>26512.994724</v>
      </c>
      <c r="L2172" s="41">
        <v>22743.091090999998</v>
      </c>
      <c r="M2172" s="41">
        <v>18524.662681999998</v>
      </c>
      <c r="N2172" s="41">
        <v>14132.378377999999</v>
      </c>
      <c r="O2172" s="41">
        <v>21902.456377999999</v>
      </c>
      <c r="P2172" s="41">
        <v>16412.684808000002</v>
      </c>
      <c r="Q2172" s="41">
        <v>23364.296709999999</v>
      </c>
      <c r="R2172" s="41">
        <v>17611.153165</v>
      </c>
      <c r="S2172" s="41">
        <v>9515.5035312</v>
      </c>
      <c r="T2172" s="41">
        <v>11921.874307</v>
      </c>
      <c r="U2172" s="41">
        <v>16029.891396000001</v>
      </c>
      <c r="V2172" s="41">
        <v>15251.020326</v>
      </c>
      <c r="W2172" s="41">
        <v>19758.433196000002</v>
      </c>
      <c r="X2172" s="41">
        <v>26984.438034999999</v>
      </c>
    </row>
    <row r="2173" spans="1:24" s="30" customFormat="1" ht="15" customHeight="1" x14ac:dyDescent="0.25">
      <c r="A2173" s="29" t="s">
        <v>613</v>
      </c>
      <c r="B2173" s="29" t="s">
        <v>86</v>
      </c>
      <c r="C2173" s="10" t="s">
        <v>4060</v>
      </c>
      <c r="D2173" s="41">
        <v>25557.281455</v>
      </c>
      <c r="E2173" s="41">
        <v>19166.398874999999</v>
      </c>
      <c r="F2173" s="41">
        <v>13265.097879000001</v>
      </c>
      <c r="G2173" s="41">
        <v>21176.489032000001</v>
      </c>
      <c r="H2173" s="41">
        <v>24177.370232000001</v>
      </c>
      <c r="I2173" s="41" t="s">
        <v>1930</v>
      </c>
      <c r="J2173" s="41">
        <v>19508.428986999999</v>
      </c>
      <c r="K2173" s="41">
        <v>25063.543508999999</v>
      </c>
      <c r="L2173" s="41">
        <v>23187.684155999999</v>
      </c>
      <c r="M2173" s="41">
        <v>16596.670785999999</v>
      </c>
      <c r="N2173" s="41">
        <v>13479.305922</v>
      </c>
      <c r="O2173" s="41">
        <v>28875.742315</v>
      </c>
      <c r="P2173" s="41">
        <v>16150.420625000001</v>
      </c>
      <c r="Q2173" s="41">
        <v>21839.045202000001</v>
      </c>
      <c r="R2173" s="41">
        <v>11814.738636</v>
      </c>
      <c r="S2173" s="41">
        <v>10518.633282000001</v>
      </c>
      <c r="T2173" s="41">
        <v>11957.012753999999</v>
      </c>
      <c r="U2173" s="41">
        <v>15985.189431000001</v>
      </c>
      <c r="V2173" s="41">
        <v>18269.579740000001</v>
      </c>
      <c r="W2173" s="41">
        <v>23740.626643</v>
      </c>
      <c r="X2173" s="41">
        <v>25595.168030000001</v>
      </c>
    </row>
    <row r="2174" spans="1:24" s="30" customFormat="1" ht="15" customHeight="1" x14ac:dyDescent="0.25">
      <c r="A2174" s="29" t="s">
        <v>613</v>
      </c>
      <c r="B2174" s="29" t="s">
        <v>1369</v>
      </c>
      <c r="C2174" s="10" t="s">
        <v>4061</v>
      </c>
      <c r="D2174" s="41">
        <v>21777.231428999999</v>
      </c>
      <c r="E2174" s="41">
        <v>19326.614740000001</v>
      </c>
      <c r="F2174" s="41">
        <v>12440.290074</v>
      </c>
      <c r="G2174" s="41">
        <v>16399.099984</v>
      </c>
      <c r="H2174" s="41">
        <v>21318.066056</v>
      </c>
      <c r="I2174" s="41">
        <v>5317.8554999999997</v>
      </c>
      <c r="J2174" s="41">
        <v>15330.372562</v>
      </c>
      <c r="K2174" s="41">
        <v>26487.236309</v>
      </c>
      <c r="L2174" s="41">
        <v>22843.377756999998</v>
      </c>
      <c r="M2174" s="41">
        <v>18075.937182999998</v>
      </c>
      <c r="N2174" s="41">
        <v>13529.162667000001</v>
      </c>
      <c r="O2174" s="41">
        <v>32367.464544999999</v>
      </c>
      <c r="P2174" s="41">
        <v>20042.804166999998</v>
      </c>
      <c r="Q2174" s="41">
        <v>22897.104339000001</v>
      </c>
      <c r="R2174" s="41">
        <v>24256.171190000001</v>
      </c>
      <c r="S2174" s="41">
        <v>9440.9868986000001</v>
      </c>
      <c r="T2174" s="41">
        <v>11329.706389999999</v>
      </c>
      <c r="U2174" s="41">
        <v>15015.186221</v>
      </c>
      <c r="V2174" s="41">
        <v>14277.775309000001</v>
      </c>
      <c r="W2174" s="41">
        <v>20698.692976999999</v>
      </c>
      <c r="X2174" s="41">
        <v>25590.626346000001</v>
      </c>
    </row>
    <row r="2175" spans="1:24" s="30" customFormat="1" ht="15" customHeight="1" x14ac:dyDescent="0.25">
      <c r="A2175" s="29" t="s">
        <v>613</v>
      </c>
      <c r="B2175" s="29" t="s">
        <v>1370</v>
      </c>
      <c r="C2175" s="10" t="s">
        <v>4062</v>
      </c>
      <c r="D2175" s="41">
        <v>17712.449648999998</v>
      </c>
      <c r="E2175" s="41">
        <v>20196.333995000001</v>
      </c>
      <c r="F2175" s="41">
        <v>11564.965195999999</v>
      </c>
      <c r="G2175" s="41">
        <v>17045.166863999999</v>
      </c>
      <c r="H2175" s="41">
        <v>23579.216834999999</v>
      </c>
      <c r="I2175" s="41" t="s">
        <v>1930</v>
      </c>
      <c r="J2175" s="41">
        <v>15861.884260999999</v>
      </c>
      <c r="K2175" s="41">
        <v>25506.411359000002</v>
      </c>
      <c r="L2175" s="41">
        <v>21429.331676000002</v>
      </c>
      <c r="M2175" s="41">
        <v>17288.422405000001</v>
      </c>
      <c r="N2175" s="41">
        <v>12279.692595</v>
      </c>
      <c r="O2175" s="41">
        <v>30996.536744000001</v>
      </c>
      <c r="P2175" s="41" t="s">
        <v>1930</v>
      </c>
      <c r="Q2175" s="41">
        <v>22972.724005</v>
      </c>
      <c r="R2175" s="41" t="s">
        <v>1930</v>
      </c>
      <c r="S2175" s="41">
        <v>9380.1658007999995</v>
      </c>
      <c r="T2175" s="41">
        <v>11195.550901000001</v>
      </c>
      <c r="U2175" s="41">
        <v>15935.008851000001</v>
      </c>
      <c r="V2175" s="41">
        <v>15015.529388000001</v>
      </c>
      <c r="W2175" s="41">
        <v>25411.539629999999</v>
      </c>
      <c r="X2175" s="41">
        <v>28575.537793</v>
      </c>
    </row>
    <row r="2176" spans="1:24" s="30" customFormat="1" ht="15" customHeight="1" x14ac:dyDescent="0.25">
      <c r="A2176" s="29" t="s">
        <v>613</v>
      </c>
      <c r="B2176" s="29" t="s">
        <v>574</v>
      </c>
      <c r="C2176" s="10" t="s">
        <v>4063</v>
      </c>
      <c r="D2176" s="41">
        <v>18131.119189000001</v>
      </c>
      <c r="E2176" s="41">
        <v>14563.603901</v>
      </c>
      <c r="F2176" s="41">
        <v>11481.600974999999</v>
      </c>
      <c r="G2176" s="41">
        <v>23003.339327999998</v>
      </c>
      <c r="H2176" s="41">
        <v>17874.946240000001</v>
      </c>
      <c r="I2176" s="41">
        <v>0</v>
      </c>
      <c r="J2176" s="41">
        <v>17263.203378999999</v>
      </c>
      <c r="K2176" s="41">
        <v>22710.16619</v>
      </c>
      <c r="L2176" s="41">
        <v>20699.797686999998</v>
      </c>
      <c r="M2176" s="41">
        <v>18249.714</v>
      </c>
      <c r="N2176" s="41">
        <v>12227.559472000001</v>
      </c>
      <c r="O2176" s="41">
        <v>50105.438181999998</v>
      </c>
      <c r="P2176" s="41" t="s">
        <v>1930</v>
      </c>
      <c r="Q2176" s="41">
        <v>17310.845034999998</v>
      </c>
      <c r="R2176" s="41" t="s">
        <v>1930</v>
      </c>
      <c r="S2176" s="41">
        <v>9747.4250050999999</v>
      </c>
      <c r="T2176" s="41">
        <v>10758.406773000001</v>
      </c>
      <c r="U2176" s="41">
        <v>13056.545083000001</v>
      </c>
      <c r="V2176" s="41">
        <v>12634.442316999999</v>
      </c>
      <c r="W2176" s="41">
        <v>19105.989427</v>
      </c>
      <c r="X2176" s="41">
        <v>21544.547546000002</v>
      </c>
    </row>
    <row r="2177" spans="1:24" s="30" customFormat="1" ht="15" customHeight="1" x14ac:dyDescent="0.25">
      <c r="A2177" s="29" t="s">
        <v>613</v>
      </c>
      <c r="B2177" s="29" t="s">
        <v>611</v>
      </c>
      <c r="C2177" s="10" t="s">
        <v>4064</v>
      </c>
      <c r="D2177" s="41">
        <v>22271.906532000001</v>
      </c>
      <c r="E2177" s="41">
        <v>16756.606432</v>
      </c>
      <c r="F2177" s="41">
        <v>12310.250384000001</v>
      </c>
      <c r="G2177" s="41">
        <v>18082.856027999998</v>
      </c>
      <c r="H2177" s="41">
        <v>22636.696521999998</v>
      </c>
      <c r="I2177" s="41" t="s">
        <v>1930</v>
      </c>
      <c r="J2177" s="41">
        <v>16794.671903999999</v>
      </c>
      <c r="K2177" s="41">
        <v>24062.68649</v>
      </c>
      <c r="L2177" s="41">
        <v>20592.561829999999</v>
      </c>
      <c r="M2177" s="41">
        <v>16715.811984</v>
      </c>
      <c r="N2177" s="41">
        <v>13024.694643000001</v>
      </c>
      <c r="O2177" s="41">
        <v>29728.422963000001</v>
      </c>
      <c r="P2177" s="41">
        <v>5161.9853333000001</v>
      </c>
      <c r="Q2177" s="41">
        <v>21727.773712999999</v>
      </c>
      <c r="R2177" s="41">
        <v>33786.088750000003</v>
      </c>
      <c r="S2177" s="41">
        <v>8591.6494937999996</v>
      </c>
      <c r="T2177" s="41">
        <v>11059.340759000001</v>
      </c>
      <c r="U2177" s="41">
        <v>15594.35844</v>
      </c>
      <c r="V2177" s="41">
        <v>14029.547242000001</v>
      </c>
      <c r="W2177" s="41">
        <v>20384.427754</v>
      </c>
      <c r="X2177" s="41">
        <v>25359.222525000001</v>
      </c>
    </row>
    <row r="2178" spans="1:24" s="30" customFormat="1" ht="15" customHeight="1" x14ac:dyDescent="0.25">
      <c r="A2178" s="29" t="s">
        <v>613</v>
      </c>
      <c r="B2178" s="29" t="s">
        <v>89</v>
      </c>
      <c r="C2178" s="10" t="s">
        <v>4065</v>
      </c>
      <c r="D2178" s="41">
        <v>14781.567917</v>
      </c>
      <c r="E2178" s="41">
        <v>17034.689897</v>
      </c>
      <c r="F2178" s="41">
        <v>11044.369515</v>
      </c>
      <c r="G2178" s="41">
        <v>15224.225555999999</v>
      </c>
      <c r="H2178" s="41">
        <v>19425.218153999998</v>
      </c>
      <c r="I2178" s="41">
        <v>0</v>
      </c>
      <c r="J2178" s="41">
        <v>15992.321744999999</v>
      </c>
      <c r="K2178" s="41">
        <v>24170.835039000001</v>
      </c>
      <c r="L2178" s="41">
        <v>20905.57</v>
      </c>
      <c r="M2178" s="41">
        <v>15671.49</v>
      </c>
      <c r="N2178" s="41">
        <v>12776.643117</v>
      </c>
      <c r="O2178" s="41">
        <v>22144.388666999999</v>
      </c>
      <c r="P2178" s="41" t="s">
        <v>1930</v>
      </c>
      <c r="Q2178" s="41">
        <v>18752.25648</v>
      </c>
      <c r="R2178" s="41" t="s">
        <v>1930</v>
      </c>
      <c r="S2178" s="41">
        <v>9893.8229062999999</v>
      </c>
      <c r="T2178" s="41">
        <v>11118.559986</v>
      </c>
      <c r="U2178" s="41">
        <v>13307.320084000001</v>
      </c>
      <c r="V2178" s="41">
        <v>16801.993111</v>
      </c>
      <c r="W2178" s="41">
        <v>26217.032444</v>
      </c>
      <c r="X2178" s="41">
        <v>24644.354907000001</v>
      </c>
    </row>
    <row r="2179" spans="1:24" s="30" customFormat="1" ht="15" customHeight="1" x14ac:dyDescent="0.25">
      <c r="A2179" s="29" t="s">
        <v>613</v>
      </c>
      <c r="B2179" s="29" t="s">
        <v>90</v>
      </c>
      <c r="C2179" s="10" t="s">
        <v>4066</v>
      </c>
      <c r="D2179" s="41">
        <v>20035.084382000001</v>
      </c>
      <c r="E2179" s="41">
        <v>20135.798882999999</v>
      </c>
      <c r="F2179" s="41">
        <v>13990.383760999999</v>
      </c>
      <c r="G2179" s="41">
        <v>19257.859001000001</v>
      </c>
      <c r="H2179" s="41">
        <v>22564.69341</v>
      </c>
      <c r="I2179" s="41">
        <v>2609.5672500000001</v>
      </c>
      <c r="J2179" s="41">
        <v>18308.176445000001</v>
      </c>
      <c r="K2179" s="41">
        <v>26783.110662999999</v>
      </c>
      <c r="L2179" s="41">
        <v>23711.773009</v>
      </c>
      <c r="M2179" s="41">
        <v>18006.463672000002</v>
      </c>
      <c r="N2179" s="41">
        <v>14624.322888000001</v>
      </c>
      <c r="O2179" s="41">
        <v>25204.685975</v>
      </c>
      <c r="P2179" s="41">
        <v>15405.058488000001</v>
      </c>
      <c r="Q2179" s="41">
        <v>23344.914327999999</v>
      </c>
      <c r="R2179" s="41">
        <v>27341.534294000001</v>
      </c>
      <c r="S2179" s="41">
        <v>10144.238762000001</v>
      </c>
      <c r="T2179" s="41">
        <v>12330.858673999999</v>
      </c>
      <c r="U2179" s="41">
        <v>16369.971721</v>
      </c>
      <c r="V2179" s="41">
        <v>15379.163161</v>
      </c>
      <c r="W2179" s="41">
        <v>22136.779955999998</v>
      </c>
      <c r="X2179" s="41">
        <v>27616.579708000001</v>
      </c>
    </row>
    <row r="2180" spans="1:24" s="30" customFormat="1" ht="15" customHeight="1" x14ac:dyDescent="0.25">
      <c r="A2180" s="29" t="s">
        <v>613</v>
      </c>
      <c r="B2180" s="29" t="s">
        <v>91</v>
      </c>
      <c r="C2180" s="10" t="s">
        <v>4067</v>
      </c>
      <c r="D2180" s="41">
        <v>12127.193846</v>
      </c>
      <c r="E2180" s="41">
        <v>13113.913768</v>
      </c>
      <c r="F2180" s="41">
        <v>9301.3606098</v>
      </c>
      <c r="G2180" s="41">
        <v>14888.72381</v>
      </c>
      <c r="H2180" s="41">
        <v>20992.310067999999</v>
      </c>
      <c r="I2180" s="41">
        <v>0</v>
      </c>
      <c r="J2180" s="41">
        <v>15078.426791</v>
      </c>
      <c r="K2180" s="41">
        <v>20139.358472</v>
      </c>
      <c r="L2180" s="41">
        <v>17830.238845</v>
      </c>
      <c r="M2180" s="41">
        <v>11695.634671</v>
      </c>
      <c r="N2180" s="41">
        <v>10673.265093</v>
      </c>
      <c r="O2180" s="41">
        <v>15025.053809999999</v>
      </c>
      <c r="P2180" s="41" t="s">
        <v>1930</v>
      </c>
      <c r="Q2180" s="41">
        <v>18524.490076999999</v>
      </c>
      <c r="R2180" s="41" t="s">
        <v>1930</v>
      </c>
      <c r="S2180" s="41">
        <v>7909.0514845999996</v>
      </c>
      <c r="T2180" s="41">
        <v>9343.7996624999996</v>
      </c>
      <c r="U2180" s="41">
        <v>13251.512149</v>
      </c>
      <c r="V2180" s="41">
        <v>9046.86</v>
      </c>
      <c r="W2180" s="41">
        <v>12373.204839</v>
      </c>
      <c r="X2180" s="41">
        <v>20379.226486</v>
      </c>
    </row>
    <row r="2181" spans="1:24" s="30" customFormat="1" ht="15" customHeight="1" x14ac:dyDescent="0.25">
      <c r="A2181" s="29" t="s">
        <v>613</v>
      </c>
      <c r="B2181" s="29" t="s">
        <v>1371</v>
      </c>
      <c r="C2181" s="10" t="s">
        <v>4068</v>
      </c>
      <c r="D2181" s="41">
        <v>20370.223784000002</v>
      </c>
      <c r="E2181" s="41">
        <v>17051.230287999999</v>
      </c>
      <c r="F2181" s="41">
        <v>12586.954454000001</v>
      </c>
      <c r="G2181" s="41">
        <v>17404.187413</v>
      </c>
      <c r="H2181" s="41">
        <v>23791.886600000002</v>
      </c>
      <c r="I2181" s="41" t="s">
        <v>1930</v>
      </c>
      <c r="J2181" s="41">
        <v>17175.472902000001</v>
      </c>
      <c r="K2181" s="41">
        <v>23135.287282000001</v>
      </c>
      <c r="L2181" s="41">
        <v>19474.802790999998</v>
      </c>
      <c r="M2181" s="41">
        <v>15914.515361</v>
      </c>
      <c r="N2181" s="41">
        <v>13065.939727999999</v>
      </c>
      <c r="O2181" s="41">
        <v>26232.691320999998</v>
      </c>
      <c r="P2181" s="41" t="s">
        <v>1930</v>
      </c>
      <c r="Q2181" s="41">
        <v>22044.341928000002</v>
      </c>
      <c r="R2181" s="41">
        <v>14736.3575</v>
      </c>
      <c r="S2181" s="41">
        <v>11002.652677</v>
      </c>
      <c r="T2181" s="41">
        <v>11608.660437</v>
      </c>
      <c r="U2181" s="41">
        <v>14748.246021999999</v>
      </c>
      <c r="V2181" s="41">
        <v>17484.46401</v>
      </c>
      <c r="W2181" s="41">
        <v>18610.085084999999</v>
      </c>
      <c r="X2181" s="41">
        <v>25289.661852000001</v>
      </c>
    </row>
    <row r="2182" spans="1:24" s="30" customFormat="1" ht="15" customHeight="1" x14ac:dyDescent="0.25">
      <c r="A2182" s="29" t="s">
        <v>613</v>
      </c>
      <c r="B2182" s="29" t="s">
        <v>1372</v>
      </c>
      <c r="C2182" s="10" t="s">
        <v>4069</v>
      </c>
      <c r="D2182" s="41">
        <v>12936.089792999999</v>
      </c>
      <c r="E2182" s="41">
        <v>14904.129042</v>
      </c>
      <c r="F2182" s="41">
        <v>10249.085265</v>
      </c>
      <c r="G2182" s="41">
        <v>15160.690603999999</v>
      </c>
      <c r="H2182" s="41">
        <v>20152.388009999999</v>
      </c>
      <c r="I2182" s="41" t="s">
        <v>1930</v>
      </c>
      <c r="J2182" s="41">
        <v>15372.734526</v>
      </c>
      <c r="K2182" s="41">
        <v>21122.353536999999</v>
      </c>
      <c r="L2182" s="41">
        <v>18500.339414999999</v>
      </c>
      <c r="M2182" s="41">
        <v>12535.153899000001</v>
      </c>
      <c r="N2182" s="41">
        <v>11839.132263</v>
      </c>
      <c r="O2182" s="41">
        <v>19662.593556</v>
      </c>
      <c r="P2182" s="41">
        <v>15264.108571000001</v>
      </c>
      <c r="Q2182" s="41">
        <v>18900.520466999998</v>
      </c>
      <c r="R2182" s="41">
        <v>16951.385417000001</v>
      </c>
      <c r="S2182" s="41">
        <v>8451.7671532999993</v>
      </c>
      <c r="T2182" s="41">
        <v>10059.461133999999</v>
      </c>
      <c r="U2182" s="41">
        <v>13721.193021999999</v>
      </c>
      <c r="V2182" s="41">
        <v>13489.032437</v>
      </c>
      <c r="W2182" s="41">
        <v>17931.289153999998</v>
      </c>
      <c r="X2182" s="41">
        <v>21851.418097999998</v>
      </c>
    </row>
    <row r="2183" spans="1:24" s="30" customFormat="1" ht="15" customHeight="1" x14ac:dyDescent="0.25">
      <c r="A2183" s="29" t="s">
        <v>613</v>
      </c>
      <c r="B2183" s="29" t="s">
        <v>612</v>
      </c>
      <c r="C2183" s="10" t="s">
        <v>4070</v>
      </c>
      <c r="D2183" s="41">
        <v>17885.586667</v>
      </c>
      <c r="E2183" s="41">
        <v>14219.781349999999</v>
      </c>
      <c r="F2183" s="41">
        <v>8848.0071484</v>
      </c>
      <c r="G2183" s="41">
        <v>12489.499104</v>
      </c>
      <c r="H2183" s="41">
        <v>22610.123521000001</v>
      </c>
      <c r="I2183" s="41">
        <v>0</v>
      </c>
      <c r="J2183" s="41">
        <v>13793.74</v>
      </c>
      <c r="K2183" s="41">
        <v>26352.614934000001</v>
      </c>
      <c r="L2183" s="41">
        <v>19439.832802000001</v>
      </c>
      <c r="M2183" s="41">
        <v>14153.781358</v>
      </c>
      <c r="N2183" s="41">
        <v>12190.732908</v>
      </c>
      <c r="O2183" s="41">
        <v>20328.788</v>
      </c>
      <c r="P2183" s="41">
        <v>0</v>
      </c>
      <c r="Q2183" s="41">
        <v>19095.26772</v>
      </c>
      <c r="R2183" s="41" t="s">
        <v>1930</v>
      </c>
      <c r="S2183" s="41">
        <v>8817.0568782999999</v>
      </c>
      <c r="T2183" s="41">
        <v>10336.207839000001</v>
      </c>
      <c r="U2183" s="41">
        <v>12893.26556</v>
      </c>
      <c r="V2183" s="41">
        <v>9077.3825926000009</v>
      </c>
      <c r="W2183" s="41">
        <v>17823.471333000001</v>
      </c>
      <c r="X2183" s="41">
        <v>20925.039151000001</v>
      </c>
    </row>
    <row r="2184" spans="1:24" s="30" customFormat="1" ht="15" customHeight="1" x14ac:dyDescent="0.25">
      <c r="A2184" s="29" t="s">
        <v>613</v>
      </c>
      <c r="B2184" s="29" t="s">
        <v>721</v>
      </c>
      <c r="C2184" s="10" t="s">
        <v>4071</v>
      </c>
      <c r="D2184" s="41">
        <v>20488.259559999999</v>
      </c>
      <c r="E2184" s="41">
        <v>16641.383884999999</v>
      </c>
      <c r="F2184" s="41">
        <v>13519.983211000001</v>
      </c>
      <c r="G2184" s="41">
        <v>20176.747694999998</v>
      </c>
      <c r="H2184" s="41">
        <v>20752.016915</v>
      </c>
      <c r="I2184" s="41" t="s">
        <v>1930</v>
      </c>
      <c r="J2184" s="41">
        <v>16913.418425</v>
      </c>
      <c r="K2184" s="41">
        <v>27990.05747</v>
      </c>
      <c r="L2184" s="41">
        <v>24487.320964999999</v>
      </c>
      <c r="M2184" s="41">
        <v>18970.458223000001</v>
      </c>
      <c r="N2184" s="41">
        <v>14236.665972999999</v>
      </c>
      <c r="O2184" s="41">
        <v>36032.859487000002</v>
      </c>
      <c r="P2184" s="41" t="s">
        <v>1930</v>
      </c>
      <c r="Q2184" s="41">
        <v>22466.448637000001</v>
      </c>
      <c r="R2184" s="41">
        <v>15595.023846</v>
      </c>
      <c r="S2184" s="41">
        <v>10421.595232</v>
      </c>
      <c r="T2184" s="41">
        <v>12095.754831</v>
      </c>
      <c r="U2184" s="41">
        <v>14911.507352000001</v>
      </c>
      <c r="V2184" s="41">
        <v>16977.907230000001</v>
      </c>
      <c r="W2184" s="41">
        <v>19847.416716</v>
      </c>
      <c r="X2184" s="41">
        <v>22068.583255000001</v>
      </c>
    </row>
    <row r="2185" spans="1:24" s="30" customFormat="1" ht="15" customHeight="1" x14ac:dyDescent="0.25">
      <c r="A2185" s="29" t="s">
        <v>613</v>
      </c>
      <c r="B2185" s="29" t="s">
        <v>466</v>
      </c>
      <c r="C2185" s="10" t="s">
        <v>4072</v>
      </c>
      <c r="D2185" s="41">
        <v>19244.856842000001</v>
      </c>
      <c r="E2185" s="41">
        <v>15718.047489</v>
      </c>
      <c r="F2185" s="41">
        <v>15265.604988999999</v>
      </c>
      <c r="G2185" s="41">
        <v>21858.025891000001</v>
      </c>
      <c r="H2185" s="41">
        <v>26921.622954999999</v>
      </c>
      <c r="I2185" s="41">
        <v>0</v>
      </c>
      <c r="J2185" s="41">
        <v>16239.066126</v>
      </c>
      <c r="K2185" s="41">
        <v>26454.994649</v>
      </c>
      <c r="L2185" s="41">
        <v>22450.86464</v>
      </c>
      <c r="M2185" s="41">
        <v>17330.008585</v>
      </c>
      <c r="N2185" s="41">
        <v>12819.859232999999</v>
      </c>
      <c r="O2185" s="41">
        <v>18073.110400000001</v>
      </c>
      <c r="P2185" s="41" t="s">
        <v>1930</v>
      </c>
      <c r="Q2185" s="41">
        <v>24515.667328</v>
      </c>
      <c r="R2185" s="41" t="s">
        <v>1930</v>
      </c>
      <c r="S2185" s="41">
        <v>10703.200251</v>
      </c>
      <c r="T2185" s="41">
        <v>12764.737077</v>
      </c>
      <c r="U2185" s="41">
        <v>15436.598999</v>
      </c>
      <c r="V2185" s="41">
        <v>21688.487013999998</v>
      </c>
      <c r="W2185" s="41">
        <v>20058.112742000001</v>
      </c>
      <c r="X2185" s="41">
        <v>24729.125537</v>
      </c>
    </row>
    <row r="2186" spans="1:24" s="30" customFormat="1" ht="15" customHeight="1" x14ac:dyDescent="0.25">
      <c r="A2186" s="29" t="s">
        <v>613</v>
      </c>
      <c r="B2186" s="29" t="s">
        <v>92</v>
      </c>
      <c r="C2186" s="10" t="s">
        <v>4073</v>
      </c>
      <c r="D2186" s="41">
        <v>16215.996207</v>
      </c>
      <c r="E2186" s="41">
        <v>16260.499688</v>
      </c>
      <c r="F2186" s="41">
        <v>11362.231502000001</v>
      </c>
      <c r="G2186" s="41">
        <v>14919.262529</v>
      </c>
      <c r="H2186" s="41">
        <v>19848.120091000001</v>
      </c>
      <c r="I2186" s="41" t="s">
        <v>1930</v>
      </c>
      <c r="J2186" s="41">
        <v>15621.044535000001</v>
      </c>
      <c r="K2186" s="41">
        <v>22326.669448000001</v>
      </c>
      <c r="L2186" s="41">
        <v>17775.691303</v>
      </c>
      <c r="M2186" s="41">
        <v>13638.020263</v>
      </c>
      <c r="N2186" s="41">
        <v>12663.925201</v>
      </c>
      <c r="O2186" s="41">
        <v>19552.904091</v>
      </c>
      <c r="P2186" s="41" t="s">
        <v>1930</v>
      </c>
      <c r="Q2186" s="41">
        <v>19846.479832000001</v>
      </c>
      <c r="R2186" s="41">
        <v>9929.8493333000006</v>
      </c>
      <c r="S2186" s="41">
        <v>9139.4157713999994</v>
      </c>
      <c r="T2186" s="41">
        <v>10535.139612999999</v>
      </c>
      <c r="U2186" s="41">
        <v>13349.570712000001</v>
      </c>
      <c r="V2186" s="41">
        <v>15978.64875</v>
      </c>
      <c r="W2186" s="41">
        <v>16775.688204999999</v>
      </c>
      <c r="X2186" s="41">
        <v>22355.144925000001</v>
      </c>
    </row>
    <row r="2187" spans="1:24" s="30" customFormat="1" ht="15" customHeight="1" x14ac:dyDescent="0.25">
      <c r="A2187" s="29" t="s">
        <v>613</v>
      </c>
      <c r="B2187" s="29" t="s">
        <v>1373</v>
      </c>
      <c r="C2187" s="10" t="s">
        <v>4074</v>
      </c>
      <c r="D2187" s="41">
        <v>25595.024898</v>
      </c>
      <c r="E2187" s="41">
        <v>19032.262456</v>
      </c>
      <c r="F2187" s="41">
        <v>11523.803508999999</v>
      </c>
      <c r="G2187" s="41">
        <v>19933.559241999999</v>
      </c>
      <c r="H2187" s="41">
        <v>23130.766356</v>
      </c>
      <c r="I2187" s="41" t="s">
        <v>1930</v>
      </c>
      <c r="J2187" s="41">
        <v>16925.092719</v>
      </c>
      <c r="K2187" s="41">
        <v>23106.060549000002</v>
      </c>
      <c r="L2187" s="41">
        <v>20623.611013999998</v>
      </c>
      <c r="M2187" s="41">
        <v>16724.496553000001</v>
      </c>
      <c r="N2187" s="41">
        <v>12900.562346000001</v>
      </c>
      <c r="O2187" s="41">
        <v>20231.101884</v>
      </c>
      <c r="P2187" s="41" t="s">
        <v>1930</v>
      </c>
      <c r="Q2187" s="41">
        <v>21048.383809999999</v>
      </c>
      <c r="R2187" s="41">
        <v>32987.46875</v>
      </c>
      <c r="S2187" s="41">
        <v>9678.0836562999993</v>
      </c>
      <c r="T2187" s="41">
        <v>11049.546949</v>
      </c>
      <c r="U2187" s="41">
        <v>14910.734139</v>
      </c>
      <c r="V2187" s="41">
        <v>10626.394421000001</v>
      </c>
      <c r="W2187" s="41">
        <v>23486.621999999999</v>
      </c>
      <c r="X2187" s="41">
        <v>21705.135638</v>
      </c>
    </row>
    <row r="2188" spans="1:24" s="30" customFormat="1" ht="15" customHeight="1" x14ac:dyDescent="0.25">
      <c r="A2188" s="29" t="s">
        <v>613</v>
      </c>
      <c r="B2188" s="29" t="s">
        <v>94</v>
      </c>
      <c r="C2188" s="10" t="s">
        <v>4075</v>
      </c>
      <c r="D2188" s="41">
        <v>22741.520983999999</v>
      </c>
      <c r="E2188" s="41">
        <v>22399.936000000002</v>
      </c>
      <c r="F2188" s="41">
        <v>14066.556613999999</v>
      </c>
      <c r="G2188" s="41">
        <v>19189.796057</v>
      </c>
      <c r="H2188" s="41">
        <v>23785.142005999998</v>
      </c>
      <c r="I2188" s="41" t="s">
        <v>1930</v>
      </c>
      <c r="J2188" s="41">
        <v>19225.144878999999</v>
      </c>
      <c r="K2188" s="41">
        <v>27156.177667</v>
      </c>
      <c r="L2188" s="41">
        <v>22437.518565999999</v>
      </c>
      <c r="M2188" s="41">
        <v>18072.647605999999</v>
      </c>
      <c r="N2188" s="41">
        <v>15268.160914</v>
      </c>
      <c r="O2188" s="41">
        <v>26323.474875</v>
      </c>
      <c r="P2188" s="41" t="s">
        <v>1930</v>
      </c>
      <c r="Q2188" s="41">
        <v>27844.014417999999</v>
      </c>
      <c r="R2188" s="41" t="s">
        <v>1930</v>
      </c>
      <c r="S2188" s="41">
        <v>10968.272375</v>
      </c>
      <c r="T2188" s="41">
        <v>12100.132145</v>
      </c>
      <c r="U2188" s="41">
        <v>17136.614139000001</v>
      </c>
      <c r="V2188" s="41">
        <v>14942.611481</v>
      </c>
      <c r="W2188" s="41">
        <v>26279.263521000001</v>
      </c>
      <c r="X2188" s="41">
        <v>26958.716638000002</v>
      </c>
    </row>
    <row r="2189" spans="1:24" s="30" customFormat="1" ht="15" customHeight="1" x14ac:dyDescent="0.25">
      <c r="A2189" s="29" t="s">
        <v>613</v>
      </c>
      <c r="B2189" s="29" t="s">
        <v>1374</v>
      </c>
      <c r="C2189" s="10" t="s">
        <v>4076</v>
      </c>
      <c r="D2189" s="41">
        <v>14966.550605</v>
      </c>
      <c r="E2189" s="41">
        <v>18914.687126000001</v>
      </c>
      <c r="F2189" s="41">
        <v>12321.582264999999</v>
      </c>
      <c r="G2189" s="41">
        <v>18670.388153</v>
      </c>
      <c r="H2189" s="41">
        <v>21121.516273000001</v>
      </c>
      <c r="I2189" s="41">
        <v>14561.075000000001</v>
      </c>
      <c r="J2189" s="41">
        <v>16406.788202</v>
      </c>
      <c r="K2189" s="41">
        <v>26400.649739</v>
      </c>
      <c r="L2189" s="41">
        <v>21607.435614000002</v>
      </c>
      <c r="M2189" s="41">
        <v>17720.636306</v>
      </c>
      <c r="N2189" s="41">
        <v>13820.506375999999</v>
      </c>
      <c r="O2189" s="41">
        <v>23634.228872</v>
      </c>
      <c r="P2189" s="41">
        <v>16411.923999999999</v>
      </c>
      <c r="Q2189" s="41">
        <v>21558.391321999999</v>
      </c>
      <c r="R2189" s="41">
        <v>26707.706743999999</v>
      </c>
      <c r="S2189" s="41">
        <v>9663.4993531</v>
      </c>
      <c r="T2189" s="41">
        <v>11584.031551</v>
      </c>
      <c r="U2189" s="41">
        <v>14775.268319999999</v>
      </c>
      <c r="V2189" s="41">
        <v>13939.090072000001</v>
      </c>
      <c r="W2189" s="41">
        <v>19743.127125999999</v>
      </c>
      <c r="X2189" s="41">
        <v>25710.891543999998</v>
      </c>
    </row>
    <row r="2190" spans="1:24" s="30" customFormat="1" ht="15" customHeight="1" x14ac:dyDescent="0.25">
      <c r="A2190" s="29" t="s">
        <v>613</v>
      </c>
      <c r="B2190" s="29" t="s">
        <v>1375</v>
      </c>
      <c r="C2190" s="10" t="s">
        <v>4077</v>
      </c>
      <c r="D2190" s="41">
        <v>21385.438049</v>
      </c>
      <c r="E2190" s="41">
        <v>18169.618286000001</v>
      </c>
      <c r="F2190" s="41">
        <v>12831.818264</v>
      </c>
      <c r="G2190" s="41">
        <v>21337.044459000001</v>
      </c>
      <c r="H2190" s="41">
        <v>21630.054531000002</v>
      </c>
      <c r="I2190" s="41" t="s">
        <v>1930</v>
      </c>
      <c r="J2190" s="41">
        <v>18048.798622999999</v>
      </c>
      <c r="K2190" s="41">
        <v>25238.904910000001</v>
      </c>
      <c r="L2190" s="41">
        <v>23875.025751000001</v>
      </c>
      <c r="M2190" s="41">
        <v>18188.233886999999</v>
      </c>
      <c r="N2190" s="41">
        <v>13524.140192000001</v>
      </c>
      <c r="O2190" s="41">
        <v>22057.195</v>
      </c>
      <c r="P2190" s="41" t="s">
        <v>1930</v>
      </c>
      <c r="Q2190" s="41">
        <v>21305.686310000001</v>
      </c>
      <c r="R2190" s="41">
        <v>16760.379333000001</v>
      </c>
      <c r="S2190" s="41">
        <v>9500.9061385000005</v>
      </c>
      <c r="T2190" s="41">
        <v>11798.794803999999</v>
      </c>
      <c r="U2190" s="41">
        <v>15159.198997</v>
      </c>
      <c r="V2190" s="41">
        <v>14607.368248999999</v>
      </c>
      <c r="W2190" s="41">
        <v>26814.084586000001</v>
      </c>
      <c r="X2190" s="41">
        <v>24507.504980999998</v>
      </c>
    </row>
    <row r="2191" spans="1:24" s="30" customFormat="1" ht="15" customHeight="1" x14ac:dyDescent="0.25">
      <c r="A2191" s="29" t="s">
        <v>613</v>
      </c>
      <c r="B2191" s="29" t="s">
        <v>381</v>
      </c>
      <c r="C2191" s="10" t="s">
        <v>4078</v>
      </c>
      <c r="D2191" s="41">
        <v>19726.953684</v>
      </c>
      <c r="E2191" s="41">
        <v>12696.952600000001</v>
      </c>
      <c r="F2191" s="41">
        <v>11661.902814999999</v>
      </c>
      <c r="G2191" s="41">
        <v>17125.202626999999</v>
      </c>
      <c r="H2191" s="41">
        <v>18741.548415000001</v>
      </c>
      <c r="I2191" s="41" t="s">
        <v>1930</v>
      </c>
      <c r="J2191" s="41">
        <v>17334.557153999998</v>
      </c>
      <c r="K2191" s="41">
        <v>25055.036111000001</v>
      </c>
      <c r="L2191" s="41">
        <v>21681.634309000001</v>
      </c>
      <c r="M2191" s="41">
        <v>17617.384758</v>
      </c>
      <c r="N2191" s="41">
        <v>13106.874384000001</v>
      </c>
      <c r="O2191" s="41">
        <v>25701.77</v>
      </c>
      <c r="P2191" s="41" t="s">
        <v>1930</v>
      </c>
      <c r="Q2191" s="41">
        <v>17824.7978</v>
      </c>
      <c r="R2191" s="41" t="s">
        <v>1930</v>
      </c>
      <c r="S2191" s="41">
        <v>10567.426527</v>
      </c>
      <c r="T2191" s="41">
        <v>11162.120347</v>
      </c>
      <c r="U2191" s="41">
        <v>13280.740392</v>
      </c>
      <c r="V2191" s="41">
        <v>13631.207123</v>
      </c>
      <c r="W2191" s="41">
        <v>21031.660673999999</v>
      </c>
      <c r="X2191" s="41">
        <v>19703.836395999999</v>
      </c>
    </row>
    <row r="2192" spans="1:24" s="30" customFormat="1" ht="15" customHeight="1" x14ac:dyDescent="0.25">
      <c r="A2192" s="29" t="s">
        <v>613</v>
      </c>
      <c r="B2192" s="29" t="s">
        <v>579</v>
      </c>
      <c r="C2192" s="10" t="s">
        <v>4079</v>
      </c>
      <c r="D2192" s="41">
        <v>18907.303646</v>
      </c>
      <c r="E2192" s="41">
        <v>16148.166652</v>
      </c>
      <c r="F2192" s="41">
        <v>12093.447818000001</v>
      </c>
      <c r="G2192" s="41">
        <v>16468.115924999998</v>
      </c>
      <c r="H2192" s="41">
        <v>19835.077761</v>
      </c>
      <c r="I2192" s="41" t="s">
        <v>1930</v>
      </c>
      <c r="J2192" s="41">
        <v>16813.244440999999</v>
      </c>
      <c r="K2192" s="41">
        <v>24402.982157999999</v>
      </c>
      <c r="L2192" s="41">
        <v>20971.972516999998</v>
      </c>
      <c r="M2192" s="41">
        <v>14933.831760999999</v>
      </c>
      <c r="N2192" s="41">
        <v>12447.566789</v>
      </c>
      <c r="O2192" s="41">
        <v>23349.224765999999</v>
      </c>
      <c r="P2192" s="41">
        <v>6555.5272000000004</v>
      </c>
      <c r="Q2192" s="41">
        <v>22552.130992999999</v>
      </c>
      <c r="R2192" s="41">
        <v>20635.369591999999</v>
      </c>
      <c r="S2192" s="41">
        <v>9047.8669255000004</v>
      </c>
      <c r="T2192" s="41">
        <v>10406.110106</v>
      </c>
      <c r="U2192" s="41">
        <v>13930.413119999999</v>
      </c>
      <c r="V2192" s="41">
        <v>13295.452194</v>
      </c>
      <c r="W2192" s="41">
        <v>17449.601887000001</v>
      </c>
      <c r="X2192" s="41">
        <v>25008.414443000001</v>
      </c>
    </row>
    <row r="2193" spans="1:24" s="30" customFormat="1" ht="15" customHeight="1" x14ac:dyDescent="0.25">
      <c r="A2193" s="29" t="s">
        <v>613</v>
      </c>
      <c r="B2193" s="29" t="s">
        <v>1376</v>
      </c>
      <c r="C2193" s="10" t="s">
        <v>4080</v>
      </c>
      <c r="D2193" s="41">
        <v>21368.122060999998</v>
      </c>
      <c r="E2193" s="41">
        <v>17827.727017000001</v>
      </c>
      <c r="F2193" s="41">
        <v>13148.122590000001</v>
      </c>
      <c r="G2193" s="41">
        <v>19447.207190000001</v>
      </c>
      <c r="H2193" s="41">
        <v>23364.326163000002</v>
      </c>
      <c r="I2193" s="41" t="s">
        <v>1930</v>
      </c>
      <c r="J2193" s="41">
        <v>16723.385635999999</v>
      </c>
      <c r="K2193" s="41">
        <v>24281.107550000001</v>
      </c>
      <c r="L2193" s="41">
        <v>21787.667164999999</v>
      </c>
      <c r="M2193" s="41">
        <v>17504.442605</v>
      </c>
      <c r="N2193" s="41">
        <v>13776.726671</v>
      </c>
      <c r="O2193" s="41">
        <v>29460.565903999999</v>
      </c>
      <c r="P2193" s="41">
        <v>12985.942174</v>
      </c>
      <c r="Q2193" s="41">
        <v>24627.921316</v>
      </c>
      <c r="R2193" s="41">
        <v>31361.800909000001</v>
      </c>
      <c r="S2193" s="41">
        <v>10472.038402</v>
      </c>
      <c r="T2193" s="41">
        <v>11732.50397</v>
      </c>
      <c r="U2193" s="41">
        <v>16145.481022</v>
      </c>
      <c r="V2193" s="41">
        <v>14956.992037</v>
      </c>
      <c r="W2193" s="41">
        <v>20729.697279</v>
      </c>
      <c r="X2193" s="41">
        <v>24750.539658999998</v>
      </c>
    </row>
    <row r="2194" spans="1:24" s="30" customFormat="1" ht="15" customHeight="1" x14ac:dyDescent="0.25">
      <c r="A2194" s="29" t="s">
        <v>613</v>
      </c>
      <c r="B2194" s="29" t="s">
        <v>1377</v>
      </c>
      <c r="C2194" s="10" t="s">
        <v>4081</v>
      </c>
      <c r="D2194" s="41">
        <v>15649.342576999999</v>
      </c>
      <c r="E2194" s="41">
        <v>15365.049916</v>
      </c>
      <c r="F2194" s="41">
        <v>11905.074369</v>
      </c>
      <c r="G2194" s="41">
        <v>17438.877237000001</v>
      </c>
      <c r="H2194" s="41">
        <v>19392.812889000001</v>
      </c>
      <c r="I2194" s="41" t="s">
        <v>1930</v>
      </c>
      <c r="J2194" s="41">
        <v>14303.922234</v>
      </c>
      <c r="K2194" s="41">
        <v>25579.933164999999</v>
      </c>
      <c r="L2194" s="41">
        <v>19799.766796</v>
      </c>
      <c r="M2194" s="41">
        <v>17185.572937000001</v>
      </c>
      <c r="N2194" s="41">
        <v>12261.922922</v>
      </c>
      <c r="O2194" s="41">
        <v>30846.841038999999</v>
      </c>
      <c r="P2194" s="41" t="s">
        <v>1930</v>
      </c>
      <c r="Q2194" s="41">
        <v>19957.442883</v>
      </c>
      <c r="R2194" s="41" t="s">
        <v>1930</v>
      </c>
      <c r="S2194" s="41">
        <v>9697.4459022999999</v>
      </c>
      <c r="T2194" s="41">
        <v>10807.403498</v>
      </c>
      <c r="U2194" s="41">
        <v>14821.900970000001</v>
      </c>
      <c r="V2194" s="41">
        <v>15322.091348</v>
      </c>
      <c r="W2194" s="41">
        <v>21992.959717000002</v>
      </c>
      <c r="X2194" s="41">
        <v>21433.697907000002</v>
      </c>
    </row>
    <row r="2195" spans="1:24" s="30" customFormat="1" ht="15" customHeight="1" x14ac:dyDescent="0.25">
      <c r="A2195" s="29" t="s">
        <v>613</v>
      </c>
      <c r="B2195" s="29" t="s">
        <v>1378</v>
      </c>
      <c r="C2195" s="10" t="s">
        <v>4082</v>
      </c>
      <c r="D2195" s="41">
        <v>19886.002856999999</v>
      </c>
      <c r="E2195" s="41">
        <v>21576.990054000002</v>
      </c>
      <c r="F2195" s="41">
        <v>14191.071816</v>
      </c>
      <c r="G2195" s="41">
        <v>20740.649792</v>
      </c>
      <c r="H2195" s="41">
        <v>25947.070767000001</v>
      </c>
      <c r="I2195" s="41" t="s">
        <v>1930</v>
      </c>
      <c r="J2195" s="41">
        <v>20363.991085000001</v>
      </c>
      <c r="K2195" s="41">
        <v>27954.741942000001</v>
      </c>
      <c r="L2195" s="41">
        <v>22592.203387000001</v>
      </c>
      <c r="M2195" s="41">
        <v>17998.390812000001</v>
      </c>
      <c r="N2195" s="41">
        <v>15302.913224</v>
      </c>
      <c r="O2195" s="41">
        <v>26553.473451999998</v>
      </c>
      <c r="P2195" s="41">
        <v>28158.110499999999</v>
      </c>
      <c r="Q2195" s="41">
        <v>24488.267110000001</v>
      </c>
      <c r="R2195" s="41">
        <v>15570.476603999999</v>
      </c>
      <c r="S2195" s="41">
        <v>11645.693969</v>
      </c>
      <c r="T2195" s="41">
        <v>13091.250859</v>
      </c>
      <c r="U2195" s="41">
        <v>17139.233843999998</v>
      </c>
      <c r="V2195" s="41">
        <v>17013.416730000001</v>
      </c>
      <c r="W2195" s="41">
        <v>23957.177817</v>
      </c>
      <c r="X2195" s="41">
        <v>28419.502311</v>
      </c>
    </row>
    <row r="2196" spans="1:24" s="30" customFormat="1" ht="15" customHeight="1" x14ac:dyDescent="0.25">
      <c r="A2196" s="29" t="s">
        <v>613</v>
      </c>
      <c r="B2196" s="29" t="s">
        <v>1245</v>
      </c>
      <c r="C2196" s="10" t="s">
        <v>4083</v>
      </c>
      <c r="D2196" s="41">
        <v>18623.954762000001</v>
      </c>
      <c r="E2196" s="41">
        <v>13422.77981</v>
      </c>
      <c r="F2196" s="41">
        <v>10619.717543999999</v>
      </c>
      <c r="G2196" s="41">
        <v>14939.902335999999</v>
      </c>
      <c r="H2196" s="41">
        <v>19515.505181</v>
      </c>
      <c r="I2196" s="41">
        <v>2406.9272340000002</v>
      </c>
      <c r="J2196" s="41">
        <v>14017.324117</v>
      </c>
      <c r="K2196" s="41">
        <v>21470.806423999999</v>
      </c>
      <c r="L2196" s="41">
        <v>16943.401570000002</v>
      </c>
      <c r="M2196" s="41">
        <v>14511.731264</v>
      </c>
      <c r="N2196" s="41">
        <v>10765.103488000001</v>
      </c>
      <c r="O2196" s="41">
        <v>19040.997162</v>
      </c>
      <c r="P2196" s="41" t="s">
        <v>1930</v>
      </c>
      <c r="Q2196" s="41">
        <v>17338.796419999999</v>
      </c>
      <c r="R2196" s="41">
        <v>11051.678333</v>
      </c>
      <c r="S2196" s="41">
        <v>8381.7332623999991</v>
      </c>
      <c r="T2196" s="41">
        <v>9763.1693106999992</v>
      </c>
      <c r="U2196" s="41">
        <v>12784.547427</v>
      </c>
      <c r="V2196" s="41">
        <v>13997.893634</v>
      </c>
      <c r="W2196" s="41">
        <v>15396.58985</v>
      </c>
      <c r="X2196" s="41">
        <v>18215.035317000002</v>
      </c>
    </row>
    <row r="2197" spans="1:24" s="30" customFormat="1" ht="15" customHeight="1" x14ac:dyDescent="0.25">
      <c r="A2197" s="29" t="s">
        <v>613</v>
      </c>
      <c r="B2197" s="29" t="s">
        <v>97</v>
      </c>
      <c r="C2197" s="10" t="s">
        <v>4084</v>
      </c>
      <c r="D2197" s="41">
        <v>17361.880926000002</v>
      </c>
      <c r="E2197" s="41">
        <v>14580.018340000001</v>
      </c>
      <c r="F2197" s="41">
        <v>11366.968596000001</v>
      </c>
      <c r="G2197" s="41">
        <v>17422.422114000001</v>
      </c>
      <c r="H2197" s="41">
        <v>20196.474429999998</v>
      </c>
      <c r="I2197" s="41" t="s">
        <v>1930</v>
      </c>
      <c r="J2197" s="41">
        <v>13801.671125000001</v>
      </c>
      <c r="K2197" s="41">
        <v>25710.636277000001</v>
      </c>
      <c r="L2197" s="41">
        <v>19244.874389000001</v>
      </c>
      <c r="M2197" s="41">
        <v>16090.047366999999</v>
      </c>
      <c r="N2197" s="41">
        <v>13111.522641</v>
      </c>
      <c r="O2197" s="41">
        <v>34109.701315999999</v>
      </c>
      <c r="P2197" s="41" t="s">
        <v>1930</v>
      </c>
      <c r="Q2197" s="41">
        <v>19464.351739000002</v>
      </c>
      <c r="R2197" s="41" t="s">
        <v>1930</v>
      </c>
      <c r="S2197" s="41">
        <v>9109.3254801999992</v>
      </c>
      <c r="T2197" s="41">
        <v>10615.433319</v>
      </c>
      <c r="U2197" s="41">
        <v>13952.844578</v>
      </c>
      <c r="V2197" s="41">
        <v>13647.216847</v>
      </c>
      <c r="W2197" s="41">
        <v>20181.688537999999</v>
      </c>
      <c r="X2197" s="41">
        <v>22543.915720000001</v>
      </c>
    </row>
    <row r="2198" spans="1:24" s="30" customFormat="1" ht="15" customHeight="1" x14ac:dyDescent="0.25">
      <c r="A2198" s="29" t="s">
        <v>613</v>
      </c>
      <c r="B2198" s="29" t="s">
        <v>583</v>
      </c>
      <c r="C2198" s="10" t="s">
        <v>4085</v>
      </c>
      <c r="D2198" s="41">
        <v>18886.263054999999</v>
      </c>
      <c r="E2198" s="41">
        <v>17651.206784999998</v>
      </c>
      <c r="F2198" s="41">
        <v>12816.095286</v>
      </c>
      <c r="G2198" s="41">
        <v>19786.522730000001</v>
      </c>
      <c r="H2198" s="41">
        <v>20595.811043000002</v>
      </c>
      <c r="I2198" s="41">
        <v>6933.3260870000004</v>
      </c>
      <c r="J2198" s="41">
        <v>16280.008969</v>
      </c>
      <c r="K2198" s="41">
        <v>25422.276996000001</v>
      </c>
      <c r="L2198" s="41">
        <v>21764.636427000001</v>
      </c>
      <c r="M2198" s="41">
        <v>17938.590605000001</v>
      </c>
      <c r="N2198" s="41">
        <v>13763.356049</v>
      </c>
      <c r="O2198" s="41">
        <v>27717.903707000001</v>
      </c>
      <c r="P2198" s="41">
        <v>19427.817952000001</v>
      </c>
      <c r="Q2198" s="41">
        <v>21295.826469</v>
      </c>
      <c r="R2198" s="41">
        <v>20022.270551000001</v>
      </c>
      <c r="S2198" s="41">
        <v>9912.0192499000004</v>
      </c>
      <c r="T2198" s="41">
        <v>11585.313496000001</v>
      </c>
      <c r="U2198" s="41">
        <v>15148.359852</v>
      </c>
      <c r="V2198" s="41">
        <v>13821.404753999999</v>
      </c>
      <c r="W2198" s="41">
        <v>20639.242307</v>
      </c>
      <c r="X2198" s="41">
        <v>23809.515141</v>
      </c>
    </row>
    <row r="2199" spans="1:24" s="30" customFormat="1" ht="15" customHeight="1" x14ac:dyDescent="0.25">
      <c r="A2199" s="29" t="s">
        <v>613</v>
      </c>
      <c r="B2199" s="29" t="s">
        <v>325</v>
      </c>
      <c r="C2199" s="10" t="s">
        <v>4086</v>
      </c>
      <c r="D2199" s="41">
        <v>18247.682428</v>
      </c>
      <c r="E2199" s="41">
        <v>17773.126143000001</v>
      </c>
      <c r="F2199" s="41">
        <v>12339.684495</v>
      </c>
      <c r="G2199" s="41">
        <v>19591.276043000002</v>
      </c>
      <c r="H2199" s="41">
        <v>20848.791547000001</v>
      </c>
      <c r="I2199" s="41">
        <v>4396.0881356</v>
      </c>
      <c r="J2199" s="41">
        <v>16255.826580999999</v>
      </c>
      <c r="K2199" s="41">
        <v>25262.160892</v>
      </c>
      <c r="L2199" s="41">
        <v>22600.273811999999</v>
      </c>
      <c r="M2199" s="41">
        <v>17688.755724999999</v>
      </c>
      <c r="N2199" s="41">
        <v>13474.658450000001</v>
      </c>
      <c r="O2199" s="41">
        <v>23998.086695999998</v>
      </c>
      <c r="P2199" s="41">
        <v>8897.5382143000006</v>
      </c>
      <c r="Q2199" s="41">
        <v>21927.331860999999</v>
      </c>
      <c r="R2199" s="41">
        <v>18741.113244</v>
      </c>
      <c r="S2199" s="41">
        <v>9305.5441594000004</v>
      </c>
      <c r="T2199" s="41">
        <v>11610.200246</v>
      </c>
      <c r="U2199" s="41">
        <v>15201.294061000001</v>
      </c>
      <c r="V2199" s="41">
        <v>13642.335595</v>
      </c>
      <c r="W2199" s="41">
        <v>18001.942156000001</v>
      </c>
      <c r="X2199" s="41">
        <v>24896.933432999998</v>
      </c>
    </row>
    <row r="2200" spans="1:24" s="30" customFormat="1" ht="15" customHeight="1" x14ac:dyDescent="0.25">
      <c r="A2200" s="29" t="s">
        <v>613</v>
      </c>
      <c r="B2200" s="29" t="s">
        <v>1379</v>
      </c>
      <c r="C2200" s="10" t="s">
        <v>4087</v>
      </c>
      <c r="D2200" s="41">
        <v>20687.478167000001</v>
      </c>
      <c r="E2200" s="41">
        <v>18760.336297000002</v>
      </c>
      <c r="F2200" s="41">
        <v>12595.308069000001</v>
      </c>
      <c r="G2200" s="41">
        <v>18623.713297999999</v>
      </c>
      <c r="H2200" s="41">
        <v>22113.473247000002</v>
      </c>
      <c r="I2200" s="41">
        <v>3459.2503704000001</v>
      </c>
      <c r="J2200" s="41">
        <v>16116.556012999999</v>
      </c>
      <c r="K2200" s="41">
        <v>26564.675776</v>
      </c>
      <c r="L2200" s="41">
        <v>22070.255288</v>
      </c>
      <c r="M2200" s="41">
        <v>17104.727570999999</v>
      </c>
      <c r="N2200" s="41">
        <v>14363.056130999999</v>
      </c>
      <c r="O2200" s="41">
        <v>25150.666776999999</v>
      </c>
      <c r="P2200" s="41">
        <v>14609.854633999999</v>
      </c>
      <c r="Q2200" s="41">
        <v>23622.029667999999</v>
      </c>
      <c r="R2200" s="41">
        <v>20201.186906999999</v>
      </c>
      <c r="S2200" s="41">
        <v>9792.3064450999991</v>
      </c>
      <c r="T2200" s="41">
        <v>12094.779864</v>
      </c>
      <c r="U2200" s="41">
        <v>15336.842446000001</v>
      </c>
      <c r="V2200" s="41">
        <v>14976.127376</v>
      </c>
      <c r="W2200" s="41">
        <v>20617.393182</v>
      </c>
      <c r="X2200" s="41">
        <v>26199.943274000001</v>
      </c>
    </row>
    <row r="2201" spans="1:24" s="30" customFormat="1" ht="15" customHeight="1" x14ac:dyDescent="0.25">
      <c r="A2201" s="29" t="s">
        <v>613</v>
      </c>
      <c r="B2201" s="29" t="s">
        <v>1380</v>
      </c>
      <c r="C2201" s="10" t="s">
        <v>4088</v>
      </c>
      <c r="D2201" s="41">
        <v>18189.436694</v>
      </c>
      <c r="E2201" s="41">
        <v>13688.760147000001</v>
      </c>
      <c r="F2201" s="41">
        <v>11961.512459</v>
      </c>
      <c r="G2201" s="41">
        <v>17139.223411999999</v>
      </c>
      <c r="H2201" s="41">
        <v>17784.665924000001</v>
      </c>
      <c r="I2201" s="41" t="s">
        <v>1930</v>
      </c>
      <c r="J2201" s="41">
        <v>15948.903506000001</v>
      </c>
      <c r="K2201" s="41">
        <v>22285.640407999999</v>
      </c>
      <c r="L2201" s="41">
        <v>20220.378238000001</v>
      </c>
      <c r="M2201" s="41">
        <v>15735.095305999999</v>
      </c>
      <c r="N2201" s="41">
        <v>12197.475221000001</v>
      </c>
      <c r="O2201" s="41">
        <v>29253.945093999999</v>
      </c>
      <c r="P2201" s="41" t="s">
        <v>1930</v>
      </c>
      <c r="Q2201" s="41">
        <v>18932.803586999999</v>
      </c>
      <c r="R2201" s="41">
        <v>37096.170832999996</v>
      </c>
      <c r="S2201" s="41">
        <v>8826.9443004000004</v>
      </c>
      <c r="T2201" s="41">
        <v>10546.23826</v>
      </c>
      <c r="U2201" s="41">
        <v>13691.127936999999</v>
      </c>
      <c r="V2201" s="41">
        <v>13889.657988999999</v>
      </c>
      <c r="W2201" s="41">
        <v>17420.134171999998</v>
      </c>
      <c r="X2201" s="41">
        <v>22837.966527</v>
      </c>
    </row>
    <row r="2202" spans="1:24" s="30" customFormat="1" ht="15" customHeight="1" x14ac:dyDescent="0.25">
      <c r="A2202" s="29" t="s">
        <v>613</v>
      </c>
      <c r="B2202" s="29" t="s">
        <v>210</v>
      </c>
      <c r="C2202" s="10" t="s">
        <v>4089</v>
      </c>
      <c r="D2202" s="41">
        <v>23617.007560999999</v>
      </c>
      <c r="E2202" s="41">
        <v>16863.502646000001</v>
      </c>
      <c r="F2202" s="41">
        <v>11493.233603000001</v>
      </c>
      <c r="G2202" s="41">
        <v>15772.422036</v>
      </c>
      <c r="H2202" s="41">
        <v>20827.870284000001</v>
      </c>
      <c r="I2202" s="41" t="s">
        <v>1930</v>
      </c>
      <c r="J2202" s="41">
        <v>16029.591211000001</v>
      </c>
      <c r="K2202" s="41">
        <v>21717.334028000001</v>
      </c>
      <c r="L2202" s="41">
        <v>20413.606774</v>
      </c>
      <c r="M2202" s="41">
        <v>16391.804032</v>
      </c>
      <c r="N2202" s="41">
        <v>12405.351121</v>
      </c>
      <c r="O2202" s="41">
        <v>30615.137857000002</v>
      </c>
      <c r="P2202" s="41" t="s">
        <v>1930</v>
      </c>
      <c r="Q2202" s="41">
        <v>20844.580720000002</v>
      </c>
      <c r="R2202" s="41" t="s">
        <v>1930</v>
      </c>
      <c r="S2202" s="41">
        <v>9767.1389858000002</v>
      </c>
      <c r="T2202" s="41">
        <v>10890.846106000001</v>
      </c>
      <c r="U2202" s="41">
        <v>13985.867434</v>
      </c>
      <c r="V2202" s="41">
        <v>15496.039134000001</v>
      </c>
      <c r="W2202" s="41">
        <v>19906.709006000001</v>
      </c>
      <c r="X2202" s="41">
        <v>22595.139360000001</v>
      </c>
    </row>
    <row r="2203" spans="1:24" s="30" customFormat="1" ht="15" customHeight="1" x14ac:dyDescent="0.25">
      <c r="A2203" s="29" t="s">
        <v>613</v>
      </c>
      <c r="B2203" s="29" t="s">
        <v>103</v>
      </c>
      <c r="C2203" s="10" t="s">
        <v>4090</v>
      </c>
      <c r="D2203" s="41" t="s">
        <v>1930</v>
      </c>
      <c r="E2203" s="41" t="s">
        <v>1930</v>
      </c>
      <c r="F2203" s="41" t="s">
        <v>1930</v>
      </c>
      <c r="G2203" s="41" t="s">
        <v>1930</v>
      </c>
      <c r="H2203" s="41" t="s">
        <v>1930</v>
      </c>
      <c r="I2203" s="41" t="s">
        <v>1930</v>
      </c>
      <c r="J2203" s="41" t="s">
        <v>1930</v>
      </c>
      <c r="K2203" s="41" t="s">
        <v>1930</v>
      </c>
      <c r="L2203" s="41" t="s">
        <v>1930</v>
      </c>
      <c r="M2203" s="41" t="s">
        <v>1930</v>
      </c>
      <c r="N2203" s="41" t="s">
        <v>1930</v>
      </c>
      <c r="O2203" s="41" t="s">
        <v>1930</v>
      </c>
      <c r="P2203" s="41" t="s">
        <v>1930</v>
      </c>
      <c r="Q2203" s="41" t="s">
        <v>1930</v>
      </c>
      <c r="R2203" s="41" t="s">
        <v>1930</v>
      </c>
      <c r="S2203" s="41" t="s">
        <v>1930</v>
      </c>
      <c r="T2203" s="41" t="s">
        <v>1930</v>
      </c>
      <c r="U2203" s="41" t="s">
        <v>1930</v>
      </c>
      <c r="V2203" s="41" t="s">
        <v>1930</v>
      </c>
      <c r="W2203" s="41" t="s">
        <v>1930</v>
      </c>
      <c r="X2203" s="41" t="s">
        <v>1930</v>
      </c>
    </row>
    <row r="2204" spans="1:24" s="30" customFormat="1" ht="15" customHeight="1" x14ac:dyDescent="0.25">
      <c r="A2204" s="29" t="s">
        <v>613</v>
      </c>
      <c r="B2204" s="29" t="s">
        <v>1381</v>
      </c>
      <c r="C2204" s="10" t="s">
        <v>4091</v>
      </c>
      <c r="D2204" s="41">
        <v>10887.389189</v>
      </c>
      <c r="E2204" s="41">
        <v>13015.231754</v>
      </c>
      <c r="F2204" s="41">
        <v>10754.708713</v>
      </c>
      <c r="G2204" s="41">
        <v>17319.983097</v>
      </c>
      <c r="H2204" s="41">
        <v>19996.831600000001</v>
      </c>
      <c r="I2204" s="41" t="s">
        <v>1930</v>
      </c>
      <c r="J2204" s="41">
        <v>17566.677251000001</v>
      </c>
      <c r="K2204" s="41">
        <v>21235.067577999998</v>
      </c>
      <c r="L2204" s="41">
        <v>21172.997859999999</v>
      </c>
      <c r="M2204" s="41">
        <v>16121.256466000001</v>
      </c>
      <c r="N2204" s="41">
        <v>11391.191194000001</v>
      </c>
      <c r="O2204" s="41">
        <v>18883.560588</v>
      </c>
      <c r="P2204" s="41">
        <v>0</v>
      </c>
      <c r="Q2204" s="41">
        <v>21057.318466000001</v>
      </c>
      <c r="R2204" s="41" t="s">
        <v>1930</v>
      </c>
      <c r="S2204" s="41">
        <v>9098.7499126000002</v>
      </c>
      <c r="T2204" s="41">
        <v>10962.108878999999</v>
      </c>
      <c r="U2204" s="41">
        <v>13574.424341</v>
      </c>
      <c r="V2204" s="41">
        <v>11715.646677999999</v>
      </c>
      <c r="W2204" s="41">
        <v>15392.51139</v>
      </c>
      <c r="X2204" s="41">
        <v>21776.007557000001</v>
      </c>
    </row>
    <row r="2205" spans="1:24" s="30" customFormat="1" ht="15" customHeight="1" x14ac:dyDescent="0.25">
      <c r="A2205" s="29" t="s">
        <v>613</v>
      </c>
      <c r="B2205" s="29" t="s">
        <v>1382</v>
      </c>
      <c r="C2205" s="10" t="s">
        <v>4092</v>
      </c>
      <c r="D2205" s="41">
        <v>14861.203529</v>
      </c>
      <c r="E2205" s="41">
        <v>20414.193727000002</v>
      </c>
      <c r="F2205" s="41">
        <v>11789.222726</v>
      </c>
      <c r="G2205" s="41">
        <v>18607.875571</v>
      </c>
      <c r="H2205" s="41">
        <v>18460.814332999998</v>
      </c>
      <c r="I2205" s="41">
        <v>0</v>
      </c>
      <c r="J2205" s="41">
        <v>15838.90669</v>
      </c>
      <c r="K2205" s="41">
        <v>26227.239839999998</v>
      </c>
      <c r="L2205" s="41">
        <v>20362.303107</v>
      </c>
      <c r="M2205" s="41">
        <v>15863.524213999999</v>
      </c>
      <c r="N2205" s="41">
        <v>12972.831093000001</v>
      </c>
      <c r="O2205" s="41">
        <v>36468.124285999998</v>
      </c>
      <c r="P2205" s="41" t="s">
        <v>1930</v>
      </c>
      <c r="Q2205" s="41">
        <v>22368.376029999999</v>
      </c>
      <c r="R2205" s="41" t="s">
        <v>1930</v>
      </c>
      <c r="S2205" s="41">
        <v>9555.8329787000002</v>
      </c>
      <c r="T2205" s="41">
        <v>11229.092398999999</v>
      </c>
      <c r="U2205" s="41">
        <v>14876.886656999999</v>
      </c>
      <c r="V2205" s="41">
        <v>15192.713178</v>
      </c>
      <c r="W2205" s="41">
        <v>23107.705075000002</v>
      </c>
      <c r="X2205" s="41">
        <v>23874.018367000001</v>
      </c>
    </row>
    <row r="2206" spans="1:24" s="30" customFormat="1" ht="15" customHeight="1" x14ac:dyDescent="0.25">
      <c r="A2206" s="29" t="s">
        <v>613</v>
      </c>
      <c r="B2206" s="29" t="s">
        <v>493</v>
      </c>
      <c r="C2206" s="10" t="s">
        <v>4093</v>
      </c>
      <c r="D2206" s="41">
        <v>17259.213714000001</v>
      </c>
      <c r="E2206" s="41">
        <v>16627.501025000001</v>
      </c>
      <c r="F2206" s="41">
        <v>12173.832619000001</v>
      </c>
      <c r="G2206" s="41">
        <v>18013.469729</v>
      </c>
      <c r="H2206" s="41">
        <v>19170.930879</v>
      </c>
      <c r="I2206" s="41" t="s">
        <v>1930</v>
      </c>
      <c r="J2206" s="41">
        <v>15647.248320000001</v>
      </c>
      <c r="K2206" s="41">
        <v>23470.883071</v>
      </c>
      <c r="L2206" s="41">
        <v>21277.128698</v>
      </c>
      <c r="M2206" s="41">
        <v>15701.740141</v>
      </c>
      <c r="N2206" s="41">
        <v>12736.198869</v>
      </c>
      <c r="O2206" s="41">
        <v>21785.587070000001</v>
      </c>
      <c r="P2206" s="41">
        <v>16119.721052999999</v>
      </c>
      <c r="Q2206" s="41">
        <v>21309.88019</v>
      </c>
      <c r="R2206" s="41">
        <v>16986.674038000001</v>
      </c>
      <c r="S2206" s="41">
        <v>8923.9179623</v>
      </c>
      <c r="T2206" s="41">
        <v>11081.355739000001</v>
      </c>
      <c r="U2206" s="41">
        <v>14195.535679000001</v>
      </c>
      <c r="V2206" s="41">
        <v>14708.466023000001</v>
      </c>
      <c r="W2206" s="41">
        <v>19915.707199</v>
      </c>
      <c r="X2206" s="41">
        <v>24565.931940999999</v>
      </c>
    </row>
    <row r="2207" spans="1:24" s="30" customFormat="1" ht="15" customHeight="1" x14ac:dyDescent="0.25">
      <c r="A2207" s="29" t="s">
        <v>613</v>
      </c>
      <c r="B2207" s="29" t="s">
        <v>105</v>
      </c>
      <c r="C2207" s="10" t="s">
        <v>4094</v>
      </c>
      <c r="D2207" s="41">
        <v>20747.275436</v>
      </c>
      <c r="E2207" s="41">
        <v>18693.946004000001</v>
      </c>
      <c r="F2207" s="41">
        <v>12238.05343</v>
      </c>
      <c r="G2207" s="41">
        <v>21113.228137999999</v>
      </c>
      <c r="H2207" s="41">
        <v>22923.467261000002</v>
      </c>
      <c r="I2207" s="41" t="s">
        <v>1930</v>
      </c>
      <c r="J2207" s="41">
        <v>16476.041811999999</v>
      </c>
      <c r="K2207" s="41">
        <v>26828.216681000002</v>
      </c>
      <c r="L2207" s="41">
        <v>21338.193423000001</v>
      </c>
      <c r="M2207" s="41">
        <v>17072.309141999998</v>
      </c>
      <c r="N2207" s="41">
        <v>13349.025154999999</v>
      </c>
      <c r="O2207" s="41">
        <v>31237.317707999999</v>
      </c>
      <c r="P2207" s="41">
        <v>13861.345455000001</v>
      </c>
      <c r="Q2207" s="41">
        <v>23645.915391999999</v>
      </c>
      <c r="R2207" s="41">
        <v>13657.811</v>
      </c>
      <c r="S2207" s="41">
        <v>9756.6168706999997</v>
      </c>
      <c r="T2207" s="41">
        <v>11702.272528</v>
      </c>
      <c r="U2207" s="41">
        <v>15625.921002999999</v>
      </c>
      <c r="V2207" s="41">
        <v>14205.257589000001</v>
      </c>
      <c r="W2207" s="41">
        <v>20973.844150000001</v>
      </c>
      <c r="X2207" s="41">
        <v>25816.382679999999</v>
      </c>
    </row>
    <row r="2208" spans="1:24" s="30" customFormat="1" ht="15" customHeight="1" x14ac:dyDescent="0.25">
      <c r="A2208" s="29" t="s">
        <v>613</v>
      </c>
      <c r="B2208" s="29" t="s">
        <v>494</v>
      </c>
      <c r="C2208" s="10" t="s">
        <v>4095</v>
      </c>
      <c r="D2208" s="41">
        <v>20153.136522000001</v>
      </c>
      <c r="E2208" s="41">
        <v>15193.493547</v>
      </c>
      <c r="F2208" s="41">
        <v>11426.938264</v>
      </c>
      <c r="G2208" s="41">
        <v>18445.719075000001</v>
      </c>
      <c r="H2208" s="41">
        <v>18833.577709000001</v>
      </c>
      <c r="I2208" s="41" t="s">
        <v>1930</v>
      </c>
      <c r="J2208" s="41">
        <v>14828.120865999999</v>
      </c>
      <c r="K2208" s="41">
        <v>23831.847081</v>
      </c>
      <c r="L2208" s="41">
        <v>21826.994071000001</v>
      </c>
      <c r="M2208" s="41">
        <v>15329.135122</v>
      </c>
      <c r="N2208" s="41">
        <v>12240.994811</v>
      </c>
      <c r="O2208" s="41">
        <v>29778.352168000001</v>
      </c>
      <c r="P2208" s="41">
        <v>7854.3215385000003</v>
      </c>
      <c r="Q2208" s="41">
        <v>21424.043934000001</v>
      </c>
      <c r="R2208" s="41">
        <v>19669.745999999999</v>
      </c>
      <c r="S2208" s="41">
        <v>8963.2303811000002</v>
      </c>
      <c r="T2208" s="41">
        <v>11059.837985</v>
      </c>
      <c r="U2208" s="41">
        <v>14159.427854</v>
      </c>
      <c r="V2208" s="41">
        <v>13847.291370000001</v>
      </c>
      <c r="W2208" s="41">
        <v>18592.378312000001</v>
      </c>
      <c r="X2208" s="41">
        <v>22611.906432</v>
      </c>
    </row>
    <row r="2209" spans="1:24" s="30" customFormat="1" ht="15" customHeight="1" x14ac:dyDescent="0.25">
      <c r="A2209" s="29" t="s">
        <v>613</v>
      </c>
      <c r="B2209" s="29" t="s">
        <v>1349</v>
      </c>
      <c r="C2209" s="10" t="s">
        <v>4096</v>
      </c>
      <c r="D2209" s="41">
        <v>13929.848</v>
      </c>
      <c r="E2209" s="41">
        <v>14841.68714</v>
      </c>
      <c r="F2209" s="41">
        <v>13782.058301999999</v>
      </c>
      <c r="G2209" s="41">
        <v>21002.76799</v>
      </c>
      <c r="H2209" s="41">
        <v>19652.007465999999</v>
      </c>
      <c r="I2209" s="41" t="s">
        <v>1930</v>
      </c>
      <c r="J2209" s="41">
        <v>18929.622213999999</v>
      </c>
      <c r="K2209" s="41">
        <v>20761.10728</v>
      </c>
      <c r="L2209" s="41">
        <v>19382.789163000001</v>
      </c>
      <c r="M2209" s="41">
        <v>18247.102500000001</v>
      </c>
      <c r="N2209" s="41">
        <v>11968.368280999999</v>
      </c>
      <c r="O2209" s="41">
        <v>34727.674615000004</v>
      </c>
      <c r="P2209" s="41" t="s">
        <v>1930</v>
      </c>
      <c r="Q2209" s="41">
        <v>20265.289539000001</v>
      </c>
      <c r="R2209" s="41" t="s">
        <v>1930</v>
      </c>
      <c r="S2209" s="41">
        <v>10200.638502</v>
      </c>
      <c r="T2209" s="41">
        <v>11980.436234999999</v>
      </c>
      <c r="U2209" s="41">
        <v>14272.699755</v>
      </c>
      <c r="V2209" s="41">
        <v>19630.432325999998</v>
      </c>
      <c r="W2209" s="41">
        <v>18077.890347</v>
      </c>
      <c r="X2209" s="41">
        <v>20108.063082000001</v>
      </c>
    </row>
    <row r="2210" spans="1:24" s="30" customFormat="1" ht="15" customHeight="1" x14ac:dyDescent="0.25">
      <c r="A2210" s="29" t="s">
        <v>613</v>
      </c>
      <c r="B2210" s="29" t="s">
        <v>1383</v>
      </c>
      <c r="C2210" s="10" t="s">
        <v>4097</v>
      </c>
      <c r="D2210" s="41">
        <v>19193.702809999999</v>
      </c>
      <c r="E2210" s="41">
        <v>15991.111355999999</v>
      </c>
      <c r="F2210" s="41">
        <v>12120.517593</v>
      </c>
      <c r="G2210" s="41">
        <v>16341.909247</v>
      </c>
      <c r="H2210" s="41">
        <v>19655.969583999999</v>
      </c>
      <c r="I2210" s="41" t="s">
        <v>1930</v>
      </c>
      <c r="J2210" s="41">
        <v>15538.559671000001</v>
      </c>
      <c r="K2210" s="41">
        <v>23608.102792000002</v>
      </c>
      <c r="L2210" s="41">
        <v>20434.593556</v>
      </c>
      <c r="M2210" s="41">
        <v>17789.035758999999</v>
      </c>
      <c r="N2210" s="41">
        <v>13237.822655</v>
      </c>
      <c r="O2210" s="41">
        <v>30556.147821999999</v>
      </c>
      <c r="P2210" s="41">
        <v>6685.3284615000002</v>
      </c>
      <c r="Q2210" s="41">
        <v>19510.393733000001</v>
      </c>
      <c r="R2210" s="41">
        <v>28889.970713999999</v>
      </c>
      <c r="S2210" s="41">
        <v>9706.7494260000003</v>
      </c>
      <c r="T2210" s="41">
        <v>11320.112649999999</v>
      </c>
      <c r="U2210" s="41">
        <v>14387.382962</v>
      </c>
      <c r="V2210" s="41">
        <v>16519.717803</v>
      </c>
      <c r="W2210" s="41">
        <v>17695.207440999999</v>
      </c>
      <c r="X2210" s="41">
        <v>23424.579114</v>
      </c>
    </row>
    <row r="2211" spans="1:24" s="30" customFormat="1" ht="15" customHeight="1" x14ac:dyDescent="0.25">
      <c r="A2211" s="29" t="s">
        <v>613</v>
      </c>
      <c r="B2211" s="29" t="s">
        <v>1384</v>
      </c>
      <c r="C2211" s="10" t="s">
        <v>4098</v>
      </c>
      <c r="D2211" s="41">
        <v>27051.248947</v>
      </c>
      <c r="E2211" s="41">
        <v>14019.197367000001</v>
      </c>
      <c r="F2211" s="41">
        <v>11018.189732000001</v>
      </c>
      <c r="G2211" s="41">
        <v>16501.003576999999</v>
      </c>
      <c r="H2211" s="41">
        <v>18598.888984000001</v>
      </c>
      <c r="I2211" s="41" t="s">
        <v>1930</v>
      </c>
      <c r="J2211" s="41">
        <v>15259.368782</v>
      </c>
      <c r="K2211" s="41">
        <v>20286.631227999998</v>
      </c>
      <c r="L2211" s="41">
        <v>18128.596476999999</v>
      </c>
      <c r="M2211" s="41">
        <v>15990.512639</v>
      </c>
      <c r="N2211" s="41">
        <v>11743.61801</v>
      </c>
      <c r="O2211" s="41">
        <v>37806.280832999997</v>
      </c>
      <c r="P2211" s="41" t="s">
        <v>1930</v>
      </c>
      <c r="Q2211" s="41">
        <v>16772.900998000001</v>
      </c>
      <c r="R2211" s="41">
        <v>0</v>
      </c>
      <c r="S2211" s="41">
        <v>8016.4845354999998</v>
      </c>
      <c r="T2211" s="41">
        <v>9498.8301843000008</v>
      </c>
      <c r="U2211" s="41">
        <v>13487.184463</v>
      </c>
      <c r="V2211" s="41">
        <v>11811.743006999999</v>
      </c>
      <c r="W2211" s="41">
        <v>15956.586171999999</v>
      </c>
      <c r="X2211" s="41">
        <v>22292.285969</v>
      </c>
    </row>
    <row r="2212" spans="1:24" s="28" customFormat="1" ht="15" customHeight="1" x14ac:dyDescent="0.25">
      <c r="A2212" s="26" t="s">
        <v>1385</v>
      </c>
      <c r="B2212" s="26" t="s">
        <v>38</v>
      </c>
      <c r="C2212" s="27" t="s">
        <v>38</v>
      </c>
      <c r="D2212" s="40">
        <v>20267.717966</v>
      </c>
      <c r="E2212" s="40">
        <v>20556.906356</v>
      </c>
      <c r="F2212" s="40">
        <v>13254.079137000001</v>
      </c>
      <c r="G2212" s="40">
        <v>19299.052125999999</v>
      </c>
      <c r="H2212" s="40">
        <v>21342.398302000001</v>
      </c>
      <c r="I2212" s="40">
        <v>9641.5178680000008</v>
      </c>
      <c r="J2212" s="40">
        <v>17246.863171000001</v>
      </c>
      <c r="K2212" s="40">
        <v>27189.072425999999</v>
      </c>
      <c r="L2212" s="40">
        <v>21825.473348</v>
      </c>
      <c r="M2212" s="40">
        <v>18333.235726999999</v>
      </c>
      <c r="N2212" s="40">
        <v>14534.949767</v>
      </c>
      <c r="O2212" s="40">
        <v>26384.543551999999</v>
      </c>
      <c r="P2212" s="40">
        <v>16399.944274000001</v>
      </c>
      <c r="Q2212" s="40">
        <v>22143.401725</v>
      </c>
      <c r="R2212" s="40">
        <v>20885.737584999999</v>
      </c>
      <c r="S2212" s="40">
        <v>10614.266811</v>
      </c>
      <c r="T2212" s="40">
        <v>12733.721750999999</v>
      </c>
      <c r="U2212" s="40">
        <v>15319.099199</v>
      </c>
      <c r="V2212" s="40">
        <v>17579.945915</v>
      </c>
      <c r="W2212" s="40">
        <v>21018.112176999999</v>
      </c>
      <c r="X2212" s="40">
        <v>25602.019579</v>
      </c>
    </row>
    <row r="2213" spans="1:24" s="30" customFormat="1" ht="15" customHeight="1" x14ac:dyDescent="0.25">
      <c r="A2213" s="29" t="s">
        <v>1385</v>
      </c>
      <c r="B2213" s="29" t="s">
        <v>635</v>
      </c>
      <c r="C2213" s="10" t="s">
        <v>4099</v>
      </c>
      <c r="D2213" s="41">
        <v>13739.536512000001</v>
      </c>
      <c r="E2213" s="41">
        <v>21731.056689000001</v>
      </c>
      <c r="F2213" s="41">
        <v>13204.083748999999</v>
      </c>
      <c r="G2213" s="41">
        <v>15508.634203</v>
      </c>
      <c r="H2213" s="41">
        <v>22567.440161999999</v>
      </c>
      <c r="I2213" s="41" t="s">
        <v>1930</v>
      </c>
      <c r="J2213" s="41">
        <v>18310.204974</v>
      </c>
      <c r="K2213" s="41">
        <v>24642.339938000001</v>
      </c>
      <c r="L2213" s="41">
        <v>19614.690623999999</v>
      </c>
      <c r="M2213" s="41">
        <v>17835.926589999999</v>
      </c>
      <c r="N2213" s="41">
        <v>15152.892089000001</v>
      </c>
      <c r="O2213" s="41">
        <v>23843.395</v>
      </c>
      <c r="P2213" s="41" t="s">
        <v>1930</v>
      </c>
      <c r="Q2213" s="41">
        <v>23250.285446000002</v>
      </c>
      <c r="R2213" s="41">
        <v>19020.62</v>
      </c>
      <c r="S2213" s="41">
        <v>12022.67326</v>
      </c>
      <c r="T2213" s="41">
        <v>13355.293027</v>
      </c>
      <c r="U2213" s="41">
        <v>16558.768281000001</v>
      </c>
      <c r="V2213" s="41">
        <v>15988.283905</v>
      </c>
      <c r="W2213" s="41">
        <v>21224.651546000001</v>
      </c>
      <c r="X2213" s="41">
        <v>29928.207481000001</v>
      </c>
    </row>
    <row r="2214" spans="1:24" s="30" customFormat="1" ht="15" customHeight="1" x14ac:dyDescent="0.25">
      <c r="A2214" s="29" t="s">
        <v>1385</v>
      </c>
      <c r="B2214" s="29" t="s">
        <v>1386</v>
      </c>
      <c r="C2214" s="10" t="s">
        <v>4100</v>
      </c>
      <c r="D2214" s="41" t="s">
        <v>1930</v>
      </c>
      <c r="E2214" s="41">
        <v>15555.245556</v>
      </c>
      <c r="F2214" s="41">
        <v>10617.120588</v>
      </c>
      <c r="G2214" s="41">
        <v>18742.593056000002</v>
      </c>
      <c r="H2214" s="41">
        <v>18150.159732</v>
      </c>
      <c r="I2214" s="41">
        <v>0</v>
      </c>
      <c r="J2214" s="41">
        <v>18266.904508</v>
      </c>
      <c r="K2214" s="41">
        <v>22013.187731999999</v>
      </c>
      <c r="L2214" s="41">
        <v>19791.361655000001</v>
      </c>
      <c r="M2214" s="41">
        <v>17327.060000000001</v>
      </c>
      <c r="N2214" s="41">
        <v>12567.144448999999</v>
      </c>
      <c r="O2214" s="41" t="s">
        <v>1930</v>
      </c>
      <c r="P2214" s="41">
        <v>0</v>
      </c>
      <c r="Q2214" s="41">
        <v>17342.747200000002</v>
      </c>
      <c r="R2214" s="41" t="s">
        <v>1930</v>
      </c>
      <c r="S2214" s="41">
        <v>8948.4658185000008</v>
      </c>
      <c r="T2214" s="41">
        <v>10724.35612</v>
      </c>
      <c r="U2214" s="41">
        <v>13358.802662</v>
      </c>
      <c r="V2214" s="41">
        <v>11328.855833</v>
      </c>
      <c r="W2214" s="41">
        <v>17696.768108</v>
      </c>
      <c r="X2214" s="41">
        <v>19164.076153999998</v>
      </c>
    </row>
    <row r="2215" spans="1:24" s="30" customFormat="1" ht="15" customHeight="1" x14ac:dyDescent="0.25">
      <c r="A2215" s="29" t="s">
        <v>1385</v>
      </c>
      <c r="B2215" s="29" t="s">
        <v>1387</v>
      </c>
      <c r="C2215" s="10" t="s">
        <v>4101</v>
      </c>
      <c r="D2215" s="41">
        <v>19540.566522000001</v>
      </c>
      <c r="E2215" s="41">
        <v>27490.036431</v>
      </c>
      <c r="F2215" s="41">
        <v>15969.205447</v>
      </c>
      <c r="G2215" s="41">
        <v>39333.351622000002</v>
      </c>
      <c r="H2215" s="41">
        <v>26993.583885</v>
      </c>
      <c r="I2215" s="41">
        <v>0</v>
      </c>
      <c r="J2215" s="41">
        <v>19905.370175</v>
      </c>
      <c r="K2215" s="41">
        <v>34682.461408000003</v>
      </c>
      <c r="L2215" s="41">
        <v>26639.465439</v>
      </c>
      <c r="M2215" s="41">
        <v>25128.770859</v>
      </c>
      <c r="N2215" s="41">
        <v>19397.31511</v>
      </c>
      <c r="O2215" s="41">
        <v>34568.440769000001</v>
      </c>
      <c r="P2215" s="41">
        <v>0</v>
      </c>
      <c r="Q2215" s="41">
        <v>27249.963815999999</v>
      </c>
      <c r="R2215" s="41" t="s">
        <v>1930</v>
      </c>
      <c r="S2215" s="41">
        <v>15281.744921</v>
      </c>
      <c r="T2215" s="41">
        <v>16727.573209999999</v>
      </c>
      <c r="U2215" s="41">
        <v>18833.534072999999</v>
      </c>
      <c r="V2215" s="41">
        <v>20546.116356999999</v>
      </c>
      <c r="W2215" s="41">
        <v>25698.111886999999</v>
      </c>
      <c r="X2215" s="41">
        <v>33584.334792000001</v>
      </c>
    </row>
    <row r="2216" spans="1:24" s="30" customFormat="1" ht="15" customHeight="1" x14ac:dyDescent="0.25">
      <c r="A2216" s="29" t="s">
        <v>1385</v>
      </c>
      <c r="B2216" s="29" t="s">
        <v>1388</v>
      </c>
      <c r="C2216" s="10" t="s">
        <v>4102</v>
      </c>
      <c r="D2216" s="41" t="s">
        <v>1930</v>
      </c>
      <c r="E2216" s="41">
        <v>16550.205093</v>
      </c>
      <c r="F2216" s="41">
        <v>10976.465918</v>
      </c>
      <c r="G2216" s="41">
        <v>22646.213599999999</v>
      </c>
      <c r="H2216" s="41">
        <v>17197.815184999999</v>
      </c>
      <c r="I2216" s="41">
        <v>0</v>
      </c>
      <c r="J2216" s="41">
        <v>17049.143667</v>
      </c>
      <c r="K2216" s="41">
        <v>20916.230725000001</v>
      </c>
      <c r="L2216" s="41">
        <v>19912.190299999998</v>
      </c>
      <c r="M2216" s="41">
        <v>17423.465640999999</v>
      </c>
      <c r="N2216" s="41">
        <v>10314.435756000001</v>
      </c>
      <c r="O2216" s="41" t="s">
        <v>1930</v>
      </c>
      <c r="P2216" s="41" t="s">
        <v>1930</v>
      </c>
      <c r="Q2216" s="41">
        <v>17899.495024</v>
      </c>
      <c r="R2216" s="41">
        <v>0</v>
      </c>
      <c r="S2216" s="41">
        <v>10661.743608000001</v>
      </c>
      <c r="T2216" s="41">
        <v>11355.357336999999</v>
      </c>
      <c r="U2216" s="41">
        <v>13128.226817999999</v>
      </c>
      <c r="V2216" s="41">
        <v>12828.546111</v>
      </c>
      <c r="W2216" s="41">
        <v>19713.027857000001</v>
      </c>
      <c r="X2216" s="41">
        <v>18077.561892000002</v>
      </c>
    </row>
    <row r="2217" spans="1:24" s="30" customFormat="1" ht="15" customHeight="1" x14ac:dyDescent="0.25">
      <c r="A2217" s="29" t="s">
        <v>1385</v>
      </c>
      <c r="B2217" s="29" t="s">
        <v>1389</v>
      </c>
      <c r="C2217" s="10" t="s">
        <v>4103</v>
      </c>
      <c r="D2217" s="41">
        <v>14339.844783</v>
      </c>
      <c r="E2217" s="41">
        <v>20762.397070999999</v>
      </c>
      <c r="F2217" s="41">
        <v>13365.972452</v>
      </c>
      <c r="G2217" s="41">
        <v>16911.878095</v>
      </c>
      <c r="H2217" s="41">
        <v>22763.224106000001</v>
      </c>
      <c r="I2217" s="41">
        <v>0</v>
      </c>
      <c r="J2217" s="41">
        <v>19097.764563000001</v>
      </c>
      <c r="K2217" s="41">
        <v>32328.200159</v>
      </c>
      <c r="L2217" s="41">
        <v>21655.750221999999</v>
      </c>
      <c r="M2217" s="41">
        <v>18109.33627</v>
      </c>
      <c r="N2217" s="41">
        <v>14310.235558</v>
      </c>
      <c r="O2217" s="41">
        <v>29241.892787000001</v>
      </c>
      <c r="P2217" s="41" t="s">
        <v>1930</v>
      </c>
      <c r="Q2217" s="41">
        <v>20817.206547999998</v>
      </c>
      <c r="R2217" s="41">
        <v>15590.15</v>
      </c>
      <c r="S2217" s="41">
        <v>11136.251920000001</v>
      </c>
      <c r="T2217" s="41">
        <v>12947.143824999999</v>
      </c>
      <c r="U2217" s="41">
        <v>15956.042955000001</v>
      </c>
      <c r="V2217" s="41">
        <v>19884.798944999999</v>
      </c>
      <c r="W2217" s="41">
        <v>22635.297600000002</v>
      </c>
      <c r="X2217" s="41">
        <v>20551.811217999999</v>
      </c>
    </row>
    <row r="2218" spans="1:24" s="30" customFormat="1" ht="15" customHeight="1" x14ac:dyDescent="0.25">
      <c r="A2218" s="29" t="s">
        <v>1385</v>
      </c>
      <c r="B2218" s="29" t="s">
        <v>511</v>
      </c>
      <c r="C2218" s="10" t="s">
        <v>4104</v>
      </c>
      <c r="D2218" s="41">
        <v>22047.99</v>
      </c>
      <c r="E2218" s="41">
        <v>20704.657711</v>
      </c>
      <c r="F2218" s="41">
        <v>15206.942682000001</v>
      </c>
      <c r="G2218" s="41">
        <v>19658.343392999999</v>
      </c>
      <c r="H2218" s="41">
        <v>16819.649463000002</v>
      </c>
      <c r="I2218" s="41">
        <v>0</v>
      </c>
      <c r="J2218" s="41">
        <v>16663.711407999999</v>
      </c>
      <c r="K2218" s="41">
        <v>26226.425195</v>
      </c>
      <c r="L2218" s="41">
        <v>17961.369278999999</v>
      </c>
      <c r="M2218" s="41">
        <v>21513.880467999999</v>
      </c>
      <c r="N2218" s="41">
        <v>14020.713486000001</v>
      </c>
      <c r="O2218" s="41">
        <v>17921.629090999999</v>
      </c>
      <c r="P2218" s="41" t="s">
        <v>1930</v>
      </c>
      <c r="Q2218" s="41">
        <v>19686.285983000002</v>
      </c>
      <c r="R2218" s="41" t="s">
        <v>1930</v>
      </c>
      <c r="S2218" s="41">
        <v>11560.181055999999</v>
      </c>
      <c r="T2218" s="41">
        <v>12680.526497999999</v>
      </c>
      <c r="U2218" s="41">
        <v>14907.086187000001</v>
      </c>
      <c r="V2218" s="41">
        <v>20611.902069</v>
      </c>
      <c r="W2218" s="41">
        <v>26007.37</v>
      </c>
      <c r="X2218" s="41">
        <v>14436.986579</v>
      </c>
    </row>
    <row r="2219" spans="1:24" s="30" customFormat="1" ht="15" customHeight="1" x14ac:dyDescent="0.25">
      <c r="A2219" s="29" t="s">
        <v>1385</v>
      </c>
      <c r="B2219" s="29" t="s">
        <v>404</v>
      </c>
      <c r="C2219" s="10" t="s">
        <v>4105</v>
      </c>
      <c r="D2219" s="41">
        <v>29466.165164999999</v>
      </c>
      <c r="E2219" s="41">
        <v>28419.322553999998</v>
      </c>
      <c r="F2219" s="41">
        <v>17121.843897999999</v>
      </c>
      <c r="G2219" s="41">
        <v>23973.310680999999</v>
      </c>
      <c r="H2219" s="41">
        <v>24610.238818000002</v>
      </c>
      <c r="I2219" s="41">
        <v>0</v>
      </c>
      <c r="J2219" s="41">
        <v>20193.210158999998</v>
      </c>
      <c r="K2219" s="41">
        <v>29647.599719000002</v>
      </c>
      <c r="L2219" s="41">
        <v>25703.851792000001</v>
      </c>
      <c r="M2219" s="41">
        <v>24191.371934999999</v>
      </c>
      <c r="N2219" s="41">
        <v>17830.890581</v>
      </c>
      <c r="O2219" s="41">
        <v>37226.243736999997</v>
      </c>
      <c r="P2219" s="41" t="s">
        <v>1930</v>
      </c>
      <c r="Q2219" s="41">
        <v>23825.493746</v>
      </c>
      <c r="R2219" s="41">
        <v>23513.677178999998</v>
      </c>
      <c r="S2219" s="41">
        <v>14531.797941999999</v>
      </c>
      <c r="T2219" s="41">
        <v>15333.497826000001</v>
      </c>
      <c r="U2219" s="41">
        <v>17893.300722</v>
      </c>
      <c r="V2219" s="41">
        <v>24285.174917</v>
      </c>
      <c r="W2219" s="41">
        <v>31505.794021999998</v>
      </c>
      <c r="X2219" s="41">
        <v>29940.279413</v>
      </c>
    </row>
    <row r="2220" spans="1:24" s="30" customFormat="1" ht="15" customHeight="1" x14ac:dyDescent="0.25">
      <c r="A2220" s="29" t="s">
        <v>1385</v>
      </c>
      <c r="B2220" s="29" t="s">
        <v>811</v>
      </c>
      <c r="C2220" s="10" t="s">
        <v>4106</v>
      </c>
      <c r="D2220" s="41">
        <v>29227.606667</v>
      </c>
      <c r="E2220" s="41">
        <v>22862.992848999998</v>
      </c>
      <c r="F2220" s="41">
        <v>14194.636307999999</v>
      </c>
      <c r="G2220" s="41">
        <v>25766.701406</v>
      </c>
      <c r="H2220" s="41">
        <v>22984.907815999999</v>
      </c>
      <c r="I2220" s="41" t="s">
        <v>1930</v>
      </c>
      <c r="J2220" s="41">
        <v>19140.075508000002</v>
      </c>
      <c r="K2220" s="41">
        <v>27972.274676000001</v>
      </c>
      <c r="L2220" s="41">
        <v>26273.562385000001</v>
      </c>
      <c r="M2220" s="41">
        <v>20561.929507000001</v>
      </c>
      <c r="N2220" s="41">
        <v>16220.055159</v>
      </c>
      <c r="O2220" s="41">
        <v>43238.797917000004</v>
      </c>
      <c r="P2220" s="41">
        <v>45274.5285</v>
      </c>
      <c r="Q2220" s="41">
        <v>23373.92971</v>
      </c>
      <c r="R2220" s="41">
        <v>32075.985000000001</v>
      </c>
      <c r="S2220" s="41">
        <v>11663.484879</v>
      </c>
      <c r="T2220" s="41">
        <v>14410.266482000001</v>
      </c>
      <c r="U2220" s="41">
        <v>16613.98947</v>
      </c>
      <c r="V2220" s="41">
        <v>20763.699701000001</v>
      </c>
      <c r="W2220" s="41">
        <v>26002.128057999998</v>
      </c>
      <c r="X2220" s="41">
        <v>27510.473583999999</v>
      </c>
    </row>
    <row r="2221" spans="1:24" s="30" customFormat="1" ht="15" customHeight="1" x14ac:dyDescent="0.25">
      <c r="A2221" s="29" t="s">
        <v>1385</v>
      </c>
      <c r="B2221" s="29" t="s">
        <v>1390</v>
      </c>
      <c r="C2221" s="10" t="s">
        <v>4107</v>
      </c>
      <c r="D2221" s="41">
        <v>18977.693205</v>
      </c>
      <c r="E2221" s="41">
        <v>22323.821964999999</v>
      </c>
      <c r="F2221" s="41">
        <v>13691.892228000001</v>
      </c>
      <c r="G2221" s="41">
        <v>18677.619870999999</v>
      </c>
      <c r="H2221" s="41">
        <v>22025.359871000001</v>
      </c>
      <c r="I2221" s="41" t="s">
        <v>1930</v>
      </c>
      <c r="J2221" s="41">
        <v>14651.517255000001</v>
      </c>
      <c r="K2221" s="41">
        <v>24994.181916000001</v>
      </c>
      <c r="L2221" s="41">
        <v>22033.620648</v>
      </c>
      <c r="M2221" s="41">
        <v>19975.242803000001</v>
      </c>
      <c r="N2221" s="41">
        <v>14369.844577</v>
      </c>
      <c r="O2221" s="41">
        <v>26323.216735000002</v>
      </c>
      <c r="P2221" s="41">
        <v>42901.861765000001</v>
      </c>
      <c r="Q2221" s="41">
        <v>23003.676519000001</v>
      </c>
      <c r="R2221" s="41">
        <v>35686.244737000001</v>
      </c>
      <c r="S2221" s="41">
        <v>10328.376421000001</v>
      </c>
      <c r="T2221" s="41">
        <v>13398.525149999999</v>
      </c>
      <c r="U2221" s="41">
        <v>15354.765039</v>
      </c>
      <c r="V2221" s="41">
        <v>18686.724053000002</v>
      </c>
      <c r="W2221" s="41">
        <v>27984.879358999999</v>
      </c>
      <c r="X2221" s="41">
        <v>26976.514225999999</v>
      </c>
    </row>
    <row r="2222" spans="1:24" s="30" customFormat="1" ht="15" customHeight="1" x14ac:dyDescent="0.25">
      <c r="A2222" s="29" t="s">
        <v>1385</v>
      </c>
      <c r="B2222" s="29" t="s">
        <v>762</v>
      </c>
      <c r="C2222" s="10" t="s">
        <v>4108</v>
      </c>
      <c r="D2222" s="41">
        <v>22080.498190999999</v>
      </c>
      <c r="E2222" s="41">
        <v>21177.800652999998</v>
      </c>
      <c r="F2222" s="41">
        <v>14684.315712</v>
      </c>
      <c r="G2222" s="41">
        <v>21336.345507999999</v>
      </c>
      <c r="H2222" s="41">
        <v>22661.109066000001</v>
      </c>
      <c r="I2222" s="41" t="s">
        <v>1930</v>
      </c>
      <c r="J2222" s="41">
        <v>18906.254878</v>
      </c>
      <c r="K2222" s="41">
        <v>29281.651324999999</v>
      </c>
      <c r="L2222" s="41">
        <v>20580.71056</v>
      </c>
      <c r="M2222" s="41">
        <v>18012.760644999998</v>
      </c>
      <c r="N2222" s="41">
        <v>15316.228313</v>
      </c>
      <c r="O2222" s="41">
        <v>30936.608214</v>
      </c>
      <c r="P2222" s="41">
        <v>30064.06</v>
      </c>
      <c r="Q2222" s="41">
        <v>23301.621438999999</v>
      </c>
      <c r="R2222" s="41">
        <v>18961.082105000001</v>
      </c>
      <c r="S2222" s="41">
        <v>12597.563103</v>
      </c>
      <c r="T2222" s="41">
        <v>13810.995539</v>
      </c>
      <c r="U2222" s="41">
        <v>15476.869366000001</v>
      </c>
      <c r="V2222" s="41">
        <v>17523.503573999998</v>
      </c>
      <c r="W2222" s="41">
        <v>18953.458558999999</v>
      </c>
      <c r="X2222" s="41">
        <v>25779.862730000001</v>
      </c>
    </row>
    <row r="2223" spans="1:24" s="30" customFormat="1" ht="15" customHeight="1" x14ac:dyDescent="0.25">
      <c r="A2223" s="29" t="s">
        <v>1385</v>
      </c>
      <c r="B2223" s="29" t="s">
        <v>49</v>
      </c>
      <c r="C2223" s="10" t="s">
        <v>4109</v>
      </c>
      <c r="D2223" s="41">
        <v>16456.96038</v>
      </c>
      <c r="E2223" s="41">
        <v>21290.928351999999</v>
      </c>
      <c r="F2223" s="41">
        <v>12069.859759000001</v>
      </c>
      <c r="G2223" s="41">
        <v>16469.183283999999</v>
      </c>
      <c r="H2223" s="41">
        <v>23955.920999999998</v>
      </c>
      <c r="I2223" s="41" t="s">
        <v>1930</v>
      </c>
      <c r="J2223" s="41">
        <v>17470.96513</v>
      </c>
      <c r="K2223" s="41">
        <v>28030.110670999999</v>
      </c>
      <c r="L2223" s="41">
        <v>20125.459323999999</v>
      </c>
      <c r="M2223" s="41">
        <v>17140.029108999999</v>
      </c>
      <c r="N2223" s="41">
        <v>13875.223329</v>
      </c>
      <c r="O2223" s="41">
        <v>28101.850420999999</v>
      </c>
      <c r="P2223" s="41" t="s">
        <v>1930</v>
      </c>
      <c r="Q2223" s="41">
        <v>24991.707117000002</v>
      </c>
      <c r="R2223" s="41">
        <v>12657.565909000001</v>
      </c>
      <c r="S2223" s="41">
        <v>11263.601154</v>
      </c>
      <c r="T2223" s="41">
        <v>12729.45976</v>
      </c>
      <c r="U2223" s="41">
        <v>15656.255843000001</v>
      </c>
      <c r="V2223" s="41">
        <v>19782.443931000002</v>
      </c>
      <c r="W2223" s="41">
        <v>18485.530481999998</v>
      </c>
      <c r="X2223" s="41">
        <v>24107.549336</v>
      </c>
    </row>
    <row r="2224" spans="1:24" s="30" customFormat="1" ht="15" customHeight="1" x14ac:dyDescent="0.25">
      <c r="A2224" s="29" t="s">
        <v>1385</v>
      </c>
      <c r="B2224" s="29" t="s">
        <v>51</v>
      </c>
      <c r="C2224" s="10" t="s">
        <v>4110</v>
      </c>
      <c r="D2224" s="41">
        <v>34322.613250000002</v>
      </c>
      <c r="E2224" s="41">
        <v>29754.207351000001</v>
      </c>
      <c r="F2224" s="41">
        <v>22184.589414999999</v>
      </c>
      <c r="G2224" s="41">
        <v>27428.560654000001</v>
      </c>
      <c r="H2224" s="41">
        <v>33651.807010999997</v>
      </c>
      <c r="I2224" s="41" t="s">
        <v>1930</v>
      </c>
      <c r="J2224" s="41">
        <v>22260.528937999999</v>
      </c>
      <c r="K2224" s="41">
        <v>36210.403144000004</v>
      </c>
      <c r="L2224" s="41">
        <v>29627.139197</v>
      </c>
      <c r="M2224" s="41">
        <v>28429.760430999999</v>
      </c>
      <c r="N2224" s="41">
        <v>21510.615285</v>
      </c>
      <c r="O2224" s="41">
        <v>30110.766749999999</v>
      </c>
      <c r="P2224" s="41" t="s">
        <v>1930</v>
      </c>
      <c r="Q2224" s="41">
        <v>26489.809313999998</v>
      </c>
      <c r="R2224" s="41" t="s">
        <v>1930</v>
      </c>
      <c r="S2224" s="41">
        <v>16899.269114999999</v>
      </c>
      <c r="T2224" s="41">
        <v>19985.335799</v>
      </c>
      <c r="U2224" s="41">
        <v>22031.102256999999</v>
      </c>
      <c r="V2224" s="41">
        <v>29554.519391999998</v>
      </c>
      <c r="W2224" s="41">
        <v>32654.312344999998</v>
      </c>
      <c r="X2224" s="41">
        <v>36655.295808000003</v>
      </c>
    </row>
    <row r="2225" spans="1:24" s="30" customFormat="1" ht="15" customHeight="1" x14ac:dyDescent="0.25">
      <c r="A2225" s="29" t="s">
        <v>1385</v>
      </c>
      <c r="B2225" s="29" t="s">
        <v>1391</v>
      </c>
      <c r="C2225" s="10" t="s">
        <v>4111</v>
      </c>
      <c r="D2225" s="41" t="s">
        <v>1930</v>
      </c>
      <c r="E2225" s="41">
        <v>11142.228983000001</v>
      </c>
      <c r="F2225" s="41">
        <v>10501.577010999999</v>
      </c>
      <c r="G2225" s="41">
        <v>21530.025263</v>
      </c>
      <c r="H2225" s="41">
        <v>15462.461944000001</v>
      </c>
      <c r="I2225" s="41">
        <v>0</v>
      </c>
      <c r="J2225" s="41">
        <v>10887.412222000001</v>
      </c>
      <c r="K2225" s="41">
        <v>32096.420967999999</v>
      </c>
      <c r="L2225" s="41">
        <v>26396.206666999999</v>
      </c>
      <c r="M2225" s="41">
        <v>16473.973125</v>
      </c>
      <c r="N2225" s="41">
        <v>14144.126311</v>
      </c>
      <c r="O2225" s="41" t="s">
        <v>1930</v>
      </c>
      <c r="P2225" s="41">
        <v>0</v>
      </c>
      <c r="Q2225" s="41">
        <v>19109.104153</v>
      </c>
      <c r="R2225" s="41" t="s">
        <v>1930</v>
      </c>
      <c r="S2225" s="41">
        <v>10361.789796999999</v>
      </c>
      <c r="T2225" s="41">
        <v>14604.725485000001</v>
      </c>
      <c r="U2225" s="41">
        <v>15348.886528999999</v>
      </c>
      <c r="V2225" s="41">
        <v>16178.063704</v>
      </c>
      <c r="W2225" s="41" t="s">
        <v>1930</v>
      </c>
      <c r="X2225" s="41">
        <v>28142.07</v>
      </c>
    </row>
    <row r="2226" spans="1:24" s="30" customFormat="1" ht="15" customHeight="1" x14ac:dyDescent="0.25">
      <c r="A2226" s="29" t="s">
        <v>1385</v>
      </c>
      <c r="B2226" s="29" t="s">
        <v>167</v>
      </c>
      <c r="C2226" s="10" t="s">
        <v>4112</v>
      </c>
      <c r="D2226" s="41">
        <v>23141.090913</v>
      </c>
      <c r="E2226" s="41">
        <v>21500.447950999998</v>
      </c>
      <c r="F2226" s="41">
        <v>13800.369634000001</v>
      </c>
      <c r="G2226" s="41">
        <v>20425.808164999999</v>
      </c>
      <c r="H2226" s="41">
        <v>21421.409067000001</v>
      </c>
      <c r="I2226" s="41" t="s">
        <v>1930</v>
      </c>
      <c r="J2226" s="41">
        <v>17016.8292</v>
      </c>
      <c r="K2226" s="41">
        <v>26273.755842999999</v>
      </c>
      <c r="L2226" s="41">
        <v>22789.534341999999</v>
      </c>
      <c r="M2226" s="41">
        <v>19650.113146</v>
      </c>
      <c r="N2226" s="41">
        <v>14891.350747</v>
      </c>
      <c r="O2226" s="41">
        <v>30788.108486000001</v>
      </c>
      <c r="P2226" s="41">
        <v>13993.461818</v>
      </c>
      <c r="Q2226" s="41">
        <v>22295.427297999999</v>
      </c>
      <c r="R2226" s="41">
        <v>20319.086807</v>
      </c>
      <c r="S2226" s="41">
        <v>10094.554973</v>
      </c>
      <c r="T2226" s="41">
        <v>12752.491088999999</v>
      </c>
      <c r="U2226" s="41">
        <v>14923.238316999999</v>
      </c>
      <c r="V2226" s="41">
        <v>18004.294475999999</v>
      </c>
      <c r="W2226" s="41">
        <v>22253.20895</v>
      </c>
      <c r="X2226" s="41">
        <v>25682.002874000002</v>
      </c>
    </row>
    <row r="2227" spans="1:24" s="30" customFormat="1" ht="15" customHeight="1" x14ac:dyDescent="0.25">
      <c r="A2227" s="29" t="s">
        <v>1385</v>
      </c>
      <c r="B2227" s="29" t="s">
        <v>1392</v>
      </c>
      <c r="C2227" s="10" t="s">
        <v>4113</v>
      </c>
      <c r="D2227" s="41">
        <v>22213.935333000001</v>
      </c>
      <c r="E2227" s="41">
        <v>21889.452240999999</v>
      </c>
      <c r="F2227" s="41">
        <v>14468.663333</v>
      </c>
      <c r="G2227" s="41">
        <v>18710.172999999999</v>
      </c>
      <c r="H2227" s="41">
        <v>23179.453881000001</v>
      </c>
      <c r="I2227" s="41">
        <v>0</v>
      </c>
      <c r="J2227" s="41">
        <v>21711.211509000001</v>
      </c>
      <c r="K2227" s="41">
        <v>29826.167980999999</v>
      </c>
      <c r="L2227" s="41">
        <v>26020.962213999999</v>
      </c>
      <c r="M2227" s="41">
        <v>23040.721935000001</v>
      </c>
      <c r="N2227" s="41">
        <v>17569.162</v>
      </c>
      <c r="O2227" s="41">
        <v>26521.150526000001</v>
      </c>
      <c r="P2227" s="41" t="s">
        <v>1930</v>
      </c>
      <c r="Q2227" s="41">
        <v>23587.93692</v>
      </c>
      <c r="R2227" s="41" t="s">
        <v>1930</v>
      </c>
      <c r="S2227" s="41">
        <v>12994.343928</v>
      </c>
      <c r="T2227" s="41">
        <v>14272.442027999999</v>
      </c>
      <c r="U2227" s="41">
        <v>16526.604283000001</v>
      </c>
      <c r="V2227" s="41">
        <v>18880.136167000001</v>
      </c>
      <c r="W2227" s="41">
        <v>18152.14169</v>
      </c>
      <c r="X2227" s="41">
        <v>38585.107646999997</v>
      </c>
    </row>
    <row r="2228" spans="1:24" s="30" customFormat="1" ht="15" customHeight="1" x14ac:dyDescent="0.25">
      <c r="A2228" s="29" t="s">
        <v>1385</v>
      </c>
      <c r="B2228" s="29" t="s">
        <v>689</v>
      </c>
      <c r="C2228" s="10" t="s">
        <v>4114</v>
      </c>
      <c r="D2228" s="41">
        <v>20689.962527</v>
      </c>
      <c r="E2228" s="41">
        <v>16937.168776999999</v>
      </c>
      <c r="F2228" s="41">
        <v>11592.090715</v>
      </c>
      <c r="G2228" s="41">
        <v>16379.829573000001</v>
      </c>
      <c r="H2228" s="41">
        <v>20064.746340999998</v>
      </c>
      <c r="I2228" s="41" t="s">
        <v>1930</v>
      </c>
      <c r="J2228" s="41">
        <v>15713.916275</v>
      </c>
      <c r="K2228" s="41">
        <v>22006.675916</v>
      </c>
      <c r="L2228" s="41">
        <v>19342.20148</v>
      </c>
      <c r="M2228" s="41">
        <v>16292.389166999999</v>
      </c>
      <c r="N2228" s="41">
        <v>13108.368884</v>
      </c>
      <c r="O2228" s="41">
        <v>26933.248929000001</v>
      </c>
      <c r="P2228" s="41">
        <v>28360.101750000002</v>
      </c>
      <c r="Q2228" s="41">
        <v>19190.611337999999</v>
      </c>
      <c r="R2228" s="41">
        <v>18752.125397</v>
      </c>
      <c r="S2228" s="41">
        <v>10164.807551</v>
      </c>
      <c r="T2228" s="41">
        <v>11540.281391</v>
      </c>
      <c r="U2228" s="41">
        <v>14281.309262999999</v>
      </c>
      <c r="V2228" s="41">
        <v>15679.708145000001</v>
      </c>
      <c r="W2228" s="41">
        <v>14590.119624000001</v>
      </c>
      <c r="X2228" s="41">
        <v>21336.098290000002</v>
      </c>
    </row>
    <row r="2229" spans="1:24" s="30" customFormat="1" ht="15" customHeight="1" x14ac:dyDescent="0.25">
      <c r="A2229" s="29" t="s">
        <v>1385</v>
      </c>
      <c r="B2229" s="29" t="s">
        <v>1393</v>
      </c>
      <c r="C2229" s="10" t="s">
        <v>4115</v>
      </c>
      <c r="D2229" s="41">
        <v>30892.591538000001</v>
      </c>
      <c r="E2229" s="41">
        <v>14662.944597</v>
      </c>
      <c r="F2229" s="41">
        <v>12515.231212999999</v>
      </c>
      <c r="G2229" s="41">
        <v>24107.341874999998</v>
      </c>
      <c r="H2229" s="41">
        <v>19277.599539999999</v>
      </c>
      <c r="I2229" s="41">
        <v>0</v>
      </c>
      <c r="J2229" s="41">
        <v>15752.209177999999</v>
      </c>
      <c r="K2229" s="41">
        <v>23365.920075999999</v>
      </c>
      <c r="L2229" s="41">
        <v>21755.563092</v>
      </c>
      <c r="M2229" s="41">
        <v>15458.091364</v>
      </c>
      <c r="N2229" s="41">
        <v>14874.436603</v>
      </c>
      <c r="O2229" s="41" t="s">
        <v>1930</v>
      </c>
      <c r="P2229" s="41" t="s">
        <v>1930</v>
      </c>
      <c r="Q2229" s="41">
        <v>18967.758132999999</v>
      </c>
      <c r="R2229" s="41" t="s">
        <v>1930</v>
      </c>
      <c r="S2229" s="41">
        <v>11539.076689</v>
      </c>
      <c r="T2229" s="41">
        <v>12513.544055</v>
      </c>
      <c r="U2229" s="41">
        <v>16050.875103</v>
      </c>
      <c r="V2229" s="41">
        <v>15086.154783</v>
      </c>
      <c r="W2229" s="41">
        <v>18182.217826</v>
      </c>
      <c r="X2229" s="41">
        <v>20210.097605999999</v>
      </c>
    </row>
    <row r="2230" spans="1:24" s="30" customFormat="1" ht="15" customHeight="1" x14ac:dyDescent="0.25">
      <c r="A2230" s="29" t="s">
        <v>1385</v>
      </c>
      <c r="B2230" s="29" t="s">
        <v>1394</v>
      </c>
      <c r="C2230" s="10" t="s">
        <v>4116</v>
      </c>
      <c r="D2230" s="41">
        <v>15756.769643</v>
      </c>
      <c r="E2230" s="41">
        <v>15692.259706999999</v>
      </c>
      <c r="F2230" s="41">
        <v>11073.347748</v>
      </c>
      <c r="G2230" s="41">
        <v>12863.09541</v>
      </c>
      <c r="H2230" s="41">
        <v>14360.085885</v>
      </c>
      <c r="I2230" s="41" t="s">
        <v>1930</v>
      </c>
      <c r="J2230" s="41">
        <v>19548.661691000001</v>
      </c>
      <c r="K2230" s="41">
        <v>23651.480469999999</v>
      </c>
      <c r="L2230" s="41">
        <v>17319.542756999999</v>
      </c>
      <c r="M2230" s="41">
        <v>12744.073686</v>
      </c>
      <c r="N2230" s="41">
        <v>10969.337659999999</v>
      </c>
      <c r="O2230" s="41">
        <v>18069.542857</v>
      </c>
      <c r="P2230" s="41" t="s">
        <v>1930</v>
      </c>
      <c r="Q2230" s="41">
        <v>16523.051431</v>
      </c>
      <c r="R2230" s="41" t="s">
        <v>1930</v>
      </c>
      <c r="S2230" s="41">
        <v>8753.4783979000003</v>
      </c>
      <c r="T2230" s="41">
        <v>10856.138515000001</v>
      </c>
      <c r="U2230" s="41">
        <v>13151.240825000001</v>
      </c>
      <c r="V2230" s="41">
        <v>13307.368897</v>
      </c>
      <c r="W2230" s="41">
        <v>9931.7510091999993</v>
      </c>
      <c r="X2230" s="41">
        <v>24155.392307999999</v>
      </c>
    </row>
    <row r="2231" spans="1:24" s="30" customFormat="1" ht="15" customHeight="1" x14ac:dyDescent="0.25">
      <c r="A2231" s="29" t="s">
        <v>1385</v>
      </c>
      <c r="B2231" s="29" t="s">
        <v>1395</v>
      </c>
      <c r="C2231" s="10" t="s">
        <v>4117</v>
      </c>
      <c r="D2231" s="41">
        <v>25693.830526000002</v>
      </c>
      <c r="E2231" s="41">
        <v>21793.555149</v>
      </c>
      <c r="F2231" s="41">
        <v>13701.164983999999</v>
      </c>
      <c r="G2231" s="41">
        <v>21364.708087999999</v>
      </c>
      <c r="H2231" s="41">
        <v>22941.206049</v>
      </c>
      <c r="I2231" s="41" t="s">
        <v>1930</v>
      </c>
      <c r="J2231" s="41">
        <v>19001.849627</v>
      </c>
      <c r="K2231" s="41">
        <v>28660.483244999999</v>
      </c>
      <c r="L2231" s="41">
        <v>22748.948670000002</v>
      </c>
      <c r="M2231" s="41">
        <v>17568.803309999999</v>
      </c>
      <c r="N2231" s="41">
        <v>14792.16655</v>
      </c>
      <c r="O2231" s="41">
        <v>28803.912734000001</v>
      </c>
      <c r="P2231" s="41">
        <v>3578.9391667</v>
      </c>
      <c r="Q2231" s="41">
        <v>23912.483467999999</v>
      </c>
      <c r="R2231" s="41">
        <v>16176.186809000001</v>
      </c>
      <c r="S2231" s="41">
        <v>11250.283917000001</v>
      </c>
      <c r="T2231" s="41">
        <v>13481.246698999999</v>
      </c>
      <c r="U2231" s="41">
        <v>17161.671899000001</v>
      </c>
      <c r="V2231" s="41">
        <v>17121.859272999998</v>
      </c>
      <c r="W2231" s="41">
        <v>24319.325482</v>
      </c>
      <c r="X2231" s="41">
        <v>29579.447852000001</v>
      </c>
    </row>
    <row r="2232" spans="1:24" s="30" customFormat="1" ht="15" customHeight="1" x14ac:dyDescent="0.25">
      <c r="A2232" s="29" t="s">
        <v>1385</v>
      </c>
      <c r="B2232" s="29" t="s">
        <v>287</v>
      </c>
      <c r="C2232" s="10" t="s">
        <v>4118</v>
      </c>
      <c r="D2232" s="41">
        <v>20526.499523999999</v>
      </c>
      <c r="E2232" s="41">
        <v>17195.424564000001</v>
      </c>
      <c r="F2232" s="41">
        <v>12492.894209</v>
      </c>
      <c r="G2232" s="41">
        <v>18953.511042999999</v>
      </c>
      <c r="H2232" s="41">
        <v>17839.331878000001</v>
      </c>
      <c r="I2232" s="41">
        <v>0</v>
      </c>
      <c r="J2232" s="41">
        <v>16582.684980999999</v>
      </c>
      <c r="K2232" s="41">
        <v>24026.748683999998</v>
      </c>
      <c r="L2232" s="41">
        <v>19552.093419000001</v>
      </c>
      <c r="M2232" s="41">
        <v>18244.100673000001</v>
      </c>
      <c r="N2232" s="41">
        <v>13454.193206</v>
      </c>
      <c r="O2232" s="41">
        <v>27799.438049</v>
      </c>
      <c r="P2232" s="41" t="s">
        <v>1930</v>
      </c>
      <c r="Q2232" s="41">
        <v>20015.534259</v>
      </c>
      <c r="R2232" s="41">
        <v>27263.553571</v>
      </c>
      <c r="S2232" s="41">
        <v>9207.1600257999999</v>
      </c>
      <c r="T2232" s="41">
        <v>11986.239441</v>
      </c>
      <c r="U2232" s="41">
        <v>14320.107013999999</v>
      </c>
      <c r="V2232" s="41">
        <v>17336.320476000001</v>
      </c>
      <c r="W2232" s="41">
        <v>18742.347873999999</v>
      </c>
      <c r="X2232" s="41">
        <v>23084.477546999999</v>
      </c>
    </row>
    <row r="2233" spans="1:24" s="30" customFormat="1" ht="15" customHeight="1" x14ac:dyDescent="0.25">
      <c r="A2233" s="29" t="s">
        <v>1385</v>
      </c>
      <c r="B2233" s="29" t="s">
        <v>337</v>
      </c>
      <c r="C2233" s="10" t="s">
        <v>4119</v>
      </c>
      <c r="D2233" s="41">
        <v>19814.665843999999</v>
      </c>
      <c r="E2233" s="41">
        <v>18805.975961</v>
      </c>
      <c r="F2233" s="41">
        <v>10907.261665</v>
      </c>
      <c r="G2233" s="41">
        <v>14514.879018</v>
      </c>
      <c r="H2233" s="41">
        <v>18687.893453000001</v>
      </c>
      <c r="I2233" s="41" t="s">
        <v>1930</v>
      </c>
      <c r="J2233" s="41">
        <v>17649.120918000001</v>
      </c>
      <c r="K2233" s="41">
        <v>27294.407938</v>
      </c>
      <c r="L2233" s="41">
        <v>18023.242579999998</v>
      </c>
      <c r="M2233" s="41">
        <v>15452.765966000001</v>
      </c>
      <c r="N2233" s="41">
        <v>13240.439559</v>
      </c>
      <c r="O2233" s="41">
        <v>21599.990634999998</v>
      </c>
      <c r="P2233" s="41" t="s">
        <v>1930</v>
      </c>
      <c r="Q2233" s="41">
        <v>20922.082511000001</v>
      </c>
      <c r="R2233" s="41">
        <v>16628.795624999999</v>
      </c>
      <c r="S2233" s="41">
        <v>9282.1526926000006</v>
      </c>
      <c r="T2233" s="41">
        <v>11005.712873</v>
      </c>
      <c r="U2233" s="41">
        <v>12831.608695999999</v>
      </c>
      <c r="V2233" s="41">
        <v>13192.484082000001</v>
      </c>
      <c r="W2233" s="41">
        <v>26120.189139999999</v>
      </c>
      <c r="X2233" s="41">
        <v>20105.676835999999</v>
      </c>
    </row>
    <row r="2234" spans="1:24" s="30" customFormat="1" ht="15" customHeight="1" x14ac:dyDescent="0.25">
      <c r="A2234" s="29" t="s">
        <v>1385</v>
      </c>
      <c r="B2234" s="29" t="s">
        <v>1396</v>
      </c>
      <c r="C2234" s="10" t="s">
        <v>4120</v>
      </c>
      <c r="D2234" s="41" t="s">
        <v>1930</v>
      </c>
      <c r="E2234" s="41">
        <v>18049.193246999999</v>
      </c>
      <c r="F2234" s="41">
        <v>12720.972464</v>
      </c>
      <c r="G2234" s="41">
        <v>33467.303513999999</v>
      </c>
      <c r="H2234" s="41">
        <v>16821.979244999999</v>
      </c>
      <c r="I2234" s="41">
        <v>0</v>
      </c>
      <c r="J2234" s="41">
        <v>16274.511449</v>
      </c>
      <c r="K2234" s="41">
        <v>23826.807313000001</v>
      </c>
      <c r="L2234" s="41">
        <v>22098.335037000001</v>
      </c>
      <c r="M2234" s="41">
        <v>19293.278611000002</v>
      </c>
      <c r="N2234" s="41">
        <v>11681.294667</v>
      </c>
      <c r="O2234" s="41" t="s">
        <v>1930</v>
      </c>
      <c r="P2234" s="41">
        <v>0</v>
      </c>
      <c r="Q2234" s="41">
        <v>17641.928774</v>
      </c>
      <c r="R2234" s="41" t="s">
        <v>1930</v>
      </c>
      <c r="S2234" s="41">
        <v>9890.1232237000004</v>
      </c>
      <c r="T2234" s="41">
        <v>12763.090878999999</v>
      </c>
      <c r="U2234" s="41">
        <v>13983.054334</v>
      </c>
      <c r="V2234" s="41">
        <v>16097.379166999999</v>
      </c>
      <c r="W2234" s="41">
        <v>27369.059545</v>
      </c>
      <c r="X2234" s="41">
        <v>17729.982885000001</v>
      </c>
    </row>
    <row r="2235" spans="1:24" s="30" customFormat="1" ht="15" customHeight="1" x14ac:dyDescent="0.25">
      <c r="A2235" s="29" t="s">
        <v>1385</v>
      </c>
      <c r="B2235" s="29" t="s">
        <v>693</v>
      </c>
      <c r="C2235" s="10" t="s">
        <v>4121</v>
      </c>
      <c r="D2235" s="41" t="s">
        <v>1930</v>
      </c>
      <c r="E2235" s="41">
        <v>10839.320769</v>
      </c>
      <c r="F2235" s="41">
        <v>10497.511630000001</v>
      </c>
      <c r="G2235" s="41">
        <v>15545.441333000001</v>
      </c>
      <c r="H2235" s="41">
        <v>13069.024482999999</v>
      </c>
      <c r="I2235" s="41">
        <v>0</v>
      </c>
      <c r="J2235" s="41">
        <v>13690.108749999999</v>
      </c>
      <c r="K2235" s="41">
        <v>18970.570755000001</v>
      </c>
      <c r="L2235" s="41">
        <v>15933.956</v>
      </c>
      <c r="M2235" s="41">
        <v>12841.870897000001</v>
      </c>
      <c r="N2235" s="41">
        <v>8963.8566489000004</v>
      </c>
      <c r="O2235" s="41" t="s">
        <v>1930</v>
      </c>
      <c r="P2235" s="41">
        <v>0</v>
      </c>
      <c r="Q2235" s="41">
        <v>11212.290294</v>
      </c>
      <c r="R2235" s="41" t="s">
        <v>1930</v>
      </c>
      <c r="S2235" s="41">
        <v>9164.3574688999997</v>
      </c>
      <c r="T2235" s="41">
        <v>9384.0431513999993</v>
      </c>
      <c r="U2235" s="41">
        <v>10425.579066</v>
      </c>
      <c r="V2235" s="41">
        <v>13564.510909000001</v>
      </c>
      <c r="W2235" s="41">
        <v>12434.532666999999</v>
      </c>
      <c r="X2235" s="41">
        <v>15421.743845999999</v>
      </c>
    </row>
    <row r="2236" spans="1:24" s="30" customFormat="1" ht="15" customHeight="1" x14ac:dyDescent="0.25">
      <c r="A2236" s="29" t="s">
        <v>1385</v>
      </c>
      <c r="B2236" s="29" t="s">
        <v>296</v>
      </c>
      <c r="C2236" s="10" t="s">
        <v>4122</v>
      </c>
      <c r="D2236" s="41">
        <v>22486.854468000001</v>
      </c>
      <c r="E2236" s="41">
        <v>16432.330474999999</v>
      </c>
      <c r="F2236" s="41">
        <v>11989.631158</v>
      </c>
      <c r="G2236" s="41">
        <v>15739.211687999999</v>
      </c>
      <c r="H2236" s="41">
        <v>18978.452133999999</v>
      </c>
      <c r="I2236" s="41" t="s">
        <v>1930</v>
      </c>
      <c r="J2236" s="41">
        <v>15586.370607999999</v>
      </c>
      <c r="K2236" s="41">
        <v>25737.493348</v>
      </c>
      <c r="L2236" s="41">
        <v>20409.804079000001</v>
      </c>
      <c r="M2236" s="41">
        <v>17457.758637999999</v>
      </c>
      <c r="N2236" s="41">
        <v>13493.145597999999</v>
      </c>
      <c r="O2236" s="41">
        <v>24694.619111</v>
      </c>
      <c r="P2236" s="41">
        <v>42696.939230999997</v>
      </c>
      <c r="Q2236" s="41">
        <v>19764.157853000001</v>
      </c>
      <c r="R2236" s="41">
        <v>33866.063999999998</v>
      </c>
      <c r="S2236" s="41">
        <v>9922.0288395000007</v>
      </c>
      <c r="T2236" s="41">
        <v>11232.303823</v>
      </c>
      <c r="U2236" s="41">
        <v>14247.052044</v>
      </c>
      <c r="V2236" s="41">
        <v>14877.588483</v>
      </c>
      <c r="W2236" s="41">
        <v>16142.283385000001</v>
      </c>
      <c r="X2236" s="41">
        <v>19266.488421999999</v>
      </c>
    </row>
    <row r="2237" spans="1:24" s="30" customFormat="1" ht="15" customHeight="1" x14ac:dyDescent="0.25">
      <c r="A2237" s="29" t="s">
        <v>1385</v>
      </c>
      <c r="B2237" s="29" t="s">
        <v>1397</v>
      </c>
      <c r="C2237" s="10" t="s">
        <v>4123</v>
      </c>
      <c r="D2237" s="41">
        <v>14233.284444000001</v>
      </c>
      <c r="E2237" s="41">
        <v>19490.078444999999</v>
      </c>
      <c r="F2237" s="41">
        <v>13078.779046</v>
      </c>
      <c r="G2237" s="41">
        <v>19409.204952</v>
      </c>
      <c r="H2237" s="41">
        <v>19205.720395</v>
      </c>
      <c r="I2237" s="41" t="s">
        <v>1930</v>
      </c>
      <c r="J2237" s="41">
        <v>19373.893272000001</v>
      </c>
      <c r="K2237" s="41">
        <v>24379.832625999999</v>
      </c>
      <c r="L2237" s="41">
        <v>22486.458137000001</v>
      </c>
      <c r="M2237" s="41">
        <v>17083.455599000001</v>
      </c>
      <c r="N2237" s="41">
        <v>14664.49287</v>
      </c>
      <c r="O2237" s="41">
        <v>22108.088726999998</v>
      </c>
      <c r="P2237" s="41" t="s">
        <v>1930</v>
      </c>
      <c r="Q2237" s="41">
        <v>20190.824747999999</v>
      </c>
      <c r="R2237" s="41">
        <v>10826.865769</v>
      </c>
      <c r="S2237" s="41">
        <v>10857.691282</v>
      </c>
      <c r="T2237" s="41">
        <v>12709.262201</v>
      </c>
      <c r="U2237" s="41">
        <v>14501.032175</v>
      </c>
      <c r="V2237" s="41">
        <v>20354.124833999998</v>
      </c>
      <c r="W2237" s="41">
        <v>19365.454824</v>
      </c>
      <c r="X2237" s="41">
        <v>24779.451942</v>
      </c>
    </row>
    <row r="2238" spans="1:24" s="30" customFormat="1" ht="15" customHeight="1" x14ac:dyDescent="0.25">
      <c r="A2238" s="29" t="s">
        <v>1385</v>
      </c>
      <c r="B2238" s="29" t="s">
        <v>440</v>
      </c>
      <c r="C2238" s="10" t="s">
        <v>4124</v>
      </c>
      <c r="D2238" s="41">
        <v>21772.702931</v>
      </c>
      <c r="E2238" s="41">
        <v>20630.701477999999</v>
      </c>
      <c r="F2238" s="41">
        <v>14124.956425</v>
      </c>
      <c r="G2238" s="41">
        <v>18700.095560000002</v>
      </c>
      <c r="H2238" s="41">
        <v>23231.841768999999</v>
      </c>
      <c r="I2238" s="41" t="s">
        <v>1930</v>
      </c>
      <c r="J2238" s="41">
        <v>18846.374319999999</v>
      </c>
      <c r="K2238" s="41">
        <v>29976.734079000002</v>
      </c>
      <c r="L2238" s="41">
        <v>21761.091640999999</v>
      </c>
      <c r="M2238" s="41">
        <v>18518.896616000002</v>
      </c>
      <c r="N2238" s="41">
        <v>16003.966176</v>
      </c>
      <c r="O2238" s="41">
        <v>26456.318845999998</v>
      </c>
      <c r="P2238" s="41" t="s">
        <v>1930</v>
      </c>
      <c r="Q2238" s="41">
        <v>23989.409269</v>
      </c>
      <c r="R2238" s="41">
        <v>20918.588437999999</v>
      </c>
      <c r="S2238" s="41">
        <v>10709.126768</v>
      </c>
      <c r="T2238" s="41">
        <v>13510.937620999999</v>
      </c>
      <c r="U2238" s="41">
        <v>16147.104944999999</v>
      </c>
      <c r="V2238" s="41">
        <v>17431.941064999999</v>
      </c>
      <c r="W2238" s="41">
        <v>23377.100364000002</v>
      </c>
      <c r="X2238" s="41">
        <v>26079.070523999999</v>
      </c>
    </row>
    <row r="2239" spans="1:24" s="30" customFormat="1" ht="15" customHeight="1" x14ac:dyDescent="0.25">
      <c r="A2239" s="29" t="s">
        <v>1385</v>
      </c>
      <c r="B2239" s="29" t="s">
        <v>179</v>
      </c>
      <c r="C2239" s="10" t="s">
        <v>4125</v>
      </c>
      <c r="D2239" s="41" t="s">
        <v>1930</v>
      </c>
      <c r="E2239" s="41">
        <v>11331.894151</v>
      </c>
      <c r="F2239" s="41">
        <v>12008.304179999999</v>
      </c>
      <c r="G2239" s="41">
        <v>11277.967949</v>
      </c>
      <c r="H2239" s="41">
        <v>19208.840706999999</v>
      </c>
      <c r="I2239" s="41">
        <v>0</v>
      </c>
      <c r="J2239" s="41">
        <v>15387.968279999999</v>
      </c>
      <c r="K2239" s="41">
        <v>24476.999302</v>
      </c>
      <c r="L2239" s="41">
        <v>18792.001211999999</v>
      </c>
      <c r="M2239" s="41">
        <v>10367.948272</v>
      </c>
      <c r="N2239" s="41">
        <v>9110.6485556000007</v>
      </c>
      <c r="O2239" s="41" t="s">
        <v>1930</v>
      </c>
      <c r="P2239" s="41" t="s">
        <v>1930</v>
      </c>
      <c r="Q2239" s="41">
        <v>19405.98</v>
      </c>
      <c r="R2239" s="41" t="s">
        <v>1930</v>
      </c>
      <c r="S2239" s="41">
        <v>9419.1697609000003</v>
      </c>
      <c r="T2239" s="41">
        <v>10608.31395</v>
      </c>
      <c r="U2239" s="41">
        <v>13241.389373</v>
      </c>
      <c r="V2239" s="41">
        <v>19208.268333</v>
      </c>
      <c r="W2239" s="41">
        <v>16500.008000000002</v>
      </c>
      <c r="X2239" s="41">
        <v>21575.705192000001</v>
      </c>
    </row>
    <row r="2240" spans="1:24" s="30" customFormat="1" ht="15" customHeight="1" x14ac:dyDescent="0.25">
      <c r="A2240" s="29" t="s">
        <v>1385</v>
      </c>
      <c r="B2240" s="29" t="s">
        <v>1398</v>
      </c>
      <c r="C2240" s="10" t="s">
        <v>4126</v>
      </c>
      <c r="D2240" s="41">
        <v>20566.03</v>
      </c>
      <c r="E2240" s="41">
        <v>20412.925941000001</v>
      </c>
      <c r="F2240" s="41">
        <v>15778.645745</v>
      </c>
      <c r="G2240" s="41">
        <v>24640.074799999999</v>
      </c>
      <c r="H2240" s="41">
        <v>19106.917346999999</v>
      </c>
      <c r="I2240" s="41" t="s">
        <v>1930</v>
      </c>
      <c r="J2240" s="41">
        <v>15922.364404</v>
      </c>
      <c r="K2240" s="41">
        <v>33891.104036999997</v>
      </c>
      <c r="L2240" s="41">
        <v>23886.829175999999</v>
      </c>
      <c r="M2240" s="41">
        <v>21422.610373</v>
      </c>
      <c r="N2240" s="41">
        <v>15576.180724</v>
      </c>
      <c r="O2240" s="41">
        <v>27497.152142999999</v>
      </c>
      <c r="P2240" s="41" t="s">
        <v>1930</v>
      </c>
      <c r="Q2240" s="41">
        <v>22453.501548</v>
      </c>
      <c r="R2240" s="41" t="s">
        <v>1930</v>
      </c>
      <c r="S2240" s="41">
        <v>10040.950693999999</v>
      </c>
      <c r="T2240" s="41">
        <v>13497.577522</v>
      </c>
      <c r="U2240" s="41">
        <v>17455.932895000002</v>
      </c>
      <c r="V2240" s="41">
        <v>25795.615442999999</v>
      </c>
      <c r="W2240" s="41">
        <v>25864.681429</v>
      </c>
      <c r="X2240" s="41">
        <v>19084.748421</v>
      </c>
    </row>
    <row r="2241" spans="1:24" s="30" customFormat="1" ht="15" customHeight="1" x14ac:dyDescent="0.25">
      <c r="A2241" s="29" t="s">
        <v>1385</v>
      </c>
      <c r="B2241" s="29" t="s">
        <v>1399</v>
      </c>
      <c r="C2241" s="10" t="s">
        <v>4127</v>
      </c>
      <c r="D2241" s="41" t="s">
        <v>1930</v>
      </c>
      <c r="E2241" s="41">
        <v>24918.528570999999</v>
      </c>
      <c r="F2241" s="41">
        <v>17366.281511000001</v>
      </c>
      <c r="G2241" s="41">
        <v>29148.539820999998</v>
      </c>
      <c r="H2241" s="41">
        <v>23751.884211000001</v>
      </c>
      <c r="I2241" s="41">
        <v>0</v>
      </c>
      <c r="J2241" s="41">
        <v>25890.752979000001</v>
      </c>
      <c r="K2241" s="41">
        <v>31568.028952000001</v>
      </c>
      <c r="L2241" s="41">
        <v>29041.953785999998</v>
      </c>
      <c r="M2241" s="41">
        <v>26748.646530999999</v>
      </c>
      <c r="N2241" s="41">
        <v>17201.849898</v>
      </c>
      <c r="O2241" s="41">
        <v>34462.373333000003</v>
      </c>
      <c r="P2241" s="41">
        <v>0</v>
      </c>
      <c r="Q2241" s="41">
        <v>21834.326637999999</v>
      </c>
      <c r="R2241" s="41">
        <v>0</v>
      </c>
      <c r="S2241" s="41">
        <v>12551.356996</v>
      </c>
      <c r="T2241" s="41">
        <v>14958.036405000001</v>
      </c>
      <c r="U2241" s="41">
        <v>17433.809459</v>
      </c>
      <c r="V2241" s="41">
        <v>19414.776857000001</v>
      </c>
      <c r="W2241" s="41">
        <v>20183.325000000001</v>
      </c>
      <c r="X2241" s="41">
        <v>37213.880333000001</v>
      </c>
    </row>
    <row r="2242" spans="1:24" s="30" customFormat="1" ht="15" customHeight="1" x14ac:dyDescent="0.25">
      <c r="A2242" s="29" t="s">
        <v>1385</v>
      </c>
      <c r="B2242" s="29" t="s">
        <v>701</v>
      </c>
      <c r="C2242" s="10" t="s">
        <v>4128</v>
      </c>
      <c r="D2242" s="41" t="s">
        <v>1930</v>
      </c>
      <c r="E2242" s="41">
        <v>13097.999571</v>
      </c>
      <c r="F2242" s="41">
        <v>11590.184465</v>
      </c>
      <c r="G2242" s="41">
        <v>9080.6876923</v>
      </c>
      <c r="H2242" s="41">
        <v>17523.422222000001</v>
      </c>
      <c r="I2242" s="41">
        <v>0</v>
      </c>
      <c r="J2242" s="41">
        <v>13290.538065000001</v>
      </c>
      <c r="K2242" s="41">
        <v>25004.048999999999</v>
      </c>
      <c r="L2242" s="41">
        <v>19499.058182000001</v>
      </c>
      <c r="M2242" s="41">
        <v>16133.440678000001</v>
      </c>
      <c r="N2242" s="41">
        <v>12221.915333000001</v>
      </c>
      <c r="O2242" s="41" t="s">
        <v>1930</v>
      </c>
      <c r="P2242" s="41">
        <v>0</v>
      </c>
      <c r="Q2242" s="41">
        <v>16735.072660999998</v>
      </c>
      <c r="R2242" s="41">
        <v>0</v>
      </c>
      <c r="S2242" s="41">
        <v>11198.050219999999</v>
      </c>
      <c r="T2242" s="41">
        <v>12047.667659999999</v>
      </c>
      <c r="U2242" s="41">
        <v>13073.554038</v>
      </c>
      <c r="V2242" s="41">
        <v>12593.273225999999</v>
      </c>
      <c r="W2242" s="41">
        <v>23804.29</v>
      </c>
      <c r="X2242" s="41">
        <v>21313.274000000001</v>
      </c>
    </row>
    <row r="2243" spans="1:24" s="30" customFormat="1" ht="15" customHeight="1" x14ac:dyDescent="0.25">
      <c r="A2243" s="29" t="s">
        <v>1385</v>
      </c>
      <c r="B2243" s="29" t="s">
        <v>703</v>
      </c>
      <c r="C2243" s="10" t="s">
        <v>4129</v>
      </c>
      <c r="D2243" s="41">
        <v>20548.919375000001</v>
      </c>
      <c r="E2243" s="41">
        <v>25420.605808</v>
      </c>
      <c r="F2243" s="41">
        <v>12357.865707000001</v>
      </c>
      <c r="G2243" s="41">
        <v>15536.834444</v>
      </c>
      <c r="H2243" s="41">
        <v>24114.026356999999</v>
      </c>
      <c r="I2243" s="41" t="s">
        <v>1930</v>
      </c>
      <c r="J2243" s="41">
        <v>20848.042459</v>
      </c>
      <c r="K2243" s="41">
        <v>30706.714470999999</v>
      </c>
      <c r="L2243" s="41">
        <v>23743.304459999999</v>
      </c>
      <c r="M2243" s="41">
        <v>20091.436792</v>
      </c>
      <c r="N2243" s="41">
        <v>14679.56983</v>
      </c>
      <c r="O2243" s="41" t="s">
        <v>1930</v>
      </c>
      <c r="P2243" s="41" t="s">
        <v>1930</v>
      </c>
      <c r="Q2243" s="41">
        <v>23752.677819</v>
      </c>
      <c r="R2243" s="41">
        <v>7560.1514286000001</v>
      </c>
      <c r="S2243" s="41">
        <v>10976.939644</v>
      </c>
      <c r="T2243" s="41">
        <v>12181.670201999999</v>
      </c>
      <c r="U2243" s="41">
        <v>15388.505958</v>
      </c>
      <c r="V2243" s="41">
        <v>19958.731736000002</v>
      </c>
      <c r="W2243" s="41">
        <v>13484.584717</v>
      </c>
      <c r="X2243" s="41">
        <v>22834.713749999999</v>
      </c>
    </row>
    <row r="2244" spans="1:24" s="30" customFormat="1" ht="15" customHeight="1" x14ac:dyDescent="0.25">
      <c r="A2244" s="29" t="s">
        <v>1385</v>
      </c>
      <c r="B2244" s="29" t="s">
        <v>1400</v>
      </c>
      <c r="C2244" s="10" t="s">
        <v>4130</v>
      </c>
      <c r="D2244" s="41">
        <v>17198.807895000002</v>
      </c>
      <c r="E2244" s="41">
        <v>16288.462189</v>
      </c>
      <c r="F2244" s="41">
        <v>12914.087</v>
      </c>
      <c r="G2244" s="41">
        <v>16059.99675</v>
      </c>
      <c r="H2244" s="41">
        <v>22865.894014000001</v>
      </c>
      <c r="I2244" s="41">
        <v>0</v>
      </c>
      <c r="J2244" s="41">
        <v>18435.963871</v>
      </c>
      <c r="K2244" s="41">
        <v>31034.686194999998</v>
      </c>
      <c r="L2244" s="41">
        <v>19793.050824000002</v>
      </c>
      <c r="M2244" s="41">
        <v>17919.107484</v>
      </c>
      <c r="N2244" s="41">
        <v>14007.271766</v>
      </c>
      <c r="O2244" s="41">
        <v>25892.214285999999</v>
      </c>
      <c r="P2244" s="41" t="s">
        <v>1930</v>
      </c>
      <c r="Q2244" s="41">
        <v>22313.439547000002</v>
      </c>
      <c r="R2244" s="41" t="s">
        <v>1930</v>
      </c>
      <c r="S2244" s="41">
        <v>11532.166042000001</v>
      </c>
      <c r="T2244" s="41">
        <v>13019.677597</v>
      </c>
      <c r="U2244" s="41">
        <v>15395.307191</v>
      </c>
      <c r="V2244" s="41">
        <v>17871.708946999999</v>
      </c>
      <c r="W2244" s="41">
        <v>17404.456043999999</v>
      </c>
      <c r="X2244" s="41">
        <v>27589.075882000001</v>
      </c>
    </row>
    <row r="2245" spans="1:24" s="30" customFormat="1" ht="15" customHeight="1" x14ac:dyDescent="0.25">
      <c r="A2245" s="29" t="s">
        <v>1385</v>
      </c>
      <c r="B2245" s="29" t="s">
        <v>75</v>
      </c>
      <c r="C2245" s="10" t="s">
        <v>4131</v>
      </c>
      <c r="D2245" s="41">
        <v>21706.298999999999</v>
      </c>
      <c r="E2245" s="41">
        <v>22351.876392999999</v>
      </c>
      <c r="F2245" s="41">
        <v>15640.536894000001</v>
      </c>
      <c r="G2245" s="41">
        <v>21282.766543000002</v>
      </c>
      <c r="H2245" s="41">
        <v>25244.535113999998</v>
      </c>
      <c r="I2245" s="41" t="s">
        <v>1930</v>
      </c>
      <c r="J2245" s="41">
        <v>18519.307443999998</v>
      </c>
      <c r="K2245" s="41">
        <v>28875.115378999999</v>
      </c>
      <c r="L2245" s="41">
        <v>23613.146534</v>
      </c>
      <c r="M2245" s="41">
        <v>20352.832251</v>
      </c>
      <c r="N2245" s="41">
        <v>16379.494513</v>
      </c>
      <c r="O2245" s="41">
        <v>31193.785521999998</v>
      </c>
      <c r="P2245" s="41" t="s">
        <v>1930</v>
      </c>
      <c r="Q2245" s="41">
        <v>22750.063729000001</v>
      </c>
      <c r="R2245" s="41" t="s">
        <v>1930</v>
      </c>
      <c r="S2245" s="41">
        <v>13718.701787</v>
      </c>
      <c r="T2245" s="41">
        <v>15292.545067999999</v>
      </c>
      <c r="U2245" s="41">
        <v>17141.783323</v>
      </c>
      <c r="V2245" s="41">
        <v>21033.195619999999</v>
      </c>
      <c r="W2245" s="41">
        <v>24456.033659000001</v>
      </c>
      <c r="X2245" s="41">
        <v>26470.547917</v>
      </c>
    </row>
    <row r="2246" spans="1:24" s="30" customFormat="1" ht="15" customHeight="1" x14ac:dyDescent="0.25">
      <c r="A2246" s="29" t="s">
        <v>1385</v>
      </c>
      <c r="B2246" s="29" t="s">
        <v>76</v>
      </c>
      <c r="C2246" s="10" t="s">
        <v>4132</v>
      </c>
      <c r="D2246" s="41" t="s">
        <v>1930</v>
      </c>
      <c r="E2246" s="41">
        <v>23675.746031999999</v>
      </c>
      <c r="F2246" s="41">
        <v>13722.772571</v>
      </c>
      <c r="G2246" s="41">
        <v>21717.740979999999</v>
      </c>
      <c r="H2246" s="41">
        <v>19581.536923</v>
      </c>
      <c r="I2246" s="41">
        <v>0</v>
      </c>
      <c r="J2246" s="41">
        <v>21320.300227</v>
      </c>
      <c r="K2246" s="41">
        <v>27993.715606000002</v>
      </c>
      <c r="L2246" s="41">
        <v>24701.962987999999</v>
      </c>
      <c r="M2246" s="41">
        <v>18477.027391</v>
      </c>
      <c r="N2246" s="41">
        <v>16367.140837999999</v>
      </c>
      <c r="O2246" s="41">
        <v>20683.614167</v>
      </c>
      <c r="P2246" s="41" t="s">
        <v>1930</v>
      </c>
      <c r="Q2246" s="41">
        <v>20170.852648</v>
      </c>
      <c r="R2246" s="41" t="s">
        <v>1930</v>
      </c>
      <c r="S2246" s="41">
        <v>12786.54875</v>
      </c>
      <c r="T2246" s="41">
        <v>15028.189027</v>
      </c>
      <c r="U2246" s="41">
        <v>17246.788286999999</v>
      </c>
      <c r="V2246" s="41">
        <v>15596.167975</v>
      </c>
      <c r="W2246" s="41">
        <v>21533.278148000001</v>
      </c>
      <c r="X2246" s="41">
        <v>28924.154789</v>
      </c>
    </row>
    <row r="2247" spans="1:24" s="30" customFormat="1" ht="15" customHeight="1" x14ac:dyDescent="0.25">
      <c r="A2247" s="29" t="s">
        <v>1385</v>
      </c>
      <c r="B2247" s="29" t="s">
        <v>1289</v>
      </c>
      <c r="C2247" s="10" t="s">
        <v>4133</v>
      </c>
      <c r="D2247" s="41">
        <v>26219.493125000001</v>
      </c>
      <c r="E2247" s="41">
        <v>27018.649655000001</v>
      </c>
      <c r="F2247" s="41">
        <v>17253.674128999999</v>
      </c>
      <c r="G2247" s="41">
        <v>24500.244444</v>
      </c>
      <c r="H2247" s="41">
        <v>22101.346267000001</v>
      </c>
      <c r="I2247" s="41">
        <v>0</v>
      </c>
      <c r="J2247" s="41">
        <v>22587.285194</v>
      </c>
      <c r="K2247" s="41">
        <v>35704.766745000001</v>
      </c>
      <c r="L2247" s="41">
        <v>25183.838381000001</v>
      </c>
      <c r="M2247" s="41">
        <v>23487.853435000001</v>
      </c>
      <c r="N2247" s="41">
        <v>18447.495220000001</v>
      </c>
      <c r="O2247" s="41">
        <v>30284.651153999999</v>
      </c>
      <c r="P2247" s="41" t="s">
        <v>1930</v>
      </c>
      <c r="Q2247" s="41">
        <v>26177.363858000001</v>
      </c>
      <c r="R2247" s="41">
        <v>17250.923636</v>
      </c>
      <c r="S2247" s="41">
        <v>15158.86131</v>
      </c>
      <c r="T2247" s="41">
        <v>15520.971057999999</v>
      </c>
      <c r="U2247" s="41">
        <v>18640.943486</v>
      </c>
      <c r="V2247" s="41">
        <v>19897.214029999999</v>
      </c>
      <c r="W2247" s="41">
        <v>32055.273550999998</v>
      </c>
      <c r="X2247" s="41">
        <v>31947.234353</v>
      </c>
    </row>
    <row r="2248" spans="1:24" s="30" customFormat="1" ht="15" customHeight="1" x14ac:dyDescent="0.25">
      <c r="A2248" s="29" t="s">
        <v>1385</v>
      </c>
      <c r="B2248" s="29" t="s">
        <v>1401</v>
      </c>
      <c r="C2248" s="10" t="s">
        <v>4134</v>
      </c>
      <c r="D2248" s="41">
        <v>16880.678571</v>
      </c>
      <c r="E2248" s="41">
        <v>17417.093285999999</v>
      </c>
      <c r="F2248" s="41">
        <v>12230.366336999999</v>
      </c>
      <c r="G2248" s="41">
        <v>17128.853200000001</v>
      </c>
      <c r="H2248" s="41">
        <v>18190.904208</v>
      </c>
      <c r="I2248" s="41" t="s">
        <v>1930</v>
      </c>
      <c r="J2248" s="41">
        <v>17630.437795000002</v>
      </c>
      <c r="K2248" s="41">
        <v>25330.086437000002</v>
      </c>
      <c r="L2248" s="41">
        <v>19474.070692000001</v>
      </c>
      <c r="M2248" s="41">
        <v>18134.084147000001</v>
      </c>
      <c r="N2248" s="41">
        <v>12105.913219</v>
      </c>
      <c r="O2248" s="41">
        <v>24889.996974000002</v>
      </c>
      <c r="P2248" s="41">
        <v>13032.622499999999</v>
      </c>
      <c r="Q2248" s="41">
        <v>19632.791895999999</v>
      </c>
      <c r="R2248" s="41">
        <v>34598.587200000002</v>
      </c>
      <c r="S2248" s="41">
        <v>9885.1330615999996</v>
      </c>
      <c r="T2248" s="41">
        <v>11023.927635</v>
      </c>
      <c r="U2248" s="41">
        <v>13450.081993</v>
      </c>
      <c r="V2248" s="41">
        <v>17308.766491999999</v>
      </c>
      <c r="W2248" s="41">
        <v>18740.526625999999</v>
      </c>
      <c r="X2248" s="41">
        <v>18553.857539000001</v>
      </c>
    </row>
    <row r="2249" spans="1:24" s="30" customFormat="1" ht="15" customHeight="1" x14ac:dyDescent="0.25">
      <c r="A2249" s="29" t="s">
        <v>1385</v>
      </c>
      <c r="B2249" s="29" t="s">
        <v>1402</v>
      </c>
      <c r="C2249" s="10" t="s">
        <v>4135</v>
      </c>
      <c r="D2249" s="41">
        <v>25749.528125000001</v>
      </c>
      <c r="E2249" s="41">
        <v>18604.945458999999</v>
      </c>
      <c r="F2249" s="41">
        <v>13781.544569</v>
      </c>
      <c r="G2249" s="41">
        <v>23090.288861000001</v>
      </c>
      <c r="H2249" s="41">
        <v>17711.895597999999</v>
      </c>
      <c r="I2249" s="41" t="s">
        <v>1930</v>
      </c>
      <c r="J2249" s="41">
        <v>14136.824492</v>
      </c>
      <c r="K2249" s="41">
        <v>29207.838177000001</v>
      </c>
      <c r="L2249" s="41">
        <v>24156.170452999999</v>
      </c>
      <c r="M2249" s="41">
        <v>23092.165744999998</v>
      </c>
      <c r="N2249" s="41">
        <v>14454.764064000001</v>
      </c>
      <c r="O2249" s="41" t="s">
        <v>1930</v>
      </c>
      <c r="P2249" s="41" t="s">
        <v>1930</v>
      </c>
      <c r="Q2249" s="41">
        <v>21326.090776000001</v>
      </c>
      <c r="R2249" s="41" t="s">
        <v>1930</v>
      </c>
      <c r="S2249" s="41">
        <v>9869.156223</v>
      </c>
      <c r="T2249" s="41">
        <v>13348.557332</v>
      </c>
      <c r="U2249" s="41">
        <v>15806.225401</v>
      </c>
      <c r="V2249" s="41">
        <v>18307.323417</v>
      </c>
      <c r="W2249" s="41">
        <v>17642.666333000001</v>
      </c>
      <c r="X2249" s="41">
        <v>25367.434902000001</v>
      </c>
    </row>
    <row r="2250" spans="1:24" s="30" customFormat="1" ht="15" customHeight="1" x14ac:dyDescent="0.25">
      <c r="A2250" s="29" t="s">
        <v>1385</v>
      </c>
      <c r="B2250" s="29" t="s">
        <v>302</v>
      </c>
      <c r="C2250" s="10" t="s">
        <v>4136</v>
      </c>
      <c r="D2250" s="41">
        <v>28131.882857000001</v>
      </c>
      <c r="E2250" s="41">
        <v>19952.326786000001</v>
      </c>
      <c r="F2250" s="41">
        <v>14139.637235</v>
      </c>
      <c r="G2250" s="41">
        <v>20404.158332999999</v>
      </c>
      <c r="H2250" s="41">
        <v>22864.864582999999</v>
      </c>
      <c r="I2250" s="41" t="s">
        <v>1930</v>
      </c>
      <c r="J2250" s="41">
        <v>16789.923563</v>
      </c>
      <c r="K2250" s="41">
        <v>28697.316849999999</v>
      </c>
      <c r="L2250" s="41">
        <v>21918.853894</v>
      </c>
      <c r="M2250" s="41">
        <v>21316.002681999998</v>
      </c>
      <c r="N2250" s="41">
        <v>15268.113396999999</v>
      </c>
      <c r="O2250" s="41">
        <v>33616.459629999998</v>
      </c>
      <c r="P2250" s="41" t="s">
        <v>1930</v>
      </c>
      <c r="Q2250" s="41">
        <v>19605.675481999999</v>
      </c>
      <c r="R2250" s="41" t="s">
        <v>1930</v>
      </c>
      <c r="S2250" s="41">
        <v>12485.546702</v>
      </c>
      <c r="T2250" s="41">
        <v>14587.863813</v>
      </c>
      <c r="U2250" s="41">
        <v>15657.831184999999</v>
      </c>
      <c r="V2250" s="41">
        <v>19083.197029999999</v>
      </c>
      <c r="W2250" s="41">
        <v>27879.253115</v>
      </c>
      <c r="X2250" s="41">
        <v>26342.080460000001</v>
      </c>
    </row>
    <row r="2251" spans="1:24" s="30" customFormat="1" ht="15" customHeight="1" x14ac:dyDescent="0.25">
      <c r="A2251" s="29" t="s">
        <v>1385</v>
      </c>
      <c r="B2251" s="29" t="s">
        <v>1403</v>
      </c>
      <c r="C2251" s="10" t="s">
        <v>4137</v>
      </c>
      <c r="D2251" s="41">
        <v>32802.714688</v>
      </c>
      <c r="E2251" s="41">
        <v>23592.086899999998</v>
      </c>
      <c r="F2251" s="41">
        <v>16839.699231999999</v>
      </c>
      <c r="G2251" s="41">
        <v>23875.891304000001</v>
      </c>
      <c r="H2251" s="41">
        <v>24671.873276999999</v>
      </c>
      <c r="I2251" s="41">
        <v>0</v>
      </c>
      <c r="J2251" s="41">
        <v>20186.129285999999</v>
      </c>
      <c r="K2251" s="41">
        <v>31183.764844000001</v>
      </c>
      <c r="L2251" s="41">
        <v>24876.188968999999</v>
      </c>
      <c r="M2251" s="41">
        <v>22010.377489999999</v>
      </c>
      <c r="N2251" s="41">
        <v>17865.278968999999</v>
      </c>
      <c r="O2251" s="41">
        <v>37106.126400000001</v>
      </c>
      <c r="P2251" s="41" t="s">
        <v>1930</v>
      </c>
      <c r="Q2251" s="41">
        <v>25479.53153</v>
      </c>
      <c r="R2251" s="41" t="s">
        <v>1930</v>
      </c>
      <c r="S2251" s="41">
        <v>13621.301382</v>
      </c>
      <c r="T2251" s="41">
        <v>15224.398311999999</v>
      </c>
      <c r="U2251" s="41">
        <v>18509.071931999999</v>
      </c>
      <c r="V2251" s="41">
        <v>20063.931175999998</v>
      </c>
      <c r="W2251" s="41">
        <v>20703.619855000001</v>
      </c>
      <c r="X2251" s="41">
        <v>34257.249431999997</v>
      </c>
    </row>
    <row r="2252" spans="1:24" s="30" customFormat="1" ht="15" customHeight="1" x14ac:dyDescent="0.25">
      <c r="A2252" s="29" t="s">
        <v>1385</v>
      </c>
      <c r="B2252" s="29" t="s">
        <v>1404</v>
      </c>
      <c r="C2252" s="10" t="s">
        <v>4138</v>
      </c>
      <c r="D2252" s="41">
        <v>18171.408478000001</v>
      </c>
      <c r="E2252" s="41">
        <v>23530.591799000002</v>
      </c>
      <c r="F2252" s="41">
        <v>14149.774803</v>
      </c>
      <c r="G2252" s="41">
        <v>18165.135042999998</v>
      </c>
      <c r="H2252" s="41">
        <v>20248.173271</v>
      </c>
      <c r="I2252" s="41" t="s">
        <v>1930</v>
      </c>
      <c r="J2252" s="41">
        <v>16859.617909000001</v>
      </c>
      <c r="K2252" s="41">
        <v>28132.549972000001</v>
      </c>
      <c r="L2252" s="41">
        <v>21090.202633000001</v>
      </c>
      <c r="M2252" s="41">
        <v>15346.213435</v>
      </c>
      <c r="N2252" s="41">
        <v>13798.356333</v>
      </c>
      <c r="O2252" s="41">
        <v>24903.980787</v>
      </c>
      <c r="P2252" s="41" t="s">
        <v>1930</v>
      </c>
      <c r="Q2252" s="41">
        <v>21730.747987999999</v>
      </c>
      <c r="R2252" s="41">
        <v>21700.215896999998</v>
      </c>
      <c r="S2252" s="41">
        <v>10569.026631999999</v>
      </c>
      <c r="T2252" s="41">
        <v>12923.490836000001</v>
      </c>
      <c r="U2252" s="41">
        <v>15225.728134000001</v>
      </c>
      <c r="V2252" s="41">
        <v>16981.093521999999</v>
      </c>
      <c r="W2252" s="41">
        <v>19565.482429</v>
      </c>
      <c r="X2252" s="41">
        <v>24179.677578999999</v>
      </c>
    </row>
    <row r="2253" spans="1:24" s="30" customFormat="1" ht="15" customHeight="1" x14ac:dyDescent="0.25">
      <c r="A2253" s="29" t="s">
        <v>1385</v>
      </c>
      <c r="B2253" s="29" t="s">
        <v>187</v>
      </c>
      <c r="C2253" s="10" t="s">
        <v>4139</v>
      </c>
      <c r="D2253" s="41">
        <v>14167.625</v>
      </c>
      <c r="E2253" s="41">
        <v>21566.674526999999</v>
      </c>
      <c r="F2253" s="41">
        <v>11868.438372000001</v>
      </c>
      <c r="G2253" s="41">
        <v>21024.041990000002</v>
      </c>
      <c r="H2253" s="41">
        <v>20849.127392999999</v>
      </c>
      <c r="I2253" s="41" t="s">
        <v>1930</v>
      </c>
      <c r="J2253" s="41">
        <v>15556.964427000001</v>
      </c>
      <c r="K2253" s="41">
        <v>27308.567889000002</v>
      </c>
      <c r="L2253" s="41">
        <v>20907.597850999999</v>
      </c>
      <c r="M2253" s="41">
        <v>16508.463578999999</v>
      </c>
      <c r="N2253" s="41">
        <v>13208.436734999999</v>
      </c>
      <c r="O2253" s="41">
        <v>24713.429491999999</v>
      </c>
      <c r="P2253" s="41" t="s">
        <v>1930</v>
      </c>
      <c r="Q2253" s="41">
        <v>22377.565570999999</v>
      </c>
      <c r="R2253" s="41">
        <v>7375.6217647000003</v>
      </c>
      <c r="S2253" s="41">
        <v>10120.661178</v>
      </c>
      <c r="T2253" s="41">
        <v>12215.004107999999</v>
      </c>
      <c r="U2253" s="41">
        <v>14470.149076</v>
      </c>
      <c r="V2253" s="41">
        <v>17431.739352000001</v>
      </c>
      <c r="W2253" s="41">
        <v>17735.422138000002</v>
      </c>
      <c r="X2253" s="41">
        <v>24133.257801</v>
      </c>
    </row>
    <row r="2254" spans="1:24" s="30" customFormat="1" ht="15" customHeight="1" x14ac:dyDescent="0.25">
      <c r="A2254" s="29" t="s">
        <v>1385</v>
      </c>
      <c r="B2254" s="29" t="s">
        <v>189</v>
      </c>
      <c r="C2254" s="10" t="s">
        <v>4140</v>
      </c>
      <c r="D2254" s="41">
        <v>10287.801428999999</v>
      </c>
      <c r="E2254" s="41">
        <v>18483.410266999999</v>
      </c>
      <c r="F2254" s="41">
        <v>11459.190949</v>
      </c>
      <c r="G2254" s="41">
        <v>19099.457659</v>
      </c>
      <c r="H2254" s="41">
        <v>19746.640035</v>
      </c>
      <c r="I2254" s="41" t="s">
        <v>1930</v>
      </c>
      <c r="J2254" s="41">
        <v>15707.653136000001</v>
      </c>
      <c r="K2254" s="41">
        <v>23678.464124999999</v>
      </c>
      <c r="L2254" s="41">
        <v>22693.319875000001</v>
      </c>
      <c r="M2254" s="41">
        <v>16300.901808000001</v>
      </c>
      <c r="N2254" s="41">
        <v>13152.296813000001</v>
      </c>
      <c r="O2254" s="41">
        <v>26418.053094999999</v>
      </c>
      <c r="P2254" s="41" t="s">
        <v>1930</v>
      </c>
      <c r="Q2254" s="41">
        <v>20507.243887000001</v>
      </c>
      <c r="R2254" s="41">
        <v>21437.824667000001</v>
      </c>
      <c r="S2254" s="41">
        <v>9772.8924803999998</v>
      </c>
      <c r="T2254" s="41">
        <v>11716.364605999999</v>
      </c>
      <c r="U2254" s="41">
        <v>13767.888988999999</v>
      </c>
      <c r="V2254" s="41">
        <v>15605.079962</v>
      </c>
      <c r="W2254" s="41">
        <v>18861.999670000001</v>
      </c>
      <c r="X2254" s="41">
        <v>26451.867142999999</v>
      </c>
    </row>
    <row r="2255" spans="1:24" s="30" customFormat="1" ht="15" customHeight="1" x14ac:dyDescent="0.25">
      <c r="A2255" s="29" t="s">
        <v>1385</v>
      </c>
      <c r="B2255" s="29" t="s">
        <v>1405</v>
      </c>
      <c r="C2255" s="10" t="s">
        <v>4141</v>
      </c>
      <c r="D2255" s="41" t="s">
        <v>1930</v>
      </c>
      <c r="E2255" s="41">
        <v>21798.173656999999</v>
      </c>
      <c r="F2255" s="41">
        <v>14642.972311</v>
      </c>
      <c r="G2255" s="41">
        <v>26542.628571000001</v>
      </c>
      <c r="H2255" s="41">
        <v>21568.16633</v>
      </c>
      <c r="I2255" s="41">
        <v>0</v>
      </c>
      <c r="J2255" s="41">
        <v>21630.848818999999</v>
      </c>
      <c r="K2255" s="41">
        <v>28717.763805999999</v>
      </c>
      <c r="L2255" s="41">
        <v>23637.090186000001</v>
      </c>
      <c r="M2255" s="41">
        <v>22047.642137999999</v>
      </c>
      <c r="N2255" s="41">
        <v>14882.481744000001</v>
      </c>
      <c r="O2255" s="41">
        <v>31263.978234999999</v>
      </c>
      <c r="P2255" s="41" t="s">
        <v>1930</v>
      </c>
      <c r="Q2255" s="41">
        <v>23703.437609000001</v>
      </c>
      <c r="R2255" s="41" t="s">
        <v>1930</v>
      </c>
      <c r="S2255" s="41">
        <v>14211.765717</v>
      </c>
      <c r="T2255" s="41">
        <v>14752.987169</v>
      </c>
      <c r="U2255" s="41">
        <v>15087.467035</v>
      </c>
      <c r="V2255" s="41">
        <v>19818.108768999999</v>
      </c>
      <c r="W2255" s="41">
        <v>15223.924545</v>
      </c>
      <c r="X2255" s="41">
        <v>31891.538246</v>
      </c>
    </row>
    <row r="2256" spans="1:24" s="30" customFormat="1" ht="15" customHeight="1" x14ac:dyDescent="0.25">
      <c r="A2256" s="29" t="s">
        <v>1385</v>
      </c>
      <c r="B2256" s="29" t="s">
        <v>1406</v>
      </c>
      <c r="C2256" s="10" t="s">
        <v>4142</v>
      </c>
      <c r="D2256" s="41" t="s">
        <v>1930</v>
      </c>
      <c r="E2256" s="41">
        <v>17293.082127999998</v>
      </c>
      <c r="F2256" s="41">
        <v>12261.483903</v>
      </c>
      <c r="G2256" s="41">
        <v>16104.555667000001</v>
      </c>
      <c r="H2256" s="41">
        <v>16409.100274</v>
      </c>
      <c r="I2256" s="41">
        <v>0</v>
      </c>
      <c r="J2256" s="41">
        <v>14159.822419</v>
      </c>
      <c r="K2256" s="41">
        <v>23405.886493999998</v>
      </c>
      <c r="L2256" s="41">
        <v>19922.71</v>
      </c>
      <c r="M2256" s="41">
        <v>19717.360765000001</v>
      </c>
      <c r="N2256" s="41">
        <v>12923.835821999999</v>
      </c>
      <c r="O2256" s="41" t="s">
        <v>1930</v>
      </c>
      <c r="P2256" s="41" t="s">
        <v>1930</v>
      </c>
      <c r="Q2256" s="41">
        <v>16795.064711999999</v>
      </c>
      <c r="R2256" s="41" t="s">
        <v>1930</v>
      </c>
      <c r="S2256" s="41">
        <v>9316.9340195999994</v>
      </c>
      <c r="T2256" s="41">
        <v>11026.387044999999</v>
      </c>
      <c r="U2256" s="41">
        <v>12650.240589000001</v>
      </c>
      <c r="V2256" s="41">
        <v>16122.153066999999</v>
      </c>
      <c r="W2256" s="41">
        <v>24002.956303999999</v>
      </c>
      <c r="X2256" s="41">
        <v>17192.438611000001</v>
      </c>
    </row>
    <row r="2257" spans="1:24" s="30" customFormat="1" ht="15" customHeight="1" x14ac:dyDescent="0.25">
      <c r="A2257" s="29" t="s">
        <v>1385</v>
      </c>
      <c r="B2257" s="29" t="s">
        <v>87</v>
      </c>
      <c r="C2257" s="10" t="s">
        <v>4143</v>
      </c>
      <c r="D2257" s="41">
        <v>24589.877353</v>
      </c>
      <c r="E2257" s="41">
        <v>22480.216946</v>
      </c>
      <c r="F2257" s="41">
        <v>16030.515968</v>
      </c>
      <c r="G2257" s="41">
        <v>23148.622581</v>
      </c>
      <c r="H2257" s="41">
        <v>25653.978428999999</v>
      </c>
      <c r="I2257" s="41" t="s">
        <v>1930</v>
      </c>
      <c r="J2257" s="41">
        <v>21492.198853000002</v>
      </c>
      <c r="K2257" s="41">
        <v>30199.712309999999</v>
      </c>
      <c r="L2257" s="41">
        <v>24619.706740000001</v>
      </c>
      <c r="M2257" s="41">
        <v>22053.976705000001</v>
      </c>
      <c r="N2257" s="41">
        <v>16605.597752000001</v>
      </c>
      <c r="O2257" s="41">
        <v>30482.429259</v>
      </c>
      <c r="P2257" s="41" t="s">
        <v>1930</v>
      </c>
      <c r="Q2257" s="41">
        <v>23762.677316000001</v>
      </c>
      <c r="R2257" s="41">
        <v>14800.284444000001</v>
      </c>
      <c r="S2257" s="41">
        <v>12425.444036000001</v>
      </c>
      <c r="T2257" s="41">
        <v>14938.099506</v>
      </c>
      <c r="U2257" s="41">
        <v>16871.25603</v>
      </c>
      <c r="V2257" s="41">
        <v>24400.608832999998</v>
      </c>
      <c r="W2257" s="41">
        <v>29977.227414000001</v>
      </c>
      <c r="X2257" s="41">
        <v>24583.528181999998</v>
      </c>
    </row>
    <row r="2258" spans="1:24" s="30" customFormat="1" ht="15" customHeight="1" x14ac:dyDescent="0.25">
      <c r="A2258" s="29" t="s">
        <v>1385</v>
      </c>
      <c r="B2258" s="29" t="s">
        <v>1407</v>
      </c>
      <c r="C2258" s="10" t="s">
        <v>4144</v>
      </c>
      <c r="D2258" s="41">
        <v>19827.791695</v>
      </c>
      <c r="E2258" s="41">
        <v>19222.089161</v>
      </c>
      <c r="F2258" s="41">
        <v>11648.677593</v>
      </c>
      <c r="G2258" s="41">
        <v>18686.791000000001</v>
      </c>
      <c r="H2258" s="41">
        <v>21585.067932999998</v>
      </c>
      <c r="I2258" s="41" t="s">
        <v>1930</v>
      </c>
      <c r="J2258" s="41">
        <v>18848.692771000002</v>
      </c>
      <c r="K2258" s="41">
        <v>27385.358885000001</v>
      </c>
      <c r="L2258" s="41">
        <v>20452.647249000001</v>
      </c>
      <c r="M2258" s="41">
        <v>16335.82259</v>
      </c>
      <c r="N2258" s="41">
        <v>12821.280430999999</v>
      </c>
      <c r="O2258" s="41">
        <v>24025.928492999999</v>
      </c>
      <c r="P2258" s="41" t="s">
        <v>1930</v>
      </c>
      <c r="Q2258" s="41">
        <v>22876.087381000001</v>
      </c>
      <c r="R2258" s="41">
        <v>10969.52</v>
      </c>
      <c r="S2258" s="41">
        <v>10305.130874</v>
      </c>
      <c r="T2258" s="41">
        <v>12308.581861000001</v>
      </c>
      <c r="U2258" s="41">
        <v>14767.796118</v>
      </c>
      <c r="V2258" s="41">
        <v>13885.271994000001</v>
      </c>
      <c r="W2258" s="41">
        <v>21862.307594999998</v>
      </c>
      <c r="X2258" s="41">
        <v>21215.458763999999</v>
      </c>
    </row>
    <row r="2259" spans="1:24" s="30" customFormat="1" ht="15" customHeight="1" x14ac:dyDescent="0.25">
      <c r="A2259" s="29" t="s">
        <v>1385</v>
      </c>
      <c r="B2259" s="29" t="s">
        <v>1408</v>
      </c>
      <c r="C2259" s="10" t="s">
        <v>4145</v>
      </c>
      <c r="D2259" s="41">
        <v>16824.118213999998</v>
      </c>
      <c r="E2259" s="41">
        <v>23211.316009999999</v>
      </c>
      <c r="F2259" s="41">
        <v>13056.316257</v>
      </c>
      <c r="G2259" s="41">
        <v>20764.326102999999</v>
      </c>
      <c r="H2259" s="41">
        <v>23657.224061000001</v>
      </c>
      <c r="I2259" s="41">
        <v>0</v>
      </c>
      <c r="J2259" s="41">
        <v>17068.330687999998</v>
      </c>
      <c r="K2259" s="41">
        <v>24746.3694</v>
      </c>
      <c r="L2259" s="41">
        <v>20914.070671000001</v>
      </c>
      <c r="M2259" s="41">
        <v>18786.532811000001</v>
      </c>
      <c r="N2259" s="41">
        <v>13733.176484</v>
      </c>
      <c r="O2259" s="41">
        <v>26240.022545</v>
      </c>
      <c r="P2259" s="41" t="s">
        <v>1930</v>
      </c>
      <c r="Q2259" s="41">
        <v>21283.793717</v>
      </c>
      <c r="R2259" s="41">
        <v>12092.545882</v>
      </c>
      <c r="S2259" s="41">
        <v>10361.111841</v>
      </c>
      <c r="T2259" s="41">
        <v>12676.718088</v>
      </c>
      <c r="U2259" s="41">
        <v>14341.179045999999</v>
      </c>
      <c r="V2259" s="41">
        <v>20627.582875</v>
      </c>
      <c r="W2259" s="41">
        <v>23062.410073999999</v>
      </c>
      <c r="X2259" s="41">
        <v>26234.797804999998</v>
      </c>
    </row>
    <row r="2260" spans="1:24" s="30" customFormat="1" ht="15" customHeight="1" x14ac:dyDescent="0.25">
      <c r="A2260" s="29" t="s">
        <v>1385</v>
      </c>
      <c r="B2260" s="29" t="s">
        <v>1409</v>
      </c>
      <c r="C2260" s="10" t="s">
        <v>4146</v>
      </c>
      <c r="D2260" s="41">
        <v>22299.819012</v>
      </c>
      <c r="E2260" s="41">
        <v>25286.95205</v>
      </c>
      <c r="F2260" s="41">
        <v>15244.705894999999</v>
      </c>
      <c r="G2260" s="41">
        <v>20611.525135</v>
      </c>
      <c r="H2260" s="41">
        <v>24200.341879</v>
      </c>
      <c r="I2260" s="41">
        <v>0</v>
      </c>
      <c r="J2260" s="41">
        <v>22419.221524</v>
      </c>
      <c r="K2260" s="41">
        <v>33151.334999999999</v>
      </c>
      <c r="L2260" s="41">
        <v>24240.04307</v>
      </c>
      <c r="M2260" s="41">
        <v>22257.618256000002</v>
      </c>
      <c r="N2260" s="41">
        <v>16864.784685999999</v>
      </c>
      <c r="O2260" s="41">
        <v>28504.692104999998</v>
      </c>
      <c r="P2260" s="41" t="s">
        <v>1930</v>
      </c>
      <c r="Q2260" s="41">
        <v>24977.978324</v>
      </c>
      <c r="R2260" s="41">
        <v>23617.837143000001</v>
      </c>
      <c r="S2260" s="41">
        <v>12972.986886999999</v>
      </c>
      <c r="T2260" s="41">
        <v>15020.68873</v>
      </c>
      <c r="U2260" s="41">
        <v>18655.759505000002</v>
      </c>
      <c r="V2260" s="41">
        <v>20358.245938</v>
      </c>
      <c r="W2260" s="41">
        <v>24735.088284000001</v>
      </c>
      <c r="X2260" s="41">
        <v>30223.592473000001</v>
      </c>
    </row>
    <row r="2261" spans="1:24" s="30" customFormat="1" ht="15" customHeight="1" x14ac:dyDescent="0.25">
      <c r="A2261" s="29" t="s">
        <v>1385</v>
      </c>
      <c r="B2261" s="29" t="s">
        <v>459</v>
      </c>
      <c r="C2261" s="10" t="s">
        <v>4147</v>
      </c>
      <c r="D2261" s="41">
        <v>15953.661599999999</v>
      </c>
      <c r="E2261" s="41">
        <v>21406.752474000001</v>
      </c>
      <c r="F2261" s="41">
        <v>11951.520573</v>
      </c>
      <c r="G2261" s="41">
        <v>20447.391438999999</v>
      </c>
      <c r="H2261" s="41">
        <v>23801.459726000001</v>
      </c>
      <c r="I2261" s="41" t="s">
        <v>1930</v>
      </c>
      <c r="J2261" s="41">
        <v>19708.349367999999</v>
      </c>
      <c r="K2261" s="41">
        <v>30614.355542000001</v>
      </c>
      <c r="L2261" s="41">
        <v>22186.319613</v>
      </c>
      <c r="M2261" s="41">
        <v>17906.500924</v>
      </c>
      <c r="N2261" s="41">
        <v>14462.381367</v>
      </c>
      <c r="O2261" s="41">
        <v>29450.096222</v>
      </c>
      <c r="P2261" s="41" t="s">
        <v>1930</v>
      </c>
      <c r="Q2261" s="41">
        <v>25009.371949</v>
      </c>
      <c r="R2261" s="41">
        <v>5356.9213332999998</v>
      </c>
      <c r="S2261" s="41">
        <v>10267.737160000001</v>
      </c>
      <c r="T2261" s="41">
        <v>11978.968613999999</v>
      </c>
      <c r="U2261" s="41">
        <v>14278.644139</v>
      </c>
      <c r="V2261" s="41">
        <v>20445.387105000002</v>
      </c>
      <c r="W2261" s="41">
        <v>23079.895971000002</v>
      </c>
      <c r="X2261" s="41">
        <v>24232.577688000001</v>
      </c>
    </row>
    <row r="2262" spans="1:24" s="30" customFormat="1" ht="15" customHeight="1" x14ac:dyDescent="0.25">
      <c r="A2262" s="29" t="s">
        <v>1385</v>
      </c>
      <c r="B2262" s="29" t="s">
        <v>462</v>
      </c>
      <c r="C2262" s="10" t="s">
        <v>4148</v>
      </c>
      <c r="D2262" s="41">
        <v>12881.87</v>
      </c>
      <c r="E2262" s="41">
        <v>20075.528578000001</v>
      </c>
      <c r="F2262" s="41">
        <v>13188.795133</v>
      </c>
      <c r="G2262" s="41">
        <v>18247.329486999999</v>
      </c>
      <c r="H2262" s="41">
        <v>19994.420621000001</v>
      </c>
      <c r="I2262" s="41">
        <v>0</v>
      </c>
      <c r="J2262" s="41">
        <v>17105.157905</v>
      </c>
      <c r="K2262" s="41">
        <v>23942.606684999999</v>
      </c>
      <c r="L2262" s="41">
        <v>23740.888079</v>
      </c>
      <c r="M2262" s="41">
        <v>18150.822667</v>
      </c>
      <c r="N2262" s="41">
        <v>12396.476847</v>
      </c>
      <c r="O2262" s="41">
        <v>22950.510833</v>
      </c>
      <c r="P2262" s="41" t="s">
        <v>1930</v>
      </c>
      <c r="Q2262" s="41">
        <v>21897.957106000002</v>
      </c>
      <c r="R2262" s="41" t="s">
        <v>1930</v>
      </c>
      <c r="S2262" s="41">
        <v>9362.9924040000005</v>
      </c>
      <c r="T2262" s="41">
        <v>12164.527608</v>
      </c>
      <c r="U2262" s="41">
        <v>15257.680124</v>
      </c>
      <c r="V2262" s="41">
        <v>20624.807572999998</v>
      </c>
      <c r="W2262" s="41">
        <v>23954.449277</v>
      </c>
      <c r="X2262" s="41">
        <v>31936.504697</v>
      </c>
    </row>
    <row r="2263" spans="1:24" s="30" customFormat="1" ht="15" customHeight="1" x14ac:dyDescent="0.25">
      <c r="A2263" s="29" t="s">
        <v>1385</v>
      </c>
      <c r="B2263" s="29" t="s">
        <v>1410</v>
      </c>
      <c r="C2263" s="10" t="s">
        <v>4149</v>
      </c>
      <c r="D2263" s="41">
        <v>24470.061713999999</v>
      </c>
      <c r="E2263" s="41">
        <v>21569.145644</v>
      </c>
      <c r="F2263" s="41">
        <v>13194.657566</v>
      </c>
      <c r="G2263" s="41">
        <v>20141.514454</v>
      </c>
      <c r="H2263" s="41">
        <v>24259.105963000002</v>
      </c>
      <c r="I2263" s="41" t="s">
        <v>1930</v>
      </c>
      <c r="J2263" s="41">
        <v>18906.657707999999</v>
      </c>
      <c r="K2263" s="41">
        <v>30443.388929000001</v>
      </c>
      <c r="L2263" s="41">
        <v>23074.924621999999</v>
      </c>
      <c r="M2263" s="41">
        <v>19404.110743000001</v>
      </c>
      <c r="N2263" s="41">
        <v>15813.544413</v>
      </c>
      <c r="O2263" s="41">
        <v>25437.762448000001</v>
      </c>
      <c r="P2263" s="41">
        <v>21823.151875</v>
      </c>
      <c r="Q2263" s="41">
        <v>25261.049545999998</v>
      </c>
      <c r="R2263" s="41">
        <v>17610.573333</v>
      </c>
      <c r="S2263" s="41">
        <v>10596.425859999999</v>
      </c>
      <c r="T2263" s="41">
        <v>12985.568112999999</v>
      </c>
      <c r="U2263" s="41">
        <v>17052.639976999999</v>
      </c>
      <c r="V2263" s="41">
        <v>17874.585716000001</v>
      </c>
      <c r="W2263" s="41">
        <v>25334.241345999999</v>
      </c>
      <c r="X2263" s="41">
        <v>23076.709056</v>
      </c>
    </row>
    <row r="2264" spans="1:24" s="30" customFormat="1" ht="15" customHeight="1" x14ac:dyDescent="0.25">
      <c r="A2264" s="29" t="s">
        <v>1385</v>
      </c>
      <c r="B2264" s="29" t="s">
        <v>612</v>
      </c>
      <c r="C2264" s="10" t="s">
        <v>4150</v>
      </c>
      <c r="D2264" s="41">
        <v>17884.941999999999</v>
      </c>
      <c r="E2264" s="41">
        <v>13236.797634</v>
      </c>
      <c r="F2264" s="41">
        <v>10110.566604</v>
      </c>
      <c r="G2264" s="41">
        <v>16561.132329</v>
      </c>
      <c r="H2264" s="41">
        <v>15813.921186</v>
      </c>
      <c r="I2264" s="41" t="s">
        <v>1930</v>
      </c>
      <c r="J2264" s="41">
        <v>12168.116183</v>
      </c>
      <c r="K2264" s="41">
        <v>21598.108391999998</v>
      </c>
      <c r="L2264" s="41">
        <v>17956.741793000001</v>
      </c>
      <c r="M2264" s="41">
        <v>14589.359172</v>
      </c>
      <c r="N2264" s="41">
        <v>10496.392787999999</v>
      </c>
      <c r="O2264" s="41">
        <v>21068.982307999999</v>
      </c>
      <c r="P2264" s="41" t="s">
        <v>1930</v>
      </c>
      <c r="Q2264" s="41">
        <v>15340.208575000001</v>
      </c>
      <c r="R2264" s="41" t="s">
        <v>1930</v>
      </c>
      <c r="S2264" s="41">
        <v>8160.7613797000004</v>
      </c>
      <c r="T2264" s="41">
        <v>9262.5459171999992</v>
      </c>
      <c r="U2264" s="41">
        <v>11753.081059</v>
      </c>
      <c r="V2264" s="41">
        <v>11077.376769</v>
      </c>
      <c r="W2264" s="41">
        <v>16636.089642999999</v>
      </c>
      <c r="X2264" s="41">
        <v>17848.481199999998</v>
      </c>
    </row>
    <row r="2265" spans="1:24" s="30" customFormat="1" ht="15" customHeight="1" x14ac:dyDescent="0.25">
      <c r="A2265" s="29" t="s">
        <v>1385</v>
      </c>
      <c r="B2265" s="29" t="s">
        <v>1411</v>
      </c>
      <c r="C2265" s="10" t="s">
        <v>4151</v>
      </c>
      <c r="D2265" s="41">
        <v>12563.683478000001</v>
      </c>
      <c r="E2265" s="41">
        <v>16949.743764999999</v>
      </c>
      <c r="F2265" s="41">
        <v>10575.152246</v>
      </c>
      <c r="G2265" s="41">
        <v>12045.223542</v>
      </c>
      <c r="H2265" s="41">
        <v>24957.188286000001</v>
      </c>
      <c r="I2265" s="41">
        <v>0</v>
      </c>
      <c r="J2265" s="41">
        <v>17869.765341999999</v>
      </c>
      <c r="K2265" s="41">
        <v>23511.786294000001</v>
      </c>
      <c r="L2265" s="41">
        <v>18393.411660000002</v>
      </c>
      <c r="M2265" s="41">
        <v>15885.600082999999</v>
      </c>
      <c r="N2265" s="41">
        <v>13048.958576999999</v>
      </c>
      <c r="O2265" s="41">
        <v>27074.880000000001</v>
      </c>
      <c r="P2265" s="41">
        <v>0</v>
      </c>
      <c r="Q2265" s="41">
        <v>20754.949945</v>
      </c>
      <c r="R2265" s="41" t="s">
        <v>1930</v>
      </c>
      <c r="S2265" s="41">
        <v>9637.6408496999993</v>
      </c>
      <c r="T2265" s="41">
        <v>10597.880112999999</v>
      </c>
      <c r="U2265" s="41">
        <v>14348.219795000001</v>
      </c>
      <c r="V2265" s="41">
        <v>19804.963769999998</v>
      </c>
      <c r="W2265" s="41">
        <v>17640.943929000001</v>
      </c>
      <c r="X2265" s="41">
        <v>20580.717872000001</v>
      </c>
    </row>
    <row r="2266" spans="1:24" s="30" customFormat="1" ht="15" customHeight="1" x14ac:dyDescent="0.25">
      <c r="A2266" s="29" t="s">
        <v>1385</v>
      </c>
      <c r="B2266" s="29" t="s">
        <v>1412</v>
      </c>
      <c r="C2266" s="10" t="s">
        <v>4152</v>
      </c>
      <c r="D2266" s="41">
        <v>11929.241034000001</v>
      </c>
      <c r="E2266" s="41">
        <v>22171.07963</v>
      </c>
      <c r="F2266" s="41">
        <v>14186.458653</v>
      </c>
      <c r="G2266" s="41">
        <v>13013.282338000001</v>
      </c>
      <c r="H2266" s="41">
        <v>20892.180805</v>
      </c>
      <c r="I2266" s="41" t="s">
        <v>1930</v>
      </c>
      <c r="J2266" s="41">
        <v>15334.27824</v>
      </c>
      <c r="K2266" s="41">
        <v>30738.884314999999</v>
      </c>
      <c r="L2266" s="41">
        <v>19476.387500000001</v>
      </c>
      <c r="M2266" s="41">
        <v>17448.776602000002</v>
      </c>
      <c r="N2266" s="41">
        <v>14320.472662</v>
      </c>
      <c r="O2266" s="41">
        <v>27998.3125</v>
      </c>
      <c r="P2266" s="41" t="s">
        <v>1930</v>
      </c>
      <c r="Q2266" s="41">
        <v>24948.34131</v>
      </c>
      <c r="R2266" s="41" t="s">
        <v>1930</v>
      </c>
      <c r="S2266" s="41">
        <v>10278.887853</v>
      </c>
      <c r="T2266" s="41">
        <v>12265.46135</v>
      </c>
      <c r="U2266" s="41">
        <v>16226.079533</v>
      </c>
      <c r="V2266" s="41">
        <v>19333.748910999999</v>
      </c>
      <c r="W2266" s="41">
        <v>17135.915333000001</v>
      </c>
      <c r="X2266" s="41">
        <v>36262.407944999999</v>
      </c>
    </row>
    <row r="2267" spans="1:24" s="30" customFormat="1" ht="15" customHeight="1" x14ac:dyDescent="0.25">
      <c r="A2267" s="29" t="s">
        <v>1385</v>
      </c>
      <c r="B2267" s="29" t="s">
        <v>1385</v>
      </c>
      <c r="C2267" s="10" t="s">
        <v>4153</v>
      </c>
      <c r="D2267" s="41">
        <v>20004.963838</v>
      </c>
      <c r="E2267" s="41">
        <v>20947.891334</v>
      </c>
      <c r="F2267" s="41">
        <v>13833.913108000001</v>
      </c>
      <c r="G2267" s="41">
        <v>19243.439381</v>
      </c>
      <c r="H2267" s="41">
        <v>21697.755001000001</v>
      </c>
      <c r="I2267" s="41">
        <v>11554.976957000001</v>
      </c>
      <c r="J2267" s="41">
        <v>17169.052616000001</v>
      </c>
      <c r="K2267" s="41">
        <v>27082.786759999999</v>
      </c>
      <c r="L2267" s="41">
        <v>23158.097224000001</v>
      </c>
      <c r="M2267" s="41">
        <v>19432.343841999998</v>
      </c>
      <c r="N2267" s="41">
        <v>15458.240124</v>
      </c>
      <c r="O2267" s="41">
        <v>27976.42165</v>
      </c>
      <c r="P2267" s="41">
        <v>10824.256331000001</v>
      </c>
      <c r="Q2267" s="41">
        <v>22506.532641999998</v>
      </c>
      <c r="R2267" s="41">
        <v>22357.687177</v>
      </c>
      <c r="S2267" s="41">
        <v>10567.056959</v>
      </c>
      <c r="T2267" s="41">
        <v>13244.689843</v>
      </c>
      <c r="U2267" s="41">
        <v>15272.4229</v>
      </c>
      <c r="V2267" s="41">
        <v>18038.050050000002</v>
      </c>
      <c r="W2267" s="41">
        <v>20903.489290000001</v>
      </c>
      <c r="X2267" s="41">
        <v>27081.765776</v>
      </c>
    </row>
    <row r="2268" spans="1:24" s="30" customFormat="1" ht="15" customHeight="1" x14ac:dyDescent="0.25">
      <c r="A2268" s="29" t="s">
        <v>1385</v>
      </c>
      <c r="B2268" s="29" t="s">
        <v>1413</v>
      </c>
      <c r="C2268" s="10" t="s">
        <v>4154</v>
      </c>
      <c r="D2268" s="41">
        <v>18005.682112999999</v>
      </c>
      <c r="E2268" s="41">
        <v>19506.965542999998</v>
      </c>
      <c r="F2268" s="41">
        <v>12708.372896999999</v>
      </c>
      <c r="G2268" s="41">
        <v>21859.391382000002</v>
      </c>
      <c r="H2268" s="41">
        <v>22435.576233</v>
      </c>
      <c r="I2268" s="41">
        <v>14535.456364</v>
      </c>
      <c r="J2268" s="41">
        <v>16487.420119999999</v>
      </c>
      <c r="K2268" s="41">
        <v>30683.633578000001</v>
      </c>
      <c r="L2268" s="41">
        <v>20443.243533000001</v>
      </c>
      <c r="M2268" s="41">
        <v>17146.643261000001</v>
      </c>
      <c r="N2268" s="41">
        <v>14689.115937</v>
      </c>
      <c r="O2268" s="41">
        <v>24131.322193</v>
      </c>
      <c r="P2268" s="41" t="s">
        <v>1930</v>
      </c>
      <c r="Q2268" s="41">
        <v>24365.834576000001</v>
      </c>
      <c r="R2268" s="41">
        <v>18095.751480999999</v>
      </c>
      <c r="S2268" s="41">
        <v>10542.714234999999</v>
      </c>
      <c r="T2268" s="41">
        <v>12013.650505</v>
      </c>
      <c r="U2268" s="41">
        <v>16274.602177999999</v>
      </c>
      <c r="V2268" s="41">
        <v>16280.713374000001</v>
      </c>
      <c r="W2268" s="41">
        <v>18889.215360999999</v>
      </c>
      <c r="X2268" s="41">
        <v>27064.541593000002</v>
      </c>
    </row>
    <row r="2269" spans="1:24" s="30" customFormat="1" ht="15" customHeight="1" x14ac:dyDescent="0.25">
      <c r="A2269" s="29" t="s">
        <v>1385</v>
      </c>
      <c r="B2269" s="29" t="s">
        <v>719</v>
      </c>
      <c r="C2269" s="10" t="s">
        <v>4155</v>
      </c>
      <c r="D2269" s="41">
        <v>18048.012999999999</v>
      </c>
      <c r="E2269" s="41">
        <v>21528.638977999999</v>
      </c>
      <c r="F2269" s="41">
        <v>12845.54773</v>
      </c>
      <c r="G2269" s="41">
        <v>17433.814926999999</v>
      </c>
      <c r="H2269" s="41">
        <v>19336.854944999999</v>
      </c>
      <c r="I2269" s="41" t="s">
        <v>1930</v>
      </c>
      <c r="J2269" s="41">
        <v>18608.308066000001</v>
      </c>
      <c r="K2269" s="41">
        <v>27254.101228</v>
      </c>
      <c r="L2269" s="41">
        <v>20131.465292000001</v>
      </c>
      <c r="M2269" s="41">
        <v>16515.713255999999</v>
      </c>
      <c r="N2269" s="41">
        <v>13537.1561</v>
      </c>
      <c r="O2269" s="41">
        <v>19075.980126999999</v>
      </c>
      <c r="P2269" s="41">
        <v>13849.573333</v>
      </c>
      <c r="Q2269" s="41">
        <v>20333.043954000001</v>
      </c>
      <c r="R2269" s="41">
        <v>13126.5864</v>
      </c>
      <c r="S2269" s="41">
        <v>10584.240217</v>
      </c>
      <c r="T2269" s="41">
        <v>12723.100105</v>
      </c>
      <c r="U2269" s="41">
        <v>15306.371066</v>
      </c>
      <c r="V2269" s="41">
        <v>19283.547815999998</v>
      </c>
      <c r="W2269" s="41">
        <v>26078.277834</v>
      </c>
      <c r="X2269" s="41">
        <v>25109.638224999999</v>
      </c>
    </row>
    <row r="2270" spans="1:24" s="30" customFormat="1" ht="15" customHeight="1" x14ac:dyDescent="0.25">
      <c r="A2270" s="29" t="s">
        <v>1385</v>
      </c>
      <c r="B2270" s="29" t="s">
        <v>721</v>
      </c>
      <c r="C2270" s="10" t="s">
        <v>4156</v>
      </c>
      <c r="D2270" s="41">
        <v>14159.744124999999</v>
      </c>
      <c r="E2270" s="41">
        <v>20597.632699999998</v>
      </c>
      <c r="F2270" s="41">
        <v>12390.221476999999</v>
      </c>
      <c r="G2270" s="41">
        <v>20616.988450000001</v>
      </c>
      <c r="H2270" s="41">
        <v>21624.444174</v>
      </c>
      <c r="I2270" s="41" t="s">
        <v>1930</v>
      </c>
      <c r="J2270" s="41">
        <v>20326.992627</v>
      </c>
      <c r="K2270" s="41">
        <v>27752.496235999999</v>
      </c>
      <c r="L2270" s="41">
        <v>19540.155735</v>
      </c>
      <c r="M2270" s="41">
        <v>18352.806357000001</v>
      </c>
      <c r="N2270" s="41">
        <v>14099.504541</v>
      </c>
      <c r="O2270" s="41">
        <v>24441.216704999999</v>
      </c>
      <c r="P2270" s="41" t="s">
        <v>1930</v>
      </c>
      <c r="Q2270" s="41">
        <v>22277.357012</v>
      </c>
      <c r="R2270" s="41">
        <v>14505.947727000001</v>
      </c>
      <c r="S2270" s="41">
        <v>10520.632535999999</v>
      </c>
      <c r="T2270" s="41">
        <v>12904.102862</v>
      </c>
      <c r="U2270" s="41">
        <v>15461.862325</v>
      </c>
      <c r="V2270" s="41">
        <v>17637.037383999999</v>
      </c>
      <c r="W2270" s="41">
        <v>21844.515050999998</v>
      </c>
      <c r="X2270" s="41">
        <v>24013.868386999999</v>
      </c>
    </row>
    <row r="2271" spans="1:24" s="30" customFormat="1" ht="15" customHeight="1" x14ac:dyDescent="0.25">
      <c r="A2271" s="29" t="s">
        <v>1385</v>
      </c>
      <c r="B2271" s="29" t="s">
        <v>722</v>
      </c>
      <c r="C2271" s="10" t="s">
        <v>4157</v>
      </c>
      <c r="D2271" s="41">
        <v>28024.76325</v>
      </c>
      <c r="E2271" s="41">
        <v>19955.645070999999</v>
      </c>
      <c r="F2271" s="41">
        <v>14316.524592</v>
      </c>
      <c r="G2271" s="41">
        <v>17742.755254</v>
      </c>
      <c r="H2271" s="41">
        <v>20020.635833</v>
      </c>
      <c r="I2271" s="41" t="s">
        <v>1930</v>
      </c>
      <c r="J2271" s="41">
        <v>18118.814364999998</v>
      </c>
      <c r="K2271" s="41">
        <v>27582.398020000001</v>
      </c>
      <c r="L2271" s="41">
        <v>21144.710503999999</v>
      </c>
      <c r="M2271" s="41">
        <v>16754.673684000001</v>
      </c>
      <c r="N2271" s="41">
        <v>13481.392995</v>
      </c>
      <c r="O2271" s="41">
        <v>27540.268065</v>
      </c>
      <c r="P2271" s="41" t="s">
        <v>1930</v>
      </c>
      <c r="Q2271" s="41">
        <v>20875.349896</v>
      </c>
      <c r="R2271" s="41">
        <v>42060.425294000001</v>
      </c>
      <c r="S2271" s="41">
        <v>10298.805582000001</v>
      </c>
      <c r="T2271" s="41">
        <v>12394.866518999999</v>
      </c>
      <c r="U2271" s="41">
        <v>15725.768611</v>
      </c>
      <c r="V2271" s="41">
        <v>16307.342214</v>
      </c>
      <c r="W2271" s="41">
        <v>23574.391382999998</v>
      </c>
      <c r="X2271" s="41">
        <v>23849.470560999998</v>
      </c>
    </row>
    <row r="2272" spans="1:24" s="30" customFormat="1" ht="15" customHeight="1" x14ac:dyDescent="0.25">
      <c r="A2272" s="29" t="s">
        <v>1385</v>
      </c>
      <c r="B2272" s="29" t="s">
        <v>1414</v>
      </c>
      <c r="C2272" s="10" t="s">
        <v>4158</v>
      </c>
      <c r="D2272" s="41">
        <v>20281.570567999999</v>
      </c>
      <c r="E2272" s="41">
        <v>18502.159187000001</v>
      </c>
      <c r="F2272" s="41">
        <v>12046.238046</v>
      </c>
      <c r="G2272" s="41">
        <v>19787.375755000001</v>
      </c>
      <c r="H2272" s="41">
        <v>18759.561710999998</v>
      </c>
      <c r="I2272" s="41" t="s">
        <v>1930</v>
      </c>
      <c r="J2272" s="41">
        <v>15573.132336000001</v>
      </c>
      <c r="K2272" s="41">
        <v>25498.152969999999</v>
      </c>
      <c r="L2272" s="41">
        <v>19414.014031999999</v>
      </c>
      <c r="M2272" s="41">
        <v>18108.344668000002</v>
      </c>
      <c r="N2272" s="41">
        <v>12915.331416000001</v>
      </c>
      <c r="O2272" s="41">
        <v>24817.968571000001</v>
      </c>
      <c r="P2272" s="41" t="s">
        <v>1930</v>
      </c>
      <c r="Q2272" s="41">
        <v>21788.593367000001</v>
      </c>
      <c r="R2272" s="41">
        <v>28280.992399999999</v>
      </c>
      <c r="S2272" s="41">
        <v>9525.1446065</v>
      </c>
      <c r="T2272" s="41">
        <v>11088.507721</v>
      </c>
      <c r="U2272" s="41">
        <v>13697.930516</v>
      </c>
      <c r="V2272" s="41">
        <v>15596.22833</v>
      </c>
      <c r="W2272" s="41">
        <v>17951.887143</v>
      </c>
      <c r="X2272" s="41">
        <v>26658.266058000001</v>
      </c>
    </row>
    <row r="2273" spans="1:24" s="30" customFormat="1" ht="15" customHeight="1" x14ac:dyDescent="0.25">
      <c r="A2273" s="29" t="s">
        <v>1385</v>
      </c>
      <c r="B2273" s="29" t="s">
        <v>1415</v>
      </c>
      <c r="C2273" s="10" t="s">
        <v>4159</v>
      </c>
      <c r="D2273" s="41">
        <v>19902.704535000001</v>
      </c>
      <c r="E2273" s="41">
        <v>19173.056431000001</v>
      </c>
      <c r="F2273" s="41">
        <v>13103.170910999999</v>
      </c>
      <c r="G2273" s="41">
        <v>19459.242021999999</v>
      </c>
      <c r="H2273" s="41">
        <v>22090.2582</v>
      </c>
      <c r="I2273" s="41">
        <v>0</v>
      </c>
      <c r="J2273" s="41">
        <v>16867.887041999998</v>
      </c>
      <c r="K2273" s="41">
        <v>26166.731240000001</v>
      </c>
      <c r="L2273" s="41">
        <v>22201.323669000001</v>
      </c>
      <c r="M2273" s="41">
        <v>17411.189689999999</v>
      </c>
      <c r="N2273" s="41">
        <v>14834.667014000001</v>
      </c>
      <c r="O2273" s="41">
        <v>23135.321470999999</v>
      </c>
      <c r="P2273" s="41">
        <v>23047.485713999999</v>
      </c>
      <c r="Q2273" s="41">
        <v>22089.194272000001</v>
      </c>
      <c r="R2273" s="41">
        <v>17685.287419</v>
      </c>
      <c r="S2273" s="41">
        <v>10104.694442</v>
      </c>
      <c r="T2273" s="41">
        <v>11845.226083</v>
      </c>
      <c r="U2273" s="41">
        <v>14771.608791000001</v>
      </c>
      <c r="V2273" s="41">
        <v>17187.392979</v>
      </c>
      <c r="W2273" s="41">
        <v>18280.113152999998</v>
      </c>
      <c r="X2273" s="41">
        <v>23467.261588000001</v>
      </c>
    </row>
    <row r="2274" spans="1:24" s="30" customFormat="1" ht="15" customHeight="1" x14ac:dyDescent="0.25">
      <c r="A2274" s="29" t="s">
        <v>1385</v>
      </c>
      <c r="B2274" s="29" t="s">
        <v>1036</v>
      </c>
      <c r="C2274" s="10" t="s">
        <v>4160</v>
      </c>
      <c r="D2274" s="41">
        <v>16134.615631999999</v>
      </c>
      <c r="E2274" s="41">
        <v>22170.798246999999</v>
      </c>
      <c r="F2274" s="41">
        <v>13200.357747</v>
      </c>
      <c r="G2274" s="41">
        <v>22179.620757000001</v>
      </c>
      <c r="H2274" s="41">
        <v>20349.963888999999</v>
      </c>
      <c r="I2274" s="41">
        <v>11638.364167</v>
      </c>
      <c r="J2274" s="41">
        <v>16380.206596</v>
      </c>
      <c r="K2274" s="41">
        <v>27893.103593</v>
      </c>
      <c r="L2274" s="41">
        <v>23801.934802</v>
      </c>
      <c r="M2274" s="41">
        <v>19967.227745</v>
      </c>
      <c r="N2274" s="41">
        <v>16350.087034</v>
      </c>
      <c r="O2274" s="41">
        <v>23473.999221999999</v>
      </c>
      <c r="P2274" s="41" t="s">
        <v>1930</v>
      </c>
      <c r="Q2274" s="41">
        <v>23904.029356999999</v>
      </c>
      <c r="R2274" s="41">
        <v>20660.583125000001</v>
      </c>
      <c r="S2274" s="41">
        <v>10867.323069</v>
      </c>
      <c r="T2274" s="41">
        <v>13401.320283999999</v>
      </c>
      <c r="U2274" s="41">
        <v>16022.099850000001</v>
      </c>
      <c r="V2274" s="41">
        <v>22072.814739000001</v>
      </c>
      <c r="W2274" s="41">
        <v>17959.301799000001</v>
      </c>
      <c r="X2274" s="41">
        <v>27878.833999999999</v>
      </c>
    </row>
    <row r="2275" spans="1:24" s="30" customFormat="1" ht="15" customHeight="1" x14ac:dyDescent="0.25">
      <c r="A2275" s="29" t="s">
        <v>1385</v>
      </c>
      <c r="B2275" s="29" t="s">
        <v>723</v>
      </c>
      <c r="C2275" s="10" t="s">
        <v>4161</v>
      </c>
      <c r="D2275" s="41">
        <v>20283.264740999999</v>
      </c>
      <c r="E2275" s="41">
        <v>19788.382379999999</v>
      </c>
      <c r="F2275" s="41">
        <v>12560.556511000001</v>
      </c>
      <c r="G2275" s="41">
        <v>18584.054112999998</v>
      </c>
      <c r="H2275" s="41">
        <v>21462.198951999999</v>
      </c>
      <c r="I2275" s="41" t="s">
        <v>1930</v>
      </c>
      <c r="J2275" s="41">
        <v>16934.839329999999</v>
      </c>
      <c r="K2275" s="41">
        <v>29641.852435000001</v>
      </c>
      <c r="L2275" s="41">
        <v>21078.542851999999</v>
      </c>
      <c r="M2275" s="41">
        <v>16781.554719</v>
      </c>
      <c r="N2275" s="41">
        <v>14010.023168</v>
      </c>
      <c r="O2275" s="41">
        <v>21608.519059999999</v>
      </c>
      <c r="P2275" s="41">
        <v>8830.1314285999997</v>
      </c>
      <c r="Q2275" s="41">
        <v>23889.433077999998</v>
      </c>
      <c r="R2275" s="41">
        <v>17531.558772</v>
      </c>
      <c r="S2275" s="41">
        <v>9442.4931617000002</v>
      </c>
      <c r="T2275" s="41">
        <v>11880.91316</v>
      </c>
      <c r="U2275" s="41">
        <v>14717.401484</v>
      </c>
      <c r="V2275" s="41">
        <v>15129.113162</v>
      </c>
      <c r="W2275" s="41">
        <v>19174.748878999999</v>
      </c>
      <c r="X2275" s="41">
        <v>27051.359175000001</v>
      </c>
    </row>
    <row r="2276" spans="1:24" s="30" customFormat="1" ht="15" customHeight="1" x14ac:dyDescent="0.25">
      <c r="A2276" s="29" t="s">
        <v>1385</v>
      </c>
      <c r="B2276" s="29" t="s">
        <v>1416</v>
      </c>
      <c r="C2276" s="10" t="s">
        <v>4162</v>
      </c>
      <c r="D2276" s="41">
        <v>13631.286176</v>
      </c>
      <c r="E2276" s="41">
        <v>26275.100042999999</v>
      </c>
      <c r="F2276" s="41">
        <v>15943.735307000001</v>
      </c>
      <c r="G2276" s="41">
        <v>24904.392617000001</v>
      </c>
      <c r="H2276" s="41">
        <v>27969.282340000002</v>
      </c>
      <c r="I2276" s="41">
        <v>0</v>
      </c>
      <c r="J2276" s="41">
        <v>23199.505000000001</v>
      </c>
      <c r="K2276" s="41">
        <v>33461.505991999999</v>
      </c>
      <c r="L2276" s="41">
        <v>23728.669783000001</v>
      </c>
      <c r="M2276" s="41">
        <v>21619.114399999999</v>
      </c>
      <c r="N2276" s="41">
        <v>17653.384941</v>
      </c>
      <c r="O2276" s="41">
        <v>27619.543704</v>
      </c>
      <c r="P2276" s="41" t="s">
        <v>1930</v>
      </c>
      <c r="Q2276" s="41">
        <v>22879.555939000002</v>
      </c>
      <c r="R2276" s="41" t="s">
        <v>1930</v>
      </c>
      <c r="S2276" s="41">
        <v>14233.481236</v>
      </c>
      <c r="T2276" s="41">
        <v>16807.76641</v>
      </c>
      <c r="U2276" s="41">
        <v>18173.185969999999</v>
      </c>
      <c r="V2276" s="41">
        <v>27297.662743000001</v>
      </c>
      <c r="W2276" s="41">
        <v>34957.731237</v>
      </c>
      <c r="X2276" s="41">
        <v>29108.139630000001</v>
      </c>
    </row>
    <row r="2277" spans="1:24" s="30" customFormat="1" ht="15" customHeight="1" x14ac:dyDescent="0.25">
      <c r="A2277" s="29" t="s">
        <v>1385</v>
      </c>
      <c r="B2277" s="29" t="s">
        <v>1417</v>
      </c>
      <c r="C2277" s="10" t="s">
        <v>4163</v>
      </c>
      <c r="D2277" s="41">
        <v>32376.823636000001</v>
      </c>
      <c r="E2277" s="41">
        <v>20309.964264999999</v>
      </c>
      <c r="F2277" s="41">
        <v>15216.113632000001</v>
      </c>
      <c r="G2277" s="41">
        <v>22119.751333</v>
      </c>
      <c r="H2277" s="41">
        <v>18506.245254000001</v>
      </c>
      <c r="I2277" s="41">
        <v>0</v>
      </c>
      <c r="J2277" s="41">
        <v>20436.824828000001</v>
      </c>
      <c r="K2277" s="41">
        <v>26323.104583</v>
      </c>
      <c r="L2277" s="41">
        <v>21965.498901999999</v>
      </c>
      <c r="M2277" s="41">
        <v>21241.483690000001</v>
      </c>
      <c r="N2277" s="41">
        <v>13964.851381</v>
      </c>
      <c r="O2277" s="41" t="s">
        <v>1930</v>
      </c>
      <c r="P2277" s="41">
        <v>0</v>
      </c>
      <c r="Q2277" s="41">
        <v>17400.92268</v>
      </c>
      <c r="R2277" s="41" t="s">
        <v>1930</v>
      </c>
      <c r="S2277" s="41">
        <v>9907.9349770000008</v>
      </c>
      <c r="T2277" s="41">
        <v>12004.645485999999</v>
      </c>
      <c r="U2277" s="41">
        <v>15021.960300000001</v>
      </c>
      <c r="V2277" s="41">
        <v>20852.938919</v>
      </c>
      <c r="W2277" s="41">
        <v>20672.806499999999</v>
      </c>
      <c r="X2277" s="41">
        <v>30387.782759000002</v>
      </c>
    </row>
    <row r="2278" spans="1:24" s="30" customFormat="1" ht="15" customHeight="1" x14ac:dyDescent="0.25">
      <c r="A2278" s="29" t="s">
        <v>1385</v>
      </c>
      <c r="B2278" s="29" t="s">
        <v>1418</v>
      </c>
      <c r="C2278" s="10" t="s">
        <v>4164</v>
      </c>
      <c r="D2278" s="41">
        <v>21088.305348999998</v>
      </c>
      <c r="E2278" s="41">
        <v>21923.206278000001</v>
      </c>
      <c r="F2278" s="41">
        <v>12804.05845</v>
      </c>
      <c r="G2278" s="41">
        <v>18807.016484</v>
      </c>
      <c r="H2278" s="41">
        <v>19489.777462999999</v>
      </c>
      <c r="I2278" s="41" t="s">
        <v>1930</v>
      </c>
      <c r="J2278" s="41">
        <v>15573.085047</v>
      </c>
      <c r="K2278" s="41">
        <v>24320.912916000001</v>
      </c>
      <c r="L2278" s="41">
        <v>20015.874583000001</v>
      </c>
      <c r="M2278" s="41">
        <v>17920.521724999999</v>
      </c>
      <c r="N2278" s="41">
        <v>13367.968075000001</v>
      </c>
      <c r="O2278" s="41">
        <v>22451.554746999998</v>
      </c>
      <c r="P2278" s="41">
        <v>26522.547273</v>
      </c>
      <c r="Q2278" s="41">
        <v>22782.715758999999</v>
      </c>
      <c r="R2278" s="41">
        <v>18379.835641000001</v>
      </c>
      <c r="S2278" s="41">
        <v>9727.5133181000001</v>
      </c>
      <c r="T2278" s="41">
        <v>12258.904221999999</v>
      </c>
      <c r="U2278" s="41">
        <v>14843.519128</v>
      </c>
      <c r="V2278" s="41">
        <v>15017.819122999999</v>
      </c>
      <c r="W2278" s="41">
        <v>24718.355855999998</v>
      </c>
      <c r="X2278" s="41">
        <v>25905.394285999999</v>
      </c>
    </row>
    <row r="2279" spans="1:24" s="30" customFormat="1" ht="15" customHeight="1" x14ac:dyDescent="0.25">
      <c r="A2279" s="29" t="s">
        <v>1385</v>
      </c>
      <c r="B2279" s="29" t="s">
        <v>384</v>
      </c>
      <c r="C2279" s="10" t="s">
        <v>4165</v>
      </c>
      <c r="D2279" s="41">
        <v>15475.730455000001</v>
      </c>
      <c r="E2279" s="41">
        <v>19143.855873</v>
      </c>
      <c r="F2279" s="41">
        <v>12545.533527</v>
      </c>
      <c r="G2279" s="41">
        <v>19438.643057000001</v>
      </c>
      <c r="H2279" s="41">
        <v>20829.892985999999</v>
      </c>
      <c r="I2279" s="41" t="s">
        <v>1930</v>
      </c>
      <c r="J2279" s="41">
        <v>17640.555321</v>
      </c>
      <c r="K2279" s="41">
        <v>27634.127990000001</v>
      </c>
      <c r="L2279" s="41">
        <v>19638.438722999999</v>
      </c>
      <c r="M2279" s="41">
        <v>16047.148057</v>
      </c>
      <c r="N2279" s="41">
        <v>13882.296462</v>
      </c>
      <c r="O2279" s="41">
        <v>25273.621455</v>
      </c>
      <c r="P2279" s="41" t="s">
        <v>1930</v>
      </c>
      <c r="Q2279" s="41">
        <v>22433.212017999998</v>
      </c>
      <c r="R2279" s="41">
        <v>9519.8578947000005</v>
      </c>
      <c r="S2279" s="41">
        <v>9882.5449399000008</v>
      </c>
      <c r="T2279" s="41">
        <v>12222.767243</v>
      </c>
      <c r="U2279" s="41">
        <v>14744.075072</v>
      </c>
      <c r="V2279" s="41">
        <v>15726.850495000001</v>
      </c>
      <c r="W2279" s="41">
        <v>15444.965052</v>
      </c>
      <c r="X2279" s="41">
        <v>27912.565472999999</v>
      </c>
    </row>
    <row r="2280" spans="1:24" s="30" customFormat="1" ht="15" customHeight="1" x14ac:dyDescent="0.25">
      <c r="A2280" s="29" t="s">
        <v>1385</v>
      </c>
      <c r="B2280" s="29" t="s">
        <v>1419</v>
      </c>
      <c r="C2280" s="10" t="s">
        <v>4166</v>
      </c>
      <c r="D2280" s="41">
        <v>18919.754545</v>
      </c>
      <c r="E2280" s="41">
        <v>22076.931934</v>
      </c>
      <c r="F2280" s="41">
        <v>14341.607058</v>
      </c>
      <c r="G2280" s="41">
        <v>20369.657558999999</v>
      </c>
      <c r="H2280" s="41">
        <v>25889.936677000002</v>
      </c>
      <c r="I2280" s="41" t="s">
        <v>1930</v>
      </c>
      <c r="J2280" s="41">
        <v>19259.663640999999</v>
      </c>
      <c r="K2280" s="41">
        <v>27305.235337999999</v>
      </c>
      <c r="L2280" s="41">
        <v>21771.450615999998</v>
      </c>
      <c r="M2280" s="41">
        <v>18281.859928000002</v>
      </c>
      <c r="N2280" s="41">
        <v>14144.247807</v>
      </c>
      <c r="O2280" s="41">
        <v>28264.147948999998</v>
      </c>
      <c r="P2280" s="41" t="s">
        <v>1930</v>
      </c>
      <c r="Q2280" s="41">
        <v>24898.266167000002</v>
      </c>
      <c r="R2280" s="41">
        <v>14723.552727</v>
      </c>
      <c r="S2280" s="41">
        <v>10799.133603</v>
      </c>
      <c r="T2280" s="41">
        <v>12821.644021</v>
      </c>
      <c r="U2280" s="41">
        <v>15336.913556</v>
      </c>
      <c r="V2280" s="41">
        <v>20662.062473999998</v>
      </c>
      <c r="W2280" s="41">
        <v>22486.818800000001</v>
      </c>
      <c r="X2280" s="41">
        <v>30432.619228</v>
      </c>
    </row>
    <row r="2281" spans="1:24" s="30" customFormat="1" ht="15" customHeight="1" x14ac:dyDescent="0.25">
      <c r="A2281" s="29" t="s">
        <v>1385</v>
      </c>
      <c r="B2281" s="29" t="s">
        <v>476</v>
      </c>
      <c r="C2281" s="10" t="s">
        <v>4167</v>
      </c>
      <c r="D2281" s="41">
        <v>21981.497273000001</v>
      </c>
      <c r="E2281" s="41">
        <v>19485.467881</v>
      </c>
      <c r="F2281" s="41">
        <v>13130.388472000001</v>
      </c>
      <c r="G2281" s="41">
        <v>21302.037861000001</v>
      </c>
      <c r="H2281" s="41">
        <v>21064.161857999999</v>
      </c>
      <c r="I2281" s="41" t="s">
        <v>1930</v>
      </c>
      <c r="J2281" s="41">
        <v>15923.740540999999</v>
      </c>
      <c r="K2281" s="41">
        <v>24089.175727000002</v>
      </c>
      <c r="L2281" s="41">
        <v>19130.121825999999</v>
      </c>
      <c r="M2281" s="41">
        <v>17482.994895</v>
      </c>
      <c r="N2281" s="41">
        <v>13270.679099000001</v>
      </c>
      <c r="O2281" s="41">
        <v>28675.359213</v>
      </c>
      <c r="P2281" s="41" t="s">
        <v>1930</v>
      </c>
      <c r="Q2281" s="41">
        <v>19714.641673999999</v>
      </c>
      <c r="R2281" s="41">
        <v>20901.233810000002</v>
      </c>
      <c r="S2281" s="41">
        <v>11051.636795</v>
      </c>
      <c r="T2281" s="41">
        <v>12383.59885</v>
      </c>
      <c r="U2281" s="41">
        <v>14965.391326999999</v>
      </c>
      <c r="V2281" s="41">
        <v>16205.737359000001</v>
      </c>
      <c r="W2281" s="41">
        <v>20992.390681000001</v>
      </c>
      <c r="X2281" s="41">
        <v>23375.277705</v>
      </c>
    </row>
    <row r="2282" spans="1:24" s="30" customFormat="1" ht="15" customHeight="1" x14ac:dyDescent="0.25">
      <c r="A2282" s="29" t="s">
        <v>1385</v>
      </c>
      <c r="B2282" s="29" t="s">
        <v>1088</v>
      </c>
      <c r="C2282" s="10" t="s">
        <v>4168</v>
      </c>
      <c r="D2282" s="41">
        <v>17103.404999999999</v>
      </c>
      <c r="E2282" s="41">
        <v>14933.271111</v>
      </c>
      <c r="F2282" s="41">
        <v>11598.144302000001</v>
      </c>
      <c r="G2282" s="41">
        <v>19512.712406999999</v>
      </c>
      <c r="H2282" s="41">
        <v>22705.311750000001</v>
      </c>
      <c r="I2282" s="41" t="s">
        <v>1930</v>
      </c>
      <c r="J2282" s="41">
        <v>16455.282549</v>
      </c>
      <c r="K2282" s="41">
        <v>21955.150216000002</v>
      </c>
      <c r="L2282" s="41">
        <v>18138.249797</v>
      </c>
      <c r="M2282" s="41">
        <v>17393.895592000001</v>
      </c>
      <c r="N2282" s="41">
        <v>10143.128891</v>
      </c>
      <c r="O2282" s="41">
        <v>17008.693870999999</v>
      </c>
      <c r="P2282" s="41" t="s">
        <v>1930</v>
      </c>
      <c r="Q2282" s="41">
        <v>15428.949049000001</v>
      </c>
      <c r="R2282" s="41" t="s">
        <v>1930</v>
      </c>
      <c r="S2282" s="41">
        <v>9743.1197284000009</v>
      </c>
      <c r="T2282" s="41">
        <v>11470.785459999999</v>
      </c>
      <c r="U2282" s="41">
        <v>13153.181930999999</v>
      </c>
      <c r="V2282" s="41">
        <v>15729.309716</v>
      </c>
      <c r="W2282" s="41">
        <v>18979.237544</v>
      </c>
      <c r="X2282" s="41">
        <v>30277.000143000001</v>
      </c>
    </row>
    <row r="2283" spans="1:24" s="30" customFormat="1" ht="15" customHeight="1" x14ac:dyDescent="0.25">
      <c r="A2283" s="29" t="s">
        <v>1385</v>
      </c>
      <c r="B2283" s="29" t="s">
        <v>1420</v>
      </c>
      <c r="C2283" s="10" t="s">
        <v>4169</v>
      </c>
      <c r="D2283" s="41">
        <v>28320.010999999999</v>
      </c>
      <c r="E2283" s="41">
        <v>18278.226041999998</v>
      </c>
      <c r="F2283" s="41">
        <v>14615.287811</v>
      </c>
      <c r="G2283" s="41">
        <v>24251.493673000001</v>
      </c>
      <c r="H2283" s="41">
        <v>29079.294118000002</v>
      </c>
      <c r="I2283" s="41">
        <v>0</v>
      </c>
      <c r="J2283" s="41">
        <v>19502.910865000002</v>
      </c>
      <c r="K2283" s="41">
        <v>28261.010044999999</v>
      </c>
      <c r="L2283" s="41">
        <v>22132.629899</v>
      </c>
      <c r="M2283" s="41">
        <v>18954.767163</v>
      </c>
      <c r="N2283" s="41">
        <v>14170.449070000001</v>
      </c>
      <c r="O2283" s="41">
        <v>29776.873029999999</v>
      </c>
      <c r="P2283" s="41" t="s">
        <v>1930</v>
      </c>
      <c r="Q2283" s="41">
        <v>18289.245045</v>
      </c>
      <c r="R2283" s="41" t="s">
        <v>1930</v>
      </c>
      <c r="S2283" s="41">
        <v>11858.160233000001</v>
      </c>
      <c r="T2283" s="41">
        <v>13578.699823999999</v>
      </c>
      <c r="U2283" s="41">
        <v>16466.696325000001</v>
      </c>
      <c r="V2283" s="41">
        <v>15801.454057999999</v>
      </c>
      <c r="W2283" s="41">
        <v>25571.491923000001</v>
      </c>
      <c r="X2283" s="41">
        <v>26359.577646999998</v>
      </c>
    </row>
    <row r="2284" spans="1:24" s="30" customFormat="1" ht="15" customHeight="1" x14ac:dyDescent="0.25">
      <c r="A2284" s="29" t="s">
        <v>1385</v>
      </c>
      <c r="B2284" s="29" t="s">
        <v>1421</v>
      </c>
      <c r="C2284" s="10" t="s">
        <v>4170</v>
      </c>
      <c r="D2284" s="41">
        <v>19055.135796999999</v>
      </c>
      <c r="E2284" s="41">
        <v>20574.405412</v>
      </c>
      <c r="F2284" s="41">
        <v>12869.462981999999</v>
      </c>
      <c r="G2284" s="41">
        <v>18326.329384000001</v>
      </c>
      <c r="H2284" s="41">
        <v>20584.469059999999</v>
      </c>
      <c r="I2284" s="41">
        <v>8548.2717778000006</v>
      </c>
      <c r="J2284" s="41">
        <v>16146.029784</v>
      </c>
      <c r="K2284" s="41">
        <v>27930.582716000001</v>
      </c>
      <c r="L2284" s="41">
        <v>22320.195653999999</v>
      </c>
      <c r="M2284" s="41">
        <v>16883.523196999999</v>
      </c>
      <c r="N2284" s="41">
        <v>14723.296532</v>
      </c>
      <c r="O2284" s="41">
        <v>23235.431298</v>
      </c>
      <c r="P2284" s="41">
        <v>13276.240683</v>
      </c>
      <c r="Q2284" s="41">
        <v>23004.266663999999</v>
      </c>
      <c r="R2284" s="41">
        <v>24308.340035000001</v>
      </c>
      <c r="S2284" s="41">
        <v>10251.231639</v>
      </c>
      <c r="T2284" s="41">
        <v>12609.106459000001</v>
      </c>
      <c r="U2284" s="41">
        <v>15676.237789999999</v>
      </c>
      <c r="V2284" s="41">
        <v>16856.068046</v>
      </c>
      <c r="W2284" s="41">
        <v>18815.153563</v>
      </c>
      <c r="X2284" s="41">
        <v>26717.693358</v>
      </c>
    </row>
    <row r="2285" spans="1:24" s="30" customFormat="1" ht="15" customHeight="1" x14ac:dyDescent="0.25">
      <c r="A2285" s="29" t="s">
        <v>1385</v>
      </c>
      <c r="B2285" s="29" t="s">
        <v>103</v>
      </c>
      <c r="C2285" s="10" t="s">
        <v>4171</v>
      </c>
      <c r="D2285" s="41" t="s">
        <v>1930</v>
      </c>
      <c r="E2285" s="41" t="s">
        <v>1930</v>
      </c>
      <c r="F2285" s="41" t="s">
        <v>1930</v>
      </c>
      <c r="G2285" s="41" t="s">
        <v>1930</v>
      </c>
      <c r="H2285" s="41" t="s">
        <v>1930</v>
      </c>
      <c r="I2285" s="41" t="s">
        <v>1930</v>
      </c>
      <c r="J2285" s="41" t="s">
        <v>1930</v>
      </c>
      <c r="K2285" s="41" t="s">
        <v>1930</v>
      </c>
      <c r="L2285" s="41" t="s">
        <v>1930</v>
      </c>
      <c r="M2285" s="41" t="s">
        <v>1930</v>
      </c>
      <c r="N2285" s="41" t="s">
        <v>1930</v>
      </c>
      <c r="O2285" s="41" t="s">
        <v>1930</v>
      </c>
      <c r="P2285" s="41" t="s">
        <v>1930</v>
      </c>
      <c r="Q2285" s="41" t="s">
        <v>1930</v>
      </c>
      <c r="R2285" s="41" t="s">
        <v>1930</v>
      </c>
      <c r="S2285" s="41" t="s">
        <v>1930</v>
      </c>
      <c r="T2285" s="41" t="s">
        <v>1930</v>
      </c>
      <c r="U2285" s="41" t="s">
        <v>1930</v>
      </c>
      <c r="V2285" s="41" t="s">
        <v>1930</v>
      </c>
      <c r="W2285" s="41" t="s">
        <v>1930</v>
      </c>
      <c r="X2285" s="41" t="s">
        <v>1930</v>
      </c>
    </row>
    <row r="2286" spans="1:24" s="30" customFormat="1" ht="15" customHeight="1" x14ac:dyDescent="0.25">
      <c r="A2286" s="29" t="s">
        <v>1385</v>
      </c>
      <c r="B2286" s="29" t="s">
        <v>1422</v>
      </c>
      <c r="C2286" s="10" t="s">
        <v>4172</v>
      </c>
      <c r="D2286" s="41">
        <v>18768.488148</v>
      </c>
      <c r="E2286" s="41">
        <v>21070.444771999999</v>
      </c>
      <c r="F2286" s="41">
        <v>13433.640939999999</v>
      </c>
      <c r="G2286" s="41">
        <v>18417.168688999998</v>
      </c>
      <c r="H2286" s="41">
        <v>24425.344746999999</v>
      </c>
      <c r="I2286" s="41" t="s">
        <v>1930</v>
      </c>
      <c r="J2286" s="41">
        <v>15916.415413000001</v>
      </c>
      <c r="K2286" s="41">
        <v>29062.648237000001</v>
      </c>
      <c r="L2286" s="41">
        <v>21488.978783999999</v>
      </c>
      <c r="M2286" s="41">
        <v>16542.472831999999</v>
      </c>
      <c r="N2286" s="41">
        <v>13818.415283</v>
      </c>
      <c r="O2286" s="41">
        <v>29318.090241000002</v>
      </c>
      <c r="P2286" s="41">
        <v>13888.707333</v>
      </c>
      <c r="Q2286" s="41">
        <v>23949.738706</v>
      </c>
      <c r="R2286" s="41">
        <v>28632.321667</v>
      </c>
      <c r="S2286" s="41">
        <v>10379.700112</v>
      </c>
      <c r="T2286" s="41">
        <v>12885.104084000001</v>
      </c>
      <c r="U2286" s="41">
        <v>15477.342447000001</v>
      </c>
      <c r="V2286" s="41">
        <v>16063.264402000001</v>
      </c>
      <c r="W2286" s="41">
        <v>22534.081879000001</v>
      </c>
      <c r="X2286" s="41">
        <v>27930.547298000001</v>
      </c>
    </row>
    <row r="2287" spans="1:24" s="30" customFormat="1" ht="15" customHeight="1" x14ac:dyDescent="0.25">
      <c r="A2287" s="29" t="s">
        <v>1385</v>
      </c>
      <c r="B2287" s="29" t="s">
        <v>105</v>
      </c>
      <c r="C2287" s="10" t="s">
        <v>4173</v>
      </c>
      <c r="D2287" s="41">
        <v>18544.471562999999</v>
      </c>
      <c r="E2287" s="41">
        <v>16698.542276</v>
      </c>
      <c r="F2287" s="41">
        <v>10257.491271999999</v>
      </c>
      <c r="G2287" s="41">
        <v>15545.532993000001</v>
      </c>
      <c r="H2287" s="41">
        <v>18348.109970000001</v>
      </c>
      <c r="I2287" s="41" t="s">
        <v>1930</v>
      </c>
      <c r="J2287" s="41">
        <v>15928.106712999999</v>
      </c>
      <c r="K2287" s="41">
        <v>21849.373760999999</v>
      </c>
      <c r="L2287" s="41">
        <v>18205.882296</v>
      </c>
      <c r="M2287" s="41">
        <v>15466.109544000001</v>
      </c>
      <c r="N2287" s="41">
        <v>11947.262624999999</v>
      </c>
      <c r="O2287" s="41">
        <v>23720.489266</v>
      </c>
      <c r="P2287" s="41" t="s">
        <v>1930</v>
      </c>
      <c r="Q2287" s="41">
        <v>17624.049853</v>
      </c>
      <c r="R2287" s="41">
        <v>16366.370768999999</v>
      </c>
      <c r="S2287" s="41">
        <v>8508.8447407000003</v>
      </c>
      <c r="T2287" s="41">
        <v>9964.1722871999991</v>
      </c>
      <c r="U2287" s="41">
        <v>12874.332678999999</v>
      </c>
      <c r="V2287" s="41">
        <v>12622.048854999999</v>
      </c>
      <c r="W2287" s="41">
        <v>18870.021710000001</v>
      </c>
      <c r="X2287" s="41">
        <v>22882.117568999998</v>
      </c>
    </row>
    <row r="2288" spans="1:24" s="30" customFormat="1" ht="15" customHeight="1" x14ac:dyDescent="0.25">
      <c r="A2288" s="29" t="s">
        <v>1385</v>
      </c>
      <c r="B2288" s="29" t="s">
        <v>1423</v>
      </c>
      <c r="C2288" s="10" t="s">
        <v>4174</v>
      </c>
      <c r="D2288" s="41">
        <v>19116.755000000001</v>
      </c>
      <c r="E2288" s="41">
        <v>20296.812097000002</v>
      </c>
      <c r="F2288" s="41">
        <v>12889.304697</v>
      </c>
      <c r="G2288" s="41">
        <v>21298.454750000001</v>
      </c>
      <c r="H2288" s="41">
        <v>19535.635902000002</v>
      </c>
      <c r="I2288" s="41" t="s">
        <v>1930</v>
      </c>
      <c r="J2288" s="41">
        <v>15011.633237</v>
      </c>
      <c r="K2288" s="41">
        <v>25168.494943999998</v>
      </c>
      <c r="L2288" s="41">
        <v>22211.829688000002</v>
      </c>
      <c r="M2288" s="41">
        <v>20212.48186</v>
      </c>
      <c r="N2288" s="41">
        <v>14560.292968</v>
      </c>
      <c r="O2288" s="41">
        <v>20974.564643000002</v>
      </c>
      <c r="P2288" s="41">
        <v>0</v>
      </c>
      <c r="Q2288" s="41">
        <v>20605.651472000001</v>
      </c>
      <c r="R2288" s="41" t="s">
        <v>1930</v>
      </c>
      <c r="S2288" s="41">
        <v>10879.129448</v>
      </c>
      <c r="T2288" s="41">
        <v>12258.43319</v>
      </c>
      <c r="U2288" s="41">
        <v>14240.095153</v>
      </c>
      <c r="V2288" s="41">
        <v>18729.667015999999</v>
      </c>
      <c r="W2288" s="41">
        <v>30560.182958000001</v>
      </c>
      <c r="X2288" s="41">
        <v>31194.611313000001</v>
      </c>
    </row>
    <row r="2289" spans="1:24" s="30" customFormat="1" ht="15" customHeight="1" x14ac:dyDescent="0.25">
      <c r="A2289" s="29" t="s">
        <v>1385</v>
      </c>
      <c r="B2289" s="29" t="s">
        <v>1424</v>
      </c>
      <c r="C2289" s="10" t="s">
        <v>4175</v>
      </c>
      <c r="D2289" s="41">
        <v>12328.097691999999</v>
      </c>
      <c r="E2289" s="41">
        <v>13332.038633</v>
      </c>
      <c r="F2289" s="41">
        <v>10627.386785000001</v>
      </c>
      <c r="G2289" s="41">
        <v>17515.347540999999</v>
      </c>
      <c r="H2289" s="41">
        <v>20025.699812999999</v>
      </c>
      <c r="I2289" s="41">
        <v>0</v>
      </c>
      <c r="J2289" s="41">
        <v>15416.405323999999</v>
      </c>
      <c r="K2289" s="41">
        <v>29072.346982999999</v>
      </c>
      <c r="L2289" s="41">
        <v>18440.501518000001</v>
      </c>
      <c r="M2289" s="41">
        <v>18399.680873000001</v>
      </c>
      <c r="N2289" s="41">
        <v>12068.063109999999</v>
      </c>
      <c r="O2289" s="41" t="s">
        <v>1930</v>
      </c>
      <c r="P2289" s="41" t="s">
        <v>1930</v>
      </c>
      <c r="Q2289" s="41">
        <v>16158.308290999999</v>
      </c>
      <c r="R2289" s="41" t="s">
        <v>1930</v>
      </c>
      <c r="S2289" s="41">
        <v>8750.8008848000009</v>
      </c>
      <c r="T2289" s="41">
        <v>10398.398519</v>
      </c>
      <c r="U2289" s="41">
        <v>11750.172198</v>
      </c>
      <c r="V2289" s="41">
        <v>18340.952625999998</v>
      </c>
      <c r="W2289" s="41">
        <v>21016.876521999999</v>
      </c>
      <c r="X2289" s="41">
        <v>24218.048983000001</v>
      </c>
    </row>
    <row r="2290" spans="1:24" s="30" customFormat="1" ht="15" customHeight="1" x14ac:dyDescent="0.25">
      <c r="A2290" s="29" t="s">
        <v>1385</v>
      </c>
      <c r="B2290" s="29" t="s">
        <v>1425</v>
      </c>
      <c r="C2290" s="10" t="s">
        <v>4176</v>
      </c>
      <c r="D2290" s="41">
        <v>24556.203226000001</v>
      </c>
      <c r="E2290" s="41">
        <v>15336.658433000001</v>
      </c>
      <c r="F2290" s="41">
        <v>10455.391573999999</v>
      </c>
      <c r="G2290" s="41">
        <v>17381.737308</v>
      </c>
      <c r="H2290" s="41">
        <v>19387.831232</v>
      </c>
      <c r="I2290" s="41">
        <v>0</v>
      </c>
      <c r="J2290" s="41">
        <v>14308.653141000001</v>
      </c>
      <c r="K2290" s="41">
        <v>24961.075897999999</v>
      </c>
      <c r="L2290" s="41">
        <v>19511.010676000002</v>
      </c>
      <c r="M2290" s="41">
        <v>16431.430413999999</v>
      </c>
      <c r="N2290" s="41">
        <v>10493.094977999999</v>
      </c>
      <c r="O2290" s="41">
        <v>23675.946667</v>
      </c>
      <c r="P2290" s="41" t="s">
        <v>1930</v>
      </c>
      <c r="Q2290" s="41">
        <v>19287.521360999999</v>
      </c>
      <c r="R2290" s="41" t="s">
        <v>1930</v>
      </c>
      <c r="S2290" s="41">
        <v>8162.7554866999999</v>
      </c>
      <c r="T2290" s="41">
        <v>10072.120696</v>
      </c>
      <c r="U2290" s="41">
        <v>12190.400825999999</v>
      </c>
      <c r="V2290" s="41">
        <v>14028.318433</v>
      </c>
      <c r="W2290" s="41">
        <v>16291.462941</v>
      </c>
      <c r="X2290" s="41">
        <v>21852.542463999998</v>
      </c>
    </row>
    <row r="2291" spans="1:24" s="28" customFormat="1" ht="15" customHeight="1" x14ac:dyDescent="0.25">
      <c r="A2291" s="26" t="s">
        <v>1072</v>
      </c>
      <c r="B2291" s="26" t="s">
        <v>38</v>
      </c>
      <c r="C2291" s="27" t="s">
        <v>38</v>
      </c>
      <c r="D2291" s="40">
        <v>14616.173623000001</v>
      </c>
      <c r="E2291" s="40">
        <v>11237.745078</v>
      </c>
      <c r="F2291" s="40">
        <v>9533.6211134999994</v>
      </c>
      <c r="G2291" s="40">
        <v>13359.429789</v>
      </c>
      <c r="H2291" s="40">
        <v>14148.253852</v>
      </c>
      <c r="I2291" s="40">
        <v>4809.1188152000004</v>
      </c>
      <c r="J2291" s="40">
        <v>12752.074157999999</v>
      </c>
      <c r="K2291" s="40">
        <v>18840.091632</v>
      </c>
      <c r="L2291" s="40">
        <v>16317.124218000001</v>
      </c>
      <c r="M2291" s="40">
        <v>11674.285216</v>
      </c>
      <c r="N2291" s="40">
        <v>9703.8427288000003</v>
      </c>
      <c r="O2291" s="40">
        <v>20668.713227</v>
      </c>
      <c r="P2291" s="40">
        <v>11633.543368000001</v>
      </c>
      <c r="Q2291" s="40">
        <v>15933.983531</v>
      </c>
      <c r="R2291" s="40">
        <v>14975.534033</v>
      </c>
      <c r="S2291" s="40">
        <v>7626.1840025000001</v>
      </c>
      <c r="T2291" s="40">
        <v>9308.6321456999995</v>
      </c>
      <c r="U2291" s="40">
        <v>11610.600339000001</v>
      </c>
      <c r="V2291" s="40">
        <v>12228.568501</v>
      </c>
      <c r="W2291" s="40">
        <v>12462.0355</v>
      </c>
      <c r="X2291" s="40">
        <v>17997.743913999999</v>
      </c>
    </row>
    <row r="2292" spans="1:24" s="30" customFormat="1" ht="15" customHeight="1" x14ac:dyDescent="0.25">
      <c r="A2292" s="29" t="s">
        <v>1072</v>
      </c>
      <c r="B2292" s="29" t="s">
        <v>344</v>
      </c>
      <c r="C2292" s="10" t="s">
        <v>4177</v>
      </c>
      <c r="D2292" s="41">
        <v>18068.742902999998</v>
      </c>
      <c r="E2292" s="41">
        <v>11978.150867</v>
      </c>
      <c r="F2292" s="41">
        <v>10034.452271</v>
      </c>
      <c r="G2292" s="41">
        <v>15702.361412</v>
      </c>
      <c r="H2292" s="41">
        <v>13409.884145</v>
      </c>
      <c r="I2292" s="41" t="s">
        <v>1930</v>
      </c>
      <c r="J2292" s="41">
        <v>11372.293619</v>
      </c>
      <c r="K2292" s="41">
        <v>18927.209124000001</v>
      </c>
      <c r="L2292" s="41">
        <v>15511.728036</v>
      </c>
      <c r="M2292" s="41">
        <v>11789.116955</v>
      </c>
      <c r="N2292" s="41">
        <v>9540.8137549000003</v>
      </c>
      <c r="O2292" s="41">
        <v>23678.892</v>
      </c>
      <c r="P2292" s="41" t="s">
        <v>1930</v>
      </c>
      <c r="Q2292" s="41">
        <v>14483.598384999999</v>
      </c>
      <c r="R2292" s="41" t="s">
        <v>1930</v>
      </c>
      <c r="S2292" s="41">
        <v>7990.5773047000002</v>
      </c>
      <c r="T2292" s="41">
        <v>10653.564308000001</v>
      </c>
      <c r="U2292" s="41">
        <v>11332.109145</v>
      </c>
      <c r="V2292" s="41">
        <v>15772.967253000001</v>
      </c>
      <c r="W2292" s="41">
        <v>14971.774068000001</v>
      </c>
      <c r="X2292" s="41">
        <v>19921.409688</v>
      </c>
    </row>
    <row r="2293" spans="1:24" s="30" customFormat="1" ht="15" customHeight="1" x14ac:dyDescent="0.25">
      <c r="A2293" s="29" t="s">
        <v>1072</v>
      </c>
      <c r="B2293" s="29" t="s">
        <v>161</v>
      </c>
      <c r="C2293" s="10" t="s">
        <v>4178</v>
      </c>
      <c r="D2293" s="41">
        <v>9262.9243750000005</v>
      </c>
      <c r="E2293" s="41">
        <v>9531.7122244000002</v>
      </c>
      <c r="F2293" s="41">
        <v>7797.2013991000003</v>
      </c>
      <c r="G2293" s="41">
        <v>13535.455351000001</v>
      </c>
      <c r="H2293" s="41">
        <v>13436.611741999999</v>
      </c>
      <c r="I2293" s="41" t="s">
        <v>1930</v>
      </c>
      <c r="J2293" s="41">
        <v>9923.2858422000008</v>
      </c>
      <c r="K2293" s="41">
        <v>17701.105447999998</v>
      </c>
      <c r="L2293" s="41">
        <v>17267.519175000001</v>
      </c>
      <c r="M2293" s="41">
        <v>9395.5825628000002</v>
      </c>
      <c r="N2293" s="41">
        <v>8565.3245391</v>
      </c>
      <c r="O2293" s="41">
        <v>20577.755713999999</v>
      </c>
      <c r="P2293" s="41" t="s">
        <v>1930</v>
      </c>
      <c r="Q2293" s="41">
        <v>15935.842739</v>
      </c>
      <c r="R2293" s="41">
        <v>17461.291874999999</v>
      </c>
      <c r="S2293" s="41">
        <v>7124.5644137999998</v>
      </c>
      <c r="T2293" s="41">
        <v>8553.5942759999998</v>
      </c>
      <c r="U2293" s="41">
        <v>11096.443735000001</v>
      </c>
      <c r="V2293" s="41">
        <v>11222.916275</v>
      </c>
      <c r="W2293" s="41">
        <v>11402.31453</v>
      </c>
      <c r="X2293" s="41">
        <v>17528.415818000001</v>
      </c>
    </row>
    <row r="2294" spans="1:24" s="30" customFormat="1" ht="15" customHeight="1" x14ac:dyDescent="0.25">
      <c r="A2294" s="29" t="s">
        <v>1072</v>
      </c>
      <c r="B2294" s="29" t="s">
        <v>1426</v>
      </c>
      <c r="C2294" s="10" t="s">
        <v>4179</v>
      </c>
      <c r="D2294" s="41">
        <v>14479.124400000001</v>
      </c>
      <c r="E2294" s="41">
        <v>10741.461176999999</v>
      </c>
      <c r="F2294" s="41">
        <v>9819.0687569999991</v>
      </c>
      <c r="G2294" s="41">
        <v>13815.504091000001</v>
      </c>
      <c r="H2294" s="41">
        <v>13704.367517999999</v>
      </c>
      <c r="I2294" s="41">
        <v>1263.2866667000001</v>
      </c>
      <c r="J2294" s="41">
        <v>13019.610493</v>
      </c>
      <c r="K2294" s="41">
        <v>18587.387441999999</v>
      </c>
      <c r="L2294" s="41">
        <v>17556.142863000001</v>
      </c>
      <c r="M2294" s="41">
        <v>11895.315997</v>
      </c>
      <c r="N2294" s="41">
        <v>10057.116067999999</v>
      </c>
      <c r="O2294" s="41">
        <v>17851.059135</v>
      </c>
      <c r="P2294" s="41">
        <v>15626.858333</v>
      </c>
      <c r="Q2294" s="41">
        <v>15935.381176999999</v>
      </c>
      <c r="R2294" s="41">
        <v>15118.358990999999</v>
      </c>
      <c r="S2294" s="41">
        <v>7647.5471992000003</v>
      </c>
      <c r="T2294" s="41">
        <v>9577.0482649999994</v>
      </c>
      <c r="U2294" s="41">
        <v>11917.644934</v>
      </c>
      <c r="V2294" s="41">
        <v>12436.642051000001</v>
      </c>
      <c r="W2294" s="41">
        <v>12348.310207</v>
      </c>
      <c r="X2294" s="41">
        <v>18700.811097999998</v>
      </c>
    </row>
    <row r="2295" spans="1:24" s="30" customFormat="1" ht="15" customHeight="1" x14ac:dyDescent="0.25">
      <c r="A2295" s="29" t="s">
        <v>1072</v>
      </c>
      <c r="B2295" s="29" t="s">
        <v>1427</v>
      </c>
      <c r="C2295" s="10" t="s">
        <v>4180</v>
      </c>
      <c r="D2295" s="41">
        <v>16353.395444</v>
      </c>
      <c r="E2295" s="41">
        <v>15560.737015000001</v>
      </c>
      <c r="F2295" s="41">
        <v>11255.851776</v>
      </c>
      <c r="G2295" s="41">
        <v>19648.051180999999</v>
      </c>
      <c r="H2295" s="41">
        <v>16287.477077</v>
      </c>
      <c r="I2295" s="41" t="s">
        <v>1930</v>
      </c>
      <c r="J2295" s="41">
        <v>15117.041515000001</v>
      </c>
      <c r="K2295" s="41">
        <v>23645.895888999999</v>
      </c>
      <c r="L2295" s="41">
        <v>21445.873103000002</v>
      </c>
      <c r="M2295" s="41">
        <v>12697.933660999999</v>
      </c>
      <c r="N2295" s="41">
        <v>10421.390845</v>
      </c>
      <c r="O2295" s="41">
        <v>22064.942456000001</v>
      </c>
      <c r="P2295" s="41" t="s">
        <v>1930</v>
      </c>
      <c r="Q2295" s="41">
        <v>18905.169791</v>
      </c>
      <c r="R2295" s="41">
        <v>15324.65</v>
      </c>
      <c r="S2295" s="41">
        <v>9453.9834329000005</v>
      </c>
      <c r="T2295" s="41">
        <v>11753.015728</v>
      </c>
      <c r="U2295" s="41">
        <v>14145.988810999999</v>
      </c>
      <c r="V2295" s="41">
        <v>14627.467891</v>
      </c>
      <c r="W2295" s="41">
        <v>14330.469551</v>
      </c>
      <c r="X2295" s="41">
        <v>20782.228534000002</v>
      </c>
    </row>
    <row r="2296" spans="1:24" s="30" customFormat="1" ht="15" customHeight="1" x14ac:dyDescent="0.25">
      <c r="A2296" s="29" t="s">
        <v>1072</v>
      </c>
      <c r="B2296" s="29" t="s">
        <v>168</v>
      </c>
      <c r="C2296" s="10" t="s">
        <v>4181</v>
      </c>
      <c r="D2296" s="41">
        <v>16780.706897</v>
      </c>
      <c r="E2296" s="41">
        <v>11809.445414</v>
      </c>
      <c r="F2296" s="41">
        <v>10118.389788</v>
      </c>
      <c r="G2296" s="41">
        <v>12029.201826</v>
      </c>
      <c r="H2296" s="41">
        <v>15942.612687000001</v>
      </c>
      <c r="I2296" s="41" t="s">
        <v>1930</v>
      </c>
      <c r="J2296" s="41">
        <v>14176.532794999999</v>
      </c>
      <c r="K2296" s="41">
        <v>21201.971461000001</v>
      </c>
      <c r="L2296" s="41">
        <v>17451.056508000001</v>
      </c>
      <c r="M2296" s="41">
        <v>12299.031375</v>
      </c>
      <c r="N2296" s="41">
        <v>10332.759945</v>
      </c>
      <c r="O2296" s="41">
        <v>29993.725600000002</v>
      </c>
      <c r="P2296" s="41" t="s">
        <v>1930</v>
      </c>
      <c r="Q2296" s="41">
        <v>17683.607091999998</v>
      </c>
      <c r="R2296" s="41">
        <v>19276.289677000001</v>
      </c>
      <c r="S2296" s="41">
        <v>8534.7416202999993</v>
      </c>
      <c r="T2296" s="41">
        <v>10276.244269000001</v>
      </c>
      <c r="U2296" s="41">
        <v>13301.65796</v>
      </c>
      <c r="V2296" s="41">
        <v>15320.08288</v>
      </c>
      <c r="W2296" s="41">
        <v>16964.515845999998</v>
      </c>
      <c r="X2296" s="41">
        <v>19191.292581000002</v>
      </c>
    </row>
    <row r="2297" spans="1:24" s="30" customFormat="1" ht="15" customHeight="1" x14ac:dyDescent="0.25">
      <c r="A2297" s="29" t="s">
        <v>1072</v>
      </c>
      <c r="B2297" s="29" t="s">
        <v>1181</v>
      </c>
      <c r="C2297" s="10" t="s">
        <v>4182</v>
      </c>
      <c r="D2297" s="41">
        <v>14079.567611</v>
      </c>
      <c r="E2297" s="41">
        <v>12750.847325000001</v>
      </c>
      <c r="F2297" s="41">
        <v>9589.0338757000009</v>
      </c>
      <c r="G2297" s="41">
        <v>13425.187355</v>
      </c>
      <c r="H2297" s="41">
        <v>15889.226511999999</v>
      </c>
      <c r="I2297" s="41" t="s">
        <v>1930</v>
      </c>
      <c r="J2297" s="41">
        <v>14249.686351</v>
      </c>
      <c r="K2297" s="41">
        <v>19695.740328</v>
      </c>
      <c r="L2297" s="41">
        <v>16856.313069</v>
      </c>
      <c r="M2297" s="41">
        <v>13389.946372</v>
      </c>
      <c r="N2297" s="41">
        <v>9132.0460430000003</v>
      </c>
      <c r="O2297" s="41">
        <v>26100.641962999998</v>
      </c>
      <c r="P2297" s="41">
        <v>10618.314286000001</v>
      </c>
      <c r="Q2297" s="41">
        <v>16296.067822000001</v>
      </c>
      <c r="R2297" s="41">
        <v>9943.2430158999996</v>
      </c>
      <c r="S2297" s="41">
        <v>7479.2763684000001</v>
      </c>
      <c r="T2297" s="41">
        <v>9109.7480954999992</v>
      </c>
      <c r="U2297" s="41">
        <v>11536.287866000001</v>
      </c>
      <c r="V2297" s="41">
        <v>14275.766113</v>
      </c>
      <c r="W2297" s="41">
        <v>17478.829435</v>
      </c>
      <c r="X2297" s="41">
        <v>18799.191210000001</v>
      </c>
    </row>
    <row r="2298" spans="1:24" s="30" customFormat="1" ht="15" customHeight="1" x14ac:dyDescent="0.25">
      <c r="A2298" s="29" t="s">
        <v>1072</v>
      </c>
      <c r="B2298" s="29" t="s">
        <v>1428</v>
      </c>
      <c r="C2298" s="10" t="s">
        <v>4183</v>
      </c>
      <c r="D2298" s="41">
        <v>11621.202791</v>
      </c>
      <c r="E2298" s="41">
        <v>9759.6795767000003</v>
      </c>
      <c r="F2298" s="41">
        <v>8599.5087953000002</v>
      </c>
      <c r="G2298" s="41">
        <v>13650.497499999999</v>
      </c>
      <c r="H2298" s="41">
        <v>12914.941889</v>
      </c>
      <c r="I2298" s="41">
        <v>0</v>
      </c>
      <c r="J2298" s="41">
        <v>13189.228499999999</v>
      </c>
      <c r="K2298" s="41">
        <v>16314.562617</v>
      </c>
      <c r="L2298" s="41">
        <v>14847.704404</v>
      </c>
      <c r="M2298" s="41">
        <v>10172.403127</v>
      </c>
      <c r="N2298" s="41">
        <v>9247.5386022000002</v>
      </c>
      <c r="O2298" s="41">
        <v>16600.444615</v>
      </c>
      <c r="P2298" s="41" t="s">
        <v>1930</v>
      </c>
      <c r="Q2298" s="41">
        <v>13965.411447</v>
      </c>
      <c r="R2298" s="41">
        <v>23492.935454999999</v>
      </c>
      <c r="S2298" s="41">
        <v>7252.5837595000003</v>
      </c>
      <c r="T2298" s="41">
        <v>8422.3350270999999</v>
      </c>
      <c r="U2298" s="41">
        <v>10218.768513000001</v>
      </c>
      <c r="V2298" s="41">
        <v>10720.842565999999</v>
      </c>
      <c r="W2298" s="41">
        <v>14560.391964</v>
      </c>
      <c r="X2298" s="41">
        <v>9554.61</v>
      </c>
    </row>
    <row r="2299" spans="1:24" s="30" customFormat="1" ht="15" customHeight="1" x14ac:dyDescent="0.25">
      <c r="A2299" s="29" t="s">
        <v>1072</v>
      </c>
      <c r="B2299" s="29" t="s">
        <v>1203</v>
      </c>
      <c r="C2299" s="10" t="s">
        <v>4184</v>
      </c>
      <c r="D2299" s="41">
        <v>21005.665195000001</v>
      </c>
      <c r="E2299" s="41">
        <v>14008.117706999999</v>
      </c>
      <c r="F2299" s="41">
        <v>9030.0648942000007</v>
      </c>
      <c r="G2299" s="41">
        <v>14314.830389999999</v>
      </c>
      <c r="H2299" s="41">
        <v>12628.689919</v>
      </c>
      <c r="I2299" s="41" t="s">
        <v>1930</v>
      </c>
      <c r="J2299" s="41">
        <v>13624.851038999999</v>
      </c>
      <c r="K2299" s="41">
        <v>21329.785391000001</v>
      </c>
      <c r="L2299" s="41">
        <v>16491.181076000001</v>
      </c>
      <c r="M2299" s="41">
        <v>13584.010613</v>
      </c>
      <c r="N2299" s="41">
        <v>8845.1982258999997</v>
      </c>
      <c r="O2299" s="41">
        <v>21339</v>
      </c>
      <c r="P2299" s="41" t="s">
        <v>1930</v>
      </c>
      <c r="Q2299" s="41">
        <v>16279.296066000001</v>
      </c>
      <c r="R2299" s="41">
        <v>13506.450269999999</v>
      </c>
      <c r="S2299" s="41">
        <v>6888.2141067000002</v>
      </c>
      <c r="T2299" s="41">
        <v>8945.2810795999994</v>
      </c>
      <c r="U2299" s="41">
        <v>11296.737757000001</v>
      </c>
      <c r="V2299" s="41">
        <v>11095.105323</v>
      </c>
      <c r="W2299" s="41">
        <v>14840.732308000001</v>
      </c>
      <c r="X2299" s="41">
        <v>19751.020253999999</v>
      </c>
    </row>
    <row r="2300" spans="1:24" s="30" customFormat="1" ht="15" customHeight="1" x14ac:dyDescent="0.25">
      <c r="A2300" s="29" t="s">
        <v>1072</v>
      </c>
      <c r="B2300" s="29" t="s">
        <v>1429</v>
      </c>
      <c r="C2300" s="10" t="s">
        <v>4185</v>
      </c>
      <c r="D2300" s="41">
        <v>15340.683529</v>
      </c>
      <c r="E2300" s="41">
        <v>12232.059773999999</v>
      </c>
      <c r="F2300" s="41">
        <v>8989.8758445000003</v>
      </c>
      <c r="G2300" s="41">
        <v>13229.060259</v>
      </c>
      <c r="H2300" s="41">
        <v>14209.531274000001</v>
      </c>
      <c r="I2300" s="41" t="s">
        <v>1930</v>
      </c>
      <c r="J2300" s="41">
        <v>11210.262065000001</v>
      </c>
      <c r="K2300" s="41">
        <v>17391.142677</v>
      </c>
      <c r="L2300" s="41">
        <v>16851.495413000001</v>
      </c>
      <c r="M2300" s="41">
        <v>11505.273338999999</v>
      </c>
      <c r="N2300" s="41">
        <v>9426.4288140000008</v>
      </c>
      <c r="O2300" s="41">
        <v>20152.175263000001</v>
      </c>
      <c r="P2300" s="41">
        <v>11437.9995</v>
      </c>
      <c r="Q2300" s="41">
        <v>16003.18931</v>
      </c>
      <c r="R2300" s="41">
        <v>15003.187121000001</v>
      </c>
      <c r="S2300" s="41">
        <v>7206.1830772000003</v>
      </c>
      <c r="T2300" s="41">
        <v>8781.0873723000004</v>
      </c>
      <c r="U2300" s="41">
        <v>10401.259942999999</v>
      </c>
      <c r="V2300" s="41">
        <v>10619.577909</v>
      </c>
      <c r="W2300" s="41">
        <v>16854.813274</v>
      </c>
      <c r="X2300" s="41">
        <v>17584.323933</v>
      </c>
    </row>
    <row r="2301" spans="1:24" s="30" customFormat="1" ht="15" customHeight="1" x14ac:dyDescent="0.25">
      <c r="A2301" s="29" t="s">
        <v>1072</v>
      </c>
      <c r="B2301" s="29" t="s">
        <v>291</v>
      </c>
      <c r="C2301" s="10" t="s">
        <v>4186</v>
      </c>
      <c r="D2301" s="41">
        <v>12761.71948</v>
      </c>
      <c r="E2301" s="41">
        <v>10329.338958</v>
      </c>
      <c r="F2301" s="41">
        <v>8652.2298434000004</v>
      </c>
      <c r="G2301" s="41">
        <v>11984.395</v>
      </c>
      <c r="H2301" s="41">
        <v>13890.772553000001</v>
      </c>
      <c r="I2301" s="41" t="s">
        <v>1930</v>
      </c>
      <c r="J2301" s="41">
        <v>12964.023252999999</v>
      </c>
      <c r="K2301" s="41">
        <v>17911.595883999998</v>
      </c>
      <c r="L2301" s="41">
        <v>14373.19256</v>
      </c>
      <c r="M2301" s="41">
        <v>10628.898107000001</v>
      </c>
      <c r="N2301" s="41">
        <v>9065.4080144</v>
      </c>
      <c r="O2301" s="41">
        <v>19605.775061</v>
      </c>
      <c r="P2301" s="41">
        <v>11952.493635999999</v>
      </c>
      <c r="Q2301" s="41">
        <v>14931.661832</v>
      </c>
      <c r="R2301" s="41">
        <v>9622.1138355999992</v>
      </c>
      <c r="S2301" s="41">
        <v>6738.6431143</v>
      </c>
      <c r="T2301" s="41">
        <v>8202.3916062000008</v>
      </c>
      <c r="U2301" s="41">
        <v>10722.628258999999</v>
      </c>
      <c r="V2301" s="41">
        <v>10926.864191000001</v>
      </c>
      <c r="W2301" s="41">
        <v>12485.486084</v>
      </c>
      <c r="X2301" s="41">
        <v>18787.660854000002</v>
      </c>
    </row>
    <row r="2302" spans="1:24" s="30" customFormat="1" ht="15" customHeight="1" x14ac:dyDescent="0.25">
      <c r="A2302" s="29" t="s">
        <v>1072</v>
      </c>
      <c r="B2302" s="29" t="s">
        <v>1430</v>
      </c>
      <c r="C2302" s="10" t="s">
        <v>4187</v>
      </c>
      <c r="D2302" s="41" t="s">
        <v>1930</v>
      </c>
      <c r="E2302" s="41">
        <v>12203.704872</v>
      </c>
      <c r="F2302" s="41">
        <v>9063.9543835999993</v>
      </c>
      <c r="G2302" s="41">
        <v>20146.908332999999</v>
      </c>
      <c r="H2302" s="41">
        <v>7405.2737036999997</v>
      </c>
      <c r="I2302" s="41">
        <v>0</v>
      </c>
      <c r="J2302" s="41">
        <v>8222.9139286000009</v>
      </c>
      <c r="K2302" s="41">
        <v>13641.627500000001</v>
      </c>
      <c r="L2302" s="41">
        <v>24530.779048</v>
      </c>
      <c r="M2302" s="41">
        <v>9800.1411110999998</v>
      </c>
      <c r="N2302" s="41">
        <v>7090.0126505999997</v>
      </c>
      <c r="O2302" s="41" t="s">
        <v>1930</v>
      </c>
      <c r="P2302" s="41" t="s">
        <v>1930</v>
      </c>
      <c r="Q2302" s="41">
        <v>10545.816111</v>
      </c>
      <c r="R2302" s="41" t="s">
        <v>1930</v>
      </c>
      <c r="S2302" s="41">
        <v>5529.6642567999997</v>
      </c>
      <c r="T2302" s="41">
        <v>6414.1464088000002</v>
      </c>
      <c r="U2302" s="41">
        <v>7439.3486111000002</v>
      </c>
      <c r="V2302" s="41">
        <v>18556.529286000001</v>
      </c>
      <c r="W2302" s="41" t="s">
        <v>1930</v>
      </c>
      <c r="X2302" s="41" t="s">
        <v>1930</v>
      </c>
    </row>
    <row r="2303" spans="1:24" s="30" customFormat="1" ht="15" customHeight="1" x14ac:dyDescent="0.25">
      <c r="A2303" s="29" t="s">
        <v>1072</v>
      </c>
      <c r="B2303" s="29" t="s">
        <v>179</v>
      </c>
      <c r="C2303" s="10" t="s">
        <v>4188</v>
      </c>
      <c r="D2303" s="41" t="s">
        <v>1930</v>
      </c>
      <c r="E2303" s="41">
        <v>7483.5342856999996</v>
      </c>
      <c r="F2303" s="41">
        <v>10576.739312</v>
      </c>
      <c r="G2303" s="41">
        <v>12784.042941</v>
      </c>
      <c r="H2303" s="41">
        <v>10731.607167</v>
      </c>
      <c r="I2303" s="41">
        <v>0</v>
      </c>
      <c r="J2303" s="41">
        <v>14929.397636</v>
      </c>
      <c r="K2303" s="41">
        <v>16215.483375</v>
      </c>
      <c r="L2303" s="41">
        <v>12761.36</v>
      </c>
      <c r="M2303" s="41">
        <v>13626.287838</v>
      </c>
      <c r="N2303" s="41">
        <v>8212.4463500000002</v>
      </c>
      <c r="O2303" s="41" t="s">
        <v>1930</v>
      </c>
      <c r="P2303" s="41" t="s">
        <v>1930</v>
      </c>
      <c r="Q2303" s="41">
        <v>14232.691405</v>
      </c>
      <c r="R2303" s="41" t="s">
        <v>1930</v>
      </c>
      <c r="S2303" s="41">
        <v>7935.8000429000003</v>
      </c>
      <c r="T2303" s="41">
        <v>9962.8364722000006</v>
      </c>
      <c r="U2303" s="41">
        <v>11546.687527</v>
      </c>
      <c r="V2303" s="41">
        <v>16496.9064</v>
      </c>
      <c r="W2303" s="41">
        <v>16865.567500000001</v>
      </c>
      <c r="X2303" s="41">
        <v>17771.995294</v>
      </c>
    </row>
    <row r="2304" spans="1:24" s="30" customFormat="1" ht="15" customHeight="1" x14ac:dyDescent="0.25">
      <c r="A2304" s="29" t="s">
        <v>1072</v>
      </c>
      <c r="B2304" s="29" t="s">
        <v>1431</v>
      </c>
      <c r="C2304" s="10" t="s">
        <v>4189</v>
      </c>
      <c r="D2304" s="41">
        <v>23069.782999999999</v>
      </c>
      <c r="E2304" s="41">
        <v>16385.121666999999</v>
      </c>
      <c r="F2304" s="41">
        <v>10349.265184</v>
      </c>
      <c r="G2304" s="41">
        <v>15741.988636</v>
      </c>
      <c r="H2304" s="41">
        <v>16300.452963</v>
      </c>
      <c r="I2304" s="41">
        <v>0</v>
      </c>
      <c r="J2304" s="41">
        <v>13857.388000000001</v>
      </c>
      <c r="K2304" s="41">
        <v>18152.854211000002</v>
      </c>
      <c r="L2304" s="41">
        <v>19575.236140000001</v>
      </c>
      <c r="M2304" s="41">
        <v>15210.400507</v>
      </c>
      <c r="N2304" s="41">
        <v>11674.02749</v>
      </c>
      <c r="O2304" s="41">
        <v>12125.603332999999</v>
      </c>
      <c r="P2304" s="41" t="s">
        <v>1930</v>
      </c>
      <c r="Q2304" s="41">
        <v>18112.166716</v>
      </c>
      <c r="R2304" s="41" t="s">
        <v>1930</v>
      </c>
      <c r="S2304" s="41">
        <v>7976.1963027000002</v>
      </c>
      <c r="T2304" s="41">
        <v>11109.897181</v>
      </c>
      <c r="U2304" s="41">
        <v>12425.571413</v>
      </c>
      <c r="V2304" s="41">
        <v>18287.732221999999</v>
      </c>
      <c r="W2304" s="41">
        <v>17936.755106000001</v>
      </c>
      <c r="X2304" s="41">
        <v>14511.374250000001</v>
      </c>
    </row>
    <row r="2305" spans="1:24" s="30" customFormat="1" ht="15" customHeight="1" x14ac:dyDescent="0.25">
      <c r="A2305" s="29" t="s">
        <v>1072</v>
      </c>
      <c r="B2305" s="29" t="s">
        <v>1432</v>
      </c>
      <c r="C2305" s="10" t="s">
        <v>4190</v>
      </c>
      <c r="D2305" s="41">
        <v>21306.538571000001</v>
      </c>
      <c r="E2305" s="41">
        <v>10936.842452000001</v>
      </c>
      <c r="F2305" s="41">
        <v>11988.315273</v>
      </c>
      <c r="G2305" s="41">
        <v>12550.806591</v>
      </c>
      <c r="H2305" s="41">
        <v>14524.808293</v>
      </c>
      <c r="I2305" s="41">
        <v>0</v>
      </c>
      <c r="J2305" s="41">
        <v>14414.918903</v>
      </c>
      <c r="K2305" s="41">
        <v>23063.783679</v>
      </c>
      <c r="L2305" s="41">
        <v>18891.132357999999</v>
      </c>
      <c r="M2305" s="41">
        <v>12769.38538</v>
      </c>
      <c r="N2305" s="41">
        <v>9695.5955969999995</v>
      </c>
      <c r="O2305" s="41" t="s">
        <v>1930</v>
      </c>
      <c r="P2305" s="41" t="s">
        <v>1930</v>
      </c>
      <c r="Q2305" s="41">
        <v>18543.03124</v>
      </c>
      <c r="R2305" s="41" t="s">
        <v>1930</v>
      </c>
      <c r="S2305" s="41">
        <v>8104.2760394999996</v>
      </c>
      <c r="T2305" s="41">
        <v>9915.5313282000006</v>
      </c>
      <c r="U2305" s="41">
        <v>12130.020515</v>
      </c>
      <c r="V2305" s="41">
        <v>18062.961818</v>
      </c>
      <c r="W2305" s="41">
        <v>17504.109623</v>
      </c>
      <c r="X2305" s="41">
        <v>27170.25</v>
      </c>
    </row>
    <row r="2306" spans="1:24" s="30" customFormat="1" ht="15" customHeight="1" x14ac:dyDescent="0.25">
      <c r="A2306" s="29" t="s">
        <v>1072</v>
      </c>
      <c r="B2306" s="29" t="s">
        <v>75</v>
      </c>
      <c r="C2306" s="10" t="s">
        <v>4191</v>
      </c>
      <c r="D2306" s="41">
        <v>12983.07655</v>
      </c>
      <c r="E2306" s="41">
        <v>11451.054531</v>
      </c>
      <c r="F2306" s="41">
        <v>9671.9315814000001</v>
      </c>
      <c r="G2306" s="41">
        <v>13511.900795</v>
      </c>
      <c r="H2306" s="41">
        <v>13109.274352</v>
      </c>
      <c r="I2306" s="41">
        <v>4294.24</v>
      </c>
      <c r="J2306" s="41">
        <v>12290.282407999999</v>
      </c>
      <c r="K2306" s="41">
        <v>17394.113069999999</v>
      </c>
      <c r="L2306" s="41">
        <v>15782.230409</v>
      </c>
      <c r="M2306" s="41">
        <v>11199.760962</v>
      </c>
      <c r="N2306" s="41">
        <v>9434.0103591000006</v>
      </c>
      <c r="O2306" s="41">
        <v>19384.203056999999</v>
      </c>
      <c r="P2306" s="41">
        <v>12704.391892</v>
      </c>
      <c r="Q2306" s="41">
        <v>15320.155591000001</v>
      </c>
      <c r="R2306" s="41">
        <v>17121.206934999998</v>
      </c>
      <c r="S2306" s="41">
        <v>7417.0735377999999</v>
      </c>
      <c r="T2306" s="41">
        <v>8885.9206432999999</v>
      </c>
      <c r="U2306" s="41">
        <v>11443.728127</v>
      </c>
      <c r="V2306" s="41">
        <v>11259.714162</v>
      </c>
      <c r="W2306" s="41">
        <v>11579.846234000001</v>
      </c>
      <c r="X2306" s="41">
        <v>15102.430028999999</v>
      </c>
    </row>
    <row r="2307" spans="1:24" s="30" customFormat="1" ht="15" customHeight="1" x14ac:dyDescent="0.25">
      <c r="A2307" s="29" t="s">
        <v>1072</v>
      </c>
      <c r="B2307" s="29" t="s">
        <v>76</v>
      </c>
      <c r="C2307" s="10" t="s">
        <v>4192</v>
      </c>
      <c r="D2307" s="41">
        <v>13241.756341</v>
      </c>
      <c r="E2307" s="41">
        <v>9068.0256140000001</v>
      </c>
      <c r="F2307" s="41">
        <v>8260.1403501000004</v>
      </c>
      <c r="G2307" s="41">
        <v>14048.379629999999</v>
      </c>
      <c r="H2307" s="41">
        <v>14436.303672</v>
      </c>
      <c r="I2307" s="41">
        <v>0</v>
      </c>
      <c r="J2307" s="41">
        <v>12679.205962</v>
      </c>
      <c r="K2307" s="41">
        <v>19256.526666999998</v>
      </c>
      <c r="L2307" s="41">
        <v>19182.98259</v>
      </c>
      <c r="M2307" s="41">
        <v>11780.978198000001</v>
      </c>
      <c r="N2307" s="41">
        <v>10042.299153</v>
      </c>
      <c r="O2307" s="41">
        <v>18917.353125000001</v>
      </c>
      <c r="P2307" s="41" t="s">
        <v>1930</v>
      </c>
      <c r="Q2307" s="41">
        <v>15511.214167</v>
      </c>
      <c r="R2307" s="41" t="s">
        <v>1930</v>
      </c>
      <c r="S2307" s="41">
        <v>8032.3251413999997</v>
      </c>
      <c r="T2307" s="41">
        <v>8795.3909046000008</v>
      </c>
      <c r="U2307" s="41">
        <v>12055.939608999999</v>
      </c>
      <c r="V2307" s="41">
        <v>8690.7129999999997</v>
      </c>
      <c r="W2307" s="41">
        <v>21938.880333000001</v>
      </c>
      <c r="X2307" s="41">
        <v>16220.844074000001</v>
      </c>
    </row>
    <row r="2308" spans="1:24" s="30" customFormat="1" ht="15" customHeight="1" x14ac:dyDescent="0.25">
      <c r="A2308" s="29" t="s">
        <v>1072</v>
      </c>
      <c r="B2308" s="29" t="s">
        <v>1433</v>
      </c>
      <c r="C2308" s="10" t="s">
        <v>4193</v>
      </c>
      <c r="D2308" s="41">
        <v>12229.014666999999</v>
      </c>
      <c r="E2308" s="41">
        <v>9614.0461579000003</v>
      </c>
      <c r="F2308" s="41">
        <v>8322.7107197999994</v>
      </c>
      <c r="G2308" s="41">
        <v>12068.287796000001</v>
      </c>
      <c r="H2308" s="41">
        <v>12180.016783999999</v>
      </c>
      <c r="I2308" s="41" t="s">
        <v>1930</v>
      </c>
      <c r="J2308" s="41">
        <v>11150.590507999999</v>
      </c>
      <c r="K2308" s="41">
        <v>16649.527504999998</v>
      </c>
      <c r="L2308" s="41">
        <v>13222.874518000001</v>
      </c>
      <c r="M2308" s="41">
        <v>10717.345291</v>
      </c>
      <c r="N2308" s="41">
        <v>8799.2856501000006</v>
      </c>
      <c r="O2308" s="41">
        <v>18810.741258999999</v>
      </c>
      <c r="P2308" s="41">
        <v>15241.238235000001</v>
      </c>
      <c r="Q2308" s="41">
        <v>14165.340748000001</v>
      </c>
      <c r="R2308" s="41">
        <v>17771.363619</v>
      </c>
      <c r="S2308" s="41">
        <v>6540.0297227000001</v>
      </c>
      <c r="T2308" s="41">
        <v>7749.9220027000001</v>
      </c>
      <c r="U2308" s="41">
        <v>10043.272153</v>
      </c>
      <c r="V2308" s="41">
        <v>9450.0806496999994</v>
      </c>
      <c r="W2308" s="41">
        <v>10980.848114</v>
      </c>
      <c r="X2308" s="41">
        <v>16721.773066999998</v>
      </c>
    </row>
    <row r="2309" spans="1:24" s="30" customFormat="1" ht="15" customHeight="1" x14ac:dyDescent="0.25">
      <c r="A2309" s="29" t="s">
        <v>1072</v>
      </c>
      <c r="B2309" s="29" t="s">
        <v>1434</v>
      </c>
      <c r="C2309" s="10" t="s">
        <v>4194</v>
      </c>
      <c r="D2309" s="41">
        <v>14282.210775</v>
      </c>
      <c r="E2309" s="41">
        <v>11295.000786000001</v>
      </c>
      <c r="F2309" s="41">
        <v>9182.9832198000004</v>
      </c>
      <c r="G2309" s="41">
        <v>14349.328879999999</v>
      </c>
      <c r="H2309" s="41">
        <v>14064.837239</v>
      </c>
      <c r="I2309" s="41" t="s">
        <v>1930</v>
      </c>
      <c r="J2309" s="41">
        <v>12907.831264</v>
      </c>
      <c r="K2309" s="41">
        <v>20852.335964000002</v>
      </c>
      <c r="L2309" s="41">
        <v>15292.09555</v>
      </c>
      <c r="M2309" s="41">
        <v>11426.670349</v>
      </c>
      <c r="N2309" s="41">
        <v>9444.1112788999999</v>
      </c>
      <c r="O2309" s="41">
        <v>18168.572982000002</v>
      </c>
      <c r="P2309" s="41">
        <v>11158.711429000001</v>
      </c>
      <c r="Q2309" s="41">
        <v>15554.697644</v>
      </c>
      <c r="R2309" s="41">
        <v>21881.810434999999</v>
      </c>
      <c r="S2309" s="41">
        <v>7814.2184583999997</v>
      </c>
      <c r="T2309" s="41">
        <v>9120.8106922000006</v>
      </c>
      <c r="U2309" s="41">
        <v>10800.081308000001</v>
      </c>
      <c r="V2309" s="41">
        <v>11470.734548</v>
      </c>
      <c r="W2309" s="41">
        <v>13750.860122</v>
      </c>
      <c r="X2309" s="41">
        <v>20613.144841000001</v>
      </c>
    </row>
    <row r="2310" spans="1:24" s="30" customFormat="1" ht="15" customHeight="1" x14ac:dyDescent="0.25">
      <c r="A2310" s="29" t="s">
        <v>1072</v>
      </c>
      <c r="B2310" s="29" t="s">
        <v>232</v>
      </c>
      <c r="C2310" s="10" t="s">
        <v>4195</v>
      </c>
      <c r="D2310" s="41">
        <v>11843.483</v>
      </c>
      <c r="E2310" s="41">
        <v>10418.174381000001</v>
      </c>
      <c r="F2310" s="41">
        <v>9908.2867657000006</v>
      </c>
      <c r="G2310" s="41">
        <v>13122.04025</v>
      </c>
      <c r="H2310" s="41">
        <v>11628.144479000001</v>
      </c>
      <c r="I2310" s="41">
        <v>0</v>
      </c>
      <c r="J2310" s="41">
        <v>10590.754176</v>
      </c>
      <c r="K2310" s="41">
        <v>15998.213024999999</v>
      </c>
      <c r="L2310" s="41">
        <v>13062.202952</v>
      </c>
      <c r="M2310" s="41">
        <v>14024.73027</v>
      </c>
      <c r="N2310" s="41">
        <v>9414.8129329000003</v>
      </c>
      <c r="O2310" s="41" t="s">
        <v>1930</v>
      </c>
      <c r="P2310" s="41" t="s">
        <v>1930</v>
      </c>
      <c r="Q2310" s="41">
        <v>14162.652196999999</v>
      </c>
      <c r="R2310" s="41" t="s">
        <v>1930</v>
      </c>
      <c r="S2310" s="41">
        <v>9268.5091898999999</v>
      </c>
      <c r="T2310" s="41">
        <v>10456.203863999999</v>
      </c>
      <c r="U2310" s="41">
        <v>11501.280033999999</v>
      </c>
      <c r="V2310" s="41">
        <v>17506.801538</v>
      </c>
      <c r="W2310" s="41">
        <v>12972.757727</v>
      </c>
      <c r="X2310" s="41">
        <v>14154.004467999999</v>
      </c>
    </row>
    <row r="2311" spans="1:24" s="30" customFormat="1" ht="15" customHeight="1" x14ac:dyDescent="0.25">
      <c r="A2311" s="29" t="s">
        <v>1072</v>
      </c>
      <c r="B2311" s="29" t="s">
        <v>709</v>
      </c>
      <c r="C2311" s="10" t="s">
        <v>4196</v>
      </c>
      <c r="D2311" s="41">
        <v>13258.288409000001</v>
      </c>
      <c r="E2311" s="41">
        <v>10157.642488</v>
      </c>
      <c r="F2311" s="41">
        <v>9493.2136238000003</v>
      </c>
      <c r="G2311" s="41">
        <v>12336.006192999999</v>
      </c>
      <c r="H2311" s="41">
        <v>13116.917927</v>
      </c>
      <c r="I2311" s="41">
        <v>3566.6792857</v>
      </c>
      <c r="J2311" s="41">
        <v>13202.480063999999</v>
      </c>
      <c r="K2311" s="41">
        <v>16199.420047</v>
      </c>
      <c r="L2311" s="41">
        <v>15500.407754</v>
      </c>
      <c r="M2311" s="41">
        <v>10773.553019000001</v>
      </c>
      <c r="N2311" s="41">
        <v>9326.9111064999997</v>
      </c>
      <c r="O2311" s="41">
        <v>19257.093717</v>
      </c>
      <c r="P2311" s="41">
        <v>10557.095757999999</v>
      </c>
      <c r="Q2311" s="41">
        <v>15023.123525000001</v>
      </c>
      <c r="R2311" s="41">
        <v>11442.927231</v>
      </c>
      <c r="S2311" s="41">
        <v>7514.8441240000002</v>
      </c>
      <c r="T2311" s="41">
        <v>9284.3441693999994</v>
      </c>
      <c r="U2311" s="41">
        <v>11285.985165</v>
      </c>
      <c r="V2311" s="41">
        <v>12864.958688000001</v>
      </c>
      <c r="W2311" s="41">
        <v>12346.977516000001</v>
      </c>
      <c r="X2311" s="41">
        <v>17583.732313</v>
      </c>
    </row>
    <row r="2312" spans="1:24" s="30" customFormat="1" ht="15" customHeight="1" x14ac:dyDescent="0.25">
      <c r="A2312" s="29" t="s">
        <v>1072</v>
      </c>
      <c r="B2312" s="29" t="s">
        <v>187</v>
      </c>
      <c r="C2312" s="10" t="s">
        <v>4197</v>
      </c>
      <c r="D2312" s="41">
        <v>16785.993221000001</v>
      </c>
      <c r="E2312" s="41">
        <v>11571.425184</v>
      </c>
      <c r="F2312" s="41">
        <v>8951.4451375999997</v>
      </c>
      <c r="G2312" s="41">
        <v>12763.549735000001</v>
      </c>
      <c r="H2312" s="41">
        <v>12700.033323</v>
      </c>
      <c r="I2312" s="41" t="s">
        <v>1930</v>
      </c>
      <c r="J2312" s="41">
        <v>12575.33174</v>
      </c>
      <c r="K2312" s="41">
        <v>21587.041936000001</v>
      </c>
      <c r="L2312" s="41">
        <v>15984.753956</v>
      </c>
      <c r="M2312" s="41">
        <v>12046.634031</v>
      </c>
      <c r="N2312" s="41">
        <v>8559.0741218000003</v>
      </c>
      <c r="O2312" s="41">
        <v>24252.638421</v>
      </c>
      <c r="P2312" s="41">
        <v>5909.2924999999996</v>
      </c>
      <c r="Q2312" s="41">
        <v>16410.715023000001</v>
      </c>
      <c r="R2312" s="41">
        <v>10173.316000000001</v>
      </c>
      <c r="S2312" s="41">
        <v>7714.7123316999996</v>
      </c>
      <c r="T2312" s="41">
        <v>8917.9144995999995</v>
      </c>
      <c r="U2312" s="41">
        <v>10854.302213999999</v>
      </c>
      <c r="V2312" s="41">
        <v>10589.726619999999</v>
      </c>
      <c r="W2312" s="41">
        <v>11859.160903</v>
      </c>
      <c r="X2312" s="41">
        <v>17535.439218</v>
      </c>
    </row>
    <row r="2313" spans="1:24" s="30" customFormat="1" ht="15" customHeight="1" x14ac:dyDescent="0.25">
      <c r="A2313" s="29" t="s">
        <v>1072</v>
      </c>
      <c r="B2313" s="29" t="s">
        <v>655</v>
      </c>
      <c r="C2313" s="10" t="s">
        <v>4198</v>
      </c>
      <c r="D2313" s="41">
        <v>13189.621848999999</v>
      </c>
      <c r="E2313" s="41">
        <v>10984.034206</v>
      </c>
      <c r="F2313" s="41">
        <v>9202.0035941999995</v>
      </c>
      <c r="G2313" s="41">
        <v>13771.751147000001</v>
      </c>
      <c r="H2313" s="41">
        <v>13405.620483000001</v>
      </c>
      <c r="I2313" s="41" t="s">
        <v>1930</v>
      </c>
      <c r="J2313" s="41">
        <v>11272.780565999999</v>
      </c>
      <c r="K2313" s="41">
        <v>18569.079037</v>
      </c>
      <c r="L2313" s="41">
        <v>16312.894378000001</v>
      </c>
      <c r="M2313" s="41">
        <v>10327.391395000001</v>
      </c>
      <c r="N2313" s="41">
        <v>8897.8967546999993</v>
      </c>
      <c r="O2313" s="41">
        <v>14747.971895000001</v>
      </c>
      <c r="P2313" s="41">
        <v>12248.573333</v>
      </c>
      <c r="Q2313" s="41">
        <v>15590.727159</v>
      </c>
      <c r="R2313" s="41">
        <v>9504.1207407000002</v>
      </c>
      <c r="S2313" s="41">
        <v>7614.0330629999999</v>
      </c>
      <c r="T2313" s="41">
        <v>9218.3323858000003</v>
      </c>
      <c r="U2313" s="41">
        <v>11545.199481</v>
      </c>
      <c r="V2313" s="41">
        <v>12170.347712999999</v>
      </c>
      <c r="W2313" s="41">
        <v>14046.839954999999</v>
      </c>
      <c r="X2313" s="41">
        <v>17534.517968</v>
      </c>
    </row>
    <row r="2314" spans="1:24" s="30" customFormat="1" ht="15" customHeight="1" x14ac:dyDescent="0.25">
      <c r="A2314" s="29" t="s">
        <v>1072</v>
      </c>
      <c r="B2314" s="29" t="s">
        <v>1435</v>
      </c>
      <c r="C2314" s="10" t="s">
        <v>4199</v>
      </c>
      <c r="D2314" s="41">
        <v>23217.460952000001</v>
      </c>
      <c r="E2314" s="41">
        <v>13644.742849</v>
      </c>
      <c r="F2314" s="41">
        <v>9705.2619178000004</v>
      </c>
      <c r="G2314" s="41">
        <v>11290.856771999999</v>
      </c>
      <c r="H2314" s="41">
        <v>13754.135844</v>
      </c>
      <c r="I2314" s="41" t="s">
        <v>1930</v>
      </c>
      <c r="J2314" s="41">
        <v>11709.038108999999</v>
      </c>
      <c r="K2314" s="41">
        <v>16440.543643000001</v>
      </c>
      <c r="L2314" s="41">
        <v>16986.644844999999</v>
      </c>
      <c r="M2314" s="41">
        <v>12177.766508000001</v>
      </c>
      <c r="N2314" s="41">
        <v>10737.020994</v>
      </c>
      <c r="O2314" s="41">
        <v>33381.060856999997</v>
      </c>
      <c r="P2314" s="41" t="s">
        <v>1930</v>
      </c>
      <c r="Q2314" s="41">
        <v>14354.656516999999</v>
      </c>
      <c r="R2314" s="41">
        <v>17183.368946999999</v>
      </c>
      <c r="S2314" s="41">
        <v>7435.4383250999999</v>
      </c>
      <c r="T2314" s="41">
        <v>9243.7280878000001</v>
      </c>
      <c r="U2314" s="41">
        <v>11480.197383999999</v>
      </c>
      <c r="V2314" s="41">
        <v>12684.808016000001</v>
      </c>
      <c r="W2314" s="41">
        <v>15809.461262000001</v>
      </c>
      <c r="X2314" s="41">
        <v>17767.009739000001</v>
      </c>
    </row>
    <row r="2315" spans="1:24" s="30" customFormat="1" ht="15" customHeight="1" x14ac:dyDescent="0.25">
      <c r="A2315" s="29" t="s">
        <v>1072</v>
      </c>
      <c r="B2315" s="29" t="s">
        <v>86</v>
      </c>
      <c r="C2315" s="10" t="s">
        <v>4200</v>
      </c>
      <c r="D2315" s="41">
        <v>13565.755331</v>
      </c>
      <c r="E2315" s="41">
        <v>11105.548524</v>
      </c>
      <c r="F2315" s="41">
        <v>9130.7055376000008</v>
      </c>
      <c r="G2315" s="41">
        <v>12217.336689</v>
      </c>
      <c r="H2315" s="41">
        <v>14880.283084999999</v>
      </c>
      <c r="I2315" s="41">
        <v>8636.1258333000005</v>
      </c>
      <c r="J2315" s="41">
        <v>12919.662281999999</v>
      </c>
      <c r="K2315" s="41">
        <v>19607.143980000001</v>
      </c>
      <c r="L2315" s="41">
        <v>15949.872240999999</v>
      </c>
      <c r="M2315" s="41">
        <v>11332.870177000001</v>
      </c>
      <c r="N2315" s="41">
        <v>9954.6809780999993</v>
      </c>
      <c r="O2315" s="41">
        <v>20756.070111000001</v>
      </c>
      <c r="P2315" s="41">
        <v>9479.2155999999995</v>
      </c>
      <c r="Q2315" s="41">
        <v>15638.354719000001</v>
      </c>
      <c r="R2315" s="41">
        <v>13689.579674000001</v>
      </c>
      <c r="S2315" s="41">
        <v>7605.7956955999998</v>
      </c>
      <c r="T2315" s="41">
        <v>9276.1106185999997</v>
      </c>
      <c r="U2315" s="41">
        <v>12031.17038</v>
      </c>
      <c r="V2315" s="41">
        <v>12846.827933</v>
      </c>
      <c r="W2315" s="41">
        <v>11333.774598</v>
      </c>
      <c r="X2315" s="41">
        <v>17915.297274</v>
      </c>
    </row>
    <row r="2316" spans="1:24" s="30" customFormat="1" ht="15" customHeight="1" x14ac:dyDescent="0.25">
      <c r="A2316" s="29" t="s">
        <v>1072</v>
      </c>
      <c r="B2316" s="29" t="s">
        <v>1371</v>
      </c>
      <c r="C2316" s="10" t="s">
        <v>4201</v>
      </c>
      <c r="D2316" s="41">
        <v>23314.198095</v>
      </c>
      <c r="E2316" s="41">
        <v>14626.626</v>
      </c>
      <c r="F2316" s="41">
        <v>11898.714862999999</v>
      </c>
      <c r="G2316" s="41">
        <v>23205.445217</v>
      </c>
      <c r="H2316" s="41">
        <v>17070.676875000001</v>
      </c>
      <c r="I2316" s="41">
        <v>0</v>
      </c>
      <c r="J2316" s="41">
        <v>15490.707646999999</v>
      </c>
      <c r="K2316" s="41">
        <v>31579.381412999999</v>
      </c>
      <c r="L2316" s="41">
        <v>23698.253905000001</v>
      </c>
      <c r="M2316" s="41">
        <v>26658.586863</v>
      </c>
      <c r="N2316" s="41">
        <v>12236.814783</v>
      </c>
      <c r="O2316" s="41" t="s">
        <v>1930</v>
      </c>
      <c r="P2316" s="41" t="s">
        <v>1930</v>
      </c>
      <c r="Q2316" s="41">
        <v>25625.747500000001</v>
      </c>
      <c r="R2316" s="41" t="s">
        <v>1930</v>
      </c>
      <c r="S2316" s="41">
        <v>9611.7604109999993</v>
      </c>
      <c r="T2316" s="41">
        <v>11317.289755</v>
      </c>
      <c r="U2316" s="41">
        <v>14985.668233</v>
      </c>
      <c r="V2316" s="41">
        <v>16840.947959000001</v>
      </c>
      <c r="W2316" s="41">
        <v>30519.695</v>
      </c>
      <c r="X2316" s="41">
        <v>20686.088182</v>
      </c>
    </row>
    <row r="2317" spans="1:24" s="30" customFormat="1" ht="15" customHeight="1" x14ac:dyDescent="0.25">
      <c r="A2317" s="29" t="s">
        <v>1072</v>
      </c>
      <c r="B2317" s="29" t="s">
        <v>1436</v>
      </c>
      <c r="C2317" s="10" t="s">
        <v>4202</v>
      </c>
      <c r="D2317" s="41">
        <v>16549.028437000001</v>
      </c>
      <c r="E2317" s="41">
        <v>11304.601454</v>
      </c>
      <c r="F2317" s="41">
        <v>10647.245213</v>
      </c>
      <c r="G2317" s="41">
        <v>13761.102883</v>
      </c>
      <c r="H2317" s="41">
        <v>14446.517033</v>
      </c>
      <c r="I2317" s="41">
        <v>6954.9504877999998</v>
      </c>
      <c r="J2317" s="41">
        <v>13382.176348999999</v>
      </c>
      <c r="K2317" s="41">
        <v>20133.853384999999</v>
      </c>
      <c r="L2317" s="41">
        <v>17141.954819999999</v>
      </c>
      <c r="M2317" s="41">
        <v>11604.433879</v>
      </c>
      <c r="N2317" s="41">
        <v>11013.388435999999</v>
      </c>
      <c r="O2317" s="41">
        <v>21448.199761</v>
      </c>
      <c r="P2317" s="41">
        <v>11996.791638000001</v>
      </c>
      <c r="Q2317" s="41">
        <v>16855.923977999999</v>
      </c>
      <c r="R2317" s="41">
        <v>17156.021572000001</v>
      </c>
      <c r="S2317" s="41">
        <v>8386.7001211999996</v>
      </c>
      <c r="T2317" s="41">
        <v>10279.719418000001</v>
      </c>
      <c r="U2317" s="41">
        <v>12429.473162</v>
      </c>
      <c r="V2317" s="41">
        <v>13251.13207</v>
      </c>
      <c r="W2317" s="41">
        <v>11161.653695999999</v>
      </c>
      <c r="X2317" s="41">
        <v>19853.632459</v>
      </c>
    </row>
    <row r="2318" spans="1:24" s="30" customFormat="1" ht="15" customHeight="1" x14ac:dyDescent="0.25">
      <c r="A2318" s="29" t="s">
        <v>1072</v>
      </c>
      <c r="B2318" s="29" t="s">
        <v>198</v>
      </c>
      <c r="C2318" s="10" t="s">
        <v>4203</v>
      </c>
      <c r="D2318" s="41">
        <v>18863.843269000001</v>
      </c>
      <c r="E2318" s="41">
        <v>10325.461241000001</v>
      </c>
      <c r="F2318" s="41">
        <v>9456.4038956000004</v>
      </c>
      <c r="G2318" s="41">
        <v>12886.634749999999</v>
      </c>
      <c r="H2318" s="41">
        <v>14818.683493</v>
      </c>
      <c r="I2318" s="41" t="s">
        <v>1930</v>
      </c>
      <c r="J2318" s="41">
        <v>10773.795871</v>
      </c>
      <c r="K2318" s="41">
        <v>18461.873844000002</v>
      </c>
      <c r="L2318" s="41">
        <v>15994.170754999999</v>
      </c>
      <c r="M2318" s="41">
        <v>9586.6375790999991</v>
      </c>
      <c r="N2318" s="41">
        <v>9554.8704598999993</v>
      </c>
      <c r="O2318" s="41">
        <v>13675.904516000001</v>
      </c>
      <c r="P2318" s="41" t="s">
        <v>1930</v>
      </c>
      <c r="Q2318" s="41">
        <v>15395.775145</v>
      </c>
      <c r="R2318" s="41">
        <v>6408.2056249999996</v>
      </c>
      <c r="S2318" s="41">
        <v>7371.5324889000003</v>
      </c>
      <c r="T2318" s="41">
        <v>8473.3612171000004</v>
      </c>
      <c r="U2318" s="41">
        <v>11594.966152000001</v>
      </c>
      <c r="V2318" s="41">
        <v>11299.850847</v>
      </c>
      <c r="W2318" s="41">
        <v>8932.4193276999995</v>
      </c>
      <c r="X2318" s="41">
        <v>20050.586200000002</v>
      </c>
    </row>
    <row r="2319" spans="1:24" s="30" customFormat="1" ht="15" customHeight="1" x14ac:dyDescent="0.25">
      <c r="A2319" s="29" t="s">
        <v>1072</v>
      </c>
      <c r="B2319" s="29" t="s">
        <v>734</v>
      </c>
      <c r="C2319" s="10" t="s">
        <v>4204</v>
      </c>
      <c r="D2319" s="41" t="s">
        <v>1930</v>
      </c>
      <c r="E2319" s="41">
        <v>11935.387930999999</v>
      </c>
      <c r="F2319" s="41">
        <v>9833.3846429000005</v>
      </c>
      <c r="G2319" s="41" t="s">
        <v>1930</v>
      </c>
      <c r="H2319" s="41">
        <v>19281.011817999999</v>
      </c>
      <c r="I2319" s="41">
        <v>0</v>
      </c>
      <c r="J2319" s="41">
        <v>12630.202222</v>
      </c>
      <c r="K2319" s="41">
        <v>18992.277999999998</v>
      </c>
      <c r="L2319" s="41">
        <v>17993.356667</v>
      </c>
      <c r="M2319" s="41">
        <v>14672.125862000001</v>
      </c>
      <c r="N2319" s="41">
        <v>9962.7967272999995</v>
      </c>
      <c r="O2319" s="41" t="s">
        <v>1930</v>
      </c>
      <c r="P2319" s="41">
        <v>0</v>
      </c>
      <c r="Q2319" s="41">
        <v>15052.630889</v>
      </c>
      <c r="R2319" s="41" t="s">
        <v>1930</v>
      </c>
      <c r="S2319" s="41">
        <v>7926.2718279999999</v>
      </c>
      <c r="T2319" s="41">
        <v>9524.4525713999992</v>
      </c>
      <c r="U2319" s="41">
        <v>11594.141094000001</v>
      </c>
      <c r="V2319" s="41" t="s">
        <v>1930</v>
      </c>
      <c r="W2319" s="41" t="s">
        <v>1930</v>
      </c>
      <c r="X2319" s="41" t="s">
        <v>1930</v>
      </c>
    </row>
    <row r="2320" spans="1:24" s="30" customFormat="1" ht="15" customHeight="1" x14ac:dyDescent="0.25">
      <c r="A2320" s="29" t="s">
        <v>1072</v>
      </c>
      <c r="B2320" s="29" t="s">
        <v>1437</v>
      </c>
      <c r="C2320" s="10" t="s">
        <v>4205</v>
      </c>
      <c r="D2320" s="41">
        <v>16068.252623</v>
      </c>
      <c r="E2320" s="41">
        <v>15063.288409000001</v>
      </c>
      <c r="F2320" s="41">
        <v>10535.39075</v>
      </c>
      <c r="G2320" s="41">
        <v>16666.673900999998</v>
      </c>
      <c r="H2320" s="41">
        <v>17376.707245000001</v>
      </c>
      <c r="I2320" s="41">
        <v>0</v>
      </c>
      <c r="J2320" s="41">
        <v>15227.418125</v>
      </c>
      <c r="K2320" s="41">
        <v>28338.651020000001</v>
      </c>
      <c r="L2320" s="41">
        <v>21554.83123</v>
      </c>
      <c r="M2320" s="41">
        <v>14473.929501000001</v>
      </c>
      <c r="N2320" s="41">
        <v>10167.573068</v>
      </c>
      <c r="O2320" s="41">
        <v>27925.016333</v>
      </c>
      <c r="P2320" s="41" t="s">
        <v>1930</v>
      </c>
      <c r="Q2320" s="41">
        <v>19338.826603000001</v>
      </c>
      <c r="R2320" s="41" t="s">
        <v>1930</v>
      </c>
      <c r="S2320" s="41">
        <v>7965.9272449999999</v>
      </c>
      <c r="T2320" s="41">
        <v>11092.607504</v>
      </c>
      <c r="U2320" s="41">
        <v>13094.961163</v>
      </c>
      <c r="V2320" s="41">
        <v>11945.037362999999</v>
      </c>
      <c r="W2320" s="41">
        <v>14196.307606</v>
      </c>
      <c r="X2320" s="41">
        <v>19004.121417999999</v>
      </c>
    </row>
    <row r="2321" spans="1:24" s="30" customFormat="1" ht="15" customHeight="1" x14ac:dyDescent="0.25">
      <c r="A2321" s="29" t="s">
        <v>1072</v>
      </c>
      <c r="B2321" s="29" t="s">
        <v>1438</v>
      </c>
      <c r="C2321" s="10" t="s">
        <v>4206</v>
      </c>
      <c r="D2321" s="41">
        <v>15263.488713000001</v>
      </c>
      <c r="E2321" s="41">
        <v>11562.202031999999</v>
      </c>
      <c r="F2321" s="41">
        <v>9288.8671233999994</v>
      </c>
      <c r="G2321" s="41">
        <v>14136.202056</v>
      </c>
      <c r="H2321" s="41">
        <v>15701.953111000001</v>
      </c>
      <c r="I2321" s="41" t="s">
        <v>1930</v>
      </c>
      <c r="J2321" s="41">
        <v>14434.339066</v>
      </c>
      <c r="K2321" s="41">
        <v>18217.067461999999</v>
      </c>
      <c r="L2321" s="41">
        <v>17920.755899</v>
      </c>
      <c r="M2321" s="41">
        <v>14333.630755</v>
      </c>
      <c r="N2321" s="41">
        <v>9687.7925238999997</v>
      </c>
      <c r="O2321" s="41">
        <v>21070.706338</v>
      </c>
      <c r="P2321" s="41" t="s">
        <v>1930</v>
      </c>
      <c r="Q2321" s="41">
        <v>16218.815043000001</v>
      </c>
      <c r="R2321" s="41">
        <v>16141.145500000001</v>
      </c>
      <c r="S2321" s="41">
        <v>8184.7686632000004</v>
      </c>
      <c r="T2321" s="41">
        <v>9314.3197798000001</v>
      </c>
      <c r="U2321" s="41">
        <v>11815.811501</v>
      </c>
      <c r="V2321" s="41">
        <v>11827.982376</v>
      </c>
      <c r="W2321" s="41">
        <v>12155.382432</v>
      </c>
      <c r="X2321" s="41">
        <v>17995.563822</v>
      </c>
    </row>
    <row r="2322" spans="1:24" s="30" customFormat="1" ht="15" customHeight="1" x14ac:dyDescent="0.25">
      <c r="A2322" s="29" t="s">
        <v>1072</v>
      </c>
      <c r="B2322" s="29" t="s">
        <v>210</v>
      </c>
      <c r="C2322" s="10" t="s">
        <v>4207</v>
      </c>
      <c r="D2322" s="41">
        <v>13350.965366</v>
      </c>
      <c r="E2322" s="41">
        <v>8997.7633585000003</v>
      </c>
      <c r="F2322" s="41">
        <v>10275.234763</v>
      </c>
      <c r="G2322" s="41">
        <v>15610.757285</v>
      </c>
      <c r="H2322" s="41">
        <v>14540.140889</v>
      </c>
      <c r="I2322" s="41" t="s">
        <v>1930</v>
      </c>
      <c r="J2322" s="41">
        <v>11379.047277</v>
      </c>
      <c r="K2322" s="41">
        <v>20561.593491</v>
      </c>
      <c r="L2322" s="41">
        <v>18484.972632000001</v>
      </c>
      <c r="M2322" s="41">
        <v>13375.498793000001</v>
      </c>
      <c r="N2322" s="41">
        <v>9804.0291273000003</v>
      </c>
      <c r="O2322" s="41">
        <v>22117.245516999999</v>
      </c>
      <c r="P2322" s="41" t="s">
        <v>1930</v>
      </c>
      <c r="Q2322" s="41">
        <v>15602.644843</v>
      </c>
      <c r="R2322" s="41">
        <v>7147.8054545000005</v>
      </c>
      <c r="S2322" s="41">
        <v>8250.1368309000009</v>
      </c>
      <c r="T2322" s="41">
        <v>10742.928062999999</v>
      </c>
      <c r="U2322" s="41">
        <v>12302.544094999999</v>
      </c>
      <c r="V2322" s="41">
        <v>21108.448193</v>
      </c>
      <c r="W2322" s="41">
        <v>15766.203857</v>
      </c>
      <c r="X2322" s="41">
        <v>19217.406385999999</v>
      </c>
    </row>
    <row r="2323" spans="1:24" s="30" customFormat="1" ht="15" customHeight="1" x14ac:dyDescent="0.25">
      <c r="A2323" s="29" t="s">
        <v>1072</v>
      </c>
      <c r="B2323" s="29" t="s">
        <v>103</v>
      </c>
      <c r="C2323" s="10" t="s">
        <v>4208</v>
      </c>
      <c r="D2323" s="41" t="s">
        <v>1930</v>
      </c>
      <c r="E2323" s="41" t="s">
        <v>1930</v>
      </c>
      <c r="F2323" s="41" t="s">
        <v>1930</v>
      </c>
      <c r="G2323" s="41" t="s">
        <v>1930</v>
      </c>
      <c r="H2323" s="41" t="s">
        <v>1930</v>
      </c>
      <c r="I2323" s="41" t="s">
        <v>1930</v>
      </c>
      <c r="J2323" s="41" t="s">
        <v>1930</v>
      </c>
      <c r="K2323" s="41" t="s">
        <v>1930</v>
      </c>
      <c r="L2323" s="41" t="s">
        <v>1930</v>
      </c>
      <c r="M2323" s="41" t="s">
        <v>1930</v>
      </c>
      <c r="N2323" s="41" t="s">
        <v>1930</v>
      </c>
      <c r="O2323" s="41" t="s">
        <v>1930</v>
      </c>
      <c r="P2323" s="41" t="s">
        <v>1930</v>
      </c>
      <c r="Q2323" s="41" t="s">
        <v>1930</v>
      </c>
      <c r="R2323" s="41" t="s">
        <v>1930</v>
      </c>
      <c r="S2323" s="41" t="s">
        <v>1930</v>
      </c>
      <c r="T2323" s="41" t="s">
        <v>1930</v>
      </c>
      <c r="U2323" s="41" t="s">
        <v>1930</v>
      </c>
      <c r="V2323" s="41" t="s">
        <v>1930</v>
      </c>
      <c r="W2323" s="41" t="s">
        <v>1930</v>
      </c>
      <c r="X2323" s="41" t="s">
        <v>1930</v>
      </c>
    </row>
    <row r="2324" spans="1:24" s="30" customFormat="1" ht="15" customHeight="1" x14ac:dyDescent="0.25">
      <c r="A2324" s="29" t="s">
        <v>1072</v>
      </c>
      <c r="B2324" s="29" t="s">
        <v>1439</v>
      </c>
      <c r="C2324" s="10" t="s">
        <v>4209</v>
      </c>
      <c r="D2324" s="41" t="s">
        <v>1930</v>
      </c>
      <c r="E2324" s="41">
        <v>14066.760104000001</v>
      </c>
      <c r="F2324" s="41">
        <v>11292.770426999999</v>
      </c>
      <c r="G2324" s="41">
        <v>18499.647969000001</v>
      </c>
      <c r="H2324" s="41">
        <v>16161.414870000001</v>
      </c>
      <c r="I2324" s="41" t="s">
        <v>1930</v>
      </c>
      <c r="J2324" s="41">
        <v>13414.010775000001</v>
      </c>
      <c r="K2324" s="41">
        <v>24203.120174</v>
      </c>
      <c r="L2324" s="41">
        <v>20852.869129999999</v>
      </c>
      <c r="M2324" s="41">
        <v>15306.003303</v>
      </c>
      <c r="N2324" s="41">
        <v>11325.978461999999</v>
      </c>
      <c r="O2324" s="41" t="s">
        <v>1930</v>
      </c>
      <c r="P2324" s="41" t="s">
        <v>1930</v>
      </c>
      <c r="Q2324" s="41">
        <v>18958.840467999999</v>
      </c>
      <c r="R2324" s="41" t="s">
        <v>1930</v>
      </c>
      <c r="S2324" s="41">
        <v>12005.047759999999</v>
      </c>
      <c r="T2324" s="41">
        <v>11983.274229000001</v>
      </c>
      <c r="U2324" s="41">
        <v>13991.724923</v>
      </c>
      <c r="V2324" s="41">
        <v>19406.612407000001</v>
      </c>
      <c r="W2324" s="41">
        <v>13842.134642999999</v>
      </c>
      <c r="X2324" s="41">
        <v>23867.581842</v>
      </c>
    </row>
    <row r="2325" spans="1:24" s="30" customFormat="1" ht="15" customHeight="1" x14ac:dyDescent="0.25">
      <c r="A2325" s="29" t="s">
        <v>1072</v>
      </c>
      <c r="B2325" s="29" t="s">
        <v>1440</v>
      </c>
      <c r="C2325" s="10" t="s">
        <v>4210</v>
      </c>
      <c r="D2325" s="41">
        <v>23996.842063</v>
      </c>
      <c r="E2325" s="41">
        <v>10340.592112</v>
      </c>
      <c r="F2325" s="41">
        <v>9892.1955713999996</v>
      </c>
      <c r="G2325" s="41">
        <v>15280.762091000001</v>
      </c>
      <c r="H2325" s="41">
        <v>21857.002851000001</v>
      </c>
      <c r="I2325" s="41" t="s">
        <v>1930</v>
      </c>
      <c r="J2325" s="41">
        <v>12878.229230999999</v>
      </c>
      <c r="K2325" s="41">
        <v>27123.590905000001</v>
      </c>
      <c r="L2325" s="41">
        <v>16859.994028000001</v>
      </c>
      <c r="M2325" s="41">
        <v>15129.619338</v>
      </c>
      <c r="N2325" s="41">
        <v>10097.125076</v>
      </c>
      <c r="O2325" s="41">
        <v>21497.437999999998</v>
      </c>
      <c r="P2325" s="41" t="s">
        <v>1930</v>
      </c>
      <c r="Q2325" s="41">
        <v>17254.301442</v>
      </c>
      <c r="R2325" s="41" t="s">
        <v>1930</v>
      </c>
      <c r="S2325" s="41">
        <v>8879.9550252000008</v>
      </c>
      <c r="T2325" s="41">
        <v>10358.53097</v>
      </c>
      <c r="U2325" s="41">
        <v>14477.005705</v>
      </c>
      <c r="V2325" s="41">
        <v>14113.738291</v>
      </c>
      <c r="W2325" s="41">
        <v>12228.148421</v>
      </c>
      <c r="X2325" s="41">
        <v>19198.848979999999</v>
      </c>
    </row>
    <row r="2326" spans="1:24" s="30" customFormat="1" ht="15" customHeight="1" x14ac:dyDescent="0.25">
      <c r="A2326" s="29" t="s">
        <v>1072</v>
      </c>
      <c r="B2326" s="29" t="s">
        <v>105</v>
      </c>
      <c r="C2326" s="10" t="s">
        <v>4211</v>
      </c>
      <c r="D2326" s="41">
        <v>11722.253396</v>
      </c>
      <c r="E2326" s="41">
        <v>11243.266103</v>
      </c>
      <c r="F2326" s="41">
        <v>9958.6770250999998</v>
      </c>
      <c r="G2326" s="41">
        <v>12024.107040999999</v>
      </c>
      <c r="H2326" s="41">
        <v>14552.439981</v>
      </c>
      <c r="I2326" s="41">
        <v>2076.2717391000001</v>
      </c>
      <c r="J2326" s="41">
        <v>12591.829124</v>
      </c>
      <c r="K2326" s="41">
        <v>19476.440961</v>
      </c>
      <c r="L2326" s="41">
        <v>15719.452755</v>
      </c>
      <c r="M2326" s="41">
        <v>12085.627557</v>
      </c>
      <c r="N2326" s="41">
        <v>10147.909672</v>
      </c>
      <c r="O2326" s="41">
        <v>20604.043355000002</v>
      </c>
      <c r="P2326" s="41">
        <v>7867.5752272999998</v>
      </c>
      <c r="Q2326" s="41">
        <v>16378.435379</v>
      </c>
      <c r="R2326" s="41">
        <v>17418.339736999998</v>
      </c>
      <c r="S2326" s="41">
        <v>7805.3202915000002</v>
      </c>
      <c r="T2326" s="41">
        <v>9599.1629775000001</v>
      </c>
      <c r="U2326" s="41">
        <v>11925.704576</v>
      </c>
      <c r="V2326" s="41">
        <v>12129.656407</v>
      </c>
      <c r="W2326" s="41">
        <v>10457.763653</v>
      </c>
      <c r="X2326" s="41">
        <v>17103.825284999999</v>
      </c>
    </row>
    <row r="2327" spans="1:24" s="30" customFormat="1" ht="15" customHeight="1" x14ac:dyDescent="0.25">
      <c r="A2327" s="29" t="s">
        <v>1072</v>
      </c>
      <c r="B2327" s="29" t="s">
        <v>496</v>
      </c>
      <c r="C2327" s="10" t="s">
        <v>4212</v>
      </c>
      <c r="D2327" s="41" t="s">
        <v>1930</v>
      </c>
      <c r="E2327" s="41">
        <v>9637.6243749999994</v>
      </c>
      <c r="F2327" s="41">
        <v>11655.435625</v>
      </c>
      <c r="G2327" s="41">
        <v>8714.8030768999997</v>
      </c>
      <c r="H2327" s="41">
        <v>8296.2933333000001</v>
      </c>
      <c r="I2327" s="41">
        <v>0</v>
      </c>
      <c r="J2327" s="41">
        <v>6277.1242856999997</v>
      </c>
      <c r="K2327" s="41">
        <v>17164.571429</v>
      </c>
      <c r="L2327" s="41">
        <v>12737.2012</v>
      </c>
      <c r="M2327" s="41">
        <v>11087.284643000001</v>
      </c>
      <c r="N2327" s="41">
        <v>6299.4107273</v>
      </c>
      <c r="O2327" s="41" t="s">
        <v>1930</v>
      </c>
      <c r="P2327" s="41">
        <v>0</v>
      </c>
      <c r="Q2327" s="41">
        <v>11821.479362</v>
      </c>
      <c r="R2327" s="41" t="s">
        <v>1930</v>
      </c>
      <c r="S2327" s="41">
        <v>4576.2266971999998</v>
      </c>
      <c r="T2327" s="41">
        <v>7477.0049241999996</v>
      </c>
      <c r="U2327" s="41">
        <v>7206.9971428999997</v>
      </c>
      <c r="V2327" s="41">
        <v>15061.082727000001</v>
      </c>
      <c r="W2327" s="41" t="s">
        <v>1930</v>
      </c>
      <c r="X2327" s="41" t="s">
        <v>1930</v>
      </c>
    </row>
    <row r="2328" spans="1:24" s="30" customFormat="1" ht="15" customHeight="1" x14ac:dyDescent="0.25">
      <c r="A2328" s="29" t="s">
        <v>1072</v>
      </c>
      <c r="B2328" s="29" t="s">
        <v>1441</v>
      </c>
      <c r="C2328" s="10" t="s">
        <v>4213</v>
      </c>
      <c r="D2328" s="41">
        <v>14036.029592000001</v>
      </c>
      <c r="E2328" s="41">
        <v>11850.597277000001</v>
      </c>
      <c r="F2328" s="41">
        <v>10319.381536999999</v>
      </c>
      <c r="G2328" s="41">
        <v>14962.140284999999</v>
      </c>
      <c r="H2328" s="41">
        <v>15484.798457000001</v>
      </c>
      <c r="I2328" s="41">
        <v>2157.3166667</v>
      </c>
      <c r="J2328" s="41">
        <v>12820.673666999999</v>
      </c>
      <c r="K2328" s="41">
        <v>19772.582436000001</v>
      </c>
      <c r="L2328" s="41">
        <v>17164.243063000002</v>
      </c>
      <c r="M2328" s="41">
        <v>12677.058475</v>
      </c>
      <c r="N2328" s="41">
        <v>10753.341109999999</v>
      </c>
      <c r="O2328" s="41">
        <v>20886.287716999999</v>
      </c>
      <c r="P2328" s="41" t="s">
        <v>1930</v>
      </c>
      <c r="Q2328" s="41">
        <v>15930.962203999999</v>
      </c>
      <c r="R2328" s="41">
        <v>12142.143</v>
      </c>
      <c r="S2328" s="41">
        <v>7856.5679625000002</v>
      </c>
      <c r="T2328" s="41">
        <v>10009.374567999999</v>
      </c>
      <c r="U2328" s="41">
        <v>12473.077724999999</v>
      </c>
      <c r="V2328" s="41">
        <v>12509.042013</v>
      </c>
      <c r="W2328" s="41">
        <v>13607.945587</v>
      </c>
      <c r="X2328" s="41">
        <v>17618.834189000001</v>
      </c>
    </row>
    <row r="2329" spans="1:24" s="28" customFormat="1" ht="15" customHeight="1" x14ac:dyDescent="0.25">
      <c r="A2329" s="26" t="s">
        <v>1442</v>
      </c>
      <c r="B2329" s="26" t="s">
        <v>38</v>
      </c>
      <c r="C2329" s="27" t="s">
        <v>38</v>
      </c>
      <c r="D2329" s="40">
        <v>20272.440259999999</v>
      </c>
      <c r="E2329" s="40">
        <v>17744.635589000001</v>
      </c>
      <c r="F2329" s="40">
        <v>12463.684746000001</v>
      </c>
      <c r="G2329" s="40">
        <v>17684.840913</v>
      </c>
      <c r="H2329" s="40">
        <v>20542.695693999998</v>
      </c>
      <c r="I2329" s="40">
        <v>7569.6720095000001</v>
      </c>
      <c r="J2329" s="40">
        <v>16004.257594000001</v>
      </c>
      <c r="K2329" s="40">
        <v>25075.540983999999</v>
      </c>
      <c r="L2329" s="40">
        <v>21417.618816999999</v>
      </c>
      <c r="M2329" s="40">
        <v>18053.751520000002</v>
      </c>
      <c r="N2329" s="40">
        <v>13308.89776</v>
      </c>
      <c r="O2329" s="40">
        <v>24662.957496999999</v>
      </c>
      <c r="P2329" s="40">
        <v>17025.327549000001</v>
      </c>
      <c r="Q2329" s="40">
        <v>21507.347613000002</v>
      </c>
      <c r="R2329" s="40">
        <v>23916.992212000001</v>
      </c>
      <c r="S2329" s="40">
        <v>9608.5834644999995</v>
      </c>
      <c r="T2329" s="40">
        <v>11500.781806000001</v>
      </c>
      <c r="U2329" s="40">
        <v>14779.538124999999</v>
      </c>
      <c r="V2329" s="40">
        <v>13973.966833</v>
      </c>
      <c r="W2329" s="40">
        <v>19995.612506000001</v>
      </c>
      <c r="X2329" s="40">
        <v>24574.510630000001</v>
      </c>
    </row>
    <row r="2330" spans="1:24" s="30" customFormat="1" ht="15" customHeight="1" x14ac:dyDescent="0.25">
      <c r="A2330" s="29" t="s">
        <v>1442</v>
      </c>
      <c r="B2330" s="29" t="s">
        <v>273</v>
      </c>
      <c r="C2330" s="10" t="s">
        <v>4214</v>
      </c>
      <c r="D2330" s="41">
        <v>19197.040860000001</v>
      </c>
      <c r="E2330" s="41">
        <v>13524.780186</v>
      </c>
      <c r="F2330" s="41">
        <v>10576.447485000001</v>
      </c>
      <c r="G2330" s="41">
        <v>14274.608146</v>
      </c>
      <c r="H2330" s="41">
        <v>19533.796106999998</v>
      </c>
      <c r="I2330" s="41">
        <v>0</v>
      </c>
      <c r="J2330" s="41">
        <v>14037.687088999999</v>
      </c>
      <c r="K2330" s="41">
        <v>22535.906203999999</v>
      </c>
      <c r="L2330" s="41">
        <v>18328.116851999999</v>
      </c>
      <c r="M2330" s="41">
        <v>16298.181886</v>
      </c>
      <c r="N2330" s="41">
        <v>10823.607047</v>
      </c>
      <c r="O2330" s="41">
        <v>22909.689125000001</v>
      </c>
      <c r="P2330" s="41">
        <v>11237.194667</v>
      </c>
      <c r="Q2330" s="41">
        <v>19393.572262000002</v>
      </c>
      <c r="R2330" s="41">
        <v>27247.571499999998</v>
      </c>
      <c r="S2330" s="41">
        <v>8346.0666818000009</v>
      </c>
      <c r="T2330" s="41">
        <v>9697.6118557999998</v>
      </c>
      <c r="U2330" s="41">
        <v>13045.781376999999</v>
      </c>
      <c r="V2330" s="41">
        <v>12670.442883</v>
      </c>
      <c r="W2330" s="41">
        <v>17271.986745999999</v>
      </c>
      <c r="X2330" s="41">
        <v>21033.716004000002</v>
      </c>
    </row>
    <row r="2331" spans="1:24" s="30" customFormat="1" ht="15" customHeight="1" x14ac:dyDescent="0.25">
      <c r="A2331" s="29" t="s">
        <v>1442</v>
      </c>
      <c r="B2331" s="29" t="s">
        <v>1443</v>
      </c>
      <c r="C2331" s="10" t="s">
        <v>4215</v>
      </c>
      <c r="D2331" s="41">
        <v>23850.053459999999</v>
      </c>
      <c r="E2331" s="41">
        <v>21194.067956999999</v>
      </c>
      <c r="F2331" s="41">
        <v>15399.929849</v>
      </c>
      <c r="G2331" s="41">
        <v>23243.262987999999</v>
      </c>
      <c r="H2331" s="41">
        <v>24377.041539999998</v>
      </c>
      <c r="I2331" s="41">
        <v>11703.793143000001</v>
      </c>
      <c r="J2331" s="41">
        <v>19002.184213</v>
      </c>
      <c r="K2331" s="41">
        <v>30139.403229</v>
      </c>
      <c r="L2331" s="41">
        <v>27233.845246000001</v>
      </c>
      <c r="M2331" s="41">
        <v>21995.155097999999</v>
      </c>
      <c r="N2331" s="41">
        <v>17008.762876000001</v>
      </c>
      <c r="O2331" s="41">
        <v>27449.220434999999</v>
      </c>
      <c r="P2331" s="41">
        <v>17427.028181999998</v>
      </c>
      <c r="Q2331" s="41">
        <v>25637.514833000001</v>
      </c>
      <c r="R2331" s="41">
        <v>32555.918549999999</v>
      </c>
      <c r="S2331" s="41">
        <v>11834.675590999999</v>
      </c>
      <c r="T2331" s="41">
        <v>14331.402233000001</v>
      </c>
      <c r="U2331" s="41">
        <v>17451.043691999999</v>
      </c>
      <c r="V2331" s="41">
        <v>17843.626623</v>
      </c>
      <c r="W2331" s="41">
        <v>25069.590978</v>
      </c>
      <c r="X2331" s="41">
        <v>29629.15812</v>
      </c>
    </row>
    <row r="2332" spans="1:24" s="30" customFormat="1" ht="15" customHeight="1" x14ac:dyDescent="0.25">
      <c r="A2332" s="29" t="s">
        <v>1442</v>
      </c>
      <c r="B2332" s="29" t="s">
        <v>1444</v>
      </c>
      <c r="C2332" s="10" t="s">
        <v>4216</v>
      </c>
      <c r="D2332" s="41">
        <v>24649.903735</v>
      </c>
      <c r="E2332" s="41">
        <v>19467.504327999999</v>
      </c>
      <c r="F2332" s="41">
        <v>14403.930866000001</v>
      </c>
      <c r="G2332" s="41">
        <v>20635.315869999999</v>
      </c>
      <c r="H2332" s="41">
        <v>21165.048461999999</v>
      </c>
      <c r="I2332" s="41" t="s">
        <v>1930</v>
      </c>
      <c r="J2332" s="41">
        <v>16191.353778999999</v>
      </c>
      <c r="K2332" s="41">
        <v>24798.162786000001</v>
      </c>
      <c r="L2332" s="41">
        <v>23035.963911999999</v>
      </c>
      <c r="M2332" s="41">
        <v>19285.401809999999</v>
      </c>
      <c r="N2332" s="41">
        <v>14502.97417</v>
      </c>
      <c r="O2332" s="41">
        <v>29246.029479000001</v>
      </c>
      <c r="P2332" s="41" t="s">
        <v>1930</v>
      </c>
      <c r="Q2332" s="41">
        <v>20905.116055999999</v>
      </c>
      <c r="R2332" s="41" t="s">
        <v>1930</v>
      </c>
      <c r="S2332" s="41">
        <v>9947.2137172999992</v>
      </c>
      <c r="T2332" s="41">
        <v>12044.543240999999</v>
      </c>
      <c r="U2332" s="41">
        <v>15020.232559</v>
      </c>
      <c r="V2332" s="41">
        <v>18066.547583</v>
      </c>
      <c r="W2332" s="41">
        <v>28703.957912999998</v>
      </c>
      <c r="X2332" s="41">
        <v>26105.404919000001</v>
      </c>
    </row>
    <row r="2333" spans="1:24" s="30" customFormat="1" ht="15" customHeight="1" x14ac:dyDescent="0.25">
      <c r="A2333" s="29" t="s">
        <v>1442</v>
      </c>
      <c r="B2333" s="29" t="s">
        <v>1388</v>
      </c>
      <c r="C2333" s="10" t="s">
        <v>4217</v>
      </c>
      <c r="D2333" s="41">
        <v>24681.471013999999</v>
      </c>
      <c r="E2333" s="41">
        <v>20650.877793</v>
      </c>
      <c r="F2333" s="41">
        <v>14316.538903000001</v>
      </c>
      <c r="G2333" s="41">
        <v>20677.814038</v>
      </c>
      <c r="H2333" s="41">
        <v>23920.022145999999</v>
      </c>
      <c r="I2333" s="41" t="s">
        <v>1930</v>
      </c>
      <c r="J2333" s="41">
        <v>18547.664853999999</v>
      </c>
      <c r="K2333" s="41">
        <v>28458.423545000001</v>
      </c>
      <c r="L2333" s="41">
        <v>23757.978923999999</v>
      </c>
      <c r="M2333" s="41">
        <v>19820.992505999999</v>
      </c>
      <c r="N2333" s="41">
        <v>16057.832136000001</v>
      </c>
      <c r="O2333" s="41">
        <v>23727.233841000001</v>
      </c>
      <c r="P2333" s="41">
        <v>87400.406667000003</v>
      </c>
      <c r="Q2333" s="41">
        <v>26129.167087999998</v>
      </c>
      <c r="R2333" s="41">
        <v>48680.554318000002</v>
      </c>
      <c r="S2333" s="41">
        <v>11225.738325</v>
      </c>
      <c r="T2333" s="41">
        <v>13585.916947</v>
      </c>
      <c r="U2333" s="41">
        <v>16680.219144999999</v>
      </c>
      <c r="V2333" s="41">
        <v>17167.918643000001</v>
      </c>
      <c r="W2333" s="41">
        <v>20980.812916999999</v>
      </c>
      <c r="X2333" s="41">
        <v>29160.857612</v>
      </c>
    </row>
    <row r="2334" spans="1:24" s="30" customFormat="1" ht="15" customHeight="1" x14ac:dyDescent="0.25">
      <c r="A2334" s="29" t="s">
        <v>1442</v>
      </c>
      <c r="B2334" s="29" t="s">
        <v>1445</v>
      </c>
      <c r="C2334" s="10" t="s">
        <v>4218</v>
      </c>
      <c r="D2334" s="41">
        <v>20485.388852</v>
      </c>
      <c r="E2334" s="41">
        <v>18612.311739000001</v>
      </c>
      <c r="F2334" s="41">
        <v>12456.827659</v>
      </c>
      <c r="G2334" s="41">
        <v>17250.765156000001</v>
      </c>
      <c r="H2334" s="41">
        <v>20495.626067000001</v>
      </c>
      <c r="I2334" s="41" t="s">
        <v>1930</v>
      </c>
      <c r="J2334" s="41">
        <v>15450.143163999999</v>
      </c>
      <c r="K2334" s="41">
        <v>24473.834681</v>
      </c>
      <c r="L2334" s="41">
        <v>20824.529890999998</v>
      </c>
      <c r="M2334" s="41">
        <v>15893.050235999999</v>
      </c>
      <c r="N2334" s="41">
        <v>12758.329608</v>
      </c>
      <c r="O2334" s="41">
        <v>30623.007691999999</v>
      </c>
      <c r="P2334" s="41" t="s">
        <v>1930</v>
      </c>
      <c r="Q2334" s="41">
        <v>21468.627793</v>
      </c>
      <c r="R2334" s="41" t="s">
        <v>1930</v>
      </c>
      <c r="S2334" s="41">
        <v>9068.8115531000003</v>
      </c>
      <c r="T2334" s="41">
        <v>10980.014819</v>
      </c>
      <c r="U2334" s="41">
        <v>14439.363431</v>
      </c>
      <c r="V2334" s="41">
        <v>13716.934585999999</v>
      </c>
      <c r="W2334" s="41">
        <v>23639.109477000002</v>
      </c>
      <c r="X2334" s="41">
        <v>25656.500800000002</v>
      </c>
    </row>
    <row r="2335" spans="1:24" s="30" customFormat="1" ht="15" customHeight="1" x14ac:dyDescent="0.25">
      <c r="A2335" s="29" t="s">
        <v>1442</v>
      </c>
      <c r="B2335" s="29" t="s">
        <v>1446</v>
      </c>
      <c r="C2335" s="10" t="s">
        <v>4219</v>
      </c>
      <c r="D2335" s="41">
        <v>17722.729326000001</v>
      </c>
      <c r="E2335" s="41">
        <v>15137.454172</v>
      </c>
      <c r="F2335" s="41">
        <v>10970.299070999999</v>
      </c>
      <c r="G2335" s="41">
        <v>16181.797059</v>
      </c>
      <c r="H2335" s="41">
        <v>18810.69599</v>
      </c>
      <c r="I2335" s="41">
        <v>4278.5898245999997</v>
      </c>
      <c r="J2335" s="41">
        <v>14116.789826</v>
      </c>
      <c r="K2335" s="41">
        <v>22671.465722000001</v>
      </c>
      <c r="L2335" s="41">
        <v>19866.688284</v>
      </c>
      <c r="M2335" s="41">
        <v>16738.953175999999</v>
      </c>
      <c r="N2335" s="41">
        <v>11529.491768</v>
      </c>
      <c r="O2335" s="41">
        <v>24198.623531000001</v>
      </c>
      <c r="P2335" s="41">
        <v>11743.10814</v>
      </c>
      <c r="Q2335" s="41">
        <v>19260.198369999998</v>
      </c>
      <c r="R2335" s="41">
        <v>19671.497803999999</v>
      </c>
      <c r="S2335" s="41">
        <v>8610.1959236000002</v>
      </c>
      <c r="T2335" s="41">
        <v>9798.5675886000008</v>
      </c>
      <c r="U2335" s="41">
        <v>13317.704605999999</v>
      </c>
      <c r="V2335" s="41">
        <v>11584.868270999999</v>
      </c>
      <c r="W2335" s="41">
        <v>17996.928211999999</v>
      </c>
      <c r="X2335" s="41">
        <v>23067.185132999999</v>
      </c>
    </row>
    <row r="2336" spans="1:24" s="30" customFormat="1" ht="15" customHeight="1" x14ac:dyDescent="0.25">
      <c r="A2336" s="29" t="s">
        <v>1442</v>
      </c>
      <c r="B2336" s="29" t="s">
        <v>1447</v>
      </c>
      <c r="C2336" s="10" t="s">
        <v>4220</v>
      </c>
      <c r="D2336" s="41">
        <v>17408.768972999998</v>
      </c>
      <c r="E2336" s="41">
        <v>17359.444665999999</v>
      </c>
      <c r="F2336" s="41">
        <v>13061.869911</v>
      </c>
      <c r="G2336" s="41">
        <v>14343.110741</v>
      </c>
      <c r="H2336" s="41">
        <v>22237.613238000002</v>
      </c>
      <c r="I2336" s="41">
        <v>3267.1023077</v>
      </c>
      <c r="J2336" s="41">
        <v>15052.560733</v>
      </c>
      <c r="K2336" s="41">
        <v>23402.932683999999</v>
      </c>
      <c r="L2336" s="41">
        <v>19566.420451000002</v>
      </c>
      <c r="M2336" s="41">
        <v>16285.638272</v>
      </c>
      <c r="N2336" s="41">
        <v>13438.251193</v>
      </c>
      <c r="O2336" s="41">
        <v>22150.933611</v>
      </c>
      <c r="P2336" s="41">
        <v>19037.342499999999</v>
      </c>
      <c r="Q2336" s="41">
        <v>20985.969096000001</v>
      </c>
      <c r="R2336" s="41">
        <v>37738.469697</v>
      </c>
      <c r="S2336" s="41">
        <v>9759.2378172999997</v>
      </c>
      <c r="T2336" s="41">
        <v>11746.363879</v>
      </c>
      <c r="U2336" s="41">
        <v>14660.40048</v>
      </c>
      <c r="V2336" s="41">
        <v>13816.563582000001</v>
      </c>
      <c r="W2336" s="41">
        <v>17659.351544000001</v>
      </c>
      <c r="X2336" s="41">
        <v>26057.542947999998</v>
      </c>
    </row>
    <row r="2337" spans="1:24" s="30" customFormat="1" ht="15" customHeight="1" x14ac:dyDescent="0.25">
      <c r="A2337" s="29" t="s">
        <v>1442</v>
      </c>
      <c r="B2337" s="29" t="s">
        <v>346</v>
      </c>
      <c r="C2337" s="10" t="s">
        <v>4221</v>
      </c>
      <c r="D2337" s="41">
        <v>10988.725111</v>
      </c>
      <c r="E2337" s="41">
        <v>11656.387925999999</v>
      </c>
      <c r="F2337" s="41">
        <v>10984.869086999999</v>
      </c>
      <c r="G2337" s="41">
        <v>14399.529216999999</v>
      </c>
      <c r="H2337" s="41">
        <v>17176.246909000001</v>
      </c>
      <c r="I2337" s="41" t="s">
        <v>1930</v>
      </c>
      <c r="J2337" s="41">
        <v>15100.697287000001</v>
      </c>
      <c r="K2337" s="41">
        <v>21086.405534000001</v>
      </c>
      <c r="L2337" s="41">
        <v>17123.158111000001</v>
      </c>
      <c r="M2337" s="41">
        <v>13184.598875</v>
      </c>
      <c r="N2337" s="41">
        <v>11025.984713</v>
      </c>
      <c r="O2337" s="41">
        <v>22409.060364000001</v>
      </c>
      <c r="P2337" s="41" t="s">
        <v>1930</v>
      </c>
      <c r="Q2337" s="41">
        <v>17811.784133000001</v>
      </c>
      <c r="R2337" s="41">
        <v>14138.133043</v>
      </c>
      <c r="S2337" s="41">
        <v>8664.2647727999993</v>
      </c>
      <c r="T2337" s="41">
        <v>10422.650556000001</v>
      </c>
      <c r="U2337" s="41">
        <v>13407.104345</v>
      </c>
      <c r="V2337" s="41">
        <v>12159.513432</v>
      </c>
      <c r="W2337" s="41">
        <v>14715.061003000001</v>
      </c>
      <c r="X2337" s="41">
        <v>17410.21342</v>
      </c>
    </row>
    <row r="2338" spans="1:24" s="30" customFormat="1" ht="15" customHeight="1" x14ac:dyDescent="0.25">
      <c r="A2338" s="29" t="s">
        <v>1442</v>
      </c>
      <c r="B2338" s="29" t="s">
        <v>1448</v>
      </c>
      <c r="C2338" s="10" t="s">
        <v>4222</v>
      </c>
      <c r="D2338" s="41">
        <v>21876.506436</v>
      </c>
      <c r="E2338" s="41">
        <v>16909.239329</v>
      </c>
      <c r="F2338" s="41">
        <v>12182.702214999999</v>
      </c>
      <c r="G2338" s="41">
        <v>16489.089567999999</v>
      </c>
      <c r="H2338" s="41">
        <v>20297.526894999999</v>
      </c>
      <c r="I2338" s="41">
        <v>13999.096222</v>
      </c>
      <c r="J2338" s="41">
        <v>16261.452536999999</v>
      </c>
      <c r="K2338" s="41">
        <v>24320.483448999999</v>
      </c>
      <c r="L2338" s="41">
        <v>21220.647534</v>
      </c>
      <c r="M2338" s="41">
        <v>18730.814911000001</v>
      </c>
      <c r="N2338" s="41">
        <v>13430.431975</v>
      </c>
      <c r="O2338" s="41">
        <v>25432.323245</v>
      </c>
      <c r="P2338" s="41">
        <v>16738.871999999999</v>
      </c>
      <c r="Q2338" s="41">
        <v>21559.800889999999</v>
      </c>
      <c r="R2338" s="41">
        <v>21750.990957999998</v>
      </c>
      <c r="S2338" s="41">
        <v>9824.6077759</v>
      </c>
      <c r="T2338" s="41">
        <v>11463.34028</v>
      </c>
      <c r="U2338" s="41">
        <v>14308.174617000001</v>
      </c>
      <c r="V2338" s="41">
        <v>13191.811286</v>
      </c>
      <c r="W2338" s="41">
        <v>19316.807561000001</v>
      </c>
      <c r="X2338" s="41">
        <v>23192.054162</v>
      </c>
    </row>
    <row r="2339" spans="1:24" s="30" customFormat="1" ht="15" customHeight="1" x14ac:dyDescent="0.25">
      <c r="A2339" s="29" t="s">
        <v>1442</v>
      </c>
      <c r="B2339" s="29" t="s">
        <v>46</v>
      </c>
      <c r="C2339" s="10" t="s">
        <v>4223</v>
      </c>
      <c r="D2339" s="41">
        <v>17646.030268999999</v>
      </c>
      <c r="E2339" s="41">
        <v>18342.521969000001</v>
      </c>
      <c r="F2339" s="41">
        <v>13517.472691999999</v>
      </c>
      <c r="G2339" s="41">
        <v>19748.028525000002</v>
      </c>
      <c r="H2339" s="41">
        <v>21184.210405000002</v>
      </c>
      <c r="I2339" s="41" t="s">
        <v>1930</v>
      </c>
      <c r="J2339" s="41">
        <v>17817.784703000001</v>
      </c>
      <c r="K2339" s="41">
        <v>24375.298246999999</v>
      </c>
      <c r="L2339" s="41">
        <v>23267.22249</v>
      </c>
      <c r="M2339" s="41">
        <v>20182.484296999999</v>
      </c>
      <c r="N2339" s="41">
        <v>14333.482615000001</v>
      </c>
      <c r="O2339" s="41">
        <v>25274.952918999999</v>
      </c>
      <c r="P2339" s="41" t="s">
        <v>1930</v>
      </c>
      <c r="Q2339" s="41">
        <v>21809.269219999998</v>
      </c>
      <c r="R2339" s="41">
        <v>22909.944211000002</v>
      </c>
      <c r="S2339" s="41">
        <v>10051.945684</v>
      </c>
      <c r="T2339" s="41">
        <v>12719.869790999999</v>
      </c>
      <c r="U2339" s="41">
        <v>15371.532388</v>
      </c>
      <c r="V2339" s="41">
        <v>18251.255639999999</v>
      </c>
      <c r="W2339" s="41">
        <v>22636.876337999998</v>
      </c>
      <c r="X2339" s="41">
        <v>24613.699938999998</v>
      </c>
    </row>
    <row r="2340" spans="1:24" s="30" customFormat="1" ht="15" customHeight="1" x14ac:dyDescent="0.25">
      <c r="A2340" s="29" t="s">
        <v>1442</v>
      </c>
      <c r="B2340" s="29" t="s">
        <v>1449</v>
      </c>
      <c r="C2340" s="10" t="s">
        <v>4224</v>
      </c>
      <c r="D2340" s="41">
        <v>16396.597236000001</v>
      </c>
      <c r="E2340" s="41">
        <v>18663.716045000001</v>
      </c>
      <c r="F2340" s="41">
        <v>13043.208564</v>
      </c>
      <c r="G2340" s="41">
        <v>17214.835449999999</v>
      </c>
      <c r="H2340" s="41">
        <v>20217.235414999999</v>
      </c>
      <c r="I2340" s="41">
        <v>4796.9554667000002</v>
      </c>
      <c r="J2340" s="41">
        <v>16420.495004</v>
      </c>
      <c r="K2340" s="41">
        <v>23185.230393000002</v>
      </c>
      <c r="L2340" s="41">
        <v>21232.083994000001</v>
      </c>
      <c r="M2340" s="41">
        <v>16809.055419</v>
      </c>
      <c r="N2340" s="41">
        <v>13432.167213999999</v>
      </c>
      <c r="O2340" s="41">
        <v>23306.180882000001</v>
      </c>
      <c r="P2340" s="41">
        <v>16018.4455</v>
      </c>
      <c r="Q2340" s="41">
        <v>21959.729888000002</v>
      </c>
      <c r="R2340" s="41">
        <v>11059.02</v>
      </c>
      <c r="S2340" s="41">
        <v>9407.4091492000007</v>
      </c>
      <c r="T2340" s="41">
        <v>12018.333930999999</v>
      </c>
      <c r="U2340" s="41">
        <v>14874.524922000001</v>
      </c>
      <c r="V2340" s="41">
        <v>15541.027327</v>
      </c>
      <c r="W2340" s="41">
        <v>17612.026196999999</v>
      </c>
      <c r="X2340" s="41">
        <v>25149.857554999999</v>
      </c>
    </row>
    <row r="2341" spans="1:24" s="30" customFormat="1" ht="15" customHeight="1" x14ac:dyDescent="0.25">
      <c r="A2341" s="29" t="s">
        <v>1442</v>
      </c>
      <c r="B2341" s="29" t="s">
        <v>813</v>
      </c>
      <c r="C2341" s="10" t="s">
        <v>4225</v>
      </c>
      <c r="D2341" s="41">
        <v>12083.7145</v>
      </c>
      <c r="E2341" s="41">
        <v>15556.000314999999</v>
      </c>
      <c r="F2341" s="41">
        <v>12615.371603</v>
      </c>
      <c r="G2341" s="41">
        <v>15568.584838999999</v>
      </c>
      <c r="H2341" s="41">
        <v>19776.325327999999</v>
      </c>
      <c r="I2341" s="41" t="s">
        <v>1930</v>
      </c>
      <c r="J2341" s="41">
        <v>18964.117344999999</v>
      </c>
      <c r="K2341" s="41">
        <v>21007.416107000001</v>
      </c>
      <c r="L2341" s="41">
        <v>18878.840112000002</v>
      </c>
      <c r="M2341" s="41">
        <v>15845.154094</v>
      </c>
      <c r="N2341" s="41">
        <v>13457.706345000001</v>
      </c>
      <c r="O2341" s="41">
        <v>20428.683499999999</v>
      </c>
      <c r="P2341" s="41" t="s">
        <v>1930</v>
      </c>
      <c r="Q2341" s="41">
        <v>18052.256832999999</v>
      </c>
      <c r="R2341" s="41" t="s">
        <v>1930</v>
      </c>
      <c r="S2341" s="41">
        <v>10241.364452</v>
      </c>
      <c r="T2341" s="41">
        <v>11637.958052</v>
      </c>
      <c r="U2341" s="41">
        <v>14388.924743</v>
      </c>
      <c r="V2341" s="41">
        <v>16873.402839999999</v>
      </c>
      <c r="W2341" s="41">
        <v>23832.679773</v>
      </c>
      <c r="X2341" s="41">
        <v>19157.195318999999</v>
      </c>
    </row>
    <row r="2342" spans="1:24" s="30" customFormat="1" ht="15" customHeight="1" x14ac:dyDescent="0.25">
      <c r="A2342" s="29" t="s">
        <v>1442</v>
      </c>
      <c r="B2342" s="29" t="s">
        <v>1093</v>
      </c>
      <c r="C2342" s="10" t="s">
        <v>4226</v>
      </c>
      <c r="D2342" s="41">
        <v>17680.941567000002</v>
      </c>
      <c r="E2342" s="41">
        <v>15749.797049999999</v>
      </c>
      <c r="F2342" s="41">
        <v>10457.311517</v>
      </c>
      <c r="G2342" s="41">
        <v>14175.031766</v>
      </c>
      <c r="H2342" s="41">
        <v>17628.007665000001</v>
      </c>
      <c r="I2342" s="41" t="s">
        <v>1930</v>
      </c>
      <c r="J2342" s="41">
        <v>14461.308906</v>
      </c>
      <c r="K2342" s="41">
        <v>22724.866470000001</v>
      </c>
      <c r="L2342" s="41">
        <v>17557.448738999999</v>
      </c>
      <c r="M2342" s="41">
        <v>15438.421009</v>
      </c>
      <c r="N2342" s="41">
        <v>11473.814668000001</v>
      </c>
      <c r="O2342" s="41">
        <v>19926.366035999999</v>
      </c>
      <c r="P2342" s="41">
        <v>25830.03</v>
      </c>
      <c r="Q2342" s="41">
        <v>18593.628402999999</v>
      </c>
      <c r="R2342" s="41">
        <v>16753.706215999999</v>
      </c>
      <c r="S2342" s="41">
        <v>8150.4413605999998</v>
      </c>
      <c r="T2342" s="41">
        <v>9675.4128882000005</v>
      </c>
      <c r="U2342" s="41">
        <v>12625.624277999999</v>
      </c>
      <c r="V2342" s="41">
        <v>12566.849974999999</v>
      </c>
      <c r="W2342" s="41">
        <v>16691.392877999999</v>
      </c>
      <c r="X2342" s="41">
        <v>21472.287967</v>
      </c>
    </row>
    <row r="2343" spans="1:24" s="30" customFormat="1" ht="15" customHeight="1" x14ac:dyDescent="0.25">
      <c r="A2343" s="29" t="s">
        <v>1442</v>
      </c>
      <c r="B2343" s="29" t="s">
        <v>1450</v>
      </c>
      <c r="C2343" s="10" t="s">
        <v>4227</v>
      </c>
      <c r="D2343" s="41">
        <v>15978.331523999999</v>
      </c>
      <c r="E2343" s="41">
        <v>13562.913875</v>
      </c>
      <c r="F2343" s="41">
        <v>10891.63906</v>
      </c>
      <c r="G2343" s="41">
        <v>13962.184486</v>
      </c>
      <c r="H2343" s="41">
        <v>17486.351253000001</v>
      </c>
      <c r="I2343" s="41" t="s">
        <v>1930</v>
      </c>
      <c r="J2343" s="41">
        <v>14414.629669</v>
      </c>
      <c r="K2343" s="41">
        <v>19863.696212999999</v>
      </c>
      <c r="L2343" s="41">
        <v>17492.868232000001</v>
      </c>
      <c r="M2343" s="41">
        <v>12922.957506999999</v>
      </c>
      <c r="N2343" s="41">
        <v>10603.571962</v>
      </c>
      <c r="O2343" s="41">
        <v>26713.519897999999</v>
      </c>
      <c r="P2343" s="41" t="s">
        <v>1930</v>
      </c>
      <c r="Q2343" s="41">
        <v>19522.67441</v>
      </c>
      <c r="R2343" s="41">
        <v>39968.849231</v>
      </c>
      <c r="S2343" s="41">
        <v>7978.7959953999998</v>
      </c>
      <c r="T2343" s="41">
        <v>10234.903945</v>
      </c>
      <c r="U2343" s="41">
        <v>12780.794674999999</v>
      </c>
      <c r="V2343" s="41">
        <v>11393.081480000001</v>
      </c>
      <c r="W2343" s="41">
        <v>14779.276897</v>
      </c>
      <c r="X2343" s="41">
        <v>18951.184751000001</v>
      </c>
    </row>
    <row r="2344" spans="1:24" s="30" customFormat="1" ht="15" customHeight="1" x14ac:dyDescent="0.25">
      <c r="A2344" s="29" t="s">
        <v>1442</v>
      </c>
      <c r="B2344" s="29" t="s">
        <v>1451</v>
      </c>
      <c r="C2344" s="10" t="s">
        <v>4228</v>
      </c>
      <c r="D2344" s="41">
        <v>21650.401108999999</v>
      </c>
      <c r="E2344" s="41">
        <v>18140.574537</v>
      </c>
      <c r="F2344" s="41">
        <v>12351.425107999999</v>
      </c>
      <c r="G2344" s="41">
        <v>18014.914841999998</v>
      </c>
      <c r="H2344" s="41">
        <v>18988.943834000002</v>
      </c>
      <c r="I2344" s="41">
        <v>8472.4524242000007</v>
      </c>
      <c r="J2344" s="41">
        <v>15872.299008</v>
      </c>
      <c r="K2344" s="41">
        <v>24930.566591999999</v>
      </c>
      <c r="L2344" s="41">
        <v>22406.733788000001</v>
      </c>
      <c r="M2344" s="41">
        <v>19657.104469000002</v>
      </c>
      <c r="N2344" s="41">
        <v>13303.078534</v>
      </c>
      <c r="O2344" s="41">
        <v>25913.16287</v>
      </c>
      <c r="P2344" s="41">
        <v>14351.005932</v>
      </c>
      <c r="Q2344" s="41">
        <v>21058.511337</v>
      </c>
      <c r="R2344" s="41">
        <v>26378.220345000002</v>
      </c>
      <c r="S2344" s="41">
        <v>9539.2768202999996</v>
      </c>
      <c r="T2344" s="41">
        <v>11594.074065999999</v>
      </c>
      <c r="U2344" s="41">
        <v>14731.057529</v>
      </c>
      <c r="V2344" s="41">
        <v>13963.610242000001</v>
      </c>
      <c r="W2344" s="41">
        <v>18684.925127999999</v>
      </c>
      <c r="X2344" s="41">
        <v>24467.925510000001</v>
      </c>
    </row>
    <row r="2345" spans="1:24" s="30" customFormat="1" ht="15" customHeight="1" x14ac:dyDescent="0.25">
      <c r="A2345" s="29" t="s">
        <v>1442</v>
      </c>
      <c r="B2345" s="29" t="s">
        <v>1452</v>
      </c>
      <c r="C2345" s="10" t="s">
        <v>4229</v>
      </c>
      <c r="D2345" s="41">
        <v>22552.838596000001</v>
      </c>
      <c r="E2345" s="41">
        <v>16142.172914999999</v>
      </c>
      <c r="F2345" s="41">
        <v>11940.973696999999</v>
      </c>
      <c r="G2345" s="41">
        <v>18027.315646999999</v>
      </c>
      <c r="H2345" s="41">
        <v>22155.198946</v>
      </c>
      <c r="I2345" s="41" t="s">
        <v>1930</v>
      </c>
      <c r="J2345" s="41">
        <v>15657.473792999999</v>
      </c>
      <c r="K2345" s="41">
        <v>22035.127057000002</v>
      </c>
      <c r="L2345" s="41">
        <v>19326.344311000001</v>
      </c>
      <c r="M2345" s="41">
        <v>16318.334833000001</v>
      </c>
      <c r="N2345" s="41">
        <v>12178.065489000001</v>
      </c>
      <c r="O2345" s="41">
        <v>25115.968043000001</v>
      </c>
      <c r="P2345" s="41" t="s">
        <v>1930</v>
      </c>
      <c r="Q2345" s="41">
        <v>20111.250628000002</v>
      </c>
      <c r="R2345" s="41">
        <v>13463.358235</v>
      </c>
      <c r="S2345" s="41">
        <v>9170.8254691999991</v>
      </c>
      <c r="T2345" s="41">
        <v>10947.384313</v>
      </c>
      <c r="U2345" s="41">
        <v>13912.874411999999</v>
      </c>
      <c r="V2345" s="41">
        <v>14455.951966000001</v>
      </c>
      <c r="W2345" s="41">
        <v>20820.546337</v>
      </c>
      <c r="X2345" s="41">
        <v>23751.186755999999</v>
      </c>
    </row>
    <row r="2346" spans="1:24" s="30" customFormat="1" ht="15" customHeight="1" x14ac:dyDescent="0.25">
      <c r="A2346" s="29" t="s">
        <v>1442</v>
      </c>
      <c r="B2346" s="29" t="s">
        <v>1453</v>
      </c>
      <c r="C2346" s="10" t="s">
        <v>4230</v>
      </c>
      <c r="D2346" s="41">
        <v>19476.000173</v>
      </c>
      <c r="E2346" s="41">
        <v>16654.182578</v>
      </c>
      <c r="F2346" s="41">
        <v>11639.727053000001</v>
      </c>
      <c r="G2346" s="41">
        <v>14807.923070000001</v>
      </c>
      <c r="H2346" s="41">
        <v>18789.155062000002</v>
      </c>
      <c r="I2346" s="41" t="s">
        <v>1930</v>
      </c>
      <c r="J2346" s="41">
        <v>15452.398273999999</v>
      </c>
      <c r="K2346" s="41">
        <v>23693.431838</v>
      </c>
      <c r="L2346" s="41">
        <v>19652.614117000001</v>
      </c>
      <c r="M2346" s="41">
        <v>16050.242114000001</v>
      </c>
      <c r="N2346" s="41">
        <v>13119.290835</v>
      </c>
      <c r="O2346" s="41">
        <v>22718.750532999999</v>
      </c>
      <c r="P2346" s="41" t="s">
        <v>1930</v>
      </c>
      <c r="Q2346" s="41">
        <v>20475.568931999998</v>
      </c>
      <c r="R2346" s="41">
        <v>22956.385455</v>
      </c>
      <c r="S2346" s="41">
        <v>9682.7833506999996</v>
      </c>
      <c r="T2346" s="41">
        <v>11318.113334</v>
      </c>
      <c r="U2346" s="41">
        <v>14133.77288</v>
      </c>
      <c r="V2346" s="41">
        <v>12816.5065</v>
      </c>
      <c r="W2346" s="41">
        <v>19952.588952999999</v>
      </c>
      <c r="X2346" s="41">
        <v>25035.780842</v>
      </c>
    </row>
    <row r="2347" spans="1:24" s="30" customFormat="1" ht="15" customHeight="1" x14ac:dyDescent="0.25">
      <c r="A2347" s="29" t="s">
        <v>1442</v>
      </c>
      <c r="B2347" s="29" t="s">
        <v>546</v>
      </c>
      <c r="C2347" s="10" t="s">
        <v>4231</v>
      </c>
      <c r="D2347" s="41">
        <v>19737.865714</v>
      </c>
      <c r="E2347" s="41">
        <v>14154.977386</v>
      </c>
      <c r="F2347" s="41">
        <v>9814.3693994999994</v>
      </c>
      <c r="G2347" s="41">
        <v>16179.703196</v>
      </c>
      <c r="H2347" s="41">
        <v>15460.310813</v>
      </c>
      <c r="I2347" s="41" t="s">
        <v>1930</v>
      </c>
      <c r="J2347" s="41">
        <v>11896.725850000001</v>
      </c>
      <c r="K2347" s="41">
        <v>20252.698678000001</v>
      </c>
      <c r="L2347" s="41">
        <v>15338.233887</v>
      </c>
      <c r="M2347" s="41">
        <v>13487.316589</v>
      </c>
      <c r="N2347" s="41">
        <v>10465.872622000001</v>
      </c>
      <c r="O2347" s="41">
        <v>17041.949756000002</v>
      </c>
      <c r="P2347" s="41" t="s">
        <v>1930</v>
      </c>
      <c r="Q2347" s="41">
        <v>16777.123754</v>
      </c>
      <c r="R2347" s="41">
        <v>6598.3354545000002</v>
      </c>
      <c r="S2347" s="41">
        <v>7832.9341793000003</v>
      </c>
      <c r="T2347" s="41">
        <v>9217.7623043000003</v>
      </c>
      <c r="U2347" s="41">
        <v>12087.131479</v>
      </c>
      <c r="V2347" s="41">
        <v>11318.899072</v>
      </c>
      <c r="W2347" s="41">
        <v>17875.904377999999</v>
      </c>
      <c r="X2347" s="41">
        <v>18027.368321000002</v>
      </c>
    </row>
    <row r="2348" spans="1:24" s="30" customFormat="1" ht="15" customHeight="1" x14ac:dyDescent="0.25">
      <c r="A2348" s="29" t="s">
        <v>1442</v>
      </c>
      <c r="B2348" s="29" t="s">
        <v>168</v>
      </c>
      <c r="C2348" s="10" t="s">
        <v>4232</v>
      </c>
      <c r="D2348" s="41">
        <v>15328.287579</v>
      </c>
      <c r="E2348" s="41">
        <v>17373.820956</v>
      </c>
      <c r="F2348" s="41">
        <v>11326.432913000001</v>
      </c>
      <c r="G2348" s="41">
        <v>16333.946289</v>
      </c>
      <c r="H2348" s="41">
        <v>17815.249946</v>
      </c>
      <c r="I2348" s="41" t="s">
        <v>1930</v>
      </c>
      <c r="J2348" s="41">
        <v>13365.685788000001</v>
      </c>
      <c r="K2348" s="41">
        <v>23715.583030999998</v>
      </c>
      <c r="L2348" s="41">
        <v>18741.860788000002</v>
      </c>
      <c r="M2348" s="41">
        <v>16143.06997</v>
      </c>
      <c r="N2348" s="41">
        <v>12364.716829000001</v>
      </c>
      <c r="O2348" s="41">
        <v>24615.896379000002</v>
      </c>
      <c r="P2348" s="41" t="s">
        <v>1930</v>
      </c>
      <c r="Q2348" s="41">
        <v>19424.844455999999</v>
      </c>
      <c r="R2348" s="41">
        <v>22329.4316</v>
      </c>
      <c r="S2348" s="41">
        <v>9467.0751830000008</v>
      </c>
      <c r="T2348" s="41">
        <v>10954.718706</v>
      </c>
      <c r="U2348" s="41">
        <v>13410.340201000001</v>
      </c>
      <c r="V2348" s="41">
        <v>12413.77614</v>
      </c>
      <c r="W2348" s="41">
        <v>20427.988000000001</v>
      </c>
      <c r="X2348" s="41">
        <v>21416.736510999999</v>
      </c>
    </row>
    <row r="2349" spans="1:24" s="30" customFormat="1" ht="15" customHeight="1" x14ac:dyDescent="0.25">
      <c r="A2349" s="29" t="s">
        <v>1442</v>
      </c>
      <c r="B2349" s="29" t="s">
        <v>171</v>
      </c>
      <c r="C2349" s="10" t="s">
        <v>4233</v>
      </c>
      <c r="D2349" s="41">
        <v>19765.484927000001</v>
      </c>
      <c r="E2349" s="41">
        <v>14913.930666</v>
      </c>
      <c r="F2349" s="41">
        <v>11361.729982999999</v>
      </c>
      <c r="G2349" s="41">
        <v>16616.567728999999</v>
      </c>
      <c r="H2349" s="41">
        <v>17710.451303999998</v>
      </c>
      <c r="I2349" s="41" t="s">
        <v>1930</v>
      </c>
      <c r="J2349" s="41">
        <v>15663.752656000001</v>
      </c>
      <c r="K2349" s="41">
        <v>22128.309584999999</v>
      </c>
      <c r="L2349" s="41">
        <v>20067.043005</v>
      </c>
      <c r="M2349" s="41">
        <v>16854.727964999998</v>
      </c>
      <c r="N2349" s="41">
        <v>11634.171200000001</v>
      </c>
      <c r="O2349" s="41">
        <v>17757.280804999999</v>
      </c>
      <c r="P2349" s="41">
        <v>12603.290625</v>
      </c>
      <c r="Q2349" s="41">
        <v>18502.943007000002</v>
      </c>
      <c r="R2349" s="41">
        <v>12079.603999999999</v>
      </c>
      <c r="S2349" s="41">
        <v>10109.280733</v>
      </c>
      <c r="T2349" s="41">
        <v>11233.645934</v>
      </c>
      <c r="U2349" s="41">
        <v>13606.860772</v>
      </c>
      <c r="V2349" s="41">
        <v>15150.064437999999</v>
      </c>
      <c r="W2349" s="41">
        <v>15487.205844</v>
      </c>
      <c r="X2349" s="41">
        <v>21240.291068999999</v>
      </c>
    </row>
    <row r="2350" spans="1:24" s="30" customFormat="1" ht="15" customHeight="1" x14ac:dyDescent="0.25">
      <c r="A2350" s="29" t="s">
        <v>1442</v>
      </c>
      <c r="B2350" s="29" t="s">
        <v>548</v>
      </c>
      <c r="C2350" s="10" t="s">
        <v>4234</v>
      </c>
      <c r="D2350" s="41">
        <v>18097.392172</v>
      </c>
      <c r="E2350" s="41">
        <v>15571.978274999999</v>
      </c>
      <c r="F2350" s="41">
        <v>11926.873407999999</v>
      </c>
      <c r="G2350" s="41">
        <v>17674.407549</v>
      </c>
      <c r="H2350" s="41">
        <v>17994.934303999999</v>
      </c>
      <c r="I2350" s="41">
        <v>8975.6192308000009</v>
      </c>
      <c r="J2350" s="41">
        <v>15061.091463999999</v>
      </c>
      <c r="K2350" s="41">
        <v>23197.913269000001</v>
      </c>
      <c r="L2350" s="41">
        <v>20555.703233</v>
      </c>
      <c r="M2350" s="41">
        <v>16634.921011999999</v>
      </c>
      <c r="N2350" s="41">
        <v>12089.477131</v>
      </c>
      <c r="O2350" s="41">
        <v>26779.129785000001</v>
      </c>
      <c r="P2350" s="41">
        <v>10573.946216</v>
      </c>
      <c r="Q2350" s="41">
        <v>20457.580178</v>
      </c>
      <c r="R2350" s="41">
        <v>15888.835349000001</v>
      </c>
      <c r="S2350" s="41">
        <v>8580.2417404999997</v>
      </c>
      <c r="T2350" s="41">
        <v>10546.438475999999</v>
      </c>
      <c r="U2350" s="41">
        <v>13371.990938999999</v>
      </c>
      <c r="V2350" s="41">
        <v>14095.440384</v>
      </c>
      <c r="W2350" s="41">
        <v>17449.776834</v>
      </c>
      <c r="X2350" s="41">
        <v>22185.643998</v>
      </c>
    </row>
    <row r="2351" spans="1:24" s="30" customFormat="1" ht="15" customHeight="1" x14ac:dyDescent="0.25">
      <c r="A2351" s="29" t="s">
        <v>1442</v>
      </c>
      <c r="B2351" s="29" t="s">
        <v>1454</v>
      </c>
      <c r="C2351" s="10" t="s">
        <v>4235</v>
      </c>
      <c r="D2351" s="41">
        <v>18638.761375999999</v>
      </c>
      <c r="E2351" s="41">
        <v>16881.999053</v>
      </c>
      <c r="F2351" s="41">
        <v>11921.214989</v>
      </c>
      <c r="G2351" s="41">
        <v>18816.152332000001</v>
      </c>
      <c r="H2351" s="41">
        <v>21638.507662</v>
      </c>
      <c r="I2351" s="41">
        <v>6672.5891666999996</v>
      </c>
      <c r="J2351" s="41">
        <v>15626.973458</v>
      </c>
      <c r="K2351" s="41">
        <v>26510.427540000001</v>
      </c>
      <c r="L2351" s="41">
        <v>22822.460662000001</v>
      </c>
      <c r="M2351" s="41">
        <v>18065.090577999999</v>
      </c>
      <c r="N2351" s="41">
        <v>13150.85987</v>
      </c>
      <c r="O2351" s="41">
        <v>27776.254798000002</v>
      </c>
      <c r="P2351" s="41">
        <v>15912.851647</v>
      </c>
      <c r="Q2351" s="41">
        <v>22730.087335</v>
      </c>
      <c r="R2351" s="41">
        <v>25430.944761999999</v>
      </c>
      <c r="S2351" s="41">
        <v>9385.7331419000002</v>
      </c>
      <c r="T2351" s="41">
        <v>11227.135337</v>
      </c>
      <c r="U2351" s="41">
        <v>14857.885741</v>
      </c>
      <c r="V2351" s="41">
        <v>13723.419688</v>
      </c>
      <c r="W2351" s="41">
        <v>19197.009623000002</v>
      </c>
      <c r="X2351" s="41">
        <v>25825.397568</v>
      </c>
    </row>
    <row r="2352" spans="1:24" s="30" customFormat="1" ht="15" customHeight="1" x14ac:dyDescent="0.25">
      <c r="A2352" s="29" t="s">
        <v>1442</v>
      </c>
      <c r="B2352" s="29" t="s">
        <v>337</v>
      </c>
      <c r="C2352" s="10" t="s">
        <v>4236</v>
      </c>
      <c r="D2352" s="41">
        <v>20895.487283999999</v>
      </c>
      <c r="E2352" s="41">
        <v>17855.995834000001</v>
      </c>
      <c r="F2352" s="41">
        <v>13332.174792</v>
      </c>
      <c r="G2352" s="41">
        <v>17680.343086000001</v>
      </c>
      <c r="H2352" s="41">
        <v>21101.486206000001</v>
      </c>
      <c r="I2352" s="41">
        <v>3052.3935135000002</v>
      </c>
      <c r="J2352" s="41">
        <v>16846.442480000002</v>
      </c>
      <c r="K2352" s="41">
        <v>26459.326622</v>
      </c>
      <c r="L2352" s="41">
        <v>22101.916754999998</v>
      </c>
      <c r="M2352" s="41">
        <v>19685.787797000001</v>
      </c>
      <c r="N2352" s="41">
        <v>14364.820044</v>
      </c>
      <c r="O2352" s="41">
        <v>25507.415691999999</v>
      </c>
      <c r="P2352" s="41">
        <v>21094.859712000001</v>
      </c>
      <c r="Q2352" s="41">
        <v>22592.417469</v>
      </c>
      <c r="R2352" s="41">
        <v>22973.876503</v>
      </c>
      <c r="S2352" s="41">
        <v>10482.949769000001</v>
      </c>
      <c r="T2352" s="41">
        <v>12444.107653999999</v>
      </c>
      <c r="U2352" s="41">
        <v>15584.872923000001</v>
      </c>
      <c r="V2352" s="41">
        <v>13483.805614000001</v>
      </c>
      <c r="W2352" s="41">
        <v>18005.857910999999</v>
      </c>
      <c r="X2352" s="41">
        <v>26768.698175000001</v>
      </c>
    </row>
    <row r="2353" spans="1:24" s="30" customFormat="1" ht="15" customHeight="1" x14ac:dyDescent="0.25">
      <c r="A2353" s="29" t="s">
        <v>1442</v>
      </c>
      <c r="B2353" s="29" t="s">
        <v>692</v>
      </c>
      <c r="C2353" s="10" t="s">
        <v>4237</v>
      </c>
      <c r="D2353" s="41">
        <v>21872.198778000002</v>
      </c>
      <c r="E2353" s="41">
        <v>18705.375607000002</v>
      </c>
      <c r="F2353" s="41">
        <v>12008.528194</v>
      </c>
      <c r="G2353" s="41">
        <v>17704.568412000001</v>
      </c>
      <c r="H2353" s="41">
        <v>21196.703153999999</v>
      </c>
      <c r="I2353" s="41" t="s">
        <v>1930</v>
      </c>
      <c r="J2353" s="41">
        <v>15667.194716</v>
      </c>
      <c r="K2353" s="41">
        <v>23678.725270999999</v>
      </c>
      <c r="L2353" s="41">
        <v>20657.643827</v>
      </c>
      <c r="M2353" s="41">
        <v>18641.905890000002</v>
      </c>
      <c r="N2353" s="41">
        <v>11798.182199999999</v>
      </c>
      <c r="O2353" s="41">
        <v>24862.782891999999</v>
      </c>
      <c r="P2353" s="41" t="s">
        <v>1930</v>
      </c>
      <c r="Q2353" s="41">
        <v>20149.991418000001</v>
      </c>
      <c r="R2353" s="41">
        <v>19168.93</v>
      </c>
      <c r="S2353" s="41">
        <v>9343.7330865999993</v>
      </c>
      <c r="T2353" s="41">
        <v>11313.783895</v>
      </c>
      <c r="U2353" s="41">
        <v>14623.437375</v>
      </c>
      <c r="V2353" s="41">
        <v>15180.996789999999</v>
      </c>
      <c r="W2353" s="41">
        <v>17958.448207000001</v>
      </c>
      <c r="X2353" s="41">
        <v>23486.164290000001</v>
      </c>
    </row>
    <row r="2354" spans="1:24" s="30" customFormat="1" ht="15" customHeight="1" x14ac:dyDescent="0.25">
      <c r="A2354" s="29" t="s">
        <v>1442</v>
      </c>
      <c r="B2354" s="29" t="s">
        <v>1233</v>
      </c>
      <c r="C2354" s="10" t="s">
        <v>4238</v>
      </c>
      <c r="D2354" s="41">
        <v>19108.600610000001</v>
      </c>
      <c r="E2354" s="41">
        <v>15218.026249</v>
      </c>
      <c r="F2354" s="41">
        <v>11985.336529</v>
      </c>
      <c r="G2354" s="41">
        <v>16998.678828</v>
      </c>
      <c r="H2354" s="41">
        <v>19099.711543000001</v>
      </c>
      <c r="I2354" s="41">
        <v>5300.12</v>
      </c>
      <c r="J2354" s="41">
        <v>15272.617452</v>
      </c>
      <c r="K2354" s="41">
        <v>22427.515482999999</v>
      </c>
      <c r="L2354" s="41">
        <v>21838.693768000001</v>
      </c>
      <c r="M2354" s="41">
        <v>15531.129623000001</v>
      </c>
      <c r="N2354" s="41">
        <v>13179.971754</v>
      </c>
      <c r="O2354" s="41">
        <v>23689.030169000001</v>
      </c>
      <c r="P2354" s="41">
        <v>13560.750172</v>
      </c>
      <c r="Q2354" s="41">
        <v>19351.889569999999</v>
      </c>
      <c r="R2354" s="41">
        <v>26699.14301</v>
      </c>
      <c r="S2354" s="41">
        <v>9951.6792072000007</v>
      </c>
      <c r="T2354" s="41">
        <v>11506.611593</v>
      </c>
      <c r="U2354" s="41">
        <v>14739.993108999999</v>
      </c>
      <c r="V2354" s="41">
        <v>14362.891772999999</v>
      </c>
      <c r="W2354" s="41">
        <v>14786.28016</v>
      </c>
      <c r="X2354" s="41">
        <v>22332.682088000001</v>
      </c>
    </row>
    <row r="2355" spans="1:24" s="30" customFormat="1" ht="15" customHeight="1" x14ac:dyDescent="0.25">
      <c r="A2355" s="29" t="s">
        <v>1442</v>
      </c>
      <c r="B2355" s="29" t="s">
        <v>68</v>
      </c>
      <c r="C2355" s="10" t="s">
        <v>4239</v>
      </c>
      <c r="D2355" s="41">
        <v>19847.403988999999</v>
      </c>
      <c r="E2355" s="41">
        <v>22076.672729999998</v>
      </c>
      <c r="F2355" s="41">
        <v>13743.766109</v>
      </c>
      <c r="G2355" s="41">
        <v>18026.241378999999</v>
      </c>
      <c r="H2355" s="41">
        <v>23687.969800999999</v>
      </c>
      <c r="I2355" s="41">
        <v>5460.0092308000003</v>
      </c>
      <c r="J2355" s="41">
        <v>18716.13407</v>
      </c>
      <c r="K2355" s="41">
        <v>28424.711330999999</v>
      </c>
      <c r="L2355" s="41">
        <v>23867.992635999999</v>
      </c>
      <c r="M2355" s="41">
        <v>19694.347239999999</v>
      </c>
      <c r="N2355" s="41">
        <v>15219.134993</v>
      </c>
      <c r="O2355" s="41">
        <v>22838.338028999999</v>
      </c>
      <c r="P2355" s="41" t="s">
        <v>1930</v>
      </c>
      <c r="Q2355" s="41">
        <v>25006.773270999998</v>
      </c>
      <c r="R2355" s="41">
        <v>18908.635160999998</v>
      </c>
      <c r="S2355" s="41">
        <v>10755.027558</v>
      </c>
      <c r="T2355" s="41">
        <v>13037.547135000001</v>
      </c>
      <c r="U2355" s="41">
        <v>16469.641866999998</v>
      </c>
      <c r="V2355" s="41">
        <v>16685.321096</v>
      </c>
      <c r="W2355" s="41">
        <v>20364.773298</v>
      </c>
      <c r="X2355" s="41">
        <v>27638.715894000001</v>
      </c>
    </row>
    <row r="2356" spans="1:24" s="30" customFormat="1" ht="15" customHeight="1" x14ac:dyDescent="0.25">
      <c r="A2356" s="29" t="s">
        <v>1442</v>
      </c>
      <c r="B2356" s="29" t="s">
        <v>1455</v>
      </c>
      <c r="C2356" s="10" t="s">
        <v>4240</v>
      </c>
      <c r="D2356" s="41">
        <v>21525.413571000001</v>
      </c>
      <c r="E2356" s="41">
        <v>17373.994999999999</v>
      </c>
      <c r="F2356" s="41">
        <v>10889.713164999999</v>
      </c>
      <c r="G2356" s="41">
        <v>17984.125667</v>
      </c>
      <c r="H2356" s="41">
        <v>18203.228160999999</v>
      </c>
      <c r="I2356" s="41" t="s">
        <v>1930</v>
      </c>
      <c r="J2356" s="41">
        <v>14596.400169</v>
      </c>
      <c r="K2356" s="41">
        <v>22455.311611000001</v>
      </c>
      <c r="L2356" s="41">
        <v>18384.368750000001</v>
      </c>
      <c r="M2356" s="41">
        <v>19069.128777000002</v>
      </c>
      <c r="N2356" s="41">
        <v>12389.233173000001</v>
      </c>
      <c r="O2356" s="41" t="s">
        <v>1930</v>
      </c>
      <c r="P2356" s="41" t="s">
        <v>1930</v>
      </c>
      <c r="Q2356" s="41">
        <v>17366.369654999999</v>
      </c>
      <c r="R2356" s="41" t="s">
        <v>1930</v>
      </c>
      <c r="S2356" s="41">
        <v>9325.5441544000005</v>
      </c>
      <c r="T2356" s="41">
        <v>10832.738388</v>
      </c>
      <c r="U2356" s="41">
        <v>12806.301756999999</v>
      </c>
      <c r="V2356" s="41">
        <v>13342.222394</v>
      </c>
      <c r="W2356" s="41">
        <v>29572.204923000001</v>
      </c>
      <c r="X2356" s="41">
        <v>24791.429863000001</v>
      </c>
    </row>
    <row r="2357" spans="1:24" s="30" customFormat="1" ht="15" customHeight="1" x14ac:dyDescent="0.25">
      <c r="A2357" s="29" t="s">
        <v>1442</v>
      </c>
      <c r="B2357" s="29" t="s">
        <v>69</v>
      </c>
      <c r="C2357" s="10" t="s">
        <v>4241</v>
      </c>
      <c r="D2357" s="41">
        <v>16547.394810999998</v>
      </c>
      <c r="E2357" s="41">
        <v>13303.780857</v>
      </c>
      <c r="F2357" s="41">
        <v>10086.313709</v>
      </c>
      <c r="G2357" s="41">
        <v>14656.498167</v>
      </c>
      <c r="H2357" s="41">
        <v>16166.241606</v>
      </c>
      <c r="I2357" s="41" t="s">
        <v>1930</v>
      </c>
      <c r="J2357" s="41">
        <v>12879.718826</v>
      </c>
      <c r="K2357" s="41">
        <v>19068.279901000002</v>
      </c>
      <c r="L2357" s="41">
        <v>16666.605522000002</v>
      </c>
      <c r="M2357" s="41">
        <v>13558.358145</v>
      </c>
      <c r="N2357" s="41">
        <v>10712.420604999999</v>
      </c>
      <c r="O2357" s="41">
        <v>22495.223576</v>
      </c>
      <c r="P2357" s="41">
        <v>14040.538649</v>
      </c>
      <c r="Q2357" s="41">
        <v>17826.071875000001</v>
      </c>
      <c r="R2357" s="41">
        <v>17316.985946000001</v>
      </c>
      <c r="S2357" s="41">
        <v>8198.5656858999992</v>
      </c>
      <c r="T2357" s="41">
        <v>9296.3236311000001</v>
      </c>
      <c r="U2357" s="41">
        <v>12381.124049</v>
      </c>
      <c r="V2357" s="41">
        <v>11203.78909</v>
      </c>
      <c r="W2357" s="41">
        <v>12942.164602000001</v>
      </c>
      <c r="X2357" s="41">
        <v>21456.186622000001</v>
      </c>
    </row>
    <row r="2358" spans="1:24" s="30" customFormat="1" ht="15" customHeight="1" x14ac:dyDescent="0.25">
      <c r="A2358" s="29" t="s">
        <v>1442</v>
      </c>
      <c r="B2358" s="29" t="s">
        <v>177</v>
      </c>
      <c r="C2358" s="10" t="s">
        <v>4242</v>
      </c>
      <c r="D2358" s="41">
        <v>16979.196429</v>
      </c>
      <c r="E2358" s="41">
        <v>17000.247716000002</v>
      </c>
      <c r="F2358" s="41">
        <v>10714.094370000001</v>
      </c>
      <c r="G2358" s="41">
        <v>16027.789274999999</v>
      </c>
      <c r="H2358" s="41">
        <v>22448.386815999998</v>
      </c>
      <c r="I2358" s="41" t="s">
        <v>1930</v>
      </c>
      <c r="J2358" s="41">
        <v>16605.505123999999</v>
      </c>
      <c r="K2358" s="41">
        <v>23128.842510999999</v>
      </c>
      <c r="L2358" s="41">
        <v>21603.582453999999</v>
      </c>
      <c r="M2358" s="41">
        <v>16888.81437</v>
      </c>
      <c r="N2358" s="41">
        <v>11863.090705000001</v>
      </c>
      <c r="O2358" s="41">
        <v>22079.408823999998</v>
      </c>
      <c r="P2358" s="41" t="s">
        <v>1930</v>
      </c>
      <c r="Q2358" s="41">
        <v>20595.845012999998</v>
      </c>
      <c r="R2358" s="41" t="s">
        <v>1930</v>
      </c>
      <c r="S2358" s="41">
        <v>10027.309950999999</v>
      </c>
      <c r="T2358" s="41">
        <v>11748.795631999999</v>
      </c>
      <c r="U2358" s="41">
        <v>14279.722712000001</v>
      </c>
      <c r="V2358" s="41">
        <v>16338.385213</v>
      </c>
      <c r="W2358" s="41">
        <v>14534.765179</v>
      </c>
      <c r="X2358" s="41">
        <v>24952.868254000001</v>
      </c>
    </row>
    <row r="2359" spans="1:24" s="30" customFormat="1" ht="15" customHeight="1" x14ac:dyDescent="0.25">
      <c r="A2359" s="29" t="s">
        <v>1442</v>
      </c>
      <c r="B2359" s="29" t="s">
        <v>71</v>
      </c>
      <c r="C2359" s="10" t="s">
        <v>4243</v>
      </c>
      <c r="D2359" s="41">
        <v>21231.297917</v>
      </c>
      <c r="E2359" s="41">
        <v>19737.907223999999</v>
      </c>
      <c r="F2359" s="41">
        <v>12611.547321</v>
      </c>
      <c r="G2359" s="41">
        <v>20088.099586</v>
      </c>
      <c r="H2359" s="41">
        <v>23575.447849</v>
      </c>
      <c r="I2359" s="41" t="s">
        <v>1930</v>
      </c>
      <c r="J2359" s="41">
        <v>16787.355656</v>
      </c>
      <c r="K2359" s="41">
        <v>25944.715852000001</v>
      </c>
      <c r="L2359" s="41">
        <v>19956.295368999999</v>
      </c>
      <c r="M2359" s="41">
        <v>18756.341412999998</v>
      </c>
      <c r="N2359" s="41">
        <v>12919.326352</v>
      </c>
      <c r="O2359" s="41">
        <v>33482.372820999997</v>
      </c>
      <c r="P2359" s="41" t="s">
        <v>1930</v>
      </c>
      <c r="Q2359" s="41">
        <v>21120.015817</v>
      </c>
      <c r="R2359" s="41" t="s">
        <v>1930</v>
      </c>
      <c r="S2359" s="41">
        <v>10696.054636999999</v>
      </c>
      <c r="T2359" s="41">
        <v>11582.490064</v>
      </c>
      <c r="U2359" s="41">
        <v>14864.591812000001</v>
      </c>
      <c r="V2359" s="41">
        <v>15414.29127</v>
      </c>
      <c r="W2359" s="41">
        <v>21828.317172999999</v>
      </c>
      <c r="X2359" s="41">
        <v>28057.878400000001</v>
      </c>
    </row>
    <row r="2360" spans="1:24" s="30" customFormat="1" ht="15" customHeight="1" x14ac:dyDescent="0.25">
      <c r="A2360" s="29" t="s">
        <v>1442</v>
      </c>
      <c r="B2360" s="29" t="s">
        <v>1456</v>
      </c>
      <c r="C2360" s="10" t="s">
        <v>4244</v>
      </c>
      <c r="D2360" s="41">
        <v>16490.191124000001</v>
      </c>
      <c r="E2360" s="41">
        <v>15775.418917000001</v>
      </c>
      <c r="F2360" s="41">
        <v>11610.959449</v>
      </c>
      <c r="G2360" s="41">
        <v>16035.096645</v>
      </c>
      <c r="H2360" s="41">
        <v>18752.023708000001</v>
      </c>
      <c r="I2360" s="41" t="s">
        <v>1930</v>
      </c>
      <c r="J2360" s="41">
        <v>15974.314550999999</v>
      </c>
      <c r="K2360" s="41">
        <v>23670.698752</v>
      </c>
      <c r="L2360" s="41">
        <v>17397.682119000001</v>
      </c>
      <c r="M2360" s="41">
        <v>16582.992397000002</v>
      </c>
      <c r="N2360" s="41">
        <v>11122.530665</v>
      </c>
      <c r="O2360" s="41">
        <v>22857.361042</v>
      </c>
      <c r="P2360" s="41" t="s">
        <v>1930</v>
      </c>
      <c r="Q2360" s="41">
        <v>19226.442290999999</v>
      </c>
      <c r="R2360" s="41">
        <v>20242.25</v>
      </c>
      <c r="S2360" s="41">
        <v>8383.5276475999999</v>
      </c>
      <c r="T2360" s="41">
        <v>9735.7599100999996</v>
      </c>
      <c r="U2360" s="41">
        <v>12114.633464</v>
      </c>
      <c r="V2360" s="41">
        <v>13424.162412</v>
      </c>
      <c r="W2360" s="41">
        <v>19176.821950000001</v>
      </c>
      <c r="X2360" s="41">
        <v>21494.763620999998</v>
      </c>
    </row>
    <row r="2361" spans="1:24" s="30" customFormat="1" ht="15" customHeight="1" x14ac:dyDescent="0.25">
      <c r="A2361" s="29" t="s">
        <v>1442</v>
      </c>
      <c r="B2361" s="29" t="s">
        <v>593</v>
      </c>
      <c r="C2361" s="10" t="s">
        <v>4245</v>
      </c>
      <c r="D2361" s="41">
        <v>24260.376667</v>
      </c>
      <c r="E2361" s="41">
        <v>19687.668054000002</v>
      </c>
      <c r="F2361" s="41">
        <v>13548.066527999999</v>
      </c>
      <c r="G2361" s="41">
        <v>22188.912075</v>
      </c>
      <c r="H2361" s="41">
        <v>23861.825666000001</v>
      </c>
      <c r="I2361" s="41" t="s">
        <v>1930</v>
      </c>
      <c r="J2361" s="41">
        <v>15464.547355000001</v>
      </c>
      <c r="K2361" s="41">
        <v>26735.083320999998</v>
      </c>
      <c r="L2361" s="41">
        <v>22774.592246</v>
      </c>
      <c r="M2361" s="41">
        <v>21355.661424000002</v>
      </c>
      <c r="N2361" s="41">
        <v>14180.070352999999</v>
      </c>
      <c r="O2361" s="41">
        <v>25340.606875000001</v>
      </c>
      <c r="P2361" s="41" t="s">
        <v>1930</v>
      </c>
      <c r="Q2361" s="41">
        <v>23104.199420000001</v>
      </c>
      <c r="R2361" s="41" t="s">
        <v>1930</v>
      </c>
      <c r="S2361" s="41">
        <v>10851.478187000001</v>
      </c>
      <c r="T2361" s="41">
        <v>12275.741649</v>
      </c>
      <c r="U2361" s="41">
        <v>15729.209373</v>
      </c>
      <c r="V2361" s="41">
        <v>17429.860902</v>
      </c>
      <c r="W2361" s="41">
        <v>25032.140743</v>
      </c>
      <c r="X2361" s="41">
        <v>24461.036013000001</v>
      </c>
    </row>
    <row r="2362" spans="1:24" s="30" customFormat="1" ht="15" customHeight="1" x14ac:dyDescent="0.25">
      <c r="A2362" s="29" t="s">
        <v>1442</v>
      </c>
      <c r="B2362" s="29" t="s">
        <v>76</v>
      </c>
      <c r="C2362" s="10" t="s">
        <v>4246</v>
      </c>
      <c r="D2362" s="41">
        <v>21094.624388</v>
      </c>
      <c r="E2362" s="41">
        <v>16061.401083999999</v>
      </c>
      <c r="F2362" s="41">
        <v>11654.005622999999</v>
      </c>
      <c r="G2362" s="41">
        <v>17505.659443</v>
      </c>
      <c r="H2362" s="41">
        <v>20565.936667000002</v>
      </c>
      <c r="I2362" s="41" t="s">
        <v>1930</v>
      </c>
      <c r="J2362" s="41">
        <v>14646.843899</v>
      </c>
      <c r="K2362" s="41">
        <v>23393.846690999999</v>
      </c>
      <c r="L2362" s="41">
        <v>19450.575797000001</v>
      </c>
      <c r="M2362" s="41">
        <v>16224.921071999999</v>
      </c>
      <c r="N2362" s="41">
        <v>12808.076008</v>
      </c>
      <c r="O2362" s="41">
        <v>23000.32617</v>
      </c>
      <c r="P2362" s="41" t="s">
        <v>1930</v>
      </c>
      <c r="Q2362" s="41">
        <v>17576.879035000002</v>
      </c>
      <c r="R2362" s="41">
        <v>18193.244444</v>
      </c>
      <c r="S2362" s="41">
        <v>9091.8432381000002</v>
      </c>
      <c r="T2362" s="41">
        <v>10583.935987000001</v>
      </c>
      <c r="U2362" s="41">
        <v>14028.818006</v>
      </c>
      <c r="V2362" s="41">
        <v>12431.599646000001</v>
      </c>
      <c r="W2362" s="41">
        <v>18753.616875</v>
      </c>
      <c r="X2362" s="41">
        <v>22864.885947999999</v>
      </c>
    </row>
    <row r="2363" spans="1:24" s="30" customFormat="1" ht="15" customHeight="1" x14ac:dyDescent="0.25">
      <c r="A2363" s="29" t="s">
        <v>1442</v>
      </c>
      <c r="B2363" s="29" t="s">
        <v>1457</v>
      </c>
      <c r="C2363" s="10" t="s">
        <v>4247</v>
      </c>
      <c r="D2363" s="41">
        <v>17351.872727000002</v>
      </c>
      <c r="E2363" s="41">
        <v>16912.170206999999</v>
      </c>
      <c r="F2363" s="41">
        <v>11441.987611</v>
      </c>
      <c r="G2363" s="41">
        <v>19473.125455000001</v>
      </c>
      <c r="H2363" s="41">
        <v>20359.009222000001</v>
      </c>
      <c r="I2363" s="41" t="s">
        <v>1930</v>
      </c>
      <c r="J2363" s="41">
        <v>14229.150177</v>
      </c>
      <c r="K2363" s="41">
        <v>24191.541860000001</v>
      </c>
      <c r="L2363" s="41">
        <v>20681.972077999999</v>
      </c>
      <c r="M2363" s="41">
        <v>16895.697717999999</v>
      </c>
      <c r="N2363" s="41">
        <v>12023.192961000001</v>
      </c>
      <c r="O2363" s="41">
        <v>32044.402142999999</v>
      </c>
      <c r="P2363" s="41" t="s">
        <v>1930</v>
      </c>
      <c r="Q2363" s="41">
        <v>18929.927148999999</v>
      </c>
      <c r="R2363" s="41" t="s">
        <v>1930</v>
      </c>
      <c r="S2363" s="41">
        <v>8710.5603338000001</v>
      </c>
      <c r="T2363" s="41">
        <v>9930.5158338000001</v>
      </c>
      <c r="U2363" s="41">
        <v>13004.937898</v>
      </c>
      <c r="V2363" s="41">
        <v>11484.77109</v>
      </c>
      <c r="W2363" s="41">
        <v>17895.445248</v>
      </c>
      <c r="X2363" s="41">
        <v>17649.052069000001</v>
      </c>
    </row>
    <row r="2364" spans="1:24" s="30" customFormat="1" ht="15" customHeight="1" x14ac:dyDescent="0.25">
      <c r="A2364" s="29" t="s">
        <v>1442</v>
      </c>
      <c r="B2364" s="29" t="s">
        <v>1458</v>
      </c>
      <c r="C2364" s="10" t="s">
        <v>4248</v>
      </c>
      <c r="D2364" s="41">
        <v>20493.930806</v>
      </c>
      <c r="E2364" s="41">
        <v>17722.951631</v>
      </c>
      <c r="F2364" s="41">
        <v>13399.317423</v>
      </c>
      <c r="G2364" s="41">
        <v>18653.240054999998</v>
      </c>
      <c r="H2364" s="41">
        <v>20488.776777999999</v>
      </c>
      <c r="I2364" s="41">
        <v>8695.0371429000006</v>
      </c>
      <c r="J2364" s="41">
        <v>16382.685479</v>
      </c>
      <c r="K2364" s="41">
        <v>25665.889719999999</v>
      </c>
      <c r="L2364" s="41">
        <v>21167.624021</v>
      </c>
      <c r="M2364" s="41">
        <v>18005.603793999999</v>
      </c>
      <c r="N2364" s="41">
        <v>13705.480046000001</v>
      </c>
      <c r="O2364" s="41">
        <v>22137.547624999999</v>
      </c>
      <c r="P2364" s="41">
        <v>10318.712154000001</v>
      </c>
      <c r="Q2364" s="41">
        <v>21267.221523</v>
      </c>
      <c r="R2364" s="41">
        <v>22003.794101</v>
      </c>
      <c r="S2364" s="41">
        <v>10229.256312</v>
      </c>
      <c r="T2364" s="41">
        <v>11876.618178999999</v>
      </c>
      <c r="U2364" s="41">
        <v>15416.941693999999</v>
      </c>
      <c r="V2364" s="41">
        <v>14965.953949000001</v>
      </c>
      <c r="W2364" s="41">
        <v>16202.777263</v>
      </c>
      <c r="X2364" s="41">
        <v>23204.362669999999</v>
      </c>
    </row>
    <row r="2365" spans="1:24" s="30" customFormat="1" ht="15" customHeight="1" x14ac:dyDescent="0.25">
      <c r="A2365" s="29" t="s">
        <v>1442</v>
      </c>
      <c r="B2365" s="29" t="s">
        <v>1152</v>
      </c>
      <c r="C2365" s="10" t="s">
        <v>4249</v>
      </c>
      <c r="D2365" s="41">
        <v>17809.083579999999</v>
      </c>
      <c r="E2365" s="41">
        <v>13775.75216</v>
      </c>
      <c r="F2365" s="41">
        <v>10684.478775</v>
      </c>
      <c r="G2365" s="41">
        <v>14672.457297999999</v>
      </c>
      <c r="H2365" s="41">
        <v>17288.426388</v>
      </c>
      <c r="I2365" s="41">
        <v>14131.736666999999</v>
      </c>
      <c r="J2365" s="41">
        <v>14093.538189000001</v>
      </c>
      <c r="K2365" s="41">
        <v>19667.887225999999</v>
      </c>
      <c r="L2365" s="41">
        <v>17739.260515000002</v>
      </c>
      <c r="M2365" s="41">
        <v>14736.333665</v>
      </c>
      <c r="N2365" s="41">
        <v>10936.446674999999</v>
      </c>
      <c r="O2365" s="41">
        <v>22513.423817999999</v>
      </c>
      <c r="P2365" s="41">
        <v>19099.841455000002</v>
      </c>
      <c r="Q2365" s="41">
        <v>17828.973695000001</v>
      </c>
      <c r="R2365" s="41">
        <v>29201.838070999998</v>
      </c>
      <c r="S2365" s="41">
        <v>8368.0818443999997</v>
      </c>
      <c r="T2365" s="41">
        <v>9511.4053727999999</v>
      </c>
      <c r="U2365" s="41">
        <v>12745.162847</v>
      </c>
      <c r="V2365" s="41">
        <v>11641.587665999999</v>
      </c>
      <c r="W2365" s="41">
        <v>17216.846951</v>
      </c>
      <c r="X2365" s="41">
        <v>20829.498153</v>
      </c>
    </row>
    <row r="2366" spans="1:24" s="30" customFormat="1" ht="15" customHeight="1" x14ac:dyDescent="0.25">
      <c r="A2366" s="29" t="s">
        <v>1442</v>
      </c>
      <c r="B2366" s="29" t="s">
        <v>79</v>
      </c>
      <c r="C2366" s="10" t="s">
        <v>4250</v>
      </c>
      <c r="D2366" s="41">
        <v>19869.767849</v>
      </c>
      <c r="E2366" s="41">
        <v>18751.134542</v>
      </c>
      <c r="F2366" s="41">
        <v>13868.411818</v>
      </c>
      <c r="G2366" s="41">
        <v>18024.141304000001</v>
      </c>
      <c r="H2366" s="41">
        <v>22070.637128999999</v>
      </c>
      <c r="I2366" s="41" t="s">
        <v>1930</v>
      </c>
      <c r="J2366" s="41">
        <v>16868.787097</v>
      </c>
      <c r="K2366" s="41">
        <v>25164.929414999999</v>
      </c>
      <c r="L2366" s="41">
        <v>23847.582975000001</v>
      </c>
      <c r="M2366" s="41">
        <v>19850.873454</v>
      </c>
      <c r="N2366" s="41">
        <v>14646.265589000001</v>
      </c>
      <c r="O2366" s="41">
        <v>23841.388312999999</v>
      </c>
      <c r="P2366" s="41" t="s">
        <v>1930</v>
      </c>
      <c r="Q2366" s="41">
        <v>24125.527808999999</v>
      </c>
      <c r="R2366" s="41">
        <v>15788.024482999999</v>
      </c>
      <c r="S2366" s="41">
        <v>9784.9148736999996</v>
      </c>
      <c r="T2366" s="41">
        <v>12542.008947</v>
      </c>
      <c r="U2366" s="41">
        <v>15851.540284999999</v>
      </c>
      <c r="V2366" s="41">
        <v>14402.876467</v>
      </c>
      <c r="W2366" s="41">
        <v>22670.578622000001</v>
      </c>
      <c r="X2366" s="41">
        <v>26322.201071</v>
      </c>
    </row>
    <row r="2367" spans="1:24" s="30" customFormat="1" ht="15" customHeight="1" x14ac:dyDescent="0.25">
      <c r="A2367" s="29" t="s">
        <v>1442</v>
      </c>
      <c r="B2367" s="29" t="s">
        <v>1459</v>
      </c>
      <c r="C2367" s="10" t="s">
        <v>4251</v>
      </c>
      <c r="D2367" s="41">
        <v>15243.036031</v>
      </c>
      <c r="E2367" s="41">
        <v>12993.688822</v>
      </c>
      <c r="F2367" s="41">
        <v>9420.8938775999995</v>
      </c>
      <c r="G2367" s="41">
        <v>14383.252872999999</v>
      </c>
      <c r="H2367" s="41">
        <v>15703.033278000001</v>
      </c>
      <c r="I2367" s="41" t="s">
        <v>1930</v>
      </c>
      <c r="J2367" s="41">
        <v>12459.499759</v>
      </c>
      <c r="K2367" s="41">
        <v>18049.504179</v>
      </c>
      <c r="L2367" s="41">
        <v>15006.017551000001</v>
      </c>
      <c r="M2367" s="41">
        <v>14196.208509</v>
      </c>
      <c r="N2367" s="41">
        <v>9960.1165837000008</v>
      </c>
      <c r="O2367" s="41">
        <v>23164.416938999999</v>
      </c>
      <c r="P2367" s="41">
        <v>11439.493076999999</v>
      </c>
      <c r="Q2367" s="41">
        <v>16243.231593</v>
      </c>
      <c r="R2367" s="41">
        <v>12760.609167000001</v>
      </c>
      <c r="S2367" s="41">
        <v>7442.0733680000003</v>
      </c>
      <c r="T2367" s="41">
        <v>8633.3652946000002</v>
      </c>
      <c r="U2367" s="41">
        <v>11879.562139</v>
      </c>
      <c r="V2367" s="41">
        <v>10841.422963999999</v>
      </c>
      <c r="W2367" s="41">
        <v>14966.524697999999</v>
      </c>
      <c r="X2367" s="41">
        <v>18361.832365999999</v>
      </c>
    </row>
    <row r="2368" spans="1:24" s="30" customFormat="1" ht="15" customHeight="1" x14ac:dyDescent="0.25">
      <c r="A2368" s="29" t="s">
        <v>1442</v>
      </c>
      <c r="B2368" s="29" t="s">
        <v>1460</v>
      </c>
      <c r="C2368" s="10" t="s">
        <v>4252</v>
      </c>
      <c r="D2368" s="41">
        <v>22486.866798999999</v>
      </c>
      <c r="E2368" s="41">
        <v>16760.346108000002</v>
      </c>
      <c r="F2368" s="41">
        <v>11840.600145</v>
      </c>
      <c r="G2368" s="41">
        <v>15344.335741999999</v>
      </c>
      <c r="H2368" s="41">
        <v>18720.140006000001</v>
      </c>
      <c r="I2368" s="41">
        <v>2768.8641667000002</v>
      </c>
      <c r="J2368" s="41">
        <v>14364.31294</v>
      </c>
      <c r="K2368" s="41">
        <v>23698.296301999999</v>
      </c>
      <c r="L2368" s="41">
        <v>20589.288784</v>
      </c>
      <c r="M2368" s="41">
        <v>16962.044703</v>
      </c>
      <c r="N2368" s="41">
        <v>12747.522886999999</v>
      </c>
      <c r="O2368" s="41">
        <v>25998.760611999998</v>
      </c>
      <c r="P2368" s="41">
        <v>15612.565479000001</v>
      </c>
      <c r="Q2368" s="41">
        <v>21150.420784000002</v>
      </c>
      <c r="R2368" s="41">
        <v>20866.837484</v>
      </c>
      <c r="S2368" s="41">
        <v>9236.0035609000006</v>
      </c>
      <c r="T2368" s="41">
        <v>10738.301326999999</v>
      </c>
      <c r="U2368" s="41">
        <v>14447.119198</v>
      </c>
      <c r="V2368" s="41">
        <v>12806.322356000001</v>
      </c>
      <c r="W2368" s="41">
        <v>19782.975988999999</v>
      </c>
      <c r="X2368" s="41">
        <v>24266.011981</v>
      </c>
    </row>
    <row r="2369" spans="1:24" s="30" customFormat="1" ht="15" customHeight="1" x14ac:dyDescent="0.25">
      <c r="A2369" s="29" t="s">
        <v>1442</v>
      </c>
      <c r="B2369" s="29" t="s">
        <v>1461</v>
      </c>
      <c r="C2369" s="10" t="s">
        <v>4253</v>
      </c>
      <c r="D2369" s="41">
        <v>20559.928671999998</v>
      </c>
      <c r="E2369" s="41">
        <v>19865.602045</v>
      </c>
      <c r="F2369" s="41">
        <v>13665.831892</v>
      </c>
      <c r="G2369" s="41">
        <v>18876.272279000001</v>
      </c>
      <c r="H2369" s="41">
        <v>21790.153713</v>
      </c>
      <c r="I2369" s="41">
        <v>8096.14</v>
      </c>
      <c r="J2369" s="41">
        <v>17625.908157999998</v>
      </c>
      <c r="K2369" s="41">
        <v>26189.335781999998</v>
      </c>
      <c r="L2369" s="41">
        <v>22092.293364000001</v>
      </c>
      <c r="M2369" s="41">
        <v>18822.437735</v>
      </c>
      <c r="N2369" s="41">
        <v>13831.322657999999</v>
      </c>
      <c r="O2369" s="41">
        <v>22765.507260999999</v>
      </c>
      <c r="P2369" s="41">
        <v>8022.4325713999997</v>
      </c>
      <c r="Q2369" s="41">
        <v>21481.106165000001</v>
      </c>
      <c r="R2369" s="41">
        <v>16180.289865000001</v>
      </c>
      <c r="S2369" s="41">
        <v>9924.4275851999992</v>
      </c>
      <c r="T2369" s="41">
        <v>11797.803505</v>
      </c>
      <c r="U2369" s="41">
        <v>14393.419984</v>
      </c>
      <c r="V2369" s="41">
        <v>17501.446055</v>
      </c>
      <c r="W2369" s="41">
        <v>22775.385427000001</v>
      </c>
      <c r="X2369" s="41">
        <v>23808.692800000001</v>
      </c>
    </row>
    <row r="2370" spans="1:24" s="30" customFormat="1" ht="15" customHeight="1" x14ac:dyDescent="0.25">
      <c r="A2370" s="29" t="s">
        <v>1442</v>
      </c>
      <c r="B2370" s="29" t="s">
        <v>1462</v>
      </c>
      <c r="C2370" s="10" t="s">
        <v>4254</v>
      </c>
      <c r="D2370" s="41">
        <v>12897.273103</v>
      </c>
      <c r="E2370" s="41">
        <v>12941.783579999999</v>
      </c>
      <c r="F2370" s="41">
        <v>10273.851575999999</v>
      </c>
      <c r="G2370" s="41">
        <v>13001.036474</v>
      </c>
      <c r="H2370" s="41">
        <v>15247.533266</v>
      </c>
      <c r="I2370" s="41" t="s">
        <v>1930</v>
      </c>
      <c r="J2370" s="41">
        <v>12643.211778999999</v>
      </c>
      <c r="K2370" s="41">
        <v>20718.199212</v>
      </c>
      <c r="L2370" s="41">
        <v>15646.678367</v>
      </c>
      <c r="M2370" s="41">
        <v>13422.815070000001</v>
      </c>
      <c r="N2370" s="41">
        <v>9885.2561093999993</v>
      </c>
      <c r="O2370" s="41">
        <v>22310.238963</v>
      </c>
      <c r="P2370" s="41">
        <v>8881.2677273000008</v>
      </c>
      <c r="Q2370" s="41">
        <v>16889.130341</v>
      </c>
      <c r="R2370" s="41">
        <v>14404.690737000001</v>
      </c>
      <c r="S2370" s="41">
        <v>7562.7739333</v>
      </c>
      <c r="T2370" s="41">
        <v>9141.9194100999994</v>
      </c>
      <c r="U2370" s="41">
        <v>11712.069437</v>
      </c>
      <c r="V2370" s="41">
        <v>11177.959081999999</v>
      </c>
      <c r="W2370" s="41">
        <v>15559.074046</v>
      </c>
      <c r="X2370" s="41">
        <v>21478.155795999999</v>
      </c>
    </row>
    <row r="2371" spans="1:24" s="30" customFormat="1" ht="15" customHeight="1" x14ac:dyDescent="0.25">
      <c r="A2371" s="29" t="s">
        <v>1442</v>
      </c>
      <c r="B2371" s="29" t="s">
        <v>1463</v>
      </c>
      <c r="C2371" s="10" t="s">
        <v>4255</v>
      </c>
      <c r="D2371" s="41">
        <v>13855.880561</v>
      </c>
      <c r="E2371" s="41">
        <v>14428.772129000001</v>
      </c>
      <c r="F2371" s="41">
        <v>11106.374946</v>
      </c>
      <c r="G2371" s="41">
        <v>13322.476494</v>
      </c>
      <c r="H2371" s="41">
        <v>19516.148976</v>
      </c>
      <c r="I2371" s="41" t="s">
        <v>1930</v>
      </c>
      <c r="J2371" s="41">
        <v>15475.843741999999</v>
      </c>
      <c r="K2371" s="41">
        <v>24567.561392</v>
      </c>
      <c r="L2371" s="41">
        <v>17699.290078999999</v>
      </c>
      <c r="M2371" s="41">
        <v>14736.195523</v>
      </c>
      <c r="N2371" s="41">
        <v>12045.319057000001</v>
      </c>
      <c r="O2371" s="41">
        <v>17149.808000000001</v>
      </c>
      <c r="P2371" s="41" t="s">
        <v>1930</v>
      </c>
      <c r="Q2371" s="41">
        <v>18073.220485000002</v>
      </c>
      <c r="R2371" s="41">
        <v>27062.840400000001</v>
      </c>
      <c r="S2371" s="41">
        <v>9248.6807535000007</v>
      </c>
      <c r="T2371" s="41">
        <v>10590.290802</v>
      </c>
      <c r="U2371" s="41">
        <v>12878.034248</v>
      </c>
      <c r="V2371" s="41">
        <v>13386.367366</v>
      </c>
      <c r="W2371" s="41">
        <v>13928.215222000001</v>
      </c>
      <c r="X2371" s="41">
        <v>20340.166649999999</v>
      </c>
    </row>
    <row r="2372" spans="1:24" s="30" customFormat="1" ht="15" customHeight="1" x14ac:dyDescent="0.25">
      <c r="A2372" s="29" t="s">
        <v>1442</v>
      </c>
      <c r="B2372" s="29" t="s">
        <v>574</v>
      </c>
      <c r="C2372" s="10" t="s">
        <v>4256</v>
      </c>
      <c r="D2372" s="41">
        <v>19129.053014000001</v>
      </c>
      <c r="E2372" s="41">
        <v>16255.931467</v>
      </c>
      <c r="F2372" s="41">
        <v>12848.592653</v>
      </c>
      <c r="G2372" s="41">
        <v>17516.833079</v>
      </c>
      <c r="H2372" s="41">
        <v>20810.034050999999</v>
      </c>
      <c r="I2372" s="41">
        <v>7713.06</v>
      </c>
      <c r="J2372" s="41">
        <v>15754.082705000001</v>
      </c>
      <c r="K2372" s="41">
        <v>22965.481469999999</v>
      </c>
      <c r="L2372" s="41">
        <v>22712.886160999999</v>
      </c>
      <c r="M2372" s="41">
        <v>18131.544910000001</v>
      </c>
      <c r="N2372" s="41">
        <v>13589.427820999999</v>
      </c>
      <c r="O2372" s="41">
        <v>23016.521422000002</v>
      </c>
      <c r="P2372" s="41">
        <v>7889.6535293999996</v>
      </c>
      <c r="Q2372" s="41">
        <v>21981.001193</v>
      </c>
      <c r="R2372" s="41">
        <v>18192.631764999998</v>
      </c>
      <c r="S2372" s="41">
        <v>10036.835010000001</v>
      </c>
      <c r="T2372" s="41">
        <v>11639.49935</v>
      </c>
      <c r="U2372" s="41">
        <v>14116.610714</v>
      </c>
      <c r="V2372" s="41">
        <v>15025.353743</v>
      </c>
      <c r="W2372" s="41">
        <v>18794.098772000001</v>
      </c>
      <c r="X2372" s="41">
        <v>24693.215433000001</v>
      </c>
    </row>
    <row r="2373" spans="1:24" s="30" customFormat="1" ht="15" customHeight="1" x14ac:dyDescent="0.25">
      <c r="A2373" s="29" t="s">
        <v>1442</v>
      </c>
      <c r="B2373" s="29" t="s">
        <v>1464</v>
      </c>
      <c r="C2373" s="10" t="s">
        <v>4257</v>
      </c>
      <c r="D2373" s="41">
        <v>11922.747879</v>
      </c>
      <c r="E2373" s="41">
        <v>13993.046981</v>
      </c>
      <c r="F2373" s="41">
        <v>12290.311223999999</v>
      </c>
      <c r="G2373" s="41">
        <v>16773.032722</v>
      </c>
      <c r="H2373" s="41">
        <v>18946.212134000001</v>
      </c>
      <c r="I2373" s="41" t="s">
        <v>1930</v>
      </c>
      <c r="J2373" s="41">
        <v>15368.911162</v>
      </c>
      <c r="K2373" s="41">
        <v>22505.873194</v>
      </c>
      <c r="L2373" s="41">
        <v>19054.545769</v>
      </c>
      <c r="M2373" s="41">
        <v>15068.592242999999</v>
      </c>
      <c r="N2373" s="41">
        <v>12167.444681000001</v>
      </c>
      <c r="O2373" s="41">
        <v>24059.614917999999</v>
      </c>
      <c r="P2373" s="41" t="s">
        <v>1930</v>
      </c>
      <c r="Q2373" s="41">
        <v>19231.429291</v>
      </c>
      <c r="R2373" s="41">
        <v>3631.7824999999998</v>
      </c>
      <c r="S2373" s="41">
        <v>8865.2743800999997</v>
      </c>
      <c r="T2373" s="41">
        <v>10228.971342000001</v>
      </c>
      <c r="U2373" s="41">
        <v>13306.656733</v>
      </c>
      <c r="V2373" s="41">
        <v>13187.677169000001</v>
      </c>
      <c r="W2373" s="41">
        <v>14728.878164</v>
      </c>
      <c r="X2373" s="41">
        <v>18693.098806999998</v>
      </c>
    </row>
    <row r="2374" spans="1:24" s="30" customFormat="1" ht="15" customHeight="1" x14ac:dyDescent="0.25">
      <c r="A2374" s="29" t="s">
        <v>1442</v>
      </c>
      <c r="B2374" s="29" t="s">
        <v>89</v>
      </c>
      <c r="C2374" s="10" t="s">
        <v>4258</v>
      </c>
      <c r="D2374" s="41">
        <v>21337.892795</v>
      </c>
      <c r="E2374" s="41">
        <v>18354.336366</v>
      </c>
      <c r="F2374" s="41">
        <v>12894.637264999999</v>
      </c>
      <c r="G2374" s="41">
        <v>18862.678318999999</v>
      </c>
      <c r="H2374" s="41">
        <v>22741.104102000001</v>
      </c>
      <c r="I2374" s="41">
        <v>12359.428571</v>
      </c>
      <c r="J2374" s="41">
        <v>17268.410334</v>
      </c>
      <c r="K2374" s="41">
        <v>26730.319841</v>
      </c>
      <c r="L2374" s="41">
        <v>22033.146138</v>
      </c>
      <c r="M2374" s="41">
        <v>17274.580548000002</v>
      </c>
      <c r="N2374" s="41">
        <v>12964.724786000001</v>
      </c>
      <c r="O2374" s="41">
        <v>28915.657988999999</v>
      </c>
      <c r="P2374" s="41">
        <v>10601.284</v>
      </c>
      <c r="Q2374" s="41">
        <v>24641.188227999999</v>
      </c>
      <c r="R2374" s="41">
        <v>18660.445466000001</v>
      </c>
      <c r="S2374" s="41">
        <v>9542.6666686999997</v>
      </c>
      <c r="T2374" s="41">
        <v>11492.615443999999</v>
      </c>
      <c r="U2374" s="41">
        <v>15451.659315999999</v>
      </c>
      <c r="V2374" s="41">
        <v>14514.286059</v>
      </c>
      <c r="W2374" s="41">
        <v>20424.964458999999</v>
      </c>
      <c r="X2374" s="41">
        <v>26099.880702999999</v>
      </c>
    </row>
    <row r="2375" spans="1:24" s="30" customFormat="1" ht="15" customHeight="1" x14ac:dyDescent="0.25">
      <c r="A2375" s="29" t="s">
        <v>1442</v>
      </c>
      <c r="B2375" s="29" t="s">
        <v>90</v>
      </c>
      <c r="C2375" s="10" t="s">
        <v>4259</v>
      </c>
      <c r="D2375" s="41">
        <v>20531.837045</v>
      </c>
      <c r="E2375" s="41">
        <v>17078.200764000001</v>
      </c>
      <c r="F2375" s="41">
        <v>12219.526264</v>
      </c>
      <c r="G2375" s="41">
        <v>16367.003650000001</v>
      </c>
      <c r="H2375" s="41">
        <v>19290.889491000002</v>
      </c>
      <c r="I2375" s="41">
        <v>11413.411538</v>
      </c>
      <c r="J2375" s="41">
        <v>15863.508629</v>
      </c>
      <c r="K2375" s="41">
        <v>25510.150848000001</v>
      </c>
      <c r="L2375" s="41">
        <v>21285.338435000001</v>
      </c>
      <c r="M2375" s="41">
        <v>18692.973827000002</v>
      </c>
      <c r="N2375" s="41">
        <v>13294.256759</v>
      </c>
      <c r="O2375" s="41">
        <v>25136.755121999999</v>
      </c>
      <c r="P2375" s="41">
        <v>15240.974891</v>
      </c>
      <c r="Q2375" s="41">
        <v>21581.887807999999</v>
      </c>
      <c r="R2375" s="41">
        <v>23031.255524</v>
      </c>
      <c r="S2375" s="41">
        <v>9552.4401801000004</v>
      </c>
      <c r="T2375" s="41">
        <v>11556.458476</v>
      </c>
      <c r="U2375" s="41">
        <v>14575.162049</v>
      </c>
      <c r="V2375" s="41">
        <v>12808.973328</v>
      </c>
      <c r="W2375" s="41">
        <v>20040.328623000001</v>
      </c>
      <c r="X2375" s="41">
        <v>23704.804298999999</v>
      </c>
    </row>
    <row r="2376" spans="1:24" s="30" customFormat="1" ht="15" customHeight="1" x14ac:dyDescent="0.25">
      <c r="A2376" s="29" t="s">
        <v>1442</v>
      </c>
      <c r="B2376" s="29" t="s">
        <v>1465</v>
      </c>
      <c r="C2376" s="10" t="s">
        <v>4260</v>
      </c>
      <c r="D2376" s="41">
        <v>24302.065833000001</v>
      </c>
      <c r="E2376" s="41">
        <v>15602.812379000001</v>
      </c>
      <c r="F2376" s="41">
        <v>13282.211065</v>
      </c>
      <c r="G2376" s="41">
        <v>12610.329333</v>
      </c>
      <c r="H2376" s="41">
        <v>21689.1486</v>
      </c>
      <c r="I2376" s="41" t="s">
        <v>1930</v>
      </c>
      <c r="J2376" s="41">
        <v>15970.062066</v>
      </c>
      <c r="K2376" s="41">
        <v>23698.982488000001</v>
      </c>
      <c r="L2376" s="41">
        <v>21936.319163</v>
      </c>
      <c r="M2376" s="41">
        <v>17033.695784</v>
      </c>
      <c r="N2376" s="41">
        <v>13207.234551</v>
      </c>
      <c r="O2376" s="41">
        <v>22774.07375</v>
      </c>
      <c r="P2376" s="41" t="s">
        <v>1930</v>
      </c>
      <c r="Q2376" s="41">
        <v>21464.420471000001</v>
      </c>
      <c r="R2376" s="41">
        <v>14823.220769</v>
      </c>
      <c r="S2376" s="41">
        <v>8712.1081288999994</v>
      </c>
      <c r="T2376" s="41">
        <v>11223.866775</v>
      </c>
      <c r="U2376" s="41">
        <v>14479.399004000001</v>
      </c>
      <c r="V2376" s="41">
        <v>12056.401685000001</v>
      </c>
      <c r="W2376" s="41">
        <v>18684.088924</v>
      </c>
      <c r="X2376" s="41">
        <v>21320.636666999999</v>
      </c>
    </row>
    <row r="2377" spans="1:24" s="30" customFormat="1" ht="15" customHeight="1" x14ac:dyDescent="0.25">
      <c r="A2377" s="29" t="s">
        <v>1442</v>
      </c>
      <c r="B2377" s="29" t="s">
        <v>1296</v>
      </c>
      <c r="C2377" s="10" t="s">
        <v>4261</v>
      </c>
      <c r="D2377" s="41">
        <v>19068.153642000001</v>
      </c>
      <c r="E2377" s="41">
        <v>19008.410945</v>
      </c>
      <c r="F2377" s="41">
        <v>12293.923794</v>
      </c>
      <c r="G2377" s="41">
        <v>17367.109829000001</v>
      </c>
      <c r="H2377" s="41">
        <v>20710.864008</v>
      </c>
      <c r="I2377" s="41">
        <v>9131.0110526000008</v>
      </c>
      <c r="J2377" s="41">
        <v>16330.687750999999</v>
      </c>
      <c r="K2377" s="41">
        <v>25081.997730999999</v>
      </c>
      <c r="L2377" s="41">
        <v>23056.979770999998</v>
      </c>
      <c r="M2377" s="41">
        <v>19242.367103</v>
      </c>
      <c r="N2377" s="41">
        <v>13464.866190999999</v>
      </c>
      <c r="O2377" s="41">
        <v>30777.125401000001</v>
      </c>
      <c r="P2377" s="41">
        <v>14989.874153999999</v>
      </c>
      <c r="Q2377" s="41">
        <v>22971.118173999999</v>
      </c>
      <c r="R2377" s="41">
        <v>21164.901429000001</v>
      </c>
      <c r="S2377" s="41">
        <v>9736.0374953999999</v>
      </c>
      <c r="T2377" s="41">
        <v>11293.216882000001</v>
      </c>
      <c r="U2377" s="41">
        <v>14907.942422</v>
      </c>
      <c r="V2377" s="41">
        <v>14203.671225</v>
      </c>
      <c r="W2377" s="41">
        <v>22758.209255000002</v>
      </c>
      <c r="X2377" s="41">
        <v>25917.521496000001</v>
      </c>
    </row>
    <row r="2378" spans="1:24" s="30" customFormat="1" ht="15" customHeight="1" x14ac:dyDescent="0.25">
      <c r="A2378" s="29" t="s">
        <v>1442</v>
      </c>
      <c r="B2378" s="29" t="s">
        <v>1466</v>
      </c>
      <c r="C2378" s="10" t="s">
        <v>4262</v>
      </c>
      <c r="D2378" s="41">
        <v>18133.746826999999</v>
      </c>
      <c r="E2378" s="41">
        <v>16158.003402</v>
      </c>
      <c r="F2378" s="41">
        <v>10564.475234</v>
      </c>
      <c r="G2378" s="41">
        <v>14930.584011999999</v>
      </c>
      <c r="H2378" s="41">
        <v>16812.034715000002</v>
      </c>
      <c r="I2378" s="41" t="s">
        <v>1930</v>
      </c>
      <c r="J2378" s="41">
        <v>13756.502366000001</v>
      </c>
      <c r="K2378" s="41">
        <v>19890.274837000001</v>
      </c>
      <c r="L2378" s="41">
        <v>17194.422656999999</v>
      </c>
      <c r="M2378" s="41">
        <v>15460.795754999999</v>
      </c>
      <c r="N2378" s="41">
        <v>11118.800133999999</v>
      </c>
      <c r="O2378" s="41">
        <v>18569.531071000001</v>
      </c>
      <c r="P2378" s="41">
        <v>9589.6394999999993</v>
      </c>
      <c r="Q2378" s="41">
        <v>18490.201174999998</v>
      </c>
      <c r="R2378" s="41">
        <v>21691.457895</v>
      </c>
      <c r="S2378" s="41">
        <v>8307.1774024000006</v>
      </c>
      <c r="T2378" s="41">
        <v>9768.0194836999999</v>
      </c>
      <c r="U2378" s="41">
        <v>12766.033266</v>
      </c>
      <c r="V2378" s="41">
        <v>11100.813980999999</v>
      </c>
      <c r="W2378" s="41">
        <v>18976.434501</v>
      </c>
      <c r="X2378" s="41">
        <v>19815.061904999999</v>
      </c>
    </row>
    <row r="2379" spans="1:24" s="30" customFormat="1" ht="15" customHeight="1" x14ac:dyDescent="0.25">
      <c r="A2379" s="29" t="s">
        <v>1442</v>
      </c>
      <c r="B2379" s="29" t="s">
        <v>92</v>
      </c>
      <c r="C2379" s="10" t="s">
        <v>4263</v>
      </c>
      <c r="D2379" s="41">
        <v>26661.800512999998</v>
      </c>
      <c r="E2379" s="41">
        <v>15888.685498000001</v>
      </c>
      <c r="F2379" s="41">
        <v>10992.154493</v>
      </c>
      <c r="G2379" s="41">
        <v>19536.143094999999</v>
      </c>
      <c r="H2379" s="41">
        <v>18404.668251999999</v>
      </c>
      <c r="I2379" s="41" t="s">
        <v>1930</v>
      </c>
      <c r="J2379" s="41">
        <v>15990.382554</v>
      </c>
      <c r="K2379" s="41">
        <v>23708.102480000001</v>
      </c>
      <c r="L2379" s="41">
        <v>22258.176189000002</v>
      </c>
      <c r="M2379" s="41">
        <v>18489.569585000001</v>
      </c>
      <c r="N2379" s="41">
        <v>12198.893104999999</v>
      </c>
      <c r="O2379" s="41">
        <v>26583.078055999998</v>
      </c>
      <c r="P2379" s="41" t="s">
        <v>1930</v>
      </c>
      <c r="Q2379" s="41">
        <v>20370.733811999999</v>
      </c>
      <c r="R2379" s="41">
        <v>27473.170666999999</v>
      </c>
      <c r="S2379" s="41">
        <v>8689.5843913000008</v>
      </c>
      <c r="T2379" s="41">
        <v>10808.846776</v>
      </c>
      <c r="U2379" s="41">
        <v>13810.288694999999</v>
      </c>
      <c r="V2379" s="41">
        <v>13428.597169000001</v>
      </c>
      <c r="W2379" s="41">
        <v>21635.471240999999</v>
      </c>
      <c r="X2379" s="41">
        <v>25059.138481999998</v>
      </c>
    </row>
    <row r="2380" spans="1:24" s="30" customFormat="1" ht="15" customHeight="1" x14ac:dyDescent="0.25">
      <c r="A2380" s="29" t="s">
        <v>1442</v>
      </c>
      <c r="B2380" s="29" t="s">
        <v>1467</v>
      </c>
      <c r="C2380" s="10" t="s">
        <v>4264</v>
      </c>
      <c r="D2380" s="41">
        <v>22858.751183</v>
      </c>
      <c r="E2380" s="41">
        <v>22410.950304000002</v>
      </c>
      <c r="F2380" s="41">
        <v>14405.005743</v>
      </c>
      <c r="G2380" s="41">
        <v>21919.343781</v>
      </c>
      <c r="H2380" s="41">
        <v>27051.313018000001</v>
      </c>
      <c r="I2380" s="41">
        <v>13725.844166999999</v>
      </c>
      <c r="J2380" s="41">
        <v>18477.920925999999</v>
      </c>
      <c r="K2380" s="41">
        <v>32120.332831</v>
      </c>
      <c r="L2380" s="41">
        <v>25949.815049000001</v>
      </c>
      <c r="M2380" s="41">
        <v>22381.748380000001</v>
      </c>
      <c r="N2380" s="41">
        <v>16762.817992</v>
      </c>
      <c r="O2380" s="41">
        <v>25327.526707000001</v>
      </c>
      <c r="P2380" s="41">
        <v>18795.591854999999</v>
      </c>
      <c r="Q2380" s="41">
        <v>25421.076614000001</v>
      </c>
      <c r="R2380" s="41">
        <v>29677.543008000001</v>
      </c>
      <c r="S2380" s="41">
        <v>12346.752490999999</v>
      </c>
      <c r="T2380" s="41">
        <v>14481.313595</v>
      </c>
      <c r="U2380" s="41">
        <v>18168.640444000001</v>
      </c>
      <c r="V2380" s="41">
        <v>14048.231524999999</v>
      </c>
      <c r="W2380" s="41">
        <v>22628.330956999998</v>
      </c>
      <c r="X2380" s="41">
        <v>30041.507396000001</v>
      </c>
    </row>
    <row r="2381" spans="1:24" s="30" customFormat="1" ht="15" customHeight="1" x14ac:dyDescent="0.25">
      <c r="A2381" s="29" t="s">
        <v>1442</v>
      </c>
      <c r="B2381" s="29" t="s">
        <v>94</v>
      </c>
      <c r="C2381" s="10" t="s">
        <v>4265</v>
      </c>
      <c r="D2381" s="41">
        <v>17907.356733000001</v>
      </c>
      <c r="E2381" s="41">
        <v>15207.433585999999</v>
      </c>
      <c r="F2381" s="41">
        <v>10901.454873000001</v>
      </c>
      <c r="G2381" s="41">
        <v>14349.641089999999</v>
      </c>
      <c r="H2381" s="41">
        <v>17434.949851000001</v>
      </c>
      <c r="I2381" s="41" t="s">
        <v>1930</v>
      </c>
      <c r="J2381" s="41">
        <v>15913.187796</v>
      </c>
      <c r="K2381" s="41">
        <v>21289.781503999999</v>
      </c>
      <c r="L2381" s="41">
        <v>18511.190076999999</v>
      </c>
      <c r="M2381" s="41">
        <v>15116.736285000001</v>
      </c>
      <c r="N2381" s="41">
        <v>10721.343892000001</v>
      </c>
      <c r="O2381" s="41">
        <v>26751.863846</v>
      </c>
      <c r="P2381" s="41">
        <v>10599.582608999999</v>
      </c>
      <c r="Q2381" s="41">
        <v>18365.746461999999</v>
      </c>
      <c r="R2381" s="41">
        <v>18557.5684</v>
      </c>
      <c r="S2381" s="41">
        <v>7671.1499301000003</v>
      </c>
      <c r="T2381" s="41">
        <v>9787.2814646000006</v>
      </c>
      <c r="U2381" s="41">
        <v>12459.203619</v>
      </c>
      <c r="V2381" s="41">
        <v>12348.053959999999</v>
      </c>
      <c r="W2381" s="41">
        <v>16773.004327999999</v>
      </c>
      <c r="X2381" s="41">
        <v>21205.207759000001</v>
      </c>
    </row>
    <row r="2382" spans="1:24" s="30" customFormat="1" ht="15" customHeight="1" x14ac:dyDescent="0.25">
      <c r="A2382" s="29" t="s">
        <v>1442</v>
      </c>
      <c r="B2382" s="29" t="s">
        <v>1468</v>
      </c>
      <c r="C2382" s="10" t="s">
        <v>4266</v>
      </c>
      <c r="D2382" s="41">
        <v>16829.107805</v>
      </c>
      <c r="E2382" s="41">
        <v>12925.037692</v>
      </c>
      <c r="F2382" s="41">
        <v>8915.4390151000007</v>
      </c>
      <c r="G2382" s="41">
        <v>16540.928454000001</v>
      </c>
      <c r="H2382" s="41">
        <v>17894.103204999999</v>
      </c>
      <c r="I2382" s="41">
        <v>0</v>
      </c>
      <c r="J2382" s="41">
        <v>14725.272477</v>
      </c>
      <c r="K2382" s="41">
        <v>24199.652431999999</v>
      </c>
      <c r="L2382" s="41">
        <v>17658.24596</v>
      </c>
      <c r="M2382" s="41">
        <v>12048.250437999999</v>
      </c>
      <c r="N2382" s="41">
        <v>11162.700151999999</v>
      </c>
      <c r="O2382" s="41">
        <v>17828.404545000001</v>
      </c>
      <c r="P2382" s="41">
        <v>0</v>
      </c>
      <c r="Q2382" s="41">
        <v>17492.064363000001</v>
      </c>
      <c r="R2382" s="41" t="s">
        <v>1930</v>
      </c>
      <c r="S2382" s="41">
        <v>7836.4775240999998</v>
      </c>
      <c r="T2382" s="41">
        <v>9288.4184695999993</v>
      </c>
      <c r="U2382" s="41">
        <v>12254.771176</v>
      </c>
      <c r="V2382" s="41">
        <v>13077.440629000001</v>
      </c>
      <c r="W2382" s="41">
        <v>14516.659509999999</v>
      </c>
      <c r="X2382" s="41">
        <v>22691.526759</v>
      </c>
    </row>
    <row r="2383" spans="1:24" s="30" customFormat="1" ht="15" customHeight="1" x14ac:dyDescent="0.25">
      <c r="A2383" s="29" t="s">
        <v>1442</v>
      </c>
      <c r="B2383" s="29" t="s">
        <v>1469</v>
      </c>
      <c r="C2383" s="10" t="s">
        <v>4267</v>
      </c>
      <c r="D2383" s="41">
        <v>19131.008560999999</v>
      </c>
      <c r="E2383" s="41">
        <v>18436.560128000001</v>
      </c>
      <c r="F2383" s="41">
        <v>11458.365254</v>
      </c>
      <c r="G2383" s="41">
        <v>15960.814469000001</v>
      </c>
      <c r="H2383" s="41">
        <v>18345.541972999999</v>
      </c>
      <c r="I2383" s="41">
        <v>4552.9204348000003</v>
      </c>
      <c r="J2383" s="41">
        <v>15541.605664999999</v>
      </c>
      <c r="K2383" s="41">
        <v>24046.111165999999</v>
      </c>
      <c r="L2383" s="41">
        <v>18356.968204000001</v>
      </c>
      <c r="M2383" s="41">
        <v>18088.187621000001</v>
      </c>
      <c r="N2383" s="41">
        <v>12401.774054</v>
      </c>
      <c r="O2383" s="41">
        <v>21322.794372</v>
      </c>
      <c r="P2383" s="41">
        <v>14187.665666999999</v>
      </c>
      <c r="Q2383" s="41">
        <v>18396.444332999999</v>
      </c>
      <c r="R2383" s="41">
        <v>17960.443667</v>
      </c>
      <c r="S2383" s="41">
        <v>8795.9019090000002</v>
      </c>
      <c r="T2383" s="41">
        <v>10640.230441</v>
      </c>
      <c r="U2383" s="41">
        <v>13624.120559000001</v>
      </c>
      <c r="V2383" s="41">
        <v>14464.742144</v>
      </c>
      <c r="W2383" s="41">
        <v>23067.540778999999</v>
      </c>
      <c r="X2383" s="41">
        <v>22500.164607999999</v>
      </c>
    </row>
    <row r="2384" spans="1:24" s="30" customFormat="1" ht="15" customHeight="1" x14ac:dyDescent="0.25">
      <c r="A2384" s="29" t="s">
        <v>1442</v>
      </c>
      <c r="B2384" s="29" t="s">
        <v>1470</v>
      </c>
      <c r="C2384" s="10" t="s">
        <v>4268</v>
      </c>
      <c r="D2384" s="41">
        <v>21612.918484999998</v>
      </c>
      <c r="E2384" s="41">
        <v>14908.63617</v>
      </c>
      <c r="F2384" s="41">
        <v>10618.492332</v>
      </c>
      <c r="G2384" s="41">
        <v>12053.160458</v>
      </c>
      <c r="H2384" s="41">
        <v>15455.288132</v>
      </c>
      <c r="I2384" s="41">
        <v>4931.4408450999999</v>
      </c>
      <c r="J2384" s="41">
        <v>13678.718735</v>
      </c>
      <c r="K2384" s="41">
        <v>21452.628702999998</v>
      </c>
      <c r="L2384" s="41">
        <v>17412.029415000001</v>
      </c>
      <c r="M2384" s="41">
        <v>16295.313957</v>
      </c>
      <c r="N2384" s="41">
        <v>10616.918915</v>
      </c>
      <c r="O2384" s="41">
        <v>29491.798181999999</v>
      </c>
      <c r="P2384" s="41" t="s">
        <v>1930</v>
      </c>
      <c r="Q2384" s="41">
        <v>17670.344555</v>
      </c>
      <c r="R2384" s="41">
        <v>15244.931764999999</v>
      </c>
      <c r="S2384" s="41">
        <v>8010.8137899000003</v>
      </c>
      <c r="T2384" s="41">
        <v>9729.6293695000004</v>
      </c>
      <c r="U2384" s="41">
        <v>13510.722954999999</v>
      </c>
      <c r="V2384" s="41">
        <v>9578.4289487000005</v>
      </c>
      <c r="W2384" s="41">
        <v>14138.444949000001</v>
      </c>
      <c r="X2384" s="41">
        <v>19975.516250000001</v>
      </c>
    </row>
    <row r="2385" spans="1:24" s="30" customFormat="1" ht="15" customHeight="1" x14ac:dyDescent="0.25">
      <c r="A2385" s="29" t="s">
        <v>1442</v>
      </c>
      <c r="B2385" s="29" t="s">
        <v>858</v>
      </c>
      <c r="C2385" s="10" t="s">
        <v>4269</v>
      </c>
      <c r="D2385" s="41">
        <v>15226.353429000001</v>
      </c>
      <c r="E2385" s="41">
        <v>16149.231978</v>
      </c>
      <c r="F2385" s="41">
        <v>12337.589382</v>
      </c>
      <c r="G2385" s="41">
        <v>15226.751512000001</v>
      </c>
      <c r="H2385" s="41">
        <v>20072.724407999998</v>
      </c>
      <c r="I2385" s="41" t="s">
        <v>1930</v>
      </c>
      <c r="J2385" s="41">
        <v>14862.441776</v>
      </c>
      <c r="K2385" s="41">
        <v>24570.755809999999</v>
      </c>
      <c r="L2385" s="41">
        <v>19664.849831</v>
      </c>
      <c r="M2385" s="41">
        <v>17356.544586</v>
      </c>
      <c r="N2385" s="41">
        <v>13134.601074</v>
      </c>
      <c r="O2385" s="41">
        <v>25815.067755</v>
      </c>
      <c r="P2385" s="41" t="s">
        <v>1930</v>
      </c>
      <c r="Q2385" s="41">
        <v>22133.840614000001</v>
      </c>
      <c r="R2385" s="41">
        <v>20507.310556</v>
      </c>
      <c r="S2385" s="41">
        <v>9339.6399098999991</v>
      </c>
      <c r="T2385" s="41">
        <v>11214.706549</v>
      </c>
      <c r="U2385" s="41">
        <v>14818.872448</v>
      </c>
      <c r="V2385" s="41">
        <v>12886.038361999999</v>
      </c>
      <c r="W2385" s="41">
        <v>17426.954483000001</v>
      </c>
      <c r="X2385" s="41">
        <v>22778.755234</v>
      </c>
    </row>
    <row r="2386" spans="1:24" s="30" customFormat="1" ht="15" customHeight="1" x14ac:dyDescent="0.25">
      <c r="A2386" s="29" t="s">
        <v>1442</v>
      </c>
      <c r="B2386" s="29" t="s">
        <v>624</v>
      </c>
      <c r="C2386" s="10" t="s">
        <v>4270</v>
      </c>
      <c r="D2386" s="41">
        <v>13562.337368</v>
      </c>
      <c r="E2386" s="41">
        <v>16807.329343000001</v>
      </c>
      <c r="F2386" s="41">
        <v>11658.425786</v>
      </c>
      <c r="G2386" s="41">
        <v>21306.487647000002</v>
      </c>
      <c r="H2386" s="41">
        <v>15231.154833000001</v>
      </c>
      <c r="I2386" s="41">
        <v>0</v>
      </c>
      <c r="J2386" s="41">
        <v>13516.147083</v>
      </c>
      <c r="K2386" s="41">
        <v>19444.555375</v>
      </c>
      <c r="L2386" s="41">
        <v>18001.626189999999</v>
      </c>
      <c r="M2386" s="41">
        <v>15488.899461999999</v>
      </c>
      <c r="N2386" s="41">
        <v>11120.645773</v>
      </c>
      <c r="O2386" s="41">
        <v>14863.107333</v>
      </c>
      <c r="P2386" s="41" t="s">
        <v>1930</v>
      </c>
      <c r="Q2386" s="41">
        <v>18103.277661</v>
      </c>
      <c r="R2386" s="41" t="s">
        <v>1930</v>
      </c>
      <c r="S2386" s="41">
        <v>7341.6710623999998</v>
      </c>
      <c r="T2386" s="41">
        <v>9510.2610117000004</v>
      </c>
      <c r="U2386" s="41">
        <v>12587.059240000001</v>
      </c>
      <c r="V2386" s="41">
        <v>10371.608861000001</v>
      </c>
      <c r="W2386" s="41">
        <v>17926.112077999998</v>
      </c>
      <c r="X2386" s="41">
        <v>19666.441289999999</v>
      </c>
    </row>
    <row r="2387" spans="1:24" s="30" customFormat="1" ht="15" customHeight="1" x14ac:dyDescent="0.25">
      <c r="A2387" s="29" t="s">
        <v>1442</v>
      </c>
      <c r="B2387" s="29" t="s">
        <v>1471</v>
      </c>
      <c r="C2387" s="10" t="s">
        <v>4271</v>
      </c>
      <c r="D2387" s="41">
        <v>14628.213913</v>
      </c>
      <c r="E2387" s="41">
        <v>15996.008055</v>
      </c>
      <c r="F2387" s="41">
        <v>11125.430243000001</v>
      </c>
      <c r="G2387" s="41">
        <v>14959.836697000001</v>
      </c>
      <c r="H2387" s="41">
        <v>18082.889983000001</v>
      </c>
      <c r="I2387" s="41" t="s">
        <v>1930</v>
      </c>
      <c r="J2387" s="41">
        <v>14646.57476</v>
      </c>
      <c r="K2387" s="41">
        <v>22372.328321000001</v>
      </c>
      <c r="L2387" s="41">
        <v>18313.768128</v>
      </c>
      <c r="M2387" s="41">
        <v>14971.020746</v>
      </c>
      <c r="N2387" s="41">
        <v>11145.472694</v>
      </c>
      <c r="O2387" s="41">
        <v>18589.847843</v>
      </c>
      <c r="P2387" s="41" t="s">
        <v>1930</v>
      </c>
      <c r="Q2387" s="41">
        <v>20241.725974000001</v>
      </c>
      <c r="R2387" s="41">
        <v>11245.980909</v>
      </c>
      <c r="S2387" s="41">
        <v>8470.5201606999999</v>
      </c>
      <c r="T2387" s="41">
        <v>10113.884446</v>
      </c>
      <c r="U2387" s="41">
        <v>13296.306719</v>
      </c>
      <c r="V2387" s="41">
        <v>12381.643437000001</v>
      </c>
      <c r="W2387" s="41">
        <v>16669.110066000001</v>
      </c>
      <c r="X2387" s="41">
        <v>20156.024343000001</v>
      </c>
    </row>
    <row r="2388" spans="1:24" s="30" customFormat="1" ht="15" customHeight="1" x14ac:dyDescent="0.25">
      <c r="A2388" s="29" t="s">
        <v>1442</v>
      </c>
      <c r="B2388" s="29" t="s">
        <v>1247</v>
      </c>
      <c r="C2388" s="10" t="s">
        <v>4272</v>
      </c>
      <c r="D2388" s="41">
        <v>12551.337632000001</v>
      </c>
      <c r="E2388" s="41">
        <v>13013.523488000001</v>
      </c>
      <c r="F2388" s="41">
        <v>9702.9481840000008</v>
      </c>
      <c r="G2388" s="41">
        <v>16031.36</v>
      </c>
      <c r="H2388" s="41">
        <v>17471.493575</v>
      </c>
      <c r="I2388" s="41" t="s">
        <v>1930</v>
      </c>
      <c r="J2388" s="41">
        <v>14575.356055</v>
      </c>
      <c r="K2388" s="41">
        <v>21316.493972</v>
      </c>
      <c r="L2388" s="41">
        <v>17640.722083000001</v>
      </c>
      <c r="M2388" s="41">
        <v>13810.789694999999</v>
      </c>
      <c r="N2388" s="41">
        <v>9992.9066612999995</v>
      </c>
      <c r="O2388" s="41">
        <v>26613.472857000001</v>
      </c>
      <c r="P2388" s="41" t="s">
        <v>1930</v>
      </c>
      <c r="Q2388" s="41">
        <v>17201.17513</v>
      </c>
      <c r="R2388" s="41">
        <v>19985.903999999999</v>
      </c>
      <c r="S2388" s="41">
        <v>9250.0763439999992</v>
      </c>
      <c r="T2388" s="41">
        <v>9948.8587141000007</v>
      </c>
      <c r="U2388" s="41">
        <v>12031.013691</v>
      </c>
      <c r="V2388" s="41">
        <v>13327.451557</v>
      </c>
      <c r="W2388" s="41">
        <v>18446.860478999999</v>
      </c>
      <c r="X2388" s="41">
        <v>17195.719208999999</v>
      </c>
    </row>
    <row r="2389" spans="1:24" s="30" customFormat="1" ht="15" customHeight="1" x14ac:dyDescent="0.25">
      <c r="A2389" s="29" t="s">
        <v>1442</v>
      </c>
      <c r="B2389" s="29" t="s">
        <v>210</v>
      </c>
      <c r="C2389" s="10" t="s">
        <v>4273</v>
      </c>
      <c r="D2389" s="41">
        <v>17041.939063000002</v>
      </c>
      <c r="E2389" s="41">
        <v>12766.255905</v>
      </c>
      <c r="F2389" s="41">
        <v>9871.300405</v>
      </c>
      <c r="G2389" s="41">
        <v>12759.278629</v>
      </c>
      <c r="H2389" s="41">
        <v>15953.525818</v>
      </c>
      <c r="I2389" s="41">
        <v>0</v>
      </c>
      <c r="J2389" s="41">
        <v>11488.895897</v>
      </c>
      <c r="K2389" s="41">
        <v>20527.694565999998</v>
      </c>
      <c r="L2389" s="41">
        <v>15872.299845</v>
      </c>
      <c r="M2389" s="41">
        <v>14447.750628</v>
      </c>
      <c r="N2389" s="41">
        <v>10157.756662</v>
      </c>
      <c r="O2389" s="41">
        <v>21850.135294</v>
      </c>
      <c r="P2389" s="41" t="s">
        <v>1930</v>
      </c>
      <c r="Q2389" s="41">
        <v>16881.109372999999</v>
      </c>
      <c r="R2389" s="41">
        <v>5614.2673333000002</v>
      </c>
      <c r="S2389" s="41">
        <v>7340.2511922000003</v>
      </c>
      <c r="T2389" s="41">
        <v>9501.0708835999994</v>
      </c>
      <c r="U2389" s="41">
        <v>12407.589228999999</v>
      </c>
      <c r="V2389" s="41">
        <v>10204.671985000001</v>
      </c>
      <c r="W2389" s="41">
        <v>14372.491878999999</v>
      </c>
      <c r="X2389" s="41">
        <v>19016.078391999999</v>
      </c>
    </row>
    <row r="2390" spans="1:24" s="30" customFormat="1" ht="15" customHeight="1" x14ac:dyDescent="0.25">
      <c r="A2390" s="29" t="s">
        <v>1442</v>
      </c>
      <c r="B2390" s="29" t="s">
        <v>103</v>
      </c>
      <c r="C2390" s="10" t="s">
        <v>4274</v>
      </c>
      <c r="D2390" s="41" t="s">
        <v>1930</v>
      </c>
      <c r="E2390" s="41" t="s">
        <v>1930</v>
      </c>
      <c r="F2390" s="41" t="s">
        <v>1930</v>
      </c>
      <c r="G2390" s="41" t="s">
        <v>1930</v>
      </c>
      <c r="H2390" s="41" t="s">
        <v>1930</v>
      </c>
      <c r="I2390" s="41" t="s">
        <v>1930</v>
      </c>
      <c r="J2390" s="41" t="s">
        <v>1930</v>
      </c>
      <c r="K2390" s="41" t="s">
        <v>1930</v>
      </c>
      <c r="L2390" s="41" t="s">
        <v>1930</v>
      </c>
      <c r="M2390" s="41" t="s">
        <v>1930</v>
      </c>
      <c r="N2390" s="41" t="s">
        <v>1930</v>
      </c>
      <c r="O2390" s="41" t="s">
        <v>1930</v>
      </c>
      <c r="P2390" s="41" t="s">
        <v>1930</v>
      </c>
      <c r="Q2390" s="41" t="s">
        <v>1930</v>
      </c>
      <c r="R2390" s="41" t="s">
        <v>1930</v>
      </c>
      <c r="S2390" s="41" t="s">
        <v>1930</v>
      </c>
      <c r="T2390" s="41" t="s">
        <v>1930</v>
      </c>
      <c r="U2390" s="41" t="s">
        <v>1930</v>
      </c>
      <c r="V2390" s="41" t="s">
        <v>1930</v>
      </c>
      <c r="W2390" s="41" t="s">
        <v>1930</v>
      </c>
      <c r="X2390" s="41" t="s">
        <v>1930</v>
      </c>
    </row>
    <row r="2391" spans="1:24" s="30" customFormat="1" ht="15" customHeight="1" x14ac:dyDescent="0.25">
      <c r="A2391" s="29" t="s">
        <v>1442</v>
      </c>
      <c r="B2391" s="29" t="s">
        <v>1472</v>
      </c>
      <c r="C2391" s="10" t="s">
        <v>4275</v>
      </c>
      <c r="D2391" s="41">
        <v>19177.615984</v>
      </c>
      <c r="E2391" s="41">
        <v>18311.820575999998</v>
      </c>
      <c r="F2391" s="41">
        <v>13141.51173</v>
      </c>
      <c r="G2391" s="41">
        <v>18588.552148999999</v>
      </c>
      <c r="H2391" s="41">
        <v>21902.646068999999</v>
      </c>
      <c r="I2391" s="41">
        <v>6971.0146052999999</v>
      </c>
      <c r="J2391" s="41">
        <v>17637.167936999998</v>
      </c>
      <c r="K2391" s="41">
        <v>25890.015798</v>
      </c>
      <c r="L2391" s="41">
        <v>21121.158616000001</v>
      </c>
      <c r="M2391" s="41">
        <v>17847.382926999999</v>
      </c>
      <c r="N2391" s="41">
        <v>13669.345691</v>
      </c>
      <c r="O2391" s="41">
        <v>18800.454958999999</v>
      </c>
      <c r="P2391" s="41" t="s">
        <v>1930</v>
      </c>
      <c r="Q2391" s="41">
        <v>21961.87643</v>
      </c>
      <c r="R2391" s="41">
        <v>13442.90913</v>
      </c>
      <c r="S2391" s="41">
        <v>10020.740736</v>
      </c>
      <c r="T2391" s="41">
        <v>11959.008254</v>
      </c>
      <c r="U2391" s="41">
        <v>15299.320218999999</v>
      </c>
      <c r="V2391" s="41">
        <v>14755.631528</v>
      </c>
      <c r="W2391" s="41">
        <v>21825.667433999999</v>
      </c>
      <c r="X2391" s="41">
        <v>25615.733039999999</v>
      </c>
    </row>
    <row r="2392" spans="1:24" s="30" customFormat="1" ht="15" customHeight="1" x14ac:dyDescent="0.25">
      <c r="A2392" s="29" t="s">
        <v>1442</v>
      </c>
      <c r="B2392" s="29" t="s">
        <v>493</v>
      </c>
      <c r="C2392" s="10" t="s">
        <v>4276</v>
      </c>
      <c r="D2392" s="41">
        <v>15601.514762000001</v>
      </c>
      <c r="E2392" s="41">
        <v>13473.537364</v>
      </c>
      <c r="F2392" s="41">
        <v>10822.252886</v>
      </c>
      <c r="G2392" s="41">
        <v>14579.699779</v>
      </c>
      <c r="H2392" s="41">
        <v>17857.266771999999</v>
      </c>
      <c r="I2392" s="41" t="s">
        <v>1930</v>
      </c>
      <c r="J2392" s="41">
        <v>14020.881916</v>
      </c>
      <c r="K2392" s="41">
        <v>21683.146101999999</v>
      </c>
      <c r="L2392" s="41">
        <v>18769.234283999998</v>
      </c>
      <c r="M2392" s="41">
        <v>14619.983971</v>
      </c>
      <c r="N2392" s="41">
        <v>11529.063668000001</v>
      </c>
      <c r="O2392" s="41">
        <v>21779.045758</v>
      </c>
      <c r="P2392" s="41" t="s">
        <v>1930</v>
      </c>
      <c r="Q2392" s="41">
        <v>18205.901277000001</v>
      </c>
      <c r="R2392" s="41" t="s">
        <v>1930</v>
      </c>
      <c r="S2392" s="41">
        <v>9302.3349479999997</v>
      </c>
      <c r="T2392" s="41">
        <v>10896.976511000001</v>
      </c>
      <c r="U2392" s="41">
        <v>13647.167217</v>
      </c>
      <c r="V2392" s="41">
        <v>14015.543680999999</v>
      </c>
      <c r="W2392" s="41">
        <v>15935.322527</v>
      </c>
      <c r="X2392" s="41">
        <v>20721.935674</v>
      </c>
    </row>
    <row r="2393" spans="1:24" s="30" customFormat="1" ht="15" customHeight="1" x14ac:dyDescent="0.25">
      <c r="A2393" s="29" t="s">
        <v>1442</v>
      </c>
      <c r="B2393" s="29" t="s">
        <v>105</v>
      </c>
      <c r="C2393" s="10" t="s">
        <v>4277</v>
      </c>
      <c r="D2393" s="41">
        <v>21762.275592000002</v>
      </c>
      <c r="E2393" s="41">
        <v>19672.096994</v>
      </c>
      <c r="F2393" s="41">
        <v>14577.454911999999</v>
      </c>
      <c r="G2393" s="41">
        <v>22603.438157000001</v>
      </c>
      <c r="H2393" s="41">
        <v>23825.655572</v>
      </c>
      <c r="I2393" s="41" t="s">
        <v>1930</v>
      </c>
      <c r="J2393" s="41">
        <v>19048.662285999999</v>
      </c>
      <c r="K2393" s="41">
        <v>27918.193222999998</v>
      </c>
      <c r="L2393" s="41">
        <v>25008.329633000001</v>
      </c>
      <c r="M2393" s="41">
        <v>21809.333739000002</v>
      </c>
      <c r="N2393" s="41">
        <v>15193.424955</v>
      </c>
      <c r="O2393" s="41">
        <v>22787.53</v>
      </c>
      <c r="P2393" s="41">
        <v>23007.586667</v>
      </c>
      <c r="Q2393" s="41">
        <v>25117.303968</v>
      </c>
      <c r="R2393" s="41">
        <v>25029.6476</v>
      </c>
      <c r="S2393" s="41">
        <v>11020.274243</v>
      </c>
      <c r="T2393" s="41">
        <v>13279.579530000001</v>
      </c>
      <c r="U2393" s="41">
        <v>16731.395994999999</v>
      </c>
      <c r="V2393" s="41">
        <v>17691.596472000001</v>
      </c>
      <c r="W2393" s="41">
        <v>24754.821566999999</v>
      </c>
      <c r="X2393" s="41">
        <v>28422.829966000001</v>
      </c>
    </row>
    <row r="2394" spans="1:24" s="30" customFormat="1" ht="15" customHeight="1" x14ac:dyDescent="0.25">
      <c r="A2394" s="29" t="s">
        <v>1442</v>
      </c>
      <c r="B2394" s="29" t="s">
        <v>494</v>
      </c>
      <c r="C2394" s="10" t="s">
        <v>4278</v>
      </c>
      <c r="D2394" s="41">
        <v>17675.001311</v>
      </c>
      <c r="E2394" s="41">
        <v>17051.738514000001</v>
      </c>
      <c r="F2394" s="41">
        <v>11688.753466</v>
      </c>
      <c r="G2394" s="41">
        <v>14842.852763999999</v>
      </c>
      <c r="H2394" s="41">
        <v>17957.302103000002</v>
      </c>
      <c r="I2394" s="41" t="s">
        <v>1930</v>
      </c>
      <c r="J2394" s="41">
        <v>15095.51295</v>
      </c>
      <c r="K2394" s="41">
        <v>23513.337975999999</v>
      </c>
      <c r="L2394" s="41">
        <v>19882.032087</v>
      </c>
      <c r="M2394" s="41">
        <v>16887.402544</v>
      </c>
      <c r="N2394" s="41">
        <v>11934.972578999999</v>
      </c>
      <c r="O2394" s="41">
        <v>19944.17625</v>
      </c>
      <c r="P2394" s="41">
        <v>34642.990666999998</v>
      </c>
      <c r="Q2394" s="41">
        <v>19032.110077000001</v>
      </c>
      <c r="R2394" s="41">
        <v>14438.830698</v>
      </c>
      <c r="S2394" s="41">
        <v>8968.7717615000001</v>
      </c>
      <c r="T2394" s="41">
        <v>10576.454591</v>
      </c>
      <c r="U2394" s="41">
        <v>13281.263271</v>
      </c>
      <c r="V2394" s="41">
        <v>13938.680068</v>
      </c>
      <c r="W2394" s="41">
        <v>17737.778515000002</v>
      </c>
      <c r="X2394" s="41">
        <v>23728.159186000001</v>
      </c>
    </row>
    <row r="2395" spans="1:24" s="30" customFormat="1" ht="15" customHeight="1" x14ac:dyDescent="0.25">
      <c r="A2395" s="29" t="s">
        <v>1442</v>
      </c>
      <c r="B2395" s="29" t="s">
        <v>1473</v>
      </c>
      <c r="C2395" s="10" t="s">
        <v>4279</v>
      </c>
      <c r="D2395" s="41">
        <v>20964.953231</v>
      </c>
      <c r="E2395" s="41">
        <v>21360.492464999999</v>
      </c>
      <c r="F2395" s="41">
        <v>14613.615895999999</v>
      </c>
      <c r="G2395" s="41">
        <v>20612.777173999999</v>
      </c>
      <c r="H2395" s="41">
        <v>23852.772677000001</v>
      </c>
      <c r="I2395" s="41">
        <v>10435.634443999999</v>
      </c>
      <c r="J2395" s="41">
        <v>18232.957619000001</v>
      </c>
      <c r="K2395" s="41">
        <v>28887.717419000001</v>
      </c>
      <c r="L2395" s="41">
        <v>25400.208949</v>
      </c>
      <c r="M2395" s="41">
        <v>21865.857304000001</v>
      </c>
      <c r="N2395" s="41">
        <v>15474.096113</v>
      </c>
      <c r="O2395" s="41">
        <v>27359.764273000001</v>
      </c>
      <c r="P2395" s="41">
        <v>8947.8718750000007</v>
      </c>
      <c r="Q2395" s="41">
        <v>24927.539285999999</v>
      </c>
      <c r="R2395" s="41">
        <v>17271.561447</v>
      </c>
      <c r="S2395" s="41">
        <v>10919.929736</v>
      </c>
      <c r="T2395" s="41">
        <v>13358.813643</v>
      </c>
      <c r="U2395" s="41">
        <v>16919.723118000002</v>
      </c>
      <c r="V2395" s="41">
        <v>16108.813912</v>
      </c>
      <c r="W2395" s="41">
        <v>24223.528241</v>
      </c>
      <c r="X2395" s="41">
        <v>26157.349741999999</v>
      </c>
    </row>
    <row r="2396" spans="1:24" s="30" customFormat="1" ht="15" customHeight="1" x14ac:dyDescent="0.25">
      <c r="A2396" s="29" t="s">
        <v>1442</v>
      </c>
      <c r="B2396" s="29" t="s">
        <v>1251</v>
      </c>
      <c r="C2396" s="10" t="s">
        <v>4280</v>
      </c>
      <c r="D2396" s="41">
        <v>16242.107255000001</v>
      </c>
      <c r="E2396" s="41">
        <v>16516.641296999998</v>
      </c>
      <c r="F2396" s="41">
        <v>11880.43043</v>
      </c>
      <c r="G2396" s="41">
        <v>17239.404371000001</v>
      </c>
      <c r="H2396" s="41">
        <v>20048.345939999999</v>
      </c>
      <c r="I2396" s="41" t="s">
        <v>1930</v>
      </c>
      <c r="J2396" s="41">
        <v>15804.224383999999</v>
      </c>
      <c r="K2396" s="41">
        <v>24017.043706</v>
      </c>
      <c r="L2396" s="41">
        <v>19483.537499999999</v>
      </c>
      <c r="M2396" s="41">
        <v>17133.754000000001</v>
      </c>
      <c r="N2396" s="41">
        <v>12222.351897</v>
      </c>
      <c r="O2396" s="41">
        <v>24663.106800000001</v>
      </c>
      <c r="P2396" s="41">
        <v>17456.837273000001</v>
      </c>
      <c r="Q2396" s="41">
        <v>19694.271807000001</v>
      </c>
      <c r="R2396" s="41">
        <v>26023.675263000001</v>
      </c>
      <c r="S2396" s="41">
        <v>9371.0736429999997</v>
      </c>
      <c r="T2396" s="41">
        <v>10819.988646</v>
      </c>
      <c r="U2396" s="41">
        <v>13604.653425</v>
      </c>
      <c r="V2396" s="41">
        <v>14574.073845999999</v>
      </c>
      <c r="W2396" s="41">
        <v>24136.099651</v>
      </c>
      <c r="X2396" s="41">
        <v>20689.572981000001</v>
      </c>
    </row>
    <row r="2397" spans="1:24" s="30" customFormat="1" ht="15" customHeight="1" x14ac:dyDescent="0.25">
      <c r="A2397" s="29" t="s">
        <v>1442</v>
      </c>
      <c r="B2397" s="29" t="s">
        <v>860</v>
      </c>
      <c r="C2397" s="10" t="s">
        <v>4281</v>
      </c>
      <c r="D2397" s="41">
        <v>19950.689630000001</v>
      </c>
      <c r="E2397" s="41">
        <v>15503.814324000001</v>
      </c>
      <c r="F2397" s="41">
        <v>10654.585444</v>
      </c>
      <c r="G2397" s="41">
        <v>15309.549853</v>
      </c>
      <c r="H2397" s="41">
        <v>18629.845223</v>
      </c>
      <c r="I2397" s="41">
        <v>6888.1714285999997</v>
      </c>
      <c r="J2397" s="41">
        <v>14090.723475999999</v>
      </c>
      <c r="K2397" s="41">
        <v>21774.009447</v>
      </c>
      <c r="L2397" s="41">
        <v>18656.220664</v>
      </c>
      <c r="M2397" s="41">
        <v>16001.451813</v>
      </c>
      <c r="N2397" s="41">
        <v>11263.112048999999</v>
      </c>
      <c r="O2397" s="41">
        <v>23709.472151000002</v>
      </c>
      <c r="P2397" s="41">
        <v>15678.168541999999</v>
      </c>
      <c r="Q2397" s="41">
        <v>19435.786208000001</v>
      </c>
      <c r="R2397" s="41">
        <v>17008.560154999999</v>
      </c>
      <c r="S2397" s="41">
        <v>8251.8427965999999</v>
      </c>
      <c r="T2397" s="41">
        <v>9787.0071050000006</v>
      </c>
      <c r="U2397" s="41">
        <v>13456.700574</v>
      </c>
      <c r="V2397" s="41">
        <v>12232.12016</v>
      </c>
      <c r="W2397" s="41">
        <v>20766.223801</v>
      </c>
      <c r="X2397" s="41">
        <v>21917.080602999999</v>
      </c>
    </row>
    <row r="2398" spans="1:24" s="28" customFormat="1" ht="15" customHeight="1" x14ac:dyDescent="0.25">
      <c r="A2398" s="26" t="s">
        <v>1474</v>
      </c>
      <c r="B2398" s="26" t="s">
        <v>38</v>
      </c>
      <c r="C2398" s="27" t="s">
        <v>38</v>
      </c>
      <c r="D2398" s="40">
        <v>16716.033797</v>
      </c>
      <c r="E2398" s="40">
        <v>9916.7697917999994</v>
      </c>
      <c r="F2398" s="40">
        <v>7121.7760821000002</v>
      </c>
      <c r="G2398" s="40">
        <v>12505.478819</v>
      </c>
      <c r="H2398" s="40">
        <v>16150.102351</v>
      </c>
      <c r="I2398" s="40" t="s">
        <v>1930</v>
      </c>
      <c r="J2398" s="40">
        <v>10443.313851000001</v>
      </c>
      <c r="K2398" s="40">
        <v>24896.506171000001</v>
      </c>
      <c r="L2398" s="40">
        <v>15760.250744999999</v>
      </c>
      <c r="M2398" s="40">
        <v>8428.3962591</v>
      </c>
      <c r="N2398" s="40">
        <v>9931.5055286000006</v>
      </c>
      <c r="O2398" s="40">
        <v>15682.398971000001</v>
      </c>
      <c r="P2398" s="40">
        <v>11160.587804000001</v>
      </c>
      <c r="Q2398" s="40">
        <v>15983.695524000001</v>
      </c>
      <c r="R2398" s="40">
        <v>33704.710669</v>
      </c>
      <c r="S2398" s="40">
        <v>6897.1056037999997</v>
      </c>
      <c r="T2398" s="40">
        <v>8664.0685706000004</v>
      </c>
      <c r="U2398" s="40">
        <v>11001.739669000001</v>
      </c>
      <c r="V2398" s="40">
        <v>6385.9520237999996</v>
      </c>
      <c r="W2398" s="40">
        <v>9890.2276399999992</v>
      </c>
      <c r="X2398" s="40">
        <v>17474.429196000001</v>
      </c>
    </row>
    <row r="2399" spans="1:24" s="28" customFormat="1" ht="15" customHeight="1" x14ac:dyDescent="0.25">
      <c r="A2399" s="26" t="s">
        <v>1475</v>
      </c>
      <c r="B2399" s="26" t="s">
        <v>38</v>
      </c>
      <c r="C2399" s="27" t="s">
        <v>38</v>
      </c>
      <c r="D2399" s="40">
        <v>16680.993383000001</v>
      </c>
      <c r="E2399" s="40">
        <v>16224.265457</v>
      </c>
      <c r="F2399" s="40">
        <v>11114.668584999999</v>
      </c>
      <c r="G2399" s="40">
        <v>14401.287936999999</v>
      </c>
      <c r="H2399" s="40">
        <v>17849.786495</v>
      </c>
      <c r="I2399" s="40">
        <v>3724.5348936</v>
      </c>
      <c r="J2399" s="40">
        <v>14072.362434000001</v>
      </c>
      <c r="K2399" s="40">
        <v>23384.207575</v>
      </c>
      <c r="L2399" s="40">
        <v>18611.501925</v>
      </c>
      <c r="M2399" s="40">
        <v>14553.768085</v>
      </c>
      <c r="N2399" s="40">
        <v>11782.840337</v>
      </c>
      <c r="O2399" s="40">
        <v>20194.720298</v>
      </c>
      <c r="P2399" s="40">
        <v>20699.443259</v>
      </c>
      <c r="Q2399" s="40">
        <v>20790.579162999999</v>
      </c>
      <c r="R2399" s="40">
        <v>21017.181069999999</v>
      </c>
      <c r="S2399" s="40">
        <v>8740.6300436000001</v>
      </c>
      <c r="T2399" s="40">
        <v>10444.029944</v>
      </c>
      <c r="U2399" s="40">
        <v>13559.767664999999</v>
      </c>
      <c r="V2399" s="40">
        <v>11996.334766</v>
      </c>
      <c r="W2399" s="40">
        <v>16668.365667999999</v>
      </c>
      <c r="X2399" s="40">
        <v>22389.905844000001</v>
      </c>
    </row>
    <row r="2400" spans="1:24" s="30" customFormat="1" ht="15" customHeight="1" x14ac:dyDescent="0.25">
      <c r="A2400" s="29" t="s">
        <v>1475</v>
      </c>
      <c r="B2400" s="29" t="s">
        <v>882</v>
      </c>
      <c r="C2400" s="10" t="s">
        <v>4282</v>
      </c>
      <c r="D2400" s="41">
        <v>16986.917172000001</v>
      </c>
      <c r="E2400" s="41">
        <v>13924.64198</v>
      </c>
      <c r="F2400" s="41">
        <v>10439.594751000001</v>
      </c>
      <c r="G2400" s="41">
        <v>13563.717490000001</v>
      </c>
      <c r="H2400" s="41">
        <v>15533.596545</v>
      </c>
      <c r="I2400" s="41" t="s">
        <v>1930</v>
      </c>
      <c r="J2400" s="41">
        <v>11050.682710999999</v>
      </c>
      <c r="K2400" s="41">
        <v>19993.378820000002</v>
      </c>
      <c r="L2400" s="41">
        <v>17754.214725999998</v>
      </c>
      <c r="M2400" s="41">
        <v>15839.170251</v>
      </c>
      <c r="N2400" s="41">
        <v>9699.8930218999994</v>
      </c>
      <c r="O2400" s="41">
        <v>19886.494933000002</v>
      </c>
      <c r="P2400" s="41" t="s">
        <v>1930</v>
      </c>
      <c r="Q2400" s="41">
        <v>17795.088404999999</v>
      </c>
      <c r="R2400" s="41">
        <v>15772.756128999999</v>
      </c>
      <c r="S2400" s="41">
        <v>7876.8218215999996</v>
      </c>
      <c r="T2400" s="41">
        <v>9359.0104420999996</v>
      </c>
      <c r="U2400" s="41">
        <v>12700.088922000001</v>
      </c>
      <c r="V2400" s="41">
        <v>7566.3283101999996</v>
      </c>
      <c r="W2400" s="41">
        <v>15432.559385</v>
      </c>
      <c r="X2400" s="41">
        <v>21046.985934</v>
      </c>
    </row>
    <row r="2401" spans="1:24" s="30" customFormat="1" ht="15" customHeight="1" x14ac:dyDescent="0.25">
      <c r="A2401" s="29" t="s">
        <v>1475</v>
      </c>
      <c r="B2401" s="29" t="s">
        <v>338</v>
      </c>
      <c r="C2401" s="10" t="s">
        <v>4283</v>
      </c>
      <c r="D2401" s="41">
        <v>16877.55055</v>
      </c>
      <c r="E2401" s="41">
        <v>16328.091195000001</v>
      </c>
      <c r="F2401" s="41">
        <v>10882.990012</v>
      </c>
      <c r="G2401" s="41">
        <v>13878.208382000001</v>
      </c>
      <c r="H2401" s="41">
        <v>18573.659925</v>
      </c>
      <c r="I2401" s="41">
        <v>4085.3670588</v>
      </c>
      <c r="J2401" s="41">
        <v>14221.581233000001</v>
      </c>
      <c r="K2401" s="41">
        <v>24063.661327000002</v>
      </c>
      <c r="L2401" s="41">
        <v>18905.504997</v>
      </c>
      <c r="M2401" s="41">
        <v>15166.545971</v>
      </c>
      <c r="N2401" s="41">
        <v>11830.134668999999</v>
      </c>
      <c r="O2401" s="41">
        <v>20057.075607999999</v>
      </c>
      <c r="P2401" s="41">
        <v>10156.234167000001</v>
      </c>
      <c r="Q2401" s="41">
        <v>21854.106503999999</v>
      </c>
      <c r="R2401" s="41">
        <v>17076.082342000002</v>
      </c>
      <c r="S2401" s="41">
        <v>8679.7154766000003</v>
      </c>
      <c r="T2401" s="41">
        <v>10570.474118</v>
      </c>
      <c r="U2401" s="41">
        <v>13536.281681</v>
      </c>
      <c r="V2401" s="41">
        <v>11717.109001000001</v>
      </c>
      <c r="W2401" s="41">
        <v>16209.021072</v>
      </c>
      <c r="X2401" s="41">
        <v>21944.719829999998</v>
      </c>
    </row>
    <row r="2402" spans="1:24" s="30" customFormat="1" ht="15" customHeight="1" x14ac:dyDescent="0.25">
      <c r="A2402" s="29" t="s">
        <v>1475</v>
      </c>
      <c r="B2402" s="29" t="s">
        <v>1476</v>
      </c>
      <c r="C2402" s="10" t="s">
        <v>4284</v>
      </c>
      <c r="D2402" s="41">
        <v>15789.900603</v>
      </c>
      <c r="E2402" s="41">
        <v>15438.134708</v>
      </c>
      <c r="F2402" s="41">
        <v>10828.180447000001</v>
      </c>
      <c r="G2402" s="41">
        <v>14254.211529</v>
      </c>
      <c r="H2402" s="41">
        <v>16700.857762</v>
      </c>
      <c r="I2402" s="41" t="s">
        <v>1930</v>
      </c>
      <c r="J2402" s="41">
        <v>13015.888595</v>
      </c>
      <c r="K2402" s="41">
        <v>21247.550786</v>
      </c>
      <c r="L2402" s="41">
        <v>17215.671796999999</v>
      </c>
      <c r="M2402" s="41">
        <v>14716.309166999999</v>
      </c>
      <c r="N2402" s="41">
        <v>10443.543535000001</v>
      </c>
      <c r="O2402" s="41">
        <v>20382.206646999999</v>
      </c>
      <c r="P2402" s="41">
        <v>12115.006128999999</v>
      </c>
      <c r="Q2402" s="41">
        <v>20102.834529</v>
      </c>
      <c r="R2402" s="41">
        <v>17617.450951999999</v>
      </c>
      <c r="S2402" s="41">
        <v>7842.2283586000003</v>
      </c>
      <c r="T2402" s="41">
        <v>9513.3638726000008</v>
      </c>
      <c r="U2402" s="41">
        <v>12389.712879999999</v>
      </c>
      <c r="V2402" s="41">
        <v>11586.941081000001</v>
      </c>
      <c r="W2402" s="41">
        <v>17457.423376999999</v>
      </c>
      <c r="X2402" s="41">
        <v>19853.829459</v>
      </c>
    </row>
    <row r="2403" spans="1:24" s="30" customFormat="1" ht="15" customHeight="1" x14ac:dyDescent="0.25">
      <c r="A2403" s="29" t="s">
        <v>1475</v>
      </c>
      <c r="B2403" s="29" t="s">
        <v>1477</v>
      </c>
      <c r="C2403" s="10" t="s">
        <v>4285</v>
      </c>
      <c r="D2403" s="41">
        <v>16528.906899000001</v>
      </c>
      <c r="E2403" s="41">
        <v>17150.619331000002</v>
      </c>
      <c r="F2403" s="41">
        <v>11438.667957</v>
      </c>
      <c r="G2403" s="41">
        <v>14996.505306999999</v>
      </c>
      <c r="H2403" s="41">
        <v>18480.092744000001</v>
      </c>
      <c r="I2403" s="41">
        <v>2988.7548000000002</v>
      </c>
      <c r="J2403" s="41">
        <v>14900.004709000001</v>
      </c>
      <c r="K2403" s="41">
        <v>24184.623632999999</v>
      </c>
      <c r="L2403" s="41">
        <v>19172.902789</v>
      </c>
      <c r="M2403" s="41">
        <v>14218.827343000001</v>
      </c>
      <c r="N2403" s="41">
        <v>12343.206722000001</v>
      </c>
      <c r="O2403" s="41">
        <v>19307.434720000001</v>
      </c>
      <c r="P2403" s="41">
        <v>22535.580182999998</v>
      </c>
      <c r="Q2403" s="41">
        <v>21334.972467</v>
      </c>
      <c r="R2403" s="41">
        <v>22927.525592999998</v>
      </c>
      <c r="S2403" s="41">
        <v>9176.6337679999997</v>
      </c>
      <c r="T2403" s="41">
        <v>10829.396237000001</v>
      </c>
      <c r="U2403" s="41">
        <v>14130.994912</v>
      </c>
      <c r="V2403" s="41">
        <v>12574.098167</v>
      </c>
      <c r="W2403" s="41">
        <v>16724.094798999999</v>
      </c>
      <c r="X2403" s="41">
        <v>23670.046839999999</v>
      </c>
    </row>
    <row r="2404" spans="1:24" s="30" customFormat="1" ht="15" customHeight="1" x14ac:dyDescent="0.25">
      <c r="A2404" s="29" t="s">
        <v>1475</v>
      </c>
      <c r="B2404" s="29" t="s">
        <v>103</v>
      </c>
      <c r="C2404" s="10" t="s">
        <v>4286</v>
      </c>
      <c r="D2404" s="41" t="s">
        <v>1930</v>
      </c>
      <c r="E2404" s="41" t="s">
        <v>1930</v>
      </c>
      <c r="F2404" s="41" t="s">
        <v>1930</v>
      </c>
      <c r="G2404" s="41" t="s">
        <v>1930</v>
      </c>
      <c r="H2404" s="41" t="s">
        <v>1930</v>
      </c>
      <c r="I2404" s="41" t="s">
        <v>1930</v>
      </c>
      <c r="J2404" s="41" t="s">
        <v>1930</v>
      </c>
      <c r="K2404" s="41" t="s">
        <v>1930</v>
      </c>
      <c r="L2404" s="41" t="s">
        <v>1930</v>
      </c>
      <c r="M2404" s="41" t="s">
        <v>1930</v>
      </c>
      <c r="N2404" s="41" t="s">
        <v>1930</v>
      </c>
      <c r="O2404" s="41" t="s">
        <v>1930</v>
      </c>
      <c r="P2404" s="41" t="s">
        <v>1930</v>
      </c>
      <c r="Q2404" s="41" t="s">
        <v>1930</v>
      </c>
      <c r="R2404" s="41" t="s">
        <v>1930</v>
      </c>
      <c r="S2404" s="41" t="s">
        <v>1930</v>
      </c>
      <c r="T2404" s="41" t="s">
        <v>1930</v>
      </c>
      <c r="U2404" s="41" t="s">
        <v>1930</v>
      </c>
      <c r="V2404" s="41" t="s">
        <v>1930</v>
      </c>
      <c r="W2404" s="41" t="s">
        <v>1930</v>
      </c>
      <c r="X2404" s="41" t="s">
        <v>1930</v>
      </c>
    </row>
    <row r="2405" spans="1:24" s="30" customFormat="1" ht="15" customHeight="1" x14ac:dyDescent="0.25">
      <c r="A2405" s="29" t="s">
        <v>1475</v>
      </c>
      <c r="B2405" s="29" t="s">
        <v>105</v>
      </c>
      <c r="C2405" s="10" t="s">
        <v>4287</v>
      </c>
      <c r="D2405" s="41">
        <v>17994.054805</v>
      </c>
      <c r="E2405" s="41">
        <v>13912.354954</v>
      </c>
      <c r="F2405" s="41">
        <v>10627.434104</v>
      </c>
      <c r="G2405" s="41">
        <v>12314.202547000001</v>
      </c>
      <c r="H2405" s="41">
        <v>16719.075658999998</v>
      </c>
      <c r="I2405" s="41">
        <v>3607.5715384999999</v>
      </c>
      <c r="J2405" s="41">
        <v>13087.831068</v>
      </c>
      <c r="K2405" s="41">
        <v>21723.826337999999</v>
      </c>
      <c r="L2405" s="41">
        <v>17439.640886000001</v>
      </c>
      <c r="M2405" s="41">
        <v>14900.457539000001</v>
      </c>
      <c r="N2405" s="41">
        <v>11015.875297000001</v>
      </c>
      <c r="O2405" s="41">
        <v>27628.305659000001</v>
      </c>
      <c r="P2405" s="41">
        <v>20398.838333</v>
      </c>
      <c r="Q2405" s="41">
        <v>18787.313149000001</v>
      </c>
      <c r="R2405" s="41">
        <v>16374.173182</v>
      </c>
      <c r="S2405" s="41">
        <v>8173.3218903999996</v>
      </c>
      <c r="T2405" s="41">
        <v>9853.0422194000002</v>
      </c>
      <c r="U2405" s="41">
        <v>12495.745784999999</v>
      </c>
      <c r="V2405" s="41">
        <v>12141.839484</v>
      </c>
      <c r="W2405" s="41">
        <v>17235.528813000001</v>
      </c>
      <c r="X2405" s="41">
        <v>20316.265082000002</v>
      </c>
    </row>
    <row r="2406" spans="1:24" s="28" customFormat="1" ht="15" customHeight="1" x14ac:dyDescent="0.25">
      <c r="A2406" s="26" t="s">
        <v>1478</v>
      </c>
      <c r="B2406" s="26" t="s">
        <v>38</v>
      </c>
      <c r="C2406" s="27" t="s">
        <v>38</v>
      </c>
      <c r="D2406" s="40">
        <v>19135.762482999999</v>
      </c>
      <c r="E2406" s="40">
        <v>17202.564843</v>
      </c>
      <c r="F2406" s="40">
        <v>11365.615937</v>
      </c>
      <c r="G2406" s="40">
        <v>17006.090877999999</v>
      </c>
      <c r="H2406" s="40">
        <v>18464.158399</v>
      </c>
      <c r="I2406" s="40">
        <v>4568.5299664000004</v>
      </c>
      <c r="J2406" s="40">
        <v>15095.947624</v>
      </c>
      <c r="K2406" s="40">
        <v>24354.055273000002</v>
      </c>
      <c r="L2406" s="40">
        <v>19346.535223999999</v>
      </c>
      <c r="M2406" s="40">
        <v>15166.624572999999</v>
      </c>
      <c r="N2406" s="40">
        <v>12416.145945</v>
      </c>
      <c r="O2406" s="40">
        <v>23351.386030999998</v>
      </c>
      <c r="P2406" s="40">
        <v>14997.615867</v>
      </c>
      <c r="Q2406" s="40">
        <v>21027.089065</v>
      </c>
      <c r="R2406" s="40">
        <v>19792.411074</v>
      </c>
      <c r="S2406" s="40">
        <v>8955.2606034</v>
      </c>
      <c r="T2406" s="40">
        <v>10559.669564</v>
      </c>
      <c r="U2406" s="40">
        <v>14101.713964</v>
      </c>
      <c r="V2406" s="40">
        <v>13480.476882999999</v>
      </c>
      <c r="W2406" s="40">
        <v>16508.761858999998</v>
      </c>
      <c r="X2406" s="40">
        <v>22531.127708</v>
      </c>
    </row>
    <row r="2407" spans="1:24" s="30" customFormat="1" ht="15" customHeight="1" x14ac:dyDescent="0.25">
      <c r="A2407" s="29" t="s">
        <v>1478</v>
      </c>
      <c r="B2407" s="29" t="s">
        <v>1479</v>
      </c>
      <c r="C2407" s="10" t="s">
        <v>4288</v>
      </c>
      <c r="D2407" s="41">
        <v>18838.224590000002</v>
      </c>
      <c r="E2407" s="41">
        <v>15067.581697</v>
      </c>
      <c r="F2407" s="41">
        <v>11134.879879</v>
      </c>
      <c r="G2407" s="41">
        <v>17034.389528</v>
      </c>
      <c r="H2407" s="41">
        <v>17569.869301999999</v>
      </c>
      <c r="I2407" s="41">
        <v>0</v>
      </c>
      <c r="J2407" s="41">
        <v>15421.810165000001</v>
      </c>
      <c r="K2407" s="41">
        <v>22882.756914000001</v>
      </c>
      <c r="L2407" s="41">
        <v>21056.707659</v>
      </c>
      <c r="M2407" s="41">
        <v>14055.884758</v>
      </c>
      <c r="N2407" s="41">
        <v>12042.757328</v>
      </c>
      <c r="O2407" s="41">
        <v>22160.190244000001</v>
      </c>
      <c r="P2407" s="41" t="s">
        <v>1930</v>
      </c>
      <c r="Q2407" s="41">
        <v>19850.498897000001</v>
      </c>
      <c r="R2407" s="41">
        <v>21275.14</v>
      </c>
      <c r="S2407" s="41">
        <v>9461.0687763999995</v>
      </c>
      <c r="T2407" s="41">
        <v>10496.597173</v>
      </c>
      <c r="U2407" s="41">
        <v>13882.076747999999</v>
      </c>
      <c r="V2407" s="41">
        <v>11316.527840000001</v>
      </c>
      <c r="W2407" s="41">
        <v>14555.570916000001</v>
      </c>
      <c r="X2407" s="41">
        <v>20543.897568</v>
      </c>
    </row>
    <row r="2408" spans="1:24" s="30" customFormat="1" ht="15" customHeight="1" x14ac:dyDescent="0.25">
      <c r="A2408" s="29" t="s">
        <v>1478</v>
      </c>
      <c r="B2408" s="29" t="s">
        <v>1480</v>
      </c>
      <c r="C2408" s="10" t="s">
        <v>4289</v>
      </c>
      <c r="D2408" s="41">
        <v>17717.771015999999</v>
      </c>
      <c r="E2408" s="41">
        <v>15453.898741999999</v>
      </c>
      <c r="F2408" s="41">
        <v>9868.1726672000004</v>
      </c>
      <c r="G2408" s="41">
        <v>16557.351621000002</v>
      </c>
      <c r="H2408" s="41">
        <v>16290.616913</v>
      </c>
      <c r="I2408" s="41" t="s">
        <v>1930</v>
      </c>
      <c r="J2408" s="41">
        <v>14682.695701000001</v>
      </c>
      <c r="K2408" s="41">
        <v>23760.379612000001</v>
      </c>
      <c r="L2408" s="41">
        <v>17944.268053</v>
      </c>
      <c r="M2408" s="41">
        <v>13699.107157</v>
      </c>
      <c r="N2408" s="41">
        <v>11582.408175</v>
      </c>
      <c r="O2408" s="41">
        <v>23761.099023999999</v>
      </c>
      <c r="P2408" s="41">
        <v>15612.065199999999</v>
      </c>
      <c r="Q2408" s="41">
        <v>20071.054315000001</v>
      </c>
      <c r="R2408" s="41">
        <v>24359.325119000001</v>
      </c>
      <c r="S2408" s="41">
        <v>8015.9010201000001</v>
      </c>
      <c r="T2408" s="41">
        <v>9648.4270797999998</v>
      </c>
      <c r="U2408" s="41">
        <v>12512.641517</v>
      </c>
      <c r="V2408" s="41">
        <v>12806.601946999999</v>
      </c>
      <c r="W2408" s="41">
        <v>14499.932937</v>
      </c>
      <c r="X2408" s="41">
        <v>19987.992294</v>
      </c>
    </row>
    <row r="2409" spans="1:24" s="30" customFormat="1" ht="15" customHeight="1" x14ac:dyDescent="0.25">
      <c r="A2409" s="29" t="s">
        <v>1478</v>
      </c>
      <c r="B2409" s="29" t="s">
        <v>1481</v>
      </c>
      <c r="C2409" s="10" t="s">
        <v>4290</v>
      </c>
      <c r="D2409" s="41">
        <v>14466.41</v>
      </c>
      <c r="E2409" s="41">
        <v>20255.375849</v>
      </c>
      <c r="F2409" s="41">
        <v>13185.788323999999</v>
      </c>
      <c r="G2409" s="41">
        <v>20486.917142999999</v>
      </c>
      <c r="H2409" s="41">
        <v>18788.762452999999</v>
      </c>
      <c r="I2409" s="41">
        <v>0</v>
      </c>
      <c r="J2409" s="41">
        <v>21780.780140999999</v>
      </c>
      <c r="K2409" s="41">
        <v>27305.693686999999</v>
      </c>
      <c r="L2409" s="41">
        <v>24299.737308</v>
      </c>
      <c r="M2409" s="41">
        <v>18600.646315999998</v>
      </c>
      <c r="N2409" s="41">
        <v>16250.09571</v>
      </c>
      <c r="O2409" s="41">
        <v>37784.848333000002</v>
      </c>
      <c r="P2409" s="41" t="s">
        <v>1930</v>
      </c>
      <c r="Q2409" s="41">
        <v>26723.681089000002</v>
      </c>
      <c r="R2409" s="41" t="s">
        <v>1930</v>
      </c>
      <c r="S2409" s="41">
        <v>12273.251158999999</v>
      </c>
      <c r="T2409" s="41">
        <v>13324.830588999999</v>
      </c>
      <c r="U2409" s="41">
        <v>16911.167460000001</v>
      </c>
      <c r="V2409" s="41">
        <v>19233.257419000001</v>
      </c>
      <c r="W2409" s="41">
        <v>12072.189614999999</v>
      </c>
      <c r="X2409" s="41">
        <v>30096.877451</v>
      </c>
    </row>
    <row r="2410" spans="1:24" s="30" customFormat="1" ht="15" customHeight="1" x14ac:dyDescent="0.25">
      <c r="A2410" s="29" t="s">
        <v>1478</v>
      </c>
      <c r="B2410" s="29" t="s">
        <v>680</v>
      </c>
      <c r="C2410" s="10" t="s">
        <v>4291</v>
      </c>
      <c r="D2410" s="41">
        <v>17705.255777999999</v>
      </c>
      <c r="E2410" s="41">
        <v>15672.79817</v>
      </c>
      <c r="F2410" s="41">
        <v>10815.698907</v>
      </c>
      <c r="G2410" s="41">
        <v>19050.044365999998</v>
      </c>
      <c r="H2410" s="41">
        <v>16678.846862999999</v>
      </c>
      <c r="I2410" s="41" t="s">
        <v>1930</v>
      </c>
      <c r="J2410" s="41">
        <v>14587.130504000001</v>
      </c>
      <c r="K2410" s="41">
        <v>24588.142016999998</v>
      </c>
      <c r="L2410" s="41">
        <v>19860.937945999998</v>
      </c>
      <c r="M2410" s="41">
        <v>14338.12823</v>
      </c>
      <c r="N2410" s="41">
        <v>11851.347932000001</v>
      </c>
      <c r="O2410" s="41">
        <v>19687.370633999999</v>
      </c>
      <c r="P2410" s="41">
        <v>20254.366139999998</v>
      </c>
      <c r="Q2410" s="41">
        <v>20998.309075000001</v>
      </c>
      <c r="R2410" s="41">
        <v>15535.260909000001</v>
      </c>
      <c r="S2410" s="41">
        <v>8314.4390815999996</v>
      </c>
      <c r="T2410" s="41">
        <v>9997.4614806000009</v>
      </c>
      <c r="U2410" s="41">
        <v>13800.620024</v>
      </c>
      <c r="V2410" s="41">
        <v>12680.377007999999</v>
      </c>
      <c r="W2410" s="41">
        <v>14835.757626000001</v>
      </c>
      <c r="X2410" s="41">
        <v>21578.700621</v>
      </c>
    </row>
    <row r="2411" spans="1:24" s="30" customFormat="1" ht="15" customHeight="1" x14ac:dyDescent="0.25">
      <c r="A2411" s="29" t="s">
        <v>1478</v>
      </c>
      <c r="B2411" s="29" t="s">
        <v>1482</v>
      </c>
      <c r="C2411" s="10" t="s">
        <v>4292</v>
      </c>
      <c r="D2411" s="41">
        <v>19226.340951999999</v>
      </c>
      <c r="E2411" s="41">
        <v>17246.408077</v>
      </c>
      <c r="F2411" s="41">
        <v>11233.686858999999</v>
      </c>
      <c r="G2411" s="41">
        <v>17956.744814999998</v>
      </c>
      <c r="H2411" s="41">
        <v>19293.049455</v>
      </c>
      <c r="I2411" s="41" t="s">
        <v>1930</v>
      </c>
      <c r="J2411" s="41">
        <v>16479.061648999999</v>
      </c>
      <c r="K2411" s="41">
        <v>23103.982346000001</v>
      </c>
      <c r="L2411" s="41">
        <v>18210.269028999999</v>
      </c>
      <c r="M2411" s="41">
        <v>15414.137484999999</v>
      </c>
      <c r="N2411" s="41">
        <v>13398.649963</v>
      </c>
      <c r="O2411" s="41">
        <v>19199.324230999999</v>
      </c>
      <c r="P2411" s="41">
        <v>7513.7192308000003</v>
      </c>
      <c r="Q2411" s="41">
        <v>23902.444022</v>
      </c>
      <c r="R2411" s="41" t="s">
        <v>1930</v>
      </c>
      <c r="S2411" s="41">
        <v>9343.9041565000007</v>
      </c>
      <c r="T2411" s="41">
        <v>11132.135018999999</v>
      </c>
      <c r="U2411" s="41">
        <v>15157.801586</v>
      </c>
      <c r="V2411" s="41">
        <v>14446.294769</v>
      </c>
      <c r="W2411" s="41">
        <v>13873.351348</v>
      </c>
      <c r="X2411" s="41">
        <v>22707.789734999998</v>
      </c>
    </row>
    <row r="2412" spans="1:24" s="30" customFormat="1" ht="15" customHeight="1" x14ac:dyDescent="0.25">
      <c r="A2412" s="29" t="s">
        <v>1478</v>
      </c>
      <c r="B2412" s="29" t="s">
        <v>1483</v>
      </c>
      <c r="C2412" s="10" t="s">
        <v>4293</v>
      </c>
      <c r="D2412" s="41">
        <v>16677.955172000002</v>
      </c>
      <c r="E2412" s="41">
        <v>18185.949101999999</v>
      </c>
      <c r="F2412" s="41">
        <v>11274.976768</v>
      </c>
      <c r="G2412" s="41">
        <v>25153.9882</v>
      </c>
      <c r="H2412" s="41">
        <v>16836.581999999999</v>
      </c>
      <c r="I2412" s="41" t="s">
        <v>1930</v>
      </c>
      <c r="J2412" s="41">
        <v>15483.324467</v>
      </c>
      <c r="K2412" s="41">
        <v>29913.72637</v>
      </c>
      <c r="L2412" s="41">
        <v>21277.454108000002</v>
      </c>
      <c r="M2412" s="41">
        <v>16265.556399999999</v>
      </c>
      <c r="N2412" s="41">
        <v>15246.547350999999</v>
      </c>
      <c r="O2412" s="41">
        <v>29808.407837999999</v>
      </c>
      <c r="P2412" s="41">
        <v>10877.317727</v>
      </c>
      <c r="Q2412" s="41">
        <v>24929.281253000001</v>
      </c>
      <c r="R2412" s="41" t="s">
        <v>1930</v>
      </c>
      <c r="S2412" s="41">
        <v>9503.2666965000008</v>
      </c>
      <c r="T2412" s="41">
        <v>12019.912235</v>
      </c>
      <c r="U2412" s="41">
        <v>15469.485542</v>
      </c>
      <c r="V2412" s="41">
        <v>11641.765600000001</v>
      </c>
      <c r="W2412" s="41">
        <v>19328.274077999999</v>
      </c>
      <c r="X2412" s="41">
        <v>29503.941724</v>
      </c>
    </row>
    <row r="2413" spans="1:24" s="30" customFormat="1" ht="15" customHeight="1" x14ac:dyDescent="0.25">
      <c r="A2413" s="29" t="s">
        <v>1478</v>
      </c>
      <c r="B2413" s="29" t="s">
        <v>1259</v>
      </c>
      <c r="C2413" s="10" t="s">
        <v>4294</v>
      </c>
      <c r="D2413" s="41">
        <v>18926.910271000001</v>
      </c>
      <c r="E2413" s="41">
        <v>15416.388113000001</v>
      </c>
      <c r="F2413" s="41">
        <v>10788.469768000001</v>
      </c>
      <c r="G2413" s="41">
        <v>15107.195143000001</v>
      </c>
      <c r="H2413" s="41">
        <v>16141.823625000001</v>
      </c>
      <c r="I2413" s="41" t="s">
        <v>1930</v>
      </c>
      <c r="J2413" s="41">
        <v>14185.598399</v>
      </c>
      <c r="K2413" s="41">
        <v>22486.454366000002</v>
      </c>
      <c r="L2413" s="41">
        <v>18069.788558</v>
      </c>
      <c r="M2413" s="41">
        <v>14767.455201000001</v>
      </c>
      <c r="N2413" s="41">
        <v>11296.023294000001</v>
      </c>
      <c r="O2413" s="41">
        <v>27189.745987999999</v>
      </c>
      <c r="P2413" s="41">
        <v>11594.958605</v>
      </c>
      <c r="Q2413" s="41">
        <v>19891.075486999998</v>
      </c>
      <c r="R2413" s="41">
        <v>20308.317856999998</v>
      </c>
      <c r="S2413" s="41">
        <v>8346.7419898999997</v>
      </c>
      <c r="T2413" s="41">
        <v>9742.5128387000004</v>
      </c>
      <c r="U2413" s="41">
        <v>12824.475896</v>
      </c>
      <c r="V2413" s="41">
        <v>12572.018991999999</v>
      </c>
      <c r="W2413" s="41">
        <v>12445.357695000001</v>
      </c>
      <c r="X2413" s="41">
        <v>20036.461792999999</v>
      </c>
    </row>
    <row r="2414" spans="1:24" s="30" customFormat="1" ht="15" customHeight="1" x14ac:dyDescent="0.25">
      <c r="A2414" s="29" t="s">
        <v>1478</v>
      </c>
      <c r="B2414" s="29" t="s">
        <v>1484</v>
      </c>
      <c r="C2414" s="10" t="s">
        <v>4295</v>
      </c>
      <c r="D2414" s="41">
        <v>17709.029385000002</v>
      </c>
      <c r="E2414" s="41">
        <v>18906.637785999999</v>
      </c>
      <c r="F2414" s="41">
        <v>11931.289973999999</v>
      </c>
      <c r="G2414" s="41">
        <v>16159.633890999999</v>
      </c>
      <c r="H2414" s="41">
        <v>20925.999774</v>
      </c>
      <c r="I2414" s="41" t="s">
        <v>1930</v>
      </c>
      <c r="J2414" s="41">
        <v>16214.4707</v>
      </c>
      <c r="K2414" s="41">
        <v>25563.548796999999</v>
      </c>
      <c r="L2414" s="41">
        <v>19759.58683</v>
      </c>
      <c r="M2414" s="41">
        <v>15379.244622</v>
      </c>
      <c r="N2414" s="41">
        <v>12634.225718</v>
      </c>
      <c r="O2414" s="41">
        <v>22421.405545000001</v>
      </c>
      <c r="P2414" s="41">
        <v>15485.465147000001</v>
      </c>
      <c r="Q2414" s="41">
        <v>21398.381497999999</v>
      </c>
      <c r="R2414" s="41">
        <v>14461.881230999999</v>
      </c>
      <c r="S2414" s="41">
        <v>8892.6124827999993</v>
      </c>
      <c r="T2414" s="41">
        <v>10903.665147</v>
      </c>
      <c r="U2414" s="41">
        <v>14538.9701</v>
      </c>
      <c r="V2414" s="41">
        <v>15874.384826</v>
      </c>
      <c r="W2414" s="41">
        <v>18302.967495000001</v>
      </c>
      <c r="X2414" s="41">
        <v>21544.896615000001</v>
      </c>
    </row>
    <row r="2415" spans="1:24" s="30" customFormat="1" ht="15" customHeight="1" x14ac:dyDescent="0.25">
      <c r="A2415" s="29" t="s">
        <v>1478</v>
      </c>
      <c r="B2415" s="29" t="s">
        <v>47</v>
      </c>
      <c r="C2415" s="10" t="s">
        <v>4296</v>
      </c>
      <c r="D2415" s="41">
        <v>21217.23</v>
      </c>
      <c r="E2415" s="41">
        <v>16854.101468000001</v>
      </c>
      <c r="F2415" s="41">
        <v>11284.376747</v>
      </c>
      <c r="G2415" s="41">
        <v>22207.146746999999</v>
      </c>
      <c r="H2415" s="41">
        <v>19314.260522</v>
      </c>
      <c r="I2415" s="41" t="s">
        <v>1930</v>
      </c>
      <c r="J2415" s="41">
        <v>15540.47752</v>
      </c>
      <c r="K2415" s="41">
        <v>23834.580031000001</v>
      </c>
      <c r="L2415" s="41">
        <v>20398.781880999999</v>
      </c>
      <c r="M2415" s="41">
        <v>15285.288108000001</v>
      </c>
      <c r="N2415" s="41">
        <v>12012.795386</v>
      </c>
      <c r="O2415" s="41">
        <v>17376.755625000002</v>
      </c>
      <c r="P2415" s="41" t="s">
        <v>1930</v>
      </c>
      <c r="Q2415" s="41">
        <v>23400.501805</v>
      </c>
      <c r="R2415" s="41" t="s">
        <v>1930</v>
      </c>
      <c r="S2415" s="41">
        <v>8185.5350230000004</v>
      </c>
      <c r="T2415" s="41">
        <v>10318.735784</v>
      </c>
      <c r="U2415" s="41">
        <v>13793.22855</v>
      </c>
      <c r="V2415" s="41">
        <v>10536.066301000001</v>
      </c>
      <c r="W2415" s="41">
        <v>20838.616773999998</v>
      </c>
      <c r="X2415" s="41">
        <v>22045.425426000002</v>
      </c>
    </row>
    <row r="2416" spans="1:24" s="30" customFormat="1" ht="15" customHeight="1" x14ac:dyDescent="0.25">
      <c r="A2416" s="29" t="s">
        <v>1478</v>
      </c>
      <c r="B2416" s="29" t="s">
        <v>1485</v>
      </c>
      <c r="C2416" s="10" t="s">
        <v>4297</v>
      </c>
      <c r="D2416" s="41">
        <v>20920.601694000001</v>
      </c>
      <c r="E2416" s="41">
        <v>18015.420168000001</v>
      </c>
      <c r="F2416" s="41">
        <v>11983.977731999999</v>
      </c>
      <c r="G2416" s="41">
        <v>17379.740687000001</v>
      </c>
      <c r="H2416" s="41">
        <v>20574.690859999999</v>
      </c>
      <c r="I2416" s="41">
        <v>7268.4851515</v>
      </c>
      <c r="J2416" s="41">
        <v>15605.825287</v>
      </c>
      <c r="K2416" s="41">
        <v>26363.704954000001</v>
      </c>
      <c r="L2416" s="41">
        <v>20493.346523</v>
      </c>
      <c r="M2416" s="41">
        <v>17094.465098000001</v>
      </c>
      <c r="N2416" s="41">
        <v>13361.736674</v>
      </c>
      <c r="O2416" s="41">
        <v>28413.745274000001</v>
      </c>
      <c r="P2416" s="41">
        <v>14781.809534</v>
      </c>
      <c r="Q2416" s="41">
        <v>23151.437621000001</v>
      </c>
      <c r="R2416" s="41">
        <v>26455.537168999999</v>
      </c>
      <c r="S2416" s="41">
        <v>9185.6159757999994</v>
      </c>
      <c r="T2416" s="41">
        <v>11245.699756</v>
      </c>
      <c r="U2416" s="41">
        <v>15241.148831</v>
      </c>
      <c r="V2416" s="41">
        <v>13741.218025</v>
      </c>
      <c r="W2416" s="41">
        <v>16607.470877</v>
      </c>
      <c r="X2416" s="41">
        <v>26115.871467000001</v>
      </c>
    </row>
    <row r="2417" spans="1:24" s="30" customFormat="1" ht="15" customHeight="1" x14ac:dyDescent="0.25">
      <c r="A2417" s="29" t="s">
        <v>1478</v>
      </c>
      <c r="B2417" s="29" t="s">
        <v>49</v>
      </c>
      <c r="C2417" s="10" t="s">
        <v>4298</v>
      </c>
      <c r="D2417" s="41">
        <v>16318.945959999999</v>
      </c>
      <c r="E2417" s="41">
        <v>18643.809003999999</v>
      </c>
      <c r="F2417" s="41">
        <v>11131.391684</v>
      </c>
      <c r="G2417" s="41">
        <v>17721.863595999999</v>
      </c>
      <c r="H2417" s="41">
        <v>18077.875583000001</v>
      </c>
      <c r="I2417" s="41" t="s">
        <v>1930</v>
      </c>
      <c r="J2417" s="41">
        <v>15217.091549999999</v>
      </c>
      <c r="K2417" s="41">
        <v>24075.985071999999</v>
      </c>
      <c r="L2417" s="41">
        <v>18839.956585</v>
      </c>
      <c r="M2417" s="41">
        <v>14646.225806</v>
      </c>
      <c r="N2417" s="41">
        <v>12681.565979999999</v>
      </c>
      <c r="O2417" s="41">
        <v>15714.575763000001</v>
      </c>
      <c r="P2417" s="41">
        <v>18249.863125</v>
      </c>
      <c r="Q2417" s="41">
        <v>20621.576175999999</v>
      </c>
      <c r="R2417" s="41">
        <v>16129.688108</v>
      </c>
      <c r="S2417" s="41">
        <v>8659.1634973</v>
      </c>
      <c r="T2417" s="41">
        <v>10920.233847</v>
      </c>
      <c r="U2417" s="41">
        <v>13484.972569</v>
      </c>
      <c r="V2417" s="41">
        <v>14580.075349999999</v>
      </c>
      <c r="W2417" s="41">
        <v>18270.505571000002</v>
      </c>
      <c r="X2417" s="41">
        <v>22157.701739</v>
      </c>
    </row>
    <row r="2418" spans="1:24" s="30" customFormat="1" ht="15" customHeight="1" x14ac:dyDescent="0.25">
      <c r="A2418" s="29" t="s">
        <v>1478</v>
      </c>
      <c r="B2418" s="29" t="s">
        <v>1451</v>
      </c>
      <c r="C2418" s="10" t="s">
        <v>4299</v>
      </c>
      <c r="D2418" s="41">
        <v>17844.428940999998</v>
      </c>
      <c r="E2418" s="41">
        <v>17064.871348000001</v>
      </c>
      <c r="F2418" s="41">
        <v>12426.204027</v>
      </c>
      <c r="G2418" s="41">
        <v>18489.038325000001</v>
      </c>
      <c r="H2418" s="41">
        <v>18773.073826</v>
      </c>
      <c r="I2418" s="41" t="s">
        <v>1930</v>
      </c>
      <c r="J2418" s="41">
        <v>15048.960102999999</v>
      </c>
      <c r="K2418" s="41">
        <v>26432.185463000002</v>
      </c>
      <c r="L2418" s="41">
        <v>18243.288132999998</v>
      </c>
      <c r="M2418" s="41">
        <v>16218.696071</v>
      </c>
      <c r="N2418" s="41">
        <v>13348.394673999999</v>
      </c>
      <c r="O2418" s="41">
        <v>29805.212500000001</v>
      </c>
      <c r="P2418" s="41">
        <v>11474.858749999999</v>
      </c>
      <c r="Q2418" s="41">
        <v>21006.011556000001</v>
      </c>
      <c r="R2418" s="41">
        <v>14689.774090999999</v>
      </c>
      <c r="S2418" s="41">
        <v>9190.2828549999995</v>
      </c>
      <c r="T2418" s="41">
        <v>10784.742386</v>
      </c>
      <c r="U2418" s="41">
        <v>14238.534975</v>
      </c>
      <c r="V2418" s="41">
        <v>15885.997436</v>
      </c>
      <c r="W2418" s="41">
        <v>13891.309455000001</v>
      </c>
      <c r="X2418" s="41">
        <v>21495.417333000001</v>
      </c>
    </row>
    <row r="2419" spans="1:24" s="30" customFormat="1" ht="15" customHeight="1" x14ac:dyDescent="0.25">
      <c r="A2419" s="29" t="s">
        <v>1478</v>
      </c>
      <c r="B2419" s="29" t="s">
        <v>1486</v>
      </c>
      <c r="C2419" s="10" t="s">
        <v>4300</v>
      </c>
      <c r="D2419" s="41">
        <v>19759.090345000001</v>
      </c>
      <c r="E2419" s="41">
        <v>17164.805664</v>
      </c>
      <c r="F2419" s="41">
        <v>11844.925214999999</v>
      </c>
      <c r="G2419" s="41">
        <v>19597.860189999999</v>
      </c>
      <c r="H2419" s="41">
        <v>17655.046739000001</v>
      </c>
      <c r="I2419" s="41">
        <v>0</v>
      </c>
      <c r="J2419" s="41">
        <v>18489.227739999998</v>
      </c>
      <c r="K2419" s="41">
        <v>24947.600393000001</v>
      </c>
      <c r="L2419" s="41">
        <v>19365.894655</v>
      </c>
      <c r="M2419" s="41">
        <v>13661.540212</v>
      </c>
      <c r="N2419" s="41">
        <v>12716.677743</v>
      </c>
      <c r="O2419" s="41">
        <v>26249.168779</v>
      </c>
      <c r="P2419" s="41">
        <v>28571.677500000002</v>
      </c>
      <c r="Q2419" s="41">
        <v>20397.250661999999</v>
      </c>
      <c r="R2419" s="41">
        <v>25827.516922999999</v>
      </c>
      <c r="S2419" s="41">
        <v>9401.7887719999999</v>
      </c>
      <c r="T2419" s="41">
        <v>10968.406403000001</v>
      </c>
      <c r="U2419" s="41">
        <v>14629.914192</v>
      </c>
      <c r="V2419" s="41">
        <v>15180.709424999999</v>
      </c>
      <c r="W2419" s="41">
        <v>14238.864979</v>
      </c>
      <c r="X2419" s="41">
        <v>23705.648323000001</v>
      </c>
    </row>
    <row r="2420" spans="1:24" s="30" customFormat="1" ht="15" customHeight="1" x14ac:dyDescent="0.25">
      <c r="A2420" s="29" t="s">
        <v>1478</v>
      </c>
      <c r="B2420" s="29" t="s">
        <v>1487</v>
      </c>
      <c r="C2420" s="10" t="s">
        <v>4301</v>
      </c>
      <c r="D2420" s="41">
        <v>17144.208686999998</v>
      </c>
      <c r="E2420" s="41">
        <v>18650.392518000001</v>
      </c>
      <c r="F2420" s="41">
        <v>10266.898487</v>
      </c>
      <c r="G2420" s="41">
        <v>16676.014082000002</v>
      </c>
      <c r="H2420" s="41">
        <v>18838.149495000001</v>
      </c>
      <c r="I2420" s="41" t="s">
        <v>1930</v>
      </c>
      <c r="J2420" s="41">
        <v>15827.303515</v>
      </c>
      <c r="K2420" s="41">
        <v>26404.722388999999</v>
      </c>
      <c r="L2420" s="41">
        <v>20103.012144</v>
      </c>
      <c r="M2420" s="41">
        <v>13992.994280000001</v>
      </c>
      <c r="N2420" s="41">
        <v>12160.753051</v>
      </c>
      <c r="O2420" s="41">
        <v>23218.445614</v>
      </c>
      <c r="P2420" s="41">
        <v>10178.859091</v>
      </c>
      <c r="Q2420" s="41">
        <v>20131.965823999999</v>
      </c>
      <c r="R2420" s="41">
        <v>21742.8125</v>
      </c>
      <c r="S2420" s="41">
        <v>8785.6563673000001</v>
      </c>
      <c r="T2420" s="41">
        <v>10307.962357</v>
      </c>
      <c r="U2420" s="41">
        <v>14742.602999000001</v>
      </c>
      <c r="V2420" s="41">
        <v>11197.529748999999</v>
      </c>
      <c r="W2420" s="41">
        <v>12605.711067</v>
      </c>
      <c r="X2420" s="41">
        <v>26499.705759</v>
      </c>
    </row>
    <row r="2421" spans="1:24" s="30" customFormat="1" ht="15" customHeight="1" x14ac:dyDescent="0.25">
      <c r="A2421" s="29" t="s">
        <v>1478</v>
      </c>
      <c r="B2421" s="29" t="s">
        <v>1488</v>
      </c>
      <c r="C2421" s="10" t="s">
        <v>4302</v>
      </c>
      <c r="D2421" s="41">
        <v>25507.594474000001</v>
      </c>
      <c r="E2421" s="41">
        <v>20206.350893999999</v>
      </c>
      <c r="F2421" s="41">
        <v>12092.733324999999</v>
      </c>
      <c r="G2421" s="41">
        <v>18450.990957999998</v>
      </c>
      <c r="H2421" s="41">
        <v>25227.315499</v>
      </c>
      <c r="I2421" s="41" t="s">
        <v>1930</v>
      </c>
      <c r="J2421" s="41">
        <v>16326.153047</v>
      </c>
      <c r="K2421" s="41">
        <v>30124.005870000001</v>
      </c>
      <c r="L2421" s="41">
        <v>23189.549525999999</v>
      </c>
      <c r="M2421" s="41">
        <v>18235.100725</v>
      </c>
      <c r="N2421" s="41">
        <v>14896.795934</v>
      </c>
      <c r="O2421" s="41">
        <v>28544.018810000001</v>
      </c>
      <c r="P2421" s="41">
        <v>15257.205152</v>
      </c>
      <c r="Q2421" s="41">
        <v>23412.390594</v>
      </c>
      <c r="R2421" s="41">
        <v>17523.199564999999</v>
      </c>
      <c r="S2421" s="41">
        <v>9324.0755315000006</v>
      </c>
      <c r="T2421" s="41">
        <v>11714.694453</v>
      </c>
      <c r="U2421" s="41">
        <v>16372.225753999999</v>
      </c>
      <c r="V2421" s="41">
        <v>14818.169922999999</v>
      </c>
      <c r="W2421" s="41">
        <v>19217.920558999998</v>
      </c>
      <c r="X2421" s="41">
        <v>26789.900036999999</v>
      </c>
    </row>
    <row r="2422" spans="1:24" s="30" customFormat="1" ht="15" customHeight="1" x14ac:dyDescent="0.25">
      <c r="A2422" s="29" t="s">
        <v>1478</v>
      </c>
      <c r="B2422" s="29" t="s">
        <v>1489</v>
      </c>
      <c r="C2422" s="10" t="s">
        <v>4303</v>
      </c>
      <c r="D2422" s="41">
        <v>21922.733807000001</v>
      </c>
      <c r="E2422" s="41">
        <v>18147.581367999999</v>
      </c>
      <c r="F2422" s="41">
        <v>12423.614681999999</v>
      </c>
      <c r="G2422" s="41">
        <v>19393.145606999999</v>
      </c>
      <c r="H2422" s="41">
        <v>21758.016555999999</v>
      </c>
      <c r="I2422" s="41" t="s">
        <v>1930</v>
      </c>
      <c r="J2422" s="41">
        <v>14615.200342</v>
      </c>
      <c r="K2422" s="41">
        <v>23718.624538</v>
      </c>
      <c r="L2422" s="41">
        <v>21033.128324000001</v>
      </c>
      <c r="M2422" s="41">
        <v>16892.411501999999</v>
      </c>
      <c r="N2422" s="41">
        <v>13151.533541000001</v>
      </c>
      <c r="O2422" s="41">
        <v>23071.000642999999</v>
      </c>
      <c r="P2422" s="41">
        <v>21297.969524</v>
      </c>
      <c r="Q2422" s="41">
        <v>22330.937258999998</v>
      </c>
      <c r="R2422" s="41">
        <v>24218.594848000001</v>
      </c>
      <c r="S2422" s="41">
        <v>9753.1807341999993</v>
      </c>
      <c r="T2422" s="41">
        <v>11584.524186000001</v>
      </c>
      <c r="U2422" s="41">
        <v>15471.004471</v>
      </c>
      <c r="V2422" s="41">
        <v>14885.783734000001</v>
      </c>
      <c r="W2422" s="41">
        <v>16595.142623</v>
      </c>
      <c r="X2422" s="41">
        <v>23751.425603</v>
      </c>
    </row>
    <row r="2423" spans="1:24" s="30" customFormat="1" ht="15" customHeight="1" x14ac:dyDescent="0.25">
      <c r="A2423" s="29" t="s">
        <v>1478</v>
      </c>
      <c r="B2423" s="29" t="s">
        <v>1490</v>
      </c>
      <c r="C2423" s="10" t="s">
        <v>4304</v>
      </c>
      <c r="D2423" s="41">
        <v>22892.493635999999</v>
      </c>
      <c r="E2423" s="41">
        <v>18686.765435000001</v>
      </c>
      <c r="F2423" s="41">
        <v>12801.006103</v>
      </c>
      <c r="G2423" s="41">
        <v>24396.101130999999</v>
      </c>
      <c r="H2423" s="41">
        <v>22011.717262999999</v>
      </c>
      <c r="I2423" s="41" t="s">
        <v>1930</v>
      </c>
      <c r="J2423" s="41">
        <v>15934.78471</v>
      </c>
      <c r="K2423" s="41">
        <v>27570.770585999999</v>
      </c>
      <c r="L2423" s="41">
        <v>22020.166514</v>
      </c>
      <c r="M2423" s="41">
        <v>16721.87</v>
      </c>
      <c r="N2423" s="41">
        <v>14690.923658</v>
      </c>
      <c r="O2423" s="41">
        <v>30850.864909</v>
      </c>
      <c r="P2423" s="41">
        <v>10773.862273000001</v>
      </c>
      <c r="Q2423" s="41">
        <v>21719.332557999998</v>
      </c>
      <c r="R2423" s="41">
        <v>6533.9492856999996</v>
      </c>
      <c r="S2423" s="41">
        <v>11346.269072999999</v>
      </c>
      <c r="T2423" s="41">
        <v>12302.651469</v>
      </c>
      <c r="U2423" s="41">
        <v>16646.725557000002</v>
      </c>
      <c r="V2423" s="41">
        <v>19310.065533000001</v>
      </c>
      <c r="W2423" s="41">
        <v>13722.302147</v>
      </c>
      <c r="X2423" s="41">
        <v>29189.155212999998</v>
      </c>
    </row>
    <row r="2424" spans="1:24" s="30" customFormat="1" ht="15" customHeight="1" x14ac:dyDescent="0.25">
      <c r="A2424" s="29" t="s">
        <v>1478</v>
      </c>
      <c r="B2424" s="29" t="s">
        <v>870</v>
      </c>
      <c r="C2424" s="10" t="s">
        <v>4305</v>
      </c>
      <c r="D2424" s="41">
        <v>23362.910753</v>
      </c>
      <c r="E2424" s="41">
        <v>18655.417260999999</v>
      </c>
      <c r="F2424" s="41">
        <v>11183.504881999999</v>
      </c>
      <c r="G2424" s="41">
        <v>15636.623276</v>
      </c>
      <c r="H2424" s="41">
        <v>19280.413648999998</v>
      </c>
      <c r="I2424" s="41">
        <v>4129.8541175999999</v>
      </c>
      <c r="J2424" s="41">
        <v>15739.132944999999</v>
      </c>
      <c r="K2424" s="41">
        <v>25814.941763999999</v>
      </c>
      <c r="L2424" s="41">
        <v>18457.408261</v>
      </c>
      <c r="M2424" s="41">
        <v>16143.778885</v>
      </c>
      <c r="N2424" s="41">
        <v>12638.144413</v>
      </c>
      <c r="O2424" s="41">
        <v>25426.872383999998</v>
      </c>
      <c r="P2424" s="41">
        <v>17425.216111000002</v>
      </c>
      <c r="Q2424" s="41">
        <v>21246.052255999999</v>
      </c>
      <c r="R2424" s="41">
        <v>29717.122973000001</v>
      </c>
      <c r="S2424" s="41">
        <v>8846.7446022999993</v>
      </c>
      <c r="T2424" s="41">
        <v>10972.034093</v>
      </c>
      <c r="U2424" s="41">
        <v>15310.333490999999</v>
      </c>
      <c r="V2424" s="41">
        <v>14178.153698</v>
      </c>
      <c r="W2424" s="41">
        <v>18130.478544000001</v>
      </c>
      <c r="X2424" s="41">
        <v>22987.338414999998</v>
      </c>
    </row>
    <row r="2425" spans="1:24" s="30" customFormat="1" ht="15" customHeight="1" x14ac:dyDescent="0.25">
      <c r="A2425" s="29" t="s">
        <v>1478</v>
      </c>
      <c r="B2425" s="29" t="s">
        <v>1491</v>
      </c>
      <c r="C2425" s="10" t="s">
        <v>4306</v>
      </c>
      <c r="D2425" s="41">
        <v>14827.767142999999</v>
      </c>
      <c r="E2425" s="41">
        <v>16326.242181</v>
      </c>
      <c r="F2425" s="41">
        <v>9976.4994301999996</v>
      </c>
      <c r="G2425" s="41">
        <v>11882.339101</v>
      </c>
      <c r="H2425" s="41">
        <v>17072.116010999998</v>
      </c>
      <c r="I2425" s="41" t="s">
        <v>1930</v>
      </c>
      <c r="J2425" s="41">
        <v>12528.191306999999</v>
      </c>
      <c r="K2425" s="41">
        <v>21311.288492</v>
      </c>
      <c r="L2425" s="41">
        <v>14501.855406000001</v>
      </c>
      <c r="M2425" s="41">
        <v>15533.635632</v>
      </c>
      <c r="N2425" s="41">
        <v>10273.697752</v>
      </c>
      <c r="O2425" s="41">
        <v>19842.037</v>
      </c>
      <c r="P2425" s="41">
        <v>45778.195714000001</v>
      </c>
      <c r="Q2425" s="41">
        <v>16915.400984</v>
      </c>
      <c r="R2425" s="41" t="s">
        <v>1930</v>
      </c>
      <c r="S2425" s="41">
        <v>7460.2548723</v>
      </c>
      <c r="T2425" s="41">
        <v>9103.0245236999999</v>
      </c>
      <c r="U2425" s="41">
        <v>11511.985634000001</v>
      </c>
      <c r="V2425" s="41">
        <v>10651.029108999999</v>
      </c>
      <c r="W2425" s="41">
        <v>15238.943730999999</v>
      </c>
      <c r="X2425" s="41">
        <v>18932.370769000001</v>
      </c>
    </row>
    <row r="2426" spans="1:24" s="30" customFormat="1" ht="15" customHeight="1" x14ac:dyDescent="0.25">
      <c r="A2426" s="29" t="s">
        <v>1478</v>
      </c>
      <c r="B2426" s="29" t="s">
        <v>329</v>
      </c>
      <c r="C2426" s="10" t="s">
        <v>4307</v>
      </c>
      <c r="D2426" s="41">
        <v>19477.809600000001</v>
      </c>
      <c r="E2426" s="41">
        <v>17815.487279000001</v>
      </c>
      <c r="F2426" s="41">
        <v>11308.711749</v>
      </c>
      <c r="G2426" s="41">
        <v>16310.028976</v>
      </c>
      <c r="H2426" s="41">
        <v>19922.986081999999</v>
      </c>
      <c r="I2426" s="41" t="s">
        <v>1930</v>
      </c>
      <c r="J2426" s="41">
        <v>15442.705566000001</v>
      </c>
      <c r="K2426" s="41">
        <v>26362.879754000001</v>
      </c>
      <c r="L2426" s="41">
        <v>18688.292058999999</v>
      </c>
      <c r="M2426" s="41">
        <v>15192.436145</v>
      </c>
      <c r="N2426" s="41">
        <v>12355.231721</v>
      </c>
      <c r="O2426" s="41">
        <v>27684.467930999999</v>
      </c>
      <c r="P2426" s="41">
        <v>17145.022667000001</v>
      </c>
      <c r="Q2426" s="41">
        <v>20544.374368000001</v>
      </c>
      <c r="R2426" s="41">
        <v>23724.565999999999</v>
      </c>
      <c r="S2426" s="41">
        <v>9196.1679784000007</v>
      </c>
      <c r="T2426" s="41">
        <v>11036.051487000001</v>
      </c>
      <c r="U2426" s="41">
        <v>15357.435405</v>
      </c>
      <c r="V2426" s="41">
        <v>13258.405975</v>
      </c>
      <c r="W2426" s="41">
        <v>16122.974265999999</v>
      </c>
      <c r="X2426" s="41">
        <v>20432.324678000001</v>
      </c>
    </row>
    <row r="2427" spans="1:24" s="30" customFormat="1" ht="15" customHeight="1" x14ac:dyDescent="0.25">
      <c r="A2427" s="29" t="s">
        <v>1478</v>
      </c>
      <c r="B2427" s="29" t="s">
        <v>1492</v>
      </c>
      <c r="C2427" s="10" t="s">
        <v>4308</v>
      </c>
      <c r="D2427" s="41">
        <v>21092.742762000002</v>
      </c>
      <c r="E2427" s="41">
        <v>18962.329385000001</v>
      </c>
      <c r="F2427" s="41">
        <v>11676.301691000001</v>
      </c>
      <c r="G2427" s="41">
        <v>19827.214628999998</v>
      </c>
      <c r="H2427" s="41">
        <v>22491.508224000001</v>
      </c>
      <c r="I2427" s="41">
        <v>2738.8615625000002</v>
      </c>
      <c r="J2427" s="41">
        <v>16237.301563000001</v>
      </c>
      <c r="K2427" s="41">
        <v>25184.639132</v>
      </c>
      <c r="L2427" s="41">
        <v>20310.589649000001</v>
      </c>
      <c r="M2427" s="41">
        <v>17092.199064</v>
      </c>
      <c r="N2427" s="41">
        <v>13503.825171</v>
      </c>
      <c r="O2427" s="41">
        <v>22909.975613999999</v>
      </c>
      <c r="P2427" s="41">
        <v>14330.032472999999</v>
      </c>
      <c r="Q2427" s="41">
        <v>22911.553202999999</v>
      </c>
      <c r="R2427" s="41">
        <v>21736.437110999999</v>
      </c>
      <c r="S2427" s="41">
        <v>10391.522541</v>
      </c>
      <c r="T2427" s="41">
        <v>11233.400841000001</v>
      </c>
      <c r="U2427" s="41">
        <v>16030.804</v>
      </c>
      <c r="V2427" s="41">
        <v>14683.699097999999</v>
      </c>
      <c r="W2427" s="41">
        <v>15734.600451</v>
      </c>
      <c r="X2427" s="41">
        <v>25236.686249999999</v>
      </c>
    </row>
    <row r="2428" spans="1:24" s="30" customFormat="1" ht="15" customHeight="1" x14ac:dyDescent="0.25">
      <c r="A2428" s="29" t="s">
        <v>1478</v>
      </c>
      <c r="B2428" s="29" t="s">
        <v>1493</v>
      </c>
      <c r="C2428" s="10" t="s">
        <v>4309</v>
      </c>
      <c r="D2428" s="41">
        <v>16958.386243000001</v>
      </c>
      <c r="E2428" s="41">
        <v>18616.829837000001</v>
      </c>
      <c r="F2428" s="41">
        <v>12743.461168</v>
      </c>
      <c r="G2428" s="41">
        <v>20821.394208999998</v>
      </c>
      <c r="H2428" s="41">
        <v>17751.142231999998</v>
      </c>
      <c r="I2428" s="41" t="s">
        <v>1930</v>
      </c>
      <c r="J2428" s="41">
        <v>14877.251176</v>
      </c>
      <c r="K2428" s="41">
        <v>26350.51845</v>
      </c>
      <c r="L2428" s="41">
        <v>19536.407233999998</v>
      </c>
      <c r="M2428" s="41">
        <v>16876.826211</v>
      </c>
      <c r="N2428" s="41">
        <v>13200.648197</v>
      </c>
      <c r="O2428" s="41">
        <v>23659.580234000001</v>
      </c>
      <c r="P2428" s="41">
        <v>17183.505896999999</v>
      </c>
      <c r="Q2428" s="41">
        <v>22341.455415</v>
      </c>
      <c r="R2428" s="41">
        <v>19897.524483000001</v>
      </c>
      <c r="S2428" s="41">
        <v>9875.5498759999991</v>
      </c>
      <c r="T2428" s="41">
        <v>11073.175999999999</v>
      </c>
      <c r="U2428" s="41">
        <v>14094.283514999999</v>
      </c>
      <c r="V2428" s="41">
        <v>13063.478723</v>
      </c>
      <c r="W2428" s="41">
        <v>16538.934433999999</v>
      </c>
      <c r="X2428" s="41">
        <v>24201.802818</v>
      </c>
    </row>
    <row r="2429" spans="1:24" s="30" customFormat="1" ht="15" customHeight="1" x14ac:dyDescent="0.25">
      <c r="A2429" s="29" t="s">
        <v>1478</v>
      </c>
      <c r="B2429" s="29" t="s">
        <v>1494</v>
      </c>
      <c r="C2429" s="10" t="s">
        <v>4310</v>
      </c>
      <c r="D2429" s="41">
        <v>17977.290457999999</v>
      </c>
      <c r="E2429" s="41">
        <v>16255.409922999999</v>
      </c>
      <c r="F2429" s="41">
        <v>11083.83001</v>
      </c>
      <c r="G2429" s="41">
        <v>15496.255405</v>
      </c>
      <c r="H2429" s="41">
        <v>16708.909628000001</v>
      </c>
      <c r="I2429" s="41">
        <v>1354.3042857</v>
      </c>
      <c r="J2429" s="41">
        <v>14002.008373000001</v>
      </c>
      <c r="K2429" s="41">
        <v>22351.810649999999</v>
      </c>
      <c r="L2429" s="41">
        <v>19099.819102000001</v>
      </c>
      <c r="M2429" s="41">
        <v>13725.996440999999</v>
      </c>
      <c r="N2429" s="41">
        <v>11524.422968999999</v>
      </c>
      <c r="O2429" s="41">
        <v>22817.359467999999</v>
      </c>
      <c r="P2429" s="41">
        <v>11753.603488000001</v>
      </c>
      <c r="Q2429" s="41">
        <v>20191.607136999999</v>
      </c>
      <c r="R2429" s="41">
        <v>19094.316684000001</v>
      </c>
      <c r="S2429" s="41">
        <v>8259.7052144999998</v>
      </c>
      <c r="T2429" s="41">
        <v>9871.3910942999992</v>
      </c>
      <c r="U2429" s="41">
        <v>13248.661545999999</v>
      </c>
      <c r="V2429" s="41">
        <v>12054.943219000001</v>
      </c>
      <c r="W2429" s="41">
        <v>15584.995526000001</v>
      </c>
      <c r="X2429" s="41">
        <v>20122.304892</v>
      </c>
    </row>
    <row r="2430" spans="1:24" s="30" customFormat="1" ht="15" customHeight="1" x14ac:dyDescent="0.25">
      <c r="A2430" s="29" t="s">
        <v>1478</v>
      </c>
      <c r="B2430" s="29" t="s">
        <v>700</v>
      </c>
      <c r="C2430" s="10" t="s">
        <v>4311</v>
      </c>
      <c r="D2430" s="41">
        <v>17722.371352999999</v>
      </c>
      <c r="E2430" s="41">
        <v>14811.380795999999</v>
      </c>
      <c r="F2430" s="41">
        <v>11315.990159999999</v>
      </c>
      <c r="G2430" s="41">
        <v>14639.125599999999</v>
      </c>
      <c r="H2430" s="41">
        <v>15669.508228000001</v>
      </c>
      <c r="I2430" s="41" t="s">
        <v>1930</v>
      </c>
      <c r="J2430" s="41">
        <v>13529.49526</v>
      </c>
      <c r="K2430" s="41">
        <v>21887.71113</v>
      </c>
      <c r="L2430" s="41">
        <v>19020.863759</v>
      </c>
      <c r="M2430" s="41">
        <v>15883.456259000001</v>
      </c>
      <c r="N2430" s="41">
        <v>11453.584074</v>
      </c>
      <c r="O2430" s="41">
        <v>20706.099737</v>
      </c>
      <c r="P2430" s="41">
        <v>15203.199556</v>
      </c>
      <c r="Q2430" s="41">
        <v>19392.525216000002</v>
      </c>
      <c r="R2430" s="41">
        <v>21795.820667</v>
      </c>
      <c r="S2430" s="41">
        <v>8510.0645153000005</v>
      </c>
      <c r="T2430" s="41">
        <v>10120.475428</v>
      </c>
      <c r="U2430" s="41">
        <v>13406.335134000001</v>
      </c>
      <c r="V2430" s="41">
        <v>12366.300091999999</v>
      </c>
      <c r="W2430" s="41">
        <v>17962.213474</v>
      </c>
      <c r="X2430" s="41">
        <v>19484.145550000001</v>
      </c>
    </row>
    <row r="2431" spans="1:24" s="30" customFormat="1" ht="15" customHeight="1" x14ac:dyDescent="0.25">
      <c r="A2431" s="29" t="s">
        <v>1478</v>
      </c>
      <c r="B2431" s="29" t="s">
        <v>1495</v>
      </c>
      <c r="C2431" s="10" t="s">
        <v>4312</v>
      </c>
      <c r="D2431" s="41">
        <v>18602.789216000001</v>
      </c>
      <c r="E2431" s="41">
        <v>17198.734</v>
      </c>
      <c r="F2431" s="41">
        <v>10584.025834</v>
      </c>
      <c r="G2431" s="41">
        <v>18312.032620999998</v>
      </c>
      <c r="H2431" s="41">
        <v>23120.641748999999</v>
      </c>
      <c r="I2431" s="41" t="s">
        <v>1930</v>
      </c>
      <c r="J2431" s="41">
        <v>14547.093347</v>
      </c>
      <c r="K2431" s="41">
        <v>23966.726320999998</v>
      </c>
      <c r="L2431" s="41">
        <v>20985.699541000002</v>
      </c>
      <c r="M2431" s="41">
        <v>17416.818157000002</v>
      </c>
      <c r="N2431" s="41">
        <v>12228.026680000001</v>
      </c>
      <c r="O2431" s="41">
        <v>19712.725237999999</v>
      </c>
      <c r="P2431" s="41">
        <v>13390.066471</v>
      </c>
      <c r="Q2431" s="41">
        <v>20221.478476</v>
      </c>
      <c r="R2431" s="41" t="s">
        <v>1930</v>
      </c>
      <c r="S2431" s="41">
        <v>9413.3274301000001</v>
      </c>
      <c r="T2431" s="41">
        <v>10479.473250999999</v>
      </c>
      <c r="U2431" s="41">
        <v>15651.423972000001</v>
      </c>
      <c r="V2431" s="41">
        <v>11583.262296999999</v>
      </c>
      <c r="W2431" s="41">
        <v>12162.470525999999</v>
      </c>
      <c r="X2431" s="41">
        <v>25615.242919</v>
      </c>
    </row>
    <row r="2432" spans="1:24" s="30" customFormat="1" ht="15" customHeight="1" x14ac:dyDescent="0.25">
      <c r="A2432" s="29" t="s">
        <v>1478</v>
      </c>
      <c r="B2432" s="29" t="s">
        <v>1496</v>
      </c>
      <c r="C2432" s="10" t="s">
        <v>4313</v>
      </c>
      <c r="D2432" s="41">
        <v>19657.752075</v>
      </c>
      <c r="E2432" s="41">
        <v>16725.478305000001</v>
      </c>
      <c r="F2432" s="41">
        <v>10557.554386</v>
      </c>
      <c r="G2432" s="41">
        <v>15520.862411</v>
      </c>
      <c r="H2432" s="41">
        <v>17137.328803</v>
      </c>
      <c r="I2432" s="41" t="s">
        <v>1930</v>
      </c>
      <c r="J2432" s="41">
        <v>15008.230380000001</v>
      </c>
      <c r="K2432" s="41">
        <v>21476.757223000001</v>
      </c>
      <c r="L2432" s="41">
        <v>17378.993087999999</v>
      </c>
      <c r="M2432" s="41">
        <v>14534.060522</v>
      </c>
      <c r="N2432" s="41">
        <v>11195.724458000001</v>
      </c>
      <c r="O2432" s="41">
        <v>22021.127490999999</v>
      </c>
      <c r="P2432" s="41">
        <v>13409.677064</v>
      </c>
      <c r="Q2432" s="41">
        <v>19921.057894000001</v>
      </c>
      <c r="R2432" s="41">
        <v>19470.740399999999</v>
      </c>
      <c r="S2432" s="41">
        <v>8249.8010890000005</v>
      </c>
      <c r="T2432" s="41">
        <v>9759.1676810000008</v>
      </c>
      <c r="U2432" s="41">
        <v>12775.486102999999</v>
      </c>
      <c r="V2432" s="41">
        <v>12271.220261</v>
      </c>
      <c r="W2432" s="41">
        <v>17566.290749</v>
      </c>
      <c r="X2432" s="41">
        <v>19436.666439000001</v>
      </c>
    </row>
    <row r="2433" spans="1:24" s="30" customFormat="1" ht="15" customHeight="1" x14ac:dyDescent="0.25">
      <c r="A2433" s="29" t="s">
        <v>1478</v>
      </c>
      <c r="B2433" s="29" t="s">
        <v>450</v>
      </c>
      <c r="C2433" s="10" t="s">
        <v>4314</v>
      </c>
      <c r="D2433" s="41">
        <v>15394.379512</v>
      </c>
      <c r="E2433" s="41">
        <v>18432.313443999999</v>
      </c>
      <c r="F2433" s="41">
        <v>12644.819073999999</v>
      </c>
      <c r="G2433" s="41">
        <v>11985.210537999999</v>
      </c>
      <c r="H2433" s="41">
        <v>20013.807009</v>
      </c>
      <c r="I2433" s="41">
        <v>0</v>
      </c>
      <c r="J2433" s="41">
        <v>16248.776067000001</v>
      </c>
      <c r="K2433" s="41">
        <v>27050.881866</v>
      </c>
      <c r="L2433" s="41">
        <v>22538.429212999999</v>
      </c>
      <c r="M2433" s="41">
        <v>17925.775846</v>
      </c>
      <c r="N2433" s="41">
        <v>13264.975816</v>
      </c>
      <c r="O2433" s="41">
        <v>25422.278125000001</v>
      </c>
      <c r="P2433" s="41" t="s">
        <v>1930</v>
      </c>
      <c r="Q2433" s="41">
        <v>23456.570661000002</v>
      </c>
      <c r="R2433" s="41" t="s">
        <v>1930</v>
      </c>
      <c r="S2433" s="41">
        <v>11496.518394999999</v>
      </c>
      <c r="T2433" s="41">
        <v>11893.951256</v>
      </c>
      <c r="U2433" s="41">
        <v>15434.923516000001</v>
      </c>
      <c r="V2433" s="41">
        <v>14472.414559000001</v>
      </c>
      <c r="W2433" s="41">
        <v>17118.602655999999</v>
      </c>
      <c r="X2433" s="41">
        <v>28430.601728000001</v>
      </c>
    </row>
    <row r="2434" spans="1:24" s="30" customFormat="1" ht="15" customHeight="1" x14ac:dyDescent="0.25">
      <c r="A2434" s="29" t="s">
        <v>1478</v>
      </c>
      <c r="B2434" s="29" t="s">
        <v>1497</v>
      </c>
      <c r="C2434" s="10" t="s">
        <v>4315</v>
      </c>
      <c r="D2434" s="41">
        <v>22499.831378999999</v>
      </c>
      <c r="E2434" s="41">
        <v>17661.489581999998</v>
      </c>
      <c r="F2434" s="41">
        <v>12287.221289999999</v>
      </c>
      <c r="G2434" s="41">
        <v>18366.683993999999</v>
      </c>
      <c r="H2434" s="41">
        <v>18791.358852000001</v>
      </c>
      <c r="I2434" s="41" t="s">
        <v>1930</v>
      </c>
      <c r="J2434" s="41">
        <v>16041.139558999999</v>
      </c>
      <c r="K2434" s="41">
        <v>25645.061462000001</v>
      </c>
      <c r="L2434" s="41">
        <v>19378.133843</v>
      </c>
      <c r="M2434" s="41">
        <v>15672.197445</v>
      </c>
      <c r="N2434" s="41">
        <v>12420.174456999999</v>
      </c>
      <c r="O2434" s="41">
        <v>23540.776618</v>
      </c>
      <c r="P2434" s="41">
        <v>14366.219655000001</v>
      </c>
      <c r="Q2434" s="41">
        <v>22559.560503000001</v>
      </c>
      <c r="R2434" s="41">
        <v>14806.098333</v>
      </c>
      <c r="S2434" s="41">
        <v>9843.5551665000003</v>
      </c>
      <c r="T2434" s="41">
        <v>11170.216472</v>
      </c>
      <c r="U2434" s="41">
        <v>14641.484144</v>
      </c>
      <c r="V2434" s="41">
        <v>15802.32</v>
      </c>
      <c r="W2434" s="41">
        <v>19333.246561</v>
      </c>
      <c r="X2434" s="41">
        <v>24600.366021999998</v>
      </c>
    </row>
    <row r="2435" spans="1:24" s="30" customFormat="1" ht="15" customHeight="1" x14ac:dyDescent="0.25">
      <c r="A2435" s="29" t="s">
        <v>1478</v>
      </c>
      <c r="B2435" s="29" t="s">
        <v>1152</v>
      </c>
      <c r="C2435" s="10" t="s">
        <v>4316</v>
      </c>
      <c r="D2435" s="41">
        <v>15258.060636</v>
      </c>
      <c r="E2435" s="41">
        <v>16107.76583</v>
      </c>
      <c r="F2435" s="41">
        <v>11938.206831</v>
      </c>
      <c r="G2435" s="41">
        <v>14506.150804999999</v>
      </c>
      <c r="H2435" s="41">
        <v>19885.590765000001</v>
      </c>
      <c r="I2435" s="41" t="s">
        <v>1930</v>
      </c>
      <c r="J2435" s="41">
        <v>18531.447129</v>
      </c>
      <c r="K2435" s="41">
        <v>22674.461639000001</v>
      </c>
      <c r="L2435" s="41">
        <v>19065.600627</v>
      </c>
      <c r="M2435" s="41">
        <v>13807.055025</v>
      </c>
      <c r="N2435" s="41">
        <v>11956.757172</v>
      </c>
      <c r="O2435" s="41">
        <v>22190.628777999998</v>
      </c>
      <c r="P2435" s="41">
        <v>12631.9748</v>
      </c>
      <c r="Q2435" s="41">
        <v>20058.796731999999</v>
      </c>
      <c r="R2435" s="41">
        <v>13867.957353</v>
      </c>
      <c r="S2435" s="41">
        <v>8768.9226166000008</v>
      </c>
      <c r="T2435" s="41">
        <v>10611.366994</v>
      </c>
      <c r="U2435" s="41">
        <v>13847.412049</v>
      </c>
      <c r="V2435" s="41">
        <v>12012.571688</v>
      </c>
      <c r="W2435" s="41">
        <v>14079.217682</v>
      </c>
      <c r="X2435" s="41">
        <v>21146.134178</v>
      </c>
    </row>
    <row r="2436" spans="1:24" s="30" customFormat="1" ht="15" customHeight="1" x14ac:dyDescent="0.25">
      <c r="A2436" s="29" t="s">
        <v>1478</v>
      </c>
      <c r="B2436" s="29" t="s">
        <v>455</v>
      </c>
      <c r="C2436" s="10" t="s">
        <v>4317</v>
      </c>
      <c r="D2436" s="41">
        <v>20903.180365</v>
      </c>
      <c r="E2436" s="41">
        <v>16110.269399000001</v>
      </c>
      <c r="F2436" s="41">
        <v>11001.182056</v>
      </c>
      <c r="G2436" s="41">
        <v>16535.831590999998</v>
      </c>
      <c r="H2436" s="41">
        <v>18404.704599000001</v>
      </c>
      <c r="I2436" s="41" t="s">
        <v>1930</v>
      </c>
      <c r="J2436" s="41">
        <v>15135.40064</v>
      </c>
      <c r="K2436" s="41">
        <v>24795.223522</v>
      </c>
      <c r="L2436" s="41">
        <v>19507.970410999998</v>
      </c>
      <c r="M2436" s="41">
        <v>12818.744995999999</v>
      </c>
      <c r="N2436" s="41">
        <v>11979.17959</v>
      </c>
      <c r="O2436" s="41">
        <v>18839.064762000002</v>
      </c>
      <c r="P2436" s="41">
        <v>8310.9468182000001</v>
      </c>
      <c r="Q2436" s="41">
        <v>19758.925797</v>
      </c>
      <c r="R2436" s="41">
        <v>17856.972000000002</v>
      </c>
      <c r="S2436" s="41">
        <v>8958.3684952000003</v>
      </c>
      <c r="T2436" s="41">
        <v>10252.233123</v>
      </c>
      <c r="U2436" s="41">
        <v>14407.311302</v>
      </c>
      <c r="V2436" s="41">
        <v>11954.663643</v>
      </c>
      <c r="W2436" s="41">
        <v>13306.230503999999</v>
      </c>
      <c r="X2436" s="41">
        <v>21515.335749999998</v>
      </c>
    </row>
    <row r="2437" spans="1:24" s="30" customFormat="1" ht="15" customHeight="1" x14ac:dyDescent="0.25">
      <c r="A2437" s="29" t="s">
        <v>1478</v>
      </c>
      <c r="B2437" s="29" t="s">
        <v>80</v>
      </c>
      <c r="C2437" s="10" t="s">
        <v>4318</v>
      </c>
      <c r="D2437" s="41">
        <v>16876.435000000001</v>
      </c>
      <c r="E2437" s="41">
        <v>19815.212871</v>
      </c>
      <c r="F2437" s="41">
        <v>11892.404728</v>
      </c>
      <c r="G2437" s="41">
        <v>16917.498852000001</v>
      </c>
      <c r="H2437" s="41">
        <v>24151.396798000002</v>
      </c>
      <c r="I2437" s="41">
        <v>0</v>
      </c>
      <c r="J2437" s="41">
        <v>20846.123092999998</v>
      </c>
      <c r="K2437" s="41">
        <v>27456.209083999998</v>
      </c>
      <c r="L2437" s="41">
        <v>23332.272283999999</v>
      </c>
      <c r="M2437" s="41">
        <v>14917.410492000001</v>
      </c>
      <c r="N2437" s="41">
        <v>12631.323077999999</v>
      </c>
      <c r="O2437" s="41">
        <v>25779.066765</v>
      </c>
      <c r="P2437" s="41">
        <v>15922.213529000001</v>
      </c>
      <c r="Q2437" s="41">
        <v>23889.742033999999</v>
      </c>
      <c r="R2437" s="41" t="s">
        <v>1930</v>
      </c>
      <c r="S2437" s="41">
        <v>10790.732975000001</v>
      </c>
      <c r="T2437" s="41">
        <v>11486.591698</v>
      </c>
      <c r="U2437" s="41">
        <v>17104.955353000001</v>
      </c>
      <c r="V2437" s="41">
        <v>14255.870618999999</v>
      </c>
      <c r="W2437" s="41">
        <v>15983.089037</v>
      </c>
      <c r="X2437" s="41">
        <v>21493.868709999999</v>
      </c>
    </row>
    <row r="2438" spans="1:24" s="30" customFormat="1" ht="15" customHeight="1" x14ac:dyDescent="0.25">
      <c r="A2438" s="29" t="s">
        <v>1478</v>
      </c>
      <c r="B2438" s="29" t="s">
        <v>1498</v>
      </c>
      <c r="C2438" s="10" t="s">
        <v>4319</v>
      </c>
      <c r="D2438" s="41">
        <v>18759.779025</v>
      </c>
      <c r="E2438" s="41">
        <v>16530.409761999999</v>
      </c>
      <c r="F2438" s="41">
        <v>12403.83145</v>
      </c>
      <c r="G2438" s="41">
        <v>16442.577098999998</v>
      </c>
      <c r="H2438" s="41">
        <v>18816.436792</v>
      </c>
      <c r="I2438" s="41">
        <v>6597.09375</v>
      </c>
      <c r="J2438" s="41">
        <v>15452.870724</v>
      </c>
      <c r="K2438" s="41">
        <v>24297.175939000001</v>
      </c>
      <c r="L2438" s="41">
        <v>19462.586714000001</v>
      </c>
      <c r="M2438" s="41">
        <v>16397.895971000002</v>
      </c>
      <c r="N2438" s="41">
        <v>12218.106862000001</v>
      </c>
      <c r="O2438" s="41">
        <v>24764.286814999999</v>
      </c>
      <c r="P2438" s="41">
        <v>12784.621977999999</v>
      </c>
      <c r="Q2438" s="41">
        <v>20761.972137000001</v>
      </c>
      <c r="R2438" s="41">
        <v>27345.950893000001</v>
      </c>
      <c r="S2438" s="41">
        <v>9407.5732090000001</v>
      </c>
      <c r="T2438" s="41">
        <v>10580.787371</v>
      </c>
      <c r="U2438" s="41">
        <v>13839.523487</v>
      </c>
      <c r="V2438" s="41">
        <v>15443.27109</v>
      </c>
      <c r="W2438" s="41">
        <v>19159.306565999999</v>
      </c>
      <c r="X2438" s="41">
        <v>21932.333248999999</v>
      </c>
    </row>
    <row r="2439" spans="1:24" s="30" customFormat="1" ht="15" customHeight="1" x14ac:dyDescent="0.25">
      <c r="A2439" s="29" t="s">
        <v>1478</v>
      </c>
      <c r="B2439" s="29" t="s">
        <v>86</v>
      </c>
      <c r="C2439" s="10" t="s">
        <v>4320</v>
      </c>
      <c r="D2439" s="41">
        <v>18040.044483000001</v>
      </c>
      <c r="E2439" s="41">
        <v>18275.761331999998</v>
      </c>
      <c r="F2439" s="41">
        <v>10739.401556999999</v>
      </c>
      <c r="G2439" s="41">
        <v>16761.613755999999</v>
      </c>
      <c r="H2439" s="41">
        <v>21590.102085999999</v>
      </c>
      <c r="I2439" s="41">
        <v>0</v>
      </c>
      <c r="J2439" s="41">
        <v>15246.873528</v>
      </c>
      <c r="K2439" s="41">
        <v>28748.356226</v>
      </c>
      <c r="L2439" s="41">
        <v>20281.360500999999</v>
      </c>
      <c r="M2439" s="41">
        <v>16475.411145999999</v>
      </c>
      <c r="N2439" s="41">
        <v>14401.125043</v>
      </c>
      <c r="O2439" s="41">
        <v>22900.605714000001</v>
      </c>
      <c r="P2439" s="41">
        <v>8068.7978788</v>
      </c>
      <c r="Q2439" s="41">
        <v>22023.631941</v>
      </c>
      <c r="R2439" s="41">
        <v>26348.796923000002</v>
      </c>
      <c r="S2439" s="41">
        <v>11228.222382</v>
      </c>
      <c r="T2439" s="41">
        <v>11089.368135000001</v>
      </c>
      <c r="U2439" s="41">
        <v>16375.883825999999</v>
      </c>
      <c r="V2439" s="41">
        <v>11219.473096</v>
      </c>
      <c r="W2439" s="41">
        <v>14548.910816</v>
      </c>
      <c r="X2439" s="41">
        <v>24107.316070000001</v>
      </c>
    </row>
    <row r="2440" spans="1:24" s="30" customFormat="1" ht="15" customHeight="1" x14ac:dyDescent="0.25">
      <c r="A2440" s="29" t="s">
        <v>1478</v>
      </c>
      <c r="B2440" s="29" t="s">
        <v>1499</v>
      </c>
      <c r="C2440" s="10" t="s">
        <v>4321</v>
      </c>
      <c r="D2440" s="41">
        <v>15895.973636000001</v>
      </c>
      <c r="E2440" s="41">
        <v>19169.38726</v>
      </c>
      <c r="F2440" s="41">
        <v>11702.434166999999</v>
      </c>
      <c r="G2440" s="41">
        <v>20291.017333</v>
      </c>
      <c r="H2440" s="41">
        <v>23028.383838999998</v>
      </c>
      <c r="I2440" s="41">
        <v>0</v>
      </c>
      <c r="J2440" s="41">
        <v>15112.016033</v>
      </c>
      <c r="K2440" s="41">
        <v>24981.234819000001</v>
      </c>
      <c r="L2440" s="41">
        <v>18258.592585999999</v>
      </c>
      <c r="M2440" s="41">
        <v>15371.63154</v>
      </c>
      <c r="N2440" s="41">
        <v>12912.259222999999</v>
      </c>
      <c r="O2440" s="41">
        <v>18248.470163999998</v>
      </c>
      <c r="P2440" s="41">
        <v>13288.946363999999</v>
      </c>
      <c r="Q2440" s="41">
        <v>20442.072983999999</v>
      </c>
      <c r="R2440" s="41" t="s">
        <v>1930</v>
      </c>
      <c r="S2440" s="41">
        <v>9902.5001102000006</v>
      </c>
      <c r="T2440" s="41">
        <v>10923.804565</v>
      </c>
      <c r="U2440" s="41">
        <v>14266.262855000001</v>
      </c>
      <c r="V2440" s="41">
        <v>14010.487134999999</v>
      </c>
      <c r="W2440" s="41">
        <v>16079.883202000001</v>
      </c>
      <c r="X2440" s="41">
        <v>28640.180092999999</v>
      </c>
    </row>
    <row r="2441" spans="1:24" s="30" customFormat="1" ht="15" customHeight="1" x14ac:dyDescent="0.25">
      <c r="A2441" s="29" t="s">
        <v>1478</v>
      </c>
      <c r="B2441" s="29" t="s">
        <v>1500</v>
      </c>
      <c r="C2441" s="10" t="s">
        <v>4322</v>
      </c>
      <c r="D2441" s="41">
        <v>18666.983477999998</v>
      </c>
      <c r="E2441" s="41">
        <v>14305.75871</v>
      </c>
      <c r="F2441" s="41">
        <v>10340.798553000001</v>
      </c>
      <c r="G2441" s="41">
        <v>19168.319744</v>
      </c>
      <c r="H2441" s="41">
        <v>17563.209699999999</v>
      </c>
      <c r="I2441" s="41">
        <v>0</v>
      </c>
      <c r="J2441" s="41">
        <v>15122.674326</v>
      </c>
      <c r="K2441" s="41">
        <v>21359.619223000002</v>
      </c>
      <c r="L2441" s="41">
        <v>20155.229246999999</v>
      </c>
      <c r="M2441" s="41">
        <v>15689.847438999999</v>
      </c>
      <c r="N2441" s="41">
        <v>11262.007809999999</v>
      </c>
      <c r="O2441" s="41">
        <v>23839.467272999998</v>
      </c>
      <c r="P2441" s="41" t="s">
        <v>1930</v>
      </c>
      <c r="Q2441" s="41">
        <v>19273.277718000001</v>
      </c>
      <c r="R2441" s="41" t="s">
        <v>1930</v>
      </c>
      <c r="S2441" s="41">
        <v>7886.0620827000002</v>
      </c>
      <c r="T2441" s="41">
        <v>9687.8070920999999</v>
      </c>
      <c r="U2441" s="41">
        <v>11501.058513</v>
      </c>
      <c r="V2441" s="41">
        <v>9641.2846809000002</v>
      </c>
      <c r="W2441" s="41">
        <v>12862.074762</v>
      </c>
      <c r="X2441" s="41">
        <v>17272.872352999999</v>
      </c>
    </row>
    <row r="2442" spans="1:24" s="30" customFormat="1" ht="15" customHeight="1" x14ac:dyDescent="0.25">
      <c r="A2442" s="29" t="s">
        <v>1478</v>
      </c>
      <c r="B2442" s="29" t="s">
        <v>1501</v>
      </c>
      <c r="C2442" s="10" t="s">
        <v>4323</v>
      </c>
      <c r="D2442" s="41">
        <v>13388.059041</v>
      </c>
      <c r="E2442" s="41">
        <v>13994.863647</v>
      </c>
      <c r="F2442" s="41">
        <v>10761.748482000001</v>
      </c>
      <c r="G2442" s="41">
        <v>14922.722131</v>
      </c>
      <c r="H2442" s="41">
        <v>16834.309904999998</v>
      </c>
      <c r="I2442" s="41" t="s">
        <v>1930</v>
      </c>
      <c r="J2442" s="41">
        <v>14159.324274000001</v>
      </c>
      <c r="K2442" s="41">
        <v>19850.730247</v>
      </c>
      <c r="L2442" s="41">
        <v>17564.842499999999</v>
      </c>
      <c r="M2442" s="41">
        <v>14662.90364</v>
      </c>
      <c r="N2442" s="41">
        <v>10740.034476999999</v>
      </c>
      <c r="O2442" s="41">
        <v>17386.155097999999</v>
      </c>
      <c r="P2442" s="41">
        <v>8317.3094443999998</v>
      </c>
      <c r="Q2442" s="41">
        <v>15970.228733</v>
      </c>
      <c r="R2442" s="41" t="s">
        <v>1930</v>
      </c>
      <c r="S2442" s="41">
        <v>8458.1705447000004</v>
      </c>
      <c r="T2442" s="41">
        <v>9732.9230547000006</v>
      </c>
      <c r="U2442" s="41">
        <v>13108.352835</v>
      </c>
      <c r="V2442" s="41">
        <v>12042.662087000001</v>
      </c>
      <c r="W2442" s="41">
        <v>16003.619063</v>
      </c>
      <c r="X2442" s="41">
        <v>22513.01</v>
      </c>
    </row>
    <row r="2443" spans="1:24" s="30" customFormat="1" ht="15" customHeight="1" x14ac:dyDescent="0.25">
      <c r="A2443" s="29" t="s">
        <v>1478</v>
      </c>
      <c r="B2443" s="29" t="s">
        <v>464</v>
      </c>
      <c r="C2443" s="10" t="s">
        <v>4324</v>
      </c>
      <c r="D2443" s="41">
        <v>17544.799822000001</v>
      </c>
      <c r="E2443" s="41">
        <v>17741.653587000001</v>
      </c>
      <c r="F2443" s="41">
        <v>11345.938891</v>
      </c>
      <c r="G2443" s="41">
        <v>15425.767164000001</v>
      </c>
      <c r="H2443" s="41">
        <v>17853.105794999999</v>
      </c>
      <c r="I2443" s="41" t="s">
        <v>1930</v>
      </c>
      <c r="J2443" s="41">
        <v>13944.567923000001</v>
      </c>
      <c r="K2443" s="41">
        <v>22777.899904000002</v>
      </c>
      <c r="L2443" s="41">
        <v>19019.037033000001</v>
      </c>
      <c r="M2443" s="41">
        <v>15004.037268</v>
      </c>
      <c r="N2443" s="41">
        <v>11314.355824</v>
      </c>
      <c r="O2443" s="41">
        <v>19761.103691</v>
      </c>
      <c r="P2443" s="41">
        <v>17319.964</v>
      </c>
      <c r="Q2443" s="41">
        <v>21194.961492999999</v>
      </c>
      <c r="R2443" s="41">
        <v>14686.196829</v>
      </c>
      <c r="S2443" s="41">
        <v>8685.9183869999997</v>
      </c>
      <c r="T2443" s="41">
        <v>9967.6334934999995</v>
      </c>
      <c r="U2443" s="41">
        <v>13463.638317000001</v>
      </c>
      <c r="V2443" s="41">
        <v>12519.491167</v>
      </c>
      <c r="W2443" s="41">
        <v>20262.168430000002</v>
      </c>
      <c r="X2443" s="41">
        <v>21953.242644000002</v>
      </c>
    </row>
    <row r="2444" spans="1:24" s="30" customFormat="1" ht="15" customHeight="1" x14ac:dyDescent="0.25">
      <c r="A2444" s="29" t="s">
        <v>1478</v>
      </c>
      <c r="B2444" s="29" t="s">
        <v>1502</v>
      </c>
      <c r="C2444" s="10" t="s">
        <v>4325</v>
      </c>
      <c r="D2444" s="41">
        <v>18569.286387</v>
      </c>
      <c r="E2444" s="41">
        <v>20527.287288</v>
      </c>
      <c r="F2444" s="41">
        <v>12106.301038</v>
      </c>
      <c r="G2444" s="41">
        <v>18324.657549</v>
      </c>
      <c r="H2444" s="41">
        <v>18949.197534999999</v>
      </c>
      <c r="I2444" s="41" t="s">
        <v>1930</v>
      </c>
      <c r="J2444" s="41">
        <v>14495.194287</v>
      </c>
      <c r="K2444" s="41">
        <v>24488.568937</v>
      </c>
      <c r="L2444" s="41">
        <v>19118.080880000001</v>
      </c>
      <c r="M2444" s="41">
        <v>16918.169424</v>
      </c>
      <c r="N2444" s="41">
        <v>12830.5178</v>
      </c>
      <c r="O2444" s="41">
        <v>25139.453333000001</v>
      </c>
      <c r="P2444" s="41">
        <v>15407.64</v>
      </c>
      <c r="Q2444" s="41">
        <v>23034.635643000001</v>
      </c>
      <c r="R2444" s="41">
        <v>19286.735134999999</v>
      </c>
      <c r="S2444" s="41">
        <v>9216.9021291000008</v>
      </c>
      <c r="T2444" s="41">
        <v>10937.529177</v>
      </c>
      <c r="U2444" s="41">
        <v>15983.391159999999</v>
      </c>
      <c r="V2444" s="41">
        <v>13556.046275000001</v>
      </c>
      <c r="W2444" s="41">
        <v>15719.003756</v>
      </c>
      <c r="X2444" s="41">
        <v>26271.733003000001</v>
      </c>
    </row>
    <row r="2445" spans="1:24" s="30" customFormat="1" ht="15" customHeight="1" x14ac:dyDescent="0.25">
      <c r="A2445" s="29" t="s">
        <v>1478</v>
      </c>
      <c r="B2445" s="29" t="s">
        <v>93</v>
      </c>
      <c r="C2445" s="10" t="s">
        <v>4326</v>
      </c>
      <c r="D2445" s="41">
        <v>17393.870329000001</v>
      </c>
      <c r="E2445" s="41">
        <v>15524.250088000001</v>
      </c>
      <c r="F2445" s="41">
        <v>10612.528777</v>
      </c>
      <c r="G2445" s="41">
        <v>15843.885317</v>
      </c>
      <c r="H2445" s="41">
        <v>16453.495719999999</v>
      </c>
      <c r="I2445" s="41" t="s">
        <v>1930</v>
      </c>
      <c r="J2445" s="41">
        <v>14055.429308000001</v>
      </c>
      <c r="K2445" s="41">
        <v>21624.929490999999</v>
      </c>
      <c r="L2445" s="41">
        <v>18947.006026999999</v>
      </c>
      <c r="M2445" s="41">
        <v>12605.497686000001</v>
      </c>
      <c r="N2445" s="41">
        <v>11115.507460000001</v>
      </c>
      <c r="O2445" s="41">
        <v>23257.683245</v>
      </c>
      <c r="P2445" s="41">
        <v>19747.832727000001</v>
      </c>
      <c r="Q2445" s="41">
        <v>17902.886202000002</v>
      </c>
      <c r="R2445" s="41">
        <v>10848.0954</v>
      </c>
      <c r="S2445" s="41">
        <v>8134.2539876999999</v>
      </c>
      <c r="T2445" s="41">
        <v>9830.9167312000009</v>
      </c>
      <c r="U2445" s="41">
        <v>12355.486072</v>
      </c>
      <c r="V2445" s="41">
        <v>12728.228397000001</v>
      </c>
      <c r="W2445" s="41">
        <v>15609.297186</v>
      </c>
      <c r="X2445" s="41">
        <v>17619.329317</v>
      </c>
    </row>
    <row r="2446" spans="1:24" s="30" customFormat="1" ht="15" customHeight="1" x14ac:dyDescent="0.25">
      <c r="A2446" s="29" t="s">
        <v>1478</v>
      </c>
      <c r="B2446" s="29" t="s">
        <v>579</v>
      </c>
      <c r="C2446" s="10" t="s">
        <v>4327</v>
      </c>
      <c r="D2446" s="41">
        <v>21845.412856999999</v>
      </c>
      <c r="E2446" s="41">
        <v>18860.806022000001</v>
      </c>
      <c r="F2446" s="41">
        <v>12302.333966</v>
      </c>
      <c r="G2446" s="41">
        <v>16564.429279</v>
      </c>
      <c r="H2446" s="41">
        <v>20258.197111000001</v>
      </c>
      <c r="I2446" s="41">
        <v>2839.2545237999998</v>
      </c>
      <c r="J2446" s="41">
        <v>15721.466928</v>
      </c>
      <c r="K2446" s="41">
        <v>26989.129466999999</v>
      </c>
      <c r="L2446" s="41">
        <v>21007.787677</v>
      </c>
      <c r="M2446" s="41">
        <v>17082.213833999998</v>
      </c>
      <c r="N2446" s="41">
        <v>13735.810068000001</v>
      </c>
      <c r="O2446" s="41">
        <v>24731.453341</v>
      </c>
      <c r="P2446" s="41">
        <v>17558.930397</v>
      </c>
      <c r="Q2446" s="41">
        <v>21673.530415000001</v>
      </c>
      <c r="R2446" s="41">
        <v>21484.393313</v>
      </c>
      <c r="S2446" s="41">
        <v>9725.7427349000009</v>
      </c>
      <c r="T2446" s="41">
        <v>11354.544121000001</v>
      </c>
      <c r="U2446" s="41">
        <v>14799.725017999999</v>
      </c>
      <c r="V2446" s="41">
        <v>14108.924512</v>
      </c>
      <c r="W2446" s="41">
        <v>16476.672772999998</v>
      </c>
      <c r="X2446" s="41">
        <v>27439.649573999999</v>
      </c>
    </row>
    <row r="2447" spans="1:24" s="30" customFormat="1" ht="15" customHeight="1" x14ac:dyDescent="0.25">
      <c r="A2447" s="29" t="s">
        <v>1478</v>
      </c>
      <c r="B2447" s="29" t="s">
        <v>1503</v>
      </c>
      <c r="C2447" s="10" t="s">
        <v>4328</v>
      </c>
      <c r="D2447" s="41">
        <v>18673.460588000002</v>
      </c>
      <c r="E2447" s="41">
        <v>13923.445709</v>
      </c>
      <c r="F2447" s="41">
        <v>9972.5539100999995</v>
      </c>
      <c r="G2447" s="41">
        <v>11647.409309999999</v>
      </c>
      <c r="H2447" s="41">
        <v>13025.301726</v>
      </c>
      <c r="I2447" s="41">
        <v>0</v>
      </c>
      <c r="J2447" s="41">
        <v>12098.401545999999</v>
      </c>
      <c r="K2447" s="41">
        <v>21581.636869999998</v>
      </c>
      <c r="L2447" s="41">
        <v>15037.324586999999</v>
      </c>
      <c r="M2447" s="41">
        <v>11021.590566999999</v>
      </c>
      <c r="N2447" s="41">
        <v>10445.98719</v>
      </c>
      <c r="O2447" s="41">
        <v>19439.3475</v>
      </c>
      <c r="P2447" s="41" t="s">
        <v>1930</v>
      </c>
      <c r="Q2447" s="41">
        <v>15236.886821</v>
      </c>
      <c r="R2447" s="41" t="s">
        <v>1930</v>
      </c>
      <c r="S2447" s="41">
        <v>8652.4670939000007</v>
      </c>
      <c r="T2447" s="41">
        <v>8888.6143812999999</v>
      </c>
      <c r="U2447" s="41">
        <v>12350.940850999999</v>
      </c>
      <c r="V2447" s="41">
        <v>11997.1975</v>
      </c>
      <c r="W2447" s="41">
        <v>14172.325714000001</v>
      </c>
      <c r="X2447" s="41">
        <v>20063.149773000001</v>
      </c>
    </row>
    <row r="2448" spans="1:24" s="30" customFormat="1" ht="15" customHeight="1" x14ac:dyDescent="0.25">
      <c r="A2448" s="29" t="s">
        <v>1478</v>
      </c>
      <c r="B2448" s="29" t="s">
        <v>1504</v>
      </c>
      <c r="C2448" s="10" t="s">
        <v>4329</v>
      </c>
      <c r="D2448" s="41">
        <v>16922.054162</v>
      </c>
      <c r="E2448" s="41">
        <v>17038.602214999999</v>
      </c>
      <c r="F2448" s="41">
        <v>11078.466340000001</v>
      </c>
      <c r="G2448" s="41">
        <v>18041.605114999998</v>
      </c>
      <c r="H2448" s="41">
        <v>17939.649698000001</v>
      </c>
      <c r="I2448" s="41">
        <v>9285.8027273000007</v>
      </c>
      <c r="J2448" s="41">
        <v>14249.465286000001</v>
      </c>
      <c r="K2448" s="41">
        <v>24292.523935000001</v>
      </c>
      <c r="L2448" s="41">
        <v>18964.009391</v>
      </c>
      <c r="M2448" s="41">
        <v>14432.204347999999</v>
      </c>
      <c r="N2448" s="41">
        <v>12356.360201</v>
      </c>
      <c r="O2448" s="41">
        <v>20155.839125999999</v>
      </c>
      <c r="P2448" s="41">
        <v>16077.810294000001</v>
      </c>
      <c r="Q2448" s="41">
        <v>20768.39531</v>
      </c>
      <c r="R2448" s="41">
        <v>16673.343860000001</v>
      </c>
      <c r="S2448" s="41">
        <v>8508.1378698999997</v>
      </c>
      <c r="T2448" s="41">
        <v>10573.178742</v>
      </c>
      <c r="U2448" s="41">
        <v>13917.509983</v>
      </c>
      <c r="V2448" s="41">
        <v>14863.932472</v>
      </c>
      <c r="W2448" s="41">
        <v>19042.352187</v>
      </c>
      <c r="X2448" s="41">
        <v>19373.00258</v>
      </c>
    </row>
    <row r="2449" spans="1:24" s="30" customFormat="1" ht="15" customHeight="1" x14ac:dyDescent="0.25">
      <c r="A2449" s="29" t="s">
        <v>1478</v>
      </c>
      <c r="B2449" s="29" t="s">
        <v>99</v>
      </c>
      <c r="C2449" s="10" t="s">
        <v>4330</v>
      </c>
      <c r="D2449" s="41">
        <v>19219.716709</v>
      </c>
      <c r="E2449" s="41">
        <v>17735.328084000001</v>
      </c>
      <c r="F2449" s="41">
        <v>11407.494715000001</v>
      </c>
      <c r="G2449" s="41">
        <v>17957.728393000001</v>
      </c>
      <c r="H2449" s="41">
        <v>19413.305188999999</v>
      </c>
      <c r="I2449" s="41" t="s">
        <v>1930</v>
      </c>
      <c r="J2449" s="41">
        <v>15600.213135</v>
      </c>
      <c r="K2449" s="41">
        <v>24349.955667999999</v>
      </c>
      <c r="L2449" s="41">
        <v>18641.402833</v>
      </c>
      <c r="M2449" s="41">
        <v>15459.980748</v>
      </c>
      <c r="N2449" s="41">
        <v>12622.956596</v>
      </c>
      <c r="O2449" s="41">
        <v>24462.108678000001</v>
      </c>
      <c r="P2449" s="41">
        <v>13364.196813</v>
      </c>
      <c r="Q2449" s="41">
        <v>20572.710376999999</v>
      </c>
      <c r="R2449" s="41">
        <v>23239.090714000002</v>
      </c>
      <c r="S2449" s="41">
        <v>9635.0641254000002</v>
      </c>
      <c r="T2449" s="41">
        <v>10734.985489000001</v>
      </c>
      <c r="U2449" s="41">
        <v>14550.433542000001</v>
      </c>
      <c r="V2449" s="41">
        <v>14213.87156</v>
      </c>
      <c r="W2449" s="41">
        <v>15600.989149000001</v>
      </c>
      <c r="X2449" s="41">
        <v>23085.999025000001</v>
      </c>
    </row>
    <row r="2450" spans="1:24" s="30" customFormat="1" ht="15" customHeight="1" x14ac:dyDescent="0.25">
      <c r="A2450" s="29" t="s">
        <v>1478</v>
      </c>
      <c r="B2450" s="29" t="s">
        <v>210</v>
      </c>
      <c r="C2450" s="10" t="s">
        <v>4331</v>
      </c>
      <c r="D2450" s="41">
        <v>19049.692687999999</v>
      </c>
      <c r="E2450" s="41">
        <v>18010.687644000001</v>
      </c>
      <c r="F2450" s="41">
        <v>11641.408885000001</v>
      </c>
      <c r="G2450" s="41">
        <v>16193.644041</v>
      </c>
      <c r="H2450" s="41">
        <v>21956.839284000001</v>
      </c>
      <c r="I2450" s="41" t="s">
        <v>1930</v>
      </c>
      <c r="J2450" s="41">
        <v>16812.078898</v>
      </c>
      <c r="K2450" s="41">
        <v>24119.111220999999</v>
      </c>
      <c r="L2450" s="41">
        <v>18867.807687</v>
      </c>
      <c r="M2450" s="41">
        <v>14833.418094000001</v>
      </c>
      <c r="N2450" s="41">
        <v>13409.756523</v>
      </c>
      <c r="O2450" s="41">
        <v>24841.798780000001</v>
      </c>
      <c r="P2450" s="41">
        <v>6679.46</v>
      </c>
      <c r="Q2450" s="41">
        <v>21912.462277999999</v>
      </c>
      <c r="R2450" s="41">
        <v>15357.258421</v>
      </c>
      <c r="S2450" s="41">
        <v>10146.501752</v>
      </c>
      <c r="T2450" s="41">
        <v>11329.649941</v>
      </c>
      <c r="U2450" s="41">
        <v>15242.739315999999</v>
      </c>
      <c r="V2450" s="41">
        <v>15732.564829000001</v>
      </c>
      <c r="W2450" s="41">
        <v>19411.532136999998</v>
      </c>
      <c r="X2450" s="41">
        <v>23180.038098000001</v>
      </c>
    </row>
    <row r="2451" spans="1:24" s="30" customFormat="1" ht="15" customHeight="1" x14ac:dyDescent="0.25">
      <c r="A2451" s="29" t="s">
        <v>1478</v>
      </c>
      <c r="B2451" s="29" t="s">
        <v>103</v>
      </c>
      <c r="C2451" s="10" t="s">
        <v>4332</v>
      </c>
      <c r="D2451" s="41" t="s">
        <v>1930</v>
      </c>
      <c r="E2451" s="41" t="s">
        <v>1930</v>
      </c>
      <c r="F2451" s="41" t="s">
        <v>1930</v>
      </c>
      <c r="G2451" s="41" t="s">
        <v>1930</v>
      </c>
      <c r="H2451" s="41" t="s">
        <v>1930</v>
      </c>
      <c r="I2451" s="41" t="s">
        <v>1930</v>
      </c>
      <c r="J2451" s="41" t="s">
        <v>1930</v>
      </c>
      <c r="K2451" s="41" t="s">
        <v>1930</v>
      </c>
      <c r="L2451" s="41" t="s">
        <v>1930</v>
      </c>
      <c r="M2451" s="41" t="s">
        <v>1930</v>
      </c>
      <c r="N2451" s="41" t="s">
        <v>1930</v>
      </c>
      <c r="O2451" s="41" t="s">
        <v>1930</v>
      </c>
      <c r="P2451" s="41" t="s">
        <v>1930</v>
      </c>
      <c r="Q2451" s="41" t="s">
        <v>1930</v>
      </c>
      <c r="R2451" s="41" t="s">
        <v>1930</v>
      </c>
      <c r="S2451" s="41" t="s">
        <v>1930</v>
      </c>
      <c r="T2451" s="41" t="s">
        <v>1930</v>
      </c>
      <c r="U2451" s="41" t="s">
        <v>1930</v>
      </c>
      <c r="V2451" s="41" t="s">
        <v>1930</v>
      </c>
      <c r="W2451" s="41" t="s">
        <v>1930</v>
      </c>
      <c r="X2451" s="41" t="s">
        <v>1930</v>
      </c>
    </row>
    <row r="2452" spans="1:24" s="30" customFormat="1" ht="15" customHeight="1" x14ac:dyDescent="0.25">
      <c r="A2452" s="29" t="s">
        <v>1478</v>
      </c>
      <c r="B2452" s="29" t="s">
        <v>1505</v>
      </c>
      <c r="C2452" s="10" t="s">
        <v>4333</v>
      </c>
      <c r="D2452" s="41">
        <v>22896.848235000001</v>
      </c>
      <c r="E2452" s="41">
        <v>20019.599607</v>
      </c>
      <c r="F2452" s="41">
        <v>11560.352511999999</v>
      </c>
      <c r="G2452" s="41">
        <v>15359.058303</v>
      </c>
      <c r="H2452" s="41">
        <v>22423.713797</v>
      </c>
      <c r="I2452" s="41" t="s">
        <v>1930</v>
      </c>
      <c r="J2452" s="41">
        <v>16970.00949</v>
      </c>
      <c r="K2452" s="41">
        <v>28892.672850999999</v>
      </c>
      <c r="L2452" s="41">
        <v>22961.362867</v>
      </c>
      <c r="M2452" s="41">
        <v>18298.308136</v>
      </c>
      <c r="N2452" s="41">
        <v>13740.814772</v>
      </c>
      <c r="O2452" s="41">
        <v>34624.412727000003</v>
      </c>
      <c r="P2452" s="41">
        <v>10468.245385</v>
      </c>
      <c r="Q2452" s="41">
        <v>23441.566725000001</v>
      </c>
      <c r="R2452" s="41" t="s">
        <v>1930</v>
      </c>
      <c r="S2452" s="41">
        <v>11284.739975</v>
      </c>
      <c r="T2452" s="41">
        <v>10757.000199</v>
      </c>
      <c r="U2452" s="41">
        <v>17212.240936999999</v>
      </c>
      <c r="V2452" s="41">
        <v>15143.976038000001</v>
      </c>
      <c r="W2452" s="41">
        <v>15349.918234999999</v>
      </c>
      <c r="X2452" s="41">
        <v>29718.440818999999</v>
      </c>
    </row>
    <row r="2453" spans="1:24" s="30" customFormat="1" ht="15" customHeight="1" x14ac:dyDescent="0.25">
      <c r="A2453" s="29" t="s">
        <v>1478</v>
      </c>
      <c r="B2453" s="29" t="s">
        <v>860</v>
      </c>
      <c r="C2453" s="10" t="s">
        <v>4334</v>
      </c>
      <c r="D2453" s="41">
        <v>18774.919071</v>
      </c>
      <c r="E2453" s="41">
        <v>15775.080343</v>
      </c>
      <c r="F2453" s="41">
        <v>11552.23446</v>
      </c>
      <c r="G2453" s="41">
        <v>16128.478185</v>
      </c>
      <c r="H2453" s="41">
        <v>17990.448608999999</v>
      </c>
      <c r="I2453" s="41" t="s">
        <v>1930</v>
      </c>
      <c r="J2453" s="41">
        <v>14868.968602999999</v>
      </c>
      <c r="K2453" s="41">
        <v>22680.771992999998</v>
      </c>
      <c r="L2453" s="41">
        <v>20090.137105000002</v>
      </c>
      <c r="M2453" s="41">
        <v>15264.126835999999</v>
      </c>
      <c r="N2453" s="41">
        <v>12507.030607000001</v>
      </c>
      <c r="O2453" s="41">
        <v>23867.250373999999</v>
      </c>
      <c r="P2453" s="41">
        <v>16949.714544999999</v>
      </c>
      <c r="Q2453" s="41">
        <v>21595.300735000001</v>
      </c>
      <c r="R2453" s="41">
        <v>15996.970262999999</v>
      </c>
      <c r="S2453" s="41">
        <v>9252.8925756999997</v>
      </c>
      <c r="T2453" s="41">
        <v>10735.635711999999</v>
      </c>
      <c r="U2453" s="41">
        <v>13745.648777</v>
      </c>
      <c r="V2453" s="41">
        <v>13456.901394</v>
      </c>
      <c r="W2453" s="41">
        <v>16514.386772000002</v>
      </c>
      <c r="X2453" s="41">
        <v>23199.407459999999</v>
      </c>
    </row>
    <row r="2454" spans="1:24" s="28" customFormat="1" ht="15" customHeight="1" x14ac:dyDescent="0.25">
      <c r="A2454" s="26" t="s">
        <v>1506</v>
      </c>
      <c r="B2454" s="26" t="s">
        <v>38</v>
      </c>
      <c r="C2454" s="27" t="s">
        <v>38</v>
      </c>
      <c r="D2454" s="40">
        <v>15692.81646</v>
      </c>
      <c r="E2454" s="40">
        <v>11270.440414999999</v>
      </c>
      <c r="F2454" s="40">
        <v>10687.176344</v>
      </c>
      <c r="G2454" s="40">
        <v>16948.418079999999</v>
      </c>
      <c r="H2454" s="40">
        <v>16373.884481999999</v>
      </c>
      <c r="I2454" s="40">
        <v>4010.9013083999998</v>
      </c>
      <c r="J2454" s="40">
        <v>14459.017863999999</v>
      </c>
      <c r="K2454" s="40">
        <v>21149.823101000002</v>
      </c>
      <c r="L2454" s="40">
        <v>18282.395296999999</v>
      </c>
      <c r="M2454" s="40">
        <v>14092.884425</v>
      </c>
      <c r="N2454" s="40">
        <v>10770.314528999999</v>
      </c>
      <c r="O2454" s="40">
        <v>22719.370776</v>
      </c>
      <c r="P2454" s="40">
        <v>25450.173836000002</v>
      </c>
      <c r="Q2454" s="40">
        <v>16763.945959000001</v>
      </c>
      <c r="R2454" s="40">
        <v>16328.051939000001</v>
      </c>
      <c r="S2454" s="40">
        <v>9125.2003674000007</v>
      </c>
      <c r="T2454" s="40">
        <v>10468.521430000001</v>
      </c>
      <c r="U2454" s="40">
        <v>12681.306818999999</v>
      </c>
      <c r="V2454" s="40">
        <v>13784.733388000001</v>
      </c>
      <c r="W2454" s="40">
        <v>15079.548062</v>
      </c>
      <c r="X2454" s="40">
        <v>20950.22667</v>
      </c>
    </row>
    <row r="2455" spans="1:24" s="30" customFormat="1" ht="15" customHeight="1" x14ac:dyDescent="0.25">
      <c r="A2455" s="29" t="s">
        <v>1506</v>
      </c>
      <c r="B2455" s="29" t="s">
        <v>1507</v>
      </c>
      <c r="C2455" s="10" t="s">
        <v>4335</v>
      </c>
      <c r="D2455" s="41" t="s">
        <v>1930</v>
      </c>
      <c r="E2455" s="41">
        <v>8244.2996077999996</v>
      </c>
      <c r="F2455" s="41">
        <v>10198.003828000001</v>
      </c>
      <c r="G2455" s="41">
        <v>11824.282353000001</v>
      </c>
      <c r="H2455" s="41">
        <v>13784.075106</v>
      </c>
      <c r="I2455" s="41">
        <v>0</v>
      </c>
      <c r="J2455" s="41">
        <v>14767.263548000001</v>
      </c>
      <c r="K2455" s="41">
        <v>22121.115000000002</v>
      </c>
      <c r="L2455" s="41">
        <v>25424.589796</v>
      </c>
      <c r="M2455" s="41">
        <v>7256.8897826000002</v>
      </c>
      <c r="N2455" s="41">
        <v>10799.883333</v>
      </c>
      <c r="O2455" s="41" t="s">
        <v>1930</v>
      </c>
      <c r="P2455" s="41">
        <v>0</v>
      </c>
      <c r="Q2455" s="41">
        <v>15724.781132</v>
      </c>
      <c r="R2455" s="41">
        <v>0</v>
      </c>
      <c r="S2455" s="41">
        <v>8954.5397883999995</v>
      </c>
      <c r="T2455" s="41">
        <v>10482.658487000001</v>
      </c>
      <c r="U2455" s="41">
        <v>13922.757363999999</v>
      </c>
      <c r="V2455" s="41">
        <v>14715.457037</v>
      </c>
      <c r="W2455" s="41">
        <v>16132.161818</v>
      </c>
      <c r="X2455" s="41">
        <v>21732.919286</v>
      </c>
    </row>
    <row r="2456" spans="1:24" s="30" customFormat="1" ht="15" customHeight="1" x14ac:dyDescent="0.25">
      <c r="A2456" s="29" t="s">
        <v>1506</v>
      </c>
      <c r="B2456" s="29" t="s">
        <v>1508</v>
      </c>
      <c r="C2456" s="10" t="s">
        <v>4336</v>
      </c>
      <c r="D2456" s="41">
        <v>14479.565184999999</v>
      </c>
      <c r="E2456" s="41">
        <v>6374.1110256000002</v>
      </c>
      <c r="F2456" s="41">
        <v>9672.5743359999997</v>
      </c>
      <c r="G2456" s="41">
        <v>16049.620159</v>
      </c>
      <c r="H2456" s="41">
        <v>16962.841604000001</v>
      </c>
      <c r="I2456" s="41" t="s">
        <v>1930</v>
      </c>
      <c r="J2456" s="41">
        <v>14367.281585000001</v>
      </c>
      <c r="K2456" s="41">
        <v>22034.52461</v>
      </c>
      <c r="L2456" s="41">
        <v>17418.928038999999</v>
      </c>
      <c r="M2456" s="41">
        <v>12625.996709999999</v>
      </c>
      <c r="N2456" s="41">
        <v>9858.8653599000008</v>
      </c>
      <c r="O2456" s="41">
        <v>15760.41</v>
      </c>
      <c r="P2456" s="41">
        <v>0</v>
      </c>
      <c r="Q2456" s="41">
        <v>14945.944615</v>
      </c>
      <c r="R2456" s="41" t="s">
        <v>1930</v>
      </c>
      <c r="S2456" s="41">
        <v>8070.2993310000002</v>
      </c>
      <c r="T2456" s="41">
        <v>9108.3853098</v>
      </c>
      <c r="U2456" s="41">
        <v>12438.294687</v>
      </c>
      <c r="V2456" s="41">
        <v>9902.4452283999999</v>
      </c>
      <c r="W2456" s="41">
        <v>10738.70379</v>
      </c>
      <c r="X2456" s="41">
        <v>17749.955854</v>
      </c>
    </row>
    <row r="2457" spans="1:24" s="30" customFormat="1" ht="15" customHeight="1" x14ac:dyDescent="0.25">
      <c r="A2457" s="29" t="s">
        <v>1506</v>
      </c>
      <c r="B2457" s="29" t="s">
        <v>1509</v>
      </c>
      <c r="C2457" s="10" t="s">
        <v>4337</v>
      </c>
      <c r="D2457" s="41">
        <v>20663.289333000001</v>
      </c>
      <c r="E2457" s="41">
        <v>15439.627879</v>
      </c>
      <c r="F2457" s="41">
        <v>10242.327701</v>
      </c>
      <c r="G2457" s="41">
        <v>14046.045833</v>
      </c>
      <c r="H2457" s="41">
        <v>11425.82</v>
      </c>
      <c r="I2457" s="41">
        <v>0</v>
      </c>
      <c r="J2457" s="41">
        <v>22086.963929000001</v>
      </c>
      <c r="K2457" s="41">
        <v>16085.845556</v>
      </c>
      <c r="L2457" s="41">
        <v>15965.159565</v>
      </c>
      <c r="M2457" s="41">
        <v>15220.608888999999</v>
      </c>
      <c r="N2457" s="41">
        <v>8903.4508045999992</v>
      </c>
      <c r="O2457" s="41" t="s">
        <v>1930</v>
      </c>
      <c r="P2457" s="41" t="s">
        <v>1930</v>
      </c>
      <c r="Q2457" s="41">
        <v>15397.883243</v>
      </c>
      <c r="R2457" s="41" t="s">
        <v>1930</v>
      </c>
      <c r="S2457" s="41">
        <v>9851.9281176000004</v>
      </c>
      <c r="T2457" s="41">
        <v>12784.5484</v>
      </c>
      <c r="U2457" s="41">
        <v>10484.198547</v>
      </c>
      <c r="V2457" s="41">
        <v>16090.792105</v>
      </c>
      <c r="W2457" s="41">
        <v>25162.516667</v>
      </c>
      <c r="X2457" s="41" t="s">
        <v>1930</v>
      </c>
    </row>
    <row r="2458" spans="1:24" s="30" customFormat="1" ht="15" customHeight="1" x14ac:dyDescent="0.25">
      <c r="A2458" s="29" t="s">
        <v>1506</v>
      </c>
      <c r="B2458" s="29" t="s">
        <v>1510</v>
      </c>
      <c r="C2458" s="10" t="s">
        <v>4338</v>
      </c>
      <c r="D2458" s="41" t="s">
        <v>1930</v>
      </c>
      <c r="E2458" s="41">
        <v>7542.0507576</v>
      </c>
      <c r="F2458" s="41">
        <v>10294.677313</v>
      </c>
      <c r="G2458" s="41">
        <v>12157.070857000001</v>
      </c>
      <c r="H2458" s="41">
        <v>16630.657619000001</v>
      </c>
      <c r="I2458" s="41">
        <v>0</v>
      </c>
      <c r="J2458" s="41">
        <v>13098.939565000001</v>
      </c>
      <c r="K2458" s="41">
        <v>20118.268182</v>
      </c>
      <c r="L2458" s="41">
        <v>15704.754504</v>
      </c>
      <c r="M2458" s="41">
        <v>13429.476986</v>
      </c>
      <c r="N2458" s="41">
        <v>10010.059037000001</v>
      </c>
      <c r="O2458" s="41" t="s">
        <v>1930</v>
      </c>
      <c r="P2458" s="41">
        <v>0</v>
      </c>
      <c r="Q2458" s="41">
        <v>15667.823347</v>
      </c>
      <c r="R2458" s="41" t="s">
        <v>1930</v>
      </c>
      <c r="S2458" s="41">
        <v>9232.1532330999999</v>
      </c>
      <c r="T2458" s="41">
        <v>10170.421609999999</v>
      </c>
      <c r="U2458" s="41">
        <v>12221.757535999999</v>
      </c>
      <c r="V2458" s="41">
        <v>13548.519749999999</v>
      </c>
      <c r="W2458" s="41">
        <v>16177.068372</v>
      </c>
      <c r="X2458" s="41">
        <v>24471.974063000001</v>
      </c>
    </row>
    <row r="2459" spans="1:24" s="30" customFormat="1" ht="15" customHeight="1" x14ac:dyDescent="0.25">
      <c r="A2459" s="29" t="s">
        <v>1506</v>
      </c>
      <c r="B2459" s="29" t="s">
        <v>1511</v>
      </c>
      <c r="C2459" s="10" t="s">
        <v>4339</v>
      </c>
      <c r="D2459" s="41">
        <v>6945.1672221999997</v>
      </c>
      <c r="E2459" s="41">
        <v>9741.2947492000003</v>
      </c>
      <c r="F2459" s="41">
        <v>8806.8397607999996</v>
      </c>
      <c r="G2459" s="41">
        <v>14065.754085</v>
      </c>
      <c r="H2459" s="41">
        <v>12611.250533</v>
      </c>
      <c r="I2459" s="41" t="s">
        <v>1930</v>
      </c>
      <c r="J2459" s="41">
        <v>13533.471368</v>
      </c>
      <c r="K2459" s="41">
        <v>18331.865878000001</v>
      </c>
      <c r="L2459" s="41">
        <v>17576.695597999998</v>
      </c>
      <c r="M2459" s="41">
        <v>14833.530314</v>
      </c>
      <c r="N2459" s="41">
        <v>9830.8276712000006</v>
      </c>
      <c r="O2459" s="41">
        <v>24031.525293999999</v>
      </c>
      <c r="P2459" s="41" t="s">
        <v>1930</v>
      </c>
      <c r="Q2459" s="41">
        <v>14364.616962</v>
      </c>
      <c r="R2459" s="41" t="s">
        <v>1930</v>
      </c>
      <c r="S2459" s="41">
        <v>8184.5957442999998</v>
      </c>
      <c r="T2459" s="41">
        <v>10027.935213000001</v>
      </c>
      <c r="U2459" s="41">
        <v>12025.652371</v>
      </c>
      <c r="V2459" s="41">
        <v>10554.359077999999</v>
      </c>
      <c r="W2459" s="41">
        <v>16221.224335999999</v>
      </c>
      <c r="X2459" s="41">
        <v>17144.480370000001</v>
      </c>
    </row>
    <row r="2460" spans="1:24" s="30" customFormat="1" ht="15" customHeight="1" x14ac:dyDescent="0.25">
      <c r="A2460" s="29" t="s">
        <v>1506</v>
      </c>
      <c r="B2460" s="29" t="s">
        <v>541</v>
      </c>
      <c r="C2460" s="10" t="s">
        <v>4340</v>
      </c>
      <c r="D2460" s="41">
        <v>17353.539411999998</v>
      </c>
      <c r="E2460" s="41">
        <v>11957.277077999999</v>
      </c>
      <c r="F2460" s="41">
        <v>9881.8504556999997</v>
      </c>
      <c r="G2460" s="41">
        <v>18554.469408000001</v>
      </c>
      <c r="H2460" s="41">
        <v>14529.604863</v>
      </c>
      <c r="I2460" s="41" t="s">
        <v>1930</v>
      </c>
      <c r="J2460" s="41">
        <v>15531.064955</v>
      </c>
      <c r="K2460" s="41">
        <v>21950.513150999999</v>
      </c>
      <c r="L2460" s="41">
        <v>18735.570221999998</v>
      </c>
      <c r="M2460" s="41">
        <v>14368.449764000001</v>
      </c>
      <c r="N2460" s="41">
        <v>10936.879569000001</v>
      </c>
      <c r="O2460" s="41">
        <v>25126.507027</v>
      </c>
      <c r="P2460" s="41" t="s">
        <v>1930</v>
      </c>
      <c r="Q2460" s="41">
        <v>16984.283415999998</v>
      </c>
      <c r="R2460" s="41" t="s">
        <v>1930</v>
      </c>
      <c r="S2460" s="41">
        <v>9218.7651953000004</v>
      </c>
      <c r="T2460" s="41">
        <v>10127.23914</v>
      </c>
      <c r="U2460" s="41">
        <v>12286.648063000001</v>
      </c>
      <c r="V2460" s="41">
        <v>14497.019288</v>
      </c>
      <c r="W2460" s="41">
        <v>14414.533936</v>
      </c>
      <c r="X2460" s="41">
        <v>19055.557032000001</v>
      </c>
    </row>
    <row r="2461" spans="1:24" s="30" customFormat="1" ht="15" customHeight="1" x14ac:dyDescent="0.25">
      <c r="A2461" s="29" t="s">
        <v>1506</v>
      </c>
      <c r="B2461" s="29" t="s">
        <v>1512</v>
      </c>
      <c r="C2461" s="10" t="s">
        <v>4341</v>
      </c>
      <c r="D2461" s="41">
        <v>19191.901817999998</v>
      </c>
      <c r="E2461" s="41">
        <v>11859.100777</v>
      </c>
      <c r="F2461" s="41">
        <v>10411.384692</v>
      </c>
      <c r="G2461" s="41">
        <v>27119.654666999999</v>
      </c>
      <c r="H2461" s="41">
        <v>15296.155097999999</v>
      </c>
      <c r="I2461" s="41" t="s">
        <v>1930</v>
      </c>
      <c r="J2461" s="41">
        <v>12936.300649000001</v>
      </c>
      <c r="K2461" s="41">
        <v>25446.816385999999</v>
      </c>
      <c r="L2461" s="41">
        <v>19265.174034</v>
      </c>
      <c r="M2461" s="41">
        <v>13332.657111</v>
      </c>
      <c r="N2461" s="41">
        <v>13546.413114000001</v>
      </c>
      <c r="O2461" s="41" t="s">
        <v>1930</v>
      </c>
      <c r="P2461" s="41">
        <v>0</v>
      </c>
      <c r="Q2461" s="41">
        <v>20764.266643999999</v>
      </c>
      <c r="R2461" s="41" t="s">
        <v>1930</v>
      </c>
      <c r="S2461" s="41">
        <v>9541.4447087000008</v>
      </c>
      <c r="T2461" s="41">
        <v>13083.761552</v>
      </c>
      <c r="U2461" s="41">
        <v>14914.831969999999</v>
      </c>
      <c r="V2461" s="41">
        <v>18695.292105</v>
      </c>
      <c r="W2461" s="41">
        <v>20058.177174</v>
      </c>
      <c r="X2461" s="41">
        <v>27574.977999999999</v>
      </c>
    </row>
    <row r="2462" spans="1:24" s="30" customFormat="1" ht="15" customHeight="1" x14ac:dyDescent="0.25">
      <c r="A2462" s="29" t="s">
        <v>1506</v>
      </c>
      <c r="B2462" s="29" t="s">
        <v>1131</v>
      </c>
      <c r="C2462" s="10" t="s">
        <v>4342</v>
      </c>
      <c r="D2462" s="41" t="s">
        <v>1930</v>
      </c>
      <c r="E2462" s="41" t="s">
        <v>1930</v>
      </c>
      <c r="F2462" s="41">
        <v>12532.086111000001</v>
      </c>
      <c r="G2462" s="41" t="s">
        <v>1930</v>
      </c>
      <c r="H2462" s="41" t="s">
        <v>1930</v>
      </c>
      <c r="I2462" s="41">
        <v>0</v>
      </c>
      <c r="J2462" s="41" t="s">
        <v>1930</v>
      </c>
      <c r="K2462" s="41" t="s">
        <v>1930</v>
      </c>
      <c r="L2462" s="41">
        <v>19884.921999999999</v>
      </c>
      <c r="M2462" s="41" t="s">
        <v>1930</v>
      </c>
      <c r="N2462" s="41">
        <v>19155.214782999999</v>
      </c>
      <c r="O2462" s="41" t="s">
        <v>1930</v>
      </c>
      <c r="P2462" s="41">
        <v>0</v>
      </c>
      <c r="Q2462" s="41">
        <v>23304.368181999998</v>
      </c>
      <c r="R2462" s="41">
        <v>0</v>
      </c>
      <c r="S2462" s="41">
        <v>13791.535384999999</v>
      </c>
      <c r="T2462" s="41">
        <v>22714.856667</v>
      </c>
      <c r="U2462" s="41">
        <v>23052.023333000001</v>
      </c>
      <c r="V2462" s="41" t="s">
        <v>1930</v>
      </c>
      <c r="W2462" s="41" t="s">
        <v>1930</v>
      </c>
      <c r="X2462" s="41" t="s">
        <v>1930</v>
      </c>
    </row>
    <row r="2463" spans="1:24" s="30" customFormat="1" ht="15" customHeight="1" x14ac:dyDescent="0.25">
      <c r="A2463" s="29" t="s">
        <v>1506</v>
      </c>
      <c r="B2463" s="29" t="s">
        <v>219</v>
      </c>
      <c r="C2463" s="10" t="s">
        <v>4343</v>
      </c>
      <c r="D2463" s="41">
        <v>13555.42</v>
      </c>
      <c r="E2463" s="41">
        <v>10738.494862</v>
      </c>
      <c r="F2463" s="41">
        <v>9314.0097151999998</v>
      </c>
      <c r="G2463" s="41">
        <v>14300.449231000001</v>
      </c>
      <c r="H2463" s="41">
        <v>18003.239844</v>
      </c>
      <c r="I2463" s="41">
        <v>0</v>
      </c>
      <c r="J2463" s="41">
        <v>15068.575113999999</v>
      </c>
      <c r="K2463" s="41">
        <v>18571.160435000002</v>
      </c>
      <c r="L2463" s="41">
        <v>15346.048026</v>
      </c>
      <c r="M2463" s="41">
        <v>10207.776438000001</v>
      </c>
      <c r="N2463" s="41">
        <v>8926.7243999999992</v>
      </c>
      <c r="O2463" s="41" t="s">
        <v>1930</v>
      </c>
      <c r="P2463" s="41" t="s">
        <v>1930</v>
      </c>
      <c r="Q2463" s="41">
        <v>14392.449804</v>
      </c>
      <c r="R2463" s="41" t="s">
        <v>1930</v>
      </c>
      <c r="S2463" s="41">
        <v>8310.8336915</v>
      </c>
      <c r="T2463" s="41">
        <v>9306.3489463999995</v>
      </c>
      <c r="U2463" s="41">
        <v>11557.286931000001</v>
      </c>
      <c r="V2463" s="41">
        <v>11965.483792999999</v>
      </c>
      <c r="W2463" s="41">
        <v>10124.132</v>
      </c>
      <c r="X2463" s="41">
        <v>23747.749615000001</v>
      </c>
    </row>
    <row r="2464" spans="1:24" s="30" customFormat="1" ht="15" customHeight="1" x14ac:dyDescent="0.25">
      <c r="A2464" s="29" t="s">
        <v>1506</v>
      </c>
      <c r="B2464" s="29" t="s">
        <v>760</v>
      </c>
      <c r="C2464" s="10" t="s">
        <v>4344</v>
      </c>
      <c r="D2464" s="41" t="s">
        <v>1930</v>
      </c>
      <c r="E2464" s="41">
        <v>4823.7986666999996</v>
      </c>
      <c r="F2464" s="41">
        <v>9054.2923076999996</v>
      </c>
      <c r="G2464" s="41">
        <v>10389.687142999999</v>
      </c>
      <c r="H2464" s="41">
        <v>11159.867027</v>
      </c>
      <c r="I2464" s="41">
        <v>0</v>
      </c>
      <c r="J2464" s="41">
        <v>10350.840833</v>
      </c>
      <c r="K2464" s="41">
        <v>17047.696129</v>
      </c>
      <c r="L2464" s="41">
        <v>16149.853666999999</v>
      </c>
      <c r="M2464" s="41">
        <v>12604.344444</v>
      </c>
      <c r="N2464" s="41">
        <v>11250.9076</v>
      </c>
      <c r="O2464" s="41">
        <v>0</v>
      </c>
      <c r="P2464" s="41">
        <v>0</v>
      </c>
      <c r="Q2464" s="41">
        <v>14394.658415</v>
      </c>
      <c r="R2464" s="41">
        <v>0</v>
      </c>
      <c r="S2464" s="41">
        <v>9333.0481295000009</v>
      </c>
      <c r="T2464" s="41">
        <v>9217.5546938999996</v>
      </c>
      <c r="U2464" s="41">
        <v>13512.882892</v>
      </c>
      <c r="V2464" s="41">
        <v>20568.938570999999</v>
      </c>
      <c r="W2464" s="41" t="s">
        <v>1930</v>
      </c>
      <c r="X2464" s="41">
        <v>13155.041332999999</v>
      </c>
    </row>
    <row r="2465" spans="1:24" s="30" customFormat="1" ht="15" customHeight="1" x14ac:dyDescent="0.25">
      <c r="A2465" s="29" t="s">
        <v>1506</v>
      </c>
      <c r="B2465" s="29" t="s">
        <v>1513</v>
      </c>
      <c r="C2465" s="10" t="s">
        <v>4345</v>
      </c>
      <c r="D2465" s="41">
        <v>17058.530357</v>
      </c>
      <c r="E2465" s="41">
        <v>11379.367989</v>
      </c>
      <c r="F2465" s="41">
        <v>9921.3925753999993</v>
      </c>
      <c r="G2465" s="41">
        <v>16228.418750000001</v>
      </c>
      <c r="H2465" s="41">
        <v>15369.874812</v>
      </c>
      <c r="I2465" s="41" t="s">
        <v>1930</v>
      </c>
      <c r="J2465" s="41">
        <v>13657.497606000001</v>
      </c>
      <c r="K2465" s="41">
        <v>21211.488947000002</v>
      </c>
      <c r="L2465" s="41">
        <v>18038.659679</v>
      </c>
      <c r="M2465" s="41">
        <v>14124.137701</v>
      </c>
      <c r="N2465" s="41">
        <v>11008.202090999999</v>
      </c>
      <c r="O2465" s="41" t="s">
        <v>1930</v>
      </c>
      <c r="P2465" s="41" t="s">
        <v>1930</v>
      </c>
      <c r="Q2465" s="41">
        <v>17507.444412000001</v>
      </c>
      <c r="R2465" s="41" t="s">
        <v>1930</v>
      </c>
      <c r="S2465" s="41">
        <v>10050.8459</v>
      </c>
      <c r="T2465" s="41">
        <v>9937.5875508000008</v>
      </c>
      <c r="U2465" s="41">
        <v>12801.183018</v>
      </c>
      <c r="V2465" s="41">
        <v>14876.357875</v>
      </c>
      <c r="W2465" s="41">
        <v>16312.779544999999</v>
      </c>
      <c r="X2465" s="41">
        <v>26661.581666999999</v>
      </c>
    </row>
    <row r="2466" spans="1:24" s="30" customFormat="1" ht="15" customHeight="1" x14ac:dyDescent="0.25">
      <c r="A2466" s="29" t="s">
        <v>1506</v>
      </c>
      <c r="B2466" s="29" t="s">
        <v>166</v>
      </c>
      <c r="C2466" s="10" t="s">
        <v>4346</v>
      </c>
      <c r="D2466" s="41" t="s">
        <v>1930</v>
      </c>
      <c r="E2466" s="41">
        <v>8461.1207813000001</v>
      </c>
      <c r="F2466" s="41">
        <v>12127.337378</v>
      </c>
      <c r="G2466" s="41">
        <v>12655.49</v>
      </c>
      <c r="H2466" s="41">
        <v>16165.346222</v>
      </c>
      <c r="I2466" s="41">
        <v>0</v>
      </c>
      <c r="J2466" s="41">
        <v>16201.806316</v>
      </c>
      <c r="K2466" s="41">
        <v>20661.937213000001</v>
      </c>
      <c r="L2466" s="41">
        <v>16404.556154000002</v>
      </c>
      <c r="M2466" s="41">
        <v>14137.182444</v>
      </c>
      <c r="N2466" s="41">
        <v>13356.089254</v>
      </c>
      <c r="O2466" s="41" t="s">
        <v>1930</v>
      </c>
      <c r="P2466" s="41" t="s">
        <v>1930</v>
      </c>
      <c r="Q2466" s="41">
        <v>16435.585448000002</v>
      </c>
      <c r="R2466" s="41" t="s">
        <v>1930</v>
      </c>
      <c r="S2466" s="41">
        <v>9560.7477118999996</v>
      </c>
      <c r="T2466" s="41">
        <v>11133.512698</v>
      </c>
      <c r="U2466" s="41">
        <v>12528.992268</v>
      </c>
      <c r="V2466" s="41">
        <v>13573.277297000001</v>
      </c>
      <c r="W2466" s="41">
        <v>14864.702941</v>
      </c>
      <c r="X2466" s="41">
        <v>20543.7965</v>
      </c>
    </row>
    <row r="2467" spans="1:24" s="30" customFormat="1" ht="15" customHeight="1" x14ac:dyDescent="0.25">
      <c r="A2467" s="29" t="s">
        <v>1506</v>
      </c>
      <c r="B2467" s="29" t="s">
        <v>53</v>
      </c>
      <c r="C2467" s="10" t="s">
        <v>4347</v>
      </c>
      <c r="D2467" s="41" t="s">
        <v>1930</v>
      </c>
      <c r="E2467" s="41">
        <v>9530.5841060000002</v>
      </c>
      <c r="F2467" s="41">
        <v>12308.446577999999</v>
      </c>
      <c r="G2467" s="41">
        <v>20459.173428999999</v>
      </c>
      <c r="H2467" s="41">
        <v>17583.526857000001</v>
      </c>
      <c r="I2467" s="41" t="s">
        <v>1930</v>
      </c>
      <c r="J2467" s="41">
        <v>14239.399052000001</v>
      </c>
      <c r="K2467" s="41">
        <v>20790.991316</v>
      </c>
      <c r="L2467" s="41">
        <v>16521.791217000002</v>
      </c>
      <c r="M2467" s="41">
        <v>15063.968263999999</v>
      </c>
      <c r="N2467" s="41">
        <v>10773.003231000001</v>
      </c>
      <c r="O2467" s="41">
        <v>31922.748462</v>
      </c>
      <c r="P2467" s="41">
        <v>0</v>
      </c>
      <c r="Q2467" s="41">
        <v>17947.843218000002</v>
      </c>
      <c r="R2467" s="41" t="s">
        <v>1930</v>
      </c>
      <c r="S2467" s="41">
        <v>9665.8667702000002</v>
      </c>
      <c r="T2467" s="41">
        <v>12349.708360000001</v>
      </c>
      <c r="U2467" s="41">
        <v>12149.793702999999</v>
      </c>
      <c r="V2467" s="41">
        <v>17730.168868000001</v>
      </c>
      <c r="W2467" s="41">
        <v>15497.536795</v>
      </c>
      <c r="X2467" s="41">
        <v>17248.419999999998</v>
      </c>
    </row>
    <row r="2468" spans="1:24" s="30" customFormat="1" ht="15" customHeight="1" x14ac:dyDescent="0.25">
      <c r="A2468" s="29" t="s">
        <v>1506</v>
      </c>
      <c r="B2468" s="29" t="s">
        <v>1514</v>
      </c>
      <c r="C2468" s="10" t="s">
        <v>4348</v>
      </c>
      <c r="D2468" s="41">
        <v>11380.856596</v>
      </c>
      <c r="E2468" s="41">
        <v>9193.3609374999996</v>
      </c>
      <c r="F2468" s="41">
        <v>10434.600549999999</v>
      </c>
      <c r="G2468" s="41">
        <v>13290.518125000001</v>
      </c>
      <c r="H2468" s="41">
        <v>16210.609132</v>
      </c>
      <c r="I2468" s="41" t="s">
        <v>1930</v>
      </c>
      <c r="J2468" s="41">
        <v>14689.991721</v>
      </c>
      <c r="K2468" s="41">
        <v>19343.525304999999</v>
      </c>
      <c r="L2468" s="41">
        <v>16842.682717</v>
      </c>
      <c r="M2468" s="41">
        <v>10959.500926000001</v>
      </c>
      <c r="N2468" s="41">
        <v>9858.4976666999992</v>
      </c>
      <c r="O2468" s="41">
        <v>27991.861739</v>
      </c>
      <c r="P2468" s="41" t="s">
        <v>1930</v>
      </c>
      <c r="Q2468" s="41">
        <v>14668.719127</v>
      </c>
      <c r="R2468" s="41" t="s">
        <v>1930</v>
      </c>
      <c r="S2468" s="41">
        <v>8754.7793079000003</v>
      </c>
      <c r="T2468" s="41">
        <v>9479.5442954999999</v>
      </c>
      <c r="U2468" s="41">
        <v>12120.061344</v>
      </c>
      <c r="V2468" s="41">
        <v>9870.4357921999999</v>
      </c>
      <c r="W2468" s="41">
        <v>11520.336348999999</v>
      </c>
      <c r="X2468" s="41">
        <v>16768.397222</v>
      </c>
    </row>
    <row r="2469" spans="1:24" s="30" customFormat="1" ht="15" customHeight="1" x14ac:dyDescent="0.25">
      <c r="A2469" s="29" t="s">
        <v>1506</v>
      </c>
      <c r="B2469" s="29" t="s">
        <v>1515</v>
      </c>
      <c r="C2469" s="10" t="s">
        <v>4349</v>
      </c>
      <c r="D2469" s="41" t="s">
        <v>1930</v>
      </c>
      <c r="E2469" s="41">
        <v>12379.034073999999</v>
      </c>
      <c r="F2469" s="41">
        <v>10276.832133</v>
      </c>
      <c r="G2469" s="41">
        <v>14396.737826</v>
      </c>
      <c r="H2469" s="41">
        <v>27499.96</v>
      </c>
      <c r="I2469" s="41">
        <v>0</v>
      </c>
      <c r="J2469" s="41">
        <v>15877.977083</v>
      </c>
      <c r="K2469" s="41">
        <v>31478.17</v>
      </c>
      <c r="L2469" s="41">
        <v>29165.916071</v>
      </c>
      <c r="M2469" s="41">
        <v>26463.216818000001</v>
      </c>
      <c r="N2469" s="41">
        <v>13955.26</v>
      </c>
      <c r="O2469" s="41" t="s">
        <v>1930</v>
      </c>
      <c r="P2469" s="41">
        <v>0</v>
      </c>
      <c r="Q2469" s="41">
        <v>21339.727418999999</v>
      </c>
      <c r="R2469" s="41" t="s">
        <v>1930</v>
      </c>
      <c r="S2469" s="41">
        <v>9836.9016666999996</v>
      </c>
      <c r="T2469" s="41">
        <v>13437.092454</v>
      </c>
      <c r="U2469" s="41">
        <v>16371.049381000001</v>
      </c>
      <c r="V2469" s="41" t="s">
        <v>1930</v>
      </c>
      <c r="W2469" s="41" t="s">
        <v>1930</v>
      </c>
      <c r="X2469" s="41" t="s">
        <v>1930</v>
      </c>
    </row>
    <row r="2470" spans="1:24" s="30" customFormat="1" ht="15" customHeight="1" x14ac:dyDescent="0.25">
      <c r="A2470" s="29" t="s">
        <v>1506</v>
      </c>
      <c r="B2470" s="29" t="s">
        <v>287</v>
      </c>
      <c r="C2470" s="10" t="s">
        <v>4350</v>
      </c>
      <c r="D2470" s="41">
        <v>12772.971538</v>
      </c>
      <c r="E2470" s="41">
        <v>8076.7618181999997</v>
      </c>
      <c r="F2470" s="41">
        <v>9571.6234810000005</v>
      </c>
      <c r="G2470" s="41">
        <v>15156.285</v>
      </c>
      <c r="H2470" s="41">
        <v>14094.103553000001</v>
      </c>
      <c r="I2470" s="41" t="s">
        <v>1930</v>
      </c>
      <c r="J2470" s="41">
        <v>13513.831039000001</v>
      </c>
      <c r="K2470" s="41">
        <v>16653.668691999999</v>
      </c>
      <c r="L2470" s="41">
        <v>17718.402039000001</v>
      </c>
      <c r="M2470" s="41">
        <v>10454.195492999999</v>
      </c>
      <c r="N2470" s="41">
        <v>8476.3861207000009</v>
      </c>
      <c r="O2470" s="41">
        <v>27851.807499999999</v>
      </c>
      <c r="P2470" s="41">
        <v>0</v>
      </c>
      <c r="Q2470" s="41">
        <v>14503.52</v>
      </c>
      <c r="R2470" s="41" t="s">
        <v>1930</v>
      </c>
      <c r="S2470" s="41">
        <v>8086.9721809000002</v>
      </c>
      <c r="T2470" s="41">
        <v>8569.5312844</v>
      </c>
      <c r="U2470" s="41">
        <v>10872.300401</v>
      </c>
      <c r="V2470" s="41">
        <v>13066.786507999999</v>
      </c>
      <c r="W2470" s="41">
        <v>12397.854074000001</v>
      </c>
      <c r="X2470" s="41">
        <v>18120.348000000002</v>
      </c>
    </row>
    <row r="2471" spans="1:24" s="30" customFormat="1" ht="15" customHeight="1" x14ac:dyDescent="0.25">
      <c r="A2471" s="29" t="s">
        <v>1506</v>
      </c>
      <c r="B2471" s="29" t="s">
        <v>1516</v>
      </c>
      <c r="C2471" s="10" t="s">
        <v>4351</v>
      </c>
      <c r="D2471" s="41">
        <v>11142.277958999999</v>
      </c>
      <c r="E2471" s="41">
        <v>10607.994081999999</v>
      </c>
      <c r="F2471" s="41">
        <v>10523.427253</v>
      </c>
      <c r="G2471" s="41">
        <v>18337.644521999999</v>
      </c>
      <c r="H2471" s="41">
        <v>16252.648287</v>
      </c>
      <c r="I2471" s="41" t="s">
        <v>1930</v>
      </c>
      <c r="J2471" s="41">
        <v>14732.027278</v>
      </c>
      <c r="K2471" s="41">
        <v>21437.978350000001</v>
      </c>
      <c r="L2471" s="41">
        <v>17960.261401</v>
      </c>
      <c r="M2471" s="41">
        <v>12305.305114999999</v>
      </c>
      <c r="N2471" s="41">
        <v>10547.048918</v>
      </c>
      <c r="O2471" s="41">
        <v>20033.217368000001</v>
      </c>
      <c r="P2471" s="41" t="s">
        <v>1930</v>
      </c>
      <c r="Q2471" s="41">
        <v>17039.297742999999</v>
      </c>
      <c r="R2471" s="41" t="s">
        <v>1930</v>
      </c>
      <c r="S2471" s="41">
        <v>8952.6323386999993</v>
      </c>
      <c r="T2471" s="41">
        <v>10335.081808000001</v>
      </c>
      <c r="U2471" s="41">
        <v>12851.377162999999</v>
      </c>
      <c r="V2471" s="41">
        <v>15992.611860000001</v>
      </c>
      <c r="W2471" s="41">
        <v>10881.982567999999</v>
      </c>
      <c r="X2471" s="41">
        <v>17621.232037000002</v>
      </c>
    </row>
    <row r="2472" spans="1:24" s="30" customFormat="1" ht="15" customHeight="1" x14ac:dyDescent="0.25">
      <c r="A2472" s="29" t="s">
        <v>1506</v>
      </c>
      <c r="B2472" s="29" t="s">
        <v>1517</v>
      </c>
      <c r="C2472" s="10" t="s">
        <v>4352</v>
      </c>
      <c r="D2472" s="41" t="s">
        <v>1930</v>
      </c>
      <c r="E2472" s="41">
        <v>8876.7736734999999</v>
      </c>
      <c r="F2472" s="41">
        <v>13214.172122</v>
      </c>
      <c r="G2472" s="41">
        <v>15936.712917000001</v>
      </c>
      <c r="H2472" s="41">
        <v>11006.178812</v>
      </c>
      <c r="I2472" s="41">
        <v>0</v>
      </c>
      <c r="J2472" s="41">
        <v>14227.256495</v>
      </c>
      <c r="K2472" s="41">
        <v>22388.455454999999</v>
      </c>
      <c r="L2472" s="41">
        <v>18321.021057999998</v>
      </c>
      <c r="M2472" s="41">
        <v>17949.208509</v>
      </c>
      <c r="N2472" s="41">
        <v>12977.347008000001</v>
      </c>
      <c r="O2472" s="41" t="s">
        <v>1930</v>
      </c>
      <c r="P2472" s="41" t="s">
        <v>1930</v>
      </c>
      <c r="Q2472" s="41">
        <v>16758.391402000001</v>
      </c>
      <c r="R2472" s="41" t="s">
        <v>1930</v>
      </c>
      <c r="S2472" s="41">
        <v>9945.5711597999998</v>
      </c>
      <c r="T2472" s="41">
        <v>10756.339762</v>
      </c>
      <c r="U2472" s="41">
        <v>14270.020263</v>
      </c>
      <c r="V2472" s="41">
        <v>14828.296738999999</v>
      </c>
      <c r="W2472" s="41">
        <v>18446.294193999998</v>
      </c>
      <c r="X2472" s="41">
        <v>21667.043871000002</v>
      </c>
    </row>
    <row r="2473" spans="1:24" s="30" customFormat="1" ht="15" customHeight="1" x14ac:dyDescent="0.25">
      <c r="A2473" s="29" t="s">
        <v>1506</v>
      </c>
      <c r="B2473" s="29" t="s">
        <v>1137</v>
      </c>
      <c r="C2473" s="10" t="s">
        <v>4353</v>
      </c>
      <c r="D2473" s="41" t="s">
        <v>1930</v>
      </c>
      <c r="E2473" s="41">
        <v>11202.583022999999</v>
      </c>
      <c r="F2473" s="41">
        <v>13660.966574</v>
      </c>
      <c r="G2473" s="41">
        <v>24106.524347999999</v>
      </c>
      <c r="H2473" s="41">
        <v>22364.215714000002</v>
      </c>
      <c r="I2473" s="41" t="s">
        <v>1930</v>
      </c>
      <c r="J2473" s="41">
        <v>18994.191891999999</v>
      </c>
      <c r="K2473" s="41">
        <v>19734.672635999999</v>
      </c>
      <c r="L2473" s="41">
        <v>24789.731538</v>
      </c>
      <c r="M2473" s="41">
        <v>18045.041513</v>
      </c>
      <c r="N2473" s="41">
        <v>13010.952525000001</v>
      </c>
      <c r="O2473" s="41" t="s">
        <v>1930</v>
      </c>
      <c r="P2473" s="41">
        <v>0</v>
      </c>
      <c r="Q2473" s="41">
        <v>20088.151700999999</v>
      </c>
      <c r="R2473" s="41" t="s">
        <v>1930</v>
      </c>
      <c r="S2473" s="41">
        <v>12177.099219</v>
      </c>
      <c r="T2473" s="41">
        <v>12607.384</v>
      </c>
      <c r="U2473" s="41">
        <v>15184.26967</v>
      </c>
      <c r="V2473" s="41">
        <v>14678.574930000001</v>
      </c>
      <c r="W2473" s="41">
        <v>24322.838749999999</v>
      </c>
      <c r="X2473" s="41">
        <v>27595.360400000001</v>
      </c>
    </row>
    <row r="2474" spans="1:24" s="30" customFormat="1" ht="15" customHeight="1" x14ac:dyDescent="0.25">
      <c r="A2474" s="29" t="s">
        <v>1506</v>
      </c>
      <c r="B2474" s="29" t="s">
        <v>1396</v>
      </c>
      <c r="C2474" s="10" t="s">
        <v>4354</v>
      </c>
      <c r="D2474" s="41">
        <v>22374.488333000001</v>
      </c>
      <c r="E2474" s="41">
        <v>20109.281578999999</v>
      </c>
      <c r="F2474" s="41">
        <v>13406.622313</v>
      </c>
      <c r="G2474" s="41">
        <v>19052.018124999999</v>
      </c>
      <c r="H2474" s="41">
        <v>19699.377940999999</v>
      </c>
      <c r="I2474" s="41">
        <v>0</v>
      </c>
      <c r="J2474" s="41">
        <v>12676.163235</v>
      </c>
      <c r="K2474" s="41">
        <v>29876.783243000002</v>
      </c>
      <c r="L2474" s="41">
        <v>19951.385541</v>
      </c>
      <c r="M2474" s="41">
        <v>18610.289529000001</v>
      </c>
      <c r="N2474" s="41">
        <v>15783.281105</v>
      </c>
      <c r="O2474" s="41" t="s">
        <v>1930</v>
      </c>
      <c r="P2474" s="41" t="s">
        <v>1930</v>
      </c>
      <c r="Q2474" s="41">
        <v>25644.698247</v>
      </c>
      <c r="R2474" s="41" t="s">
        <v>1930</v>
      </c>
      <c r="S2474" s="41">
        <v>12788.458952999999</v>
      </c>
      <c r="T2474" s="41">
        <v>15343.454382</v>
      </c>
      <c r="U2474" s="41">
        <v>17124.303657</v>
      </c>
      <c r="V2474" s="41">
        <v>16516.160555999999</v>
      </c>
      <c r="W2474" s="41" t="s">
        <v>1930</v>
      </c>
      <c r="X2474" s="41" t="s">
        <v>1930</v>
      </c>
    </row>
    <row r="2475" spans="1:24" s="30" customFormat="1" ht="15" customHeight="1" x14ac:dyDescent="0.25">
      <c r="A2475" s="29" t="s">
        <v>1506</v>
      </c>
      <c r="B2475" s="29" t="s">
        <v>291</v>
      </c>
      <c r="C2475" s="10" t="s">
        <v>4355</v>
      </c>
      <c r="D2475" s="41" t="s">
        <v>1930</v>
      </c>
      <c r="E2475" s="41">
        <v>9157.2026743999995</v>
      </c>
      <c r="F2475" s="41">
        <v>11070.528861999999</v>
      </c>
      <c r="G2475" s="41">
        <v>19771.937142999999</v>
      </c>
      <c r="H2475" s="41">
        <v>11052.411899999999</v>
      </c>
      <c r="I2475" s="41">
        <v>0</v>
      </c>
      <c r="J2475" s="41">
        <v>16482.554474</v>
      </c>
      <c r="K2475" s="41">
        <v>18578.73875</v>
      </c>
      <c r="L2475" s="41">
        <v>18026.702674</v>
      </c>
      <c r="M2475" s="41">
        <v>14919.914000000001</v>
      </c>
      <c r="N2475" s="41">
        <v>10002.932214</v>
      </c>
      <c r="O2475" s="41" t="s">
        <v>1930</v>
      </c>
      <c r="P2475" s="41">
        <v>0</v>
      </c>
      <c r="Q2475" s="41">
        <v>13594.1675</v>
      </c>
      <c r="R2475" s="41">
        <v>0</v>
      </c>
      <c r="S2475" s="41">
        <v>10316.659801</v>
      </c>
      <c r="T2475" s="41">
        <v>10364.474902</v>
      </c>
      <c r="U2475" s="41">
        <v>12897.807765</v>
      </c>
      <c r="V2475" s="41">
        <v>13503.690667000001</v>
      </c>
      <c r="W2475" s="41">
        <v>14052.538182</v>
      </c>
      <c r="X2475" s="41">
        <v>15139.611999999999</v>
      </c>
    </row>
    <row r="2476" spans="1:24" s="30" customFormat="1" ht="15" customHeight="1" x14ac:dyDescent="0.25">
      <c r="A2476" s="29" t="s">
        <v>1506</v>
      </c>
      <c r="B2476" s="29" t="s">
        <v>1518</v>
      </c>
      <c r="C2476" s="10" t="s">
        <v>4356</v>
      </c>
      <c r="D2476" s="41">
        <v>17086.171817999999</v>
      </c>
      <c r="E2476" s="41">
        <v>10440.496875000001</v>
      </c>
      <c r="F2476" s="41">
        <v>9978.8064489999997</v>
      </c>
      <c r="G2476" s="41">
        <v>15846.181176</v>
      </c>
      <c r="H2476" s="41">
        <v>18404.543905999999</v>
      </c>
      <c r="I2476" s="41">
        <v>0</v>
      </c>
      <c r="J2476" s="41">
        <v>13604.003692</v>
      </c>
      <c r="K2476" s="41">
        <v>18600.410458999999</v>
      </c>
      <c r="L2476" s="41">
        <v>19135.050555999998</v>
      </c>
      <c r="M2476" s="41">
        <v>18520.699863000002</v>
      </c>
      <c r="N2476" s="41">
        <v>11056.727306000001</v>
      </c>
      <c r="O2476" s="41" t="s">
        <v>1930</v>
      </c>
      <c r="P2476" s="41" t="s">
        <v>1930</v>
      </c>
      <c r="Q2476" s="41">
        <v>17360.676788000001</v>
      </c>
      <c r="R2476" s="41">
        <v>0</v>
      </c>
      <c r="S2476" s="41">
        <v>8015.6218829999998</v>
      </c>
      <c r="T2476" s="41">
        <v>9222.6813199999997</v>
      </c>
      <c r="U2476" s="41">
        <v>11748.785562999999</v>
      </c>
      <c r="V2476" s="41">
        <v>22328.213749999999</v>
      </c>
      <c r="W2476" s="41">
        <v>13966.592173999999</v>
      </c>
      <c r="X2476" s="41">
        <v>17388.719524</v>
      </c>
    </row>
    <row r="2477" spans="1:24" s="30" customFormat="1" ht="15" customHeight="1" x14ac:dyDescent="0.25">
      <c r="A2477" s="29" t="s">
        <v>1506</v>
      </c>
      <c r="B2477" s="29" t="s">
        <v>1519</v>
      </c>
      <c r="C2477" s="10" t="s">
        <v>4357</v>
      </c>
      <c r="D2477" s="41">
        <v>8028.4872727000002</v>
      </c>
      <c r="E2477" s="41">
        <v>10291.015042000001</v>
      </c>
      <c r="F2477" s="41">
        <v>10052.569416</v>
      </c>
      <c r="G2477" s="41">
        <v>15162.812683</v>
      </c>
      <c r="H2477" s="41">
        <v>18468.286625000001</v>
      </c>
      <c r="I2477" s="41" t="s">
        <v>1930</v>
      </c>
      <c r="J2477" s="41">
        <v>9885.3310999999994</v>
      </c>
      <c r="K2477" s="41">
        <v>17585.981836999999</v>
      </c>
      <c r="L2477" s="41">
        <v>16754.024892000001</v>
      </c>
      <c r="M2477" s="41">
        <v>11457.390104</v>
      </c>
      <c r="N2477" s="41">
        <v>9268.6513575999998</v>
      </c>
      <c r="O2477" s="41" t="s">
        <v>1930</v>
      </c>
      <c r="P2477" s="41">
        <v>0</v>
      </c>
      <c r="Q2477" s="41">
        <v>13673.182622</v>
      </c>
      <c r="R2477" s="41" t="s">
        <v>1930</v>
      </c>
      <c r="S2477" s="41">
        <v>7376.4425743000002</v>
      </c>
      <c r="T2477" s="41">
        <v>9035.8695296000005</v>
      </c>
      <c r="U2477" s="41">
        <v>9926.0356587000006</v>
      </c>
      <c r="V2477" s="41">
        <v>9359.5037804999993</v>
      </c>
      <c r="W2477" s="41">
        <v>13041.14</v>
      </c>
      <c r="X2477" s="41">
        <v>24435.347826000001</v>
      </c>
    </row>
    <row r="2478" spans="1:24" s="30" customFormat="1" ht="15" customHeight="1" x14ac:dyDescent="0.25">
      <c r="A2478" s="29" t="s">
        <v>1506</v>
      </c>
      <c r="B2478" s="29" t="s">
        <v>1520</v>
      </c>
      <c r="C2478" s="10" t="s">
        <v>4358</v>
      </c>
      <c r="D2478" s="41" t="s">
        <v>1930</v>
      </c>
      <c r="E2478" s="41">
        <v>19806.464843999998</v>
      </c>
      <c r="F2478" s="41">
        <v>17139.237947000001</v>
      </c>
      <c r="G2478" s="41">
        <v>25275.823333</v>
      </c>
      <c r="H2478" s="41">
        <v>17067.659374999999</v>
      </c>
      <c r="I2478" s="41">
        <v>0</v>
      </c>
      <c r="J2478" s="41">
        <v>16623.725349</v>
      </c>
      <c r="K2478" s="41">
        <v>27376.890220000001</v>
      </c>
      <c r="L2478" s="41">
        <v>33177.976575000001</v>
      </c>
      <c r="M2478" s="41">
        <v>21055.92525</v>
      </c>
      <c r="N2478" s="41">
        <v>13152.053182</v>
      </c>
      <c r="O2478" s="41" t="s">
        <v>1930</v>
      </c>
      <c r="P2478" s="41" t="s">
        <v>1930</v>
      </c>
      <c r="Q2478" s="41">
        <v>24102.037797000001</v>
      </c>
      <c r="R2478" s="41" t="s">
        <v>1930</v>
      </c>
      <c r="S2478" s="41">
        <v>12236.33028</v>
      </c>
      <c r="T2478" s="41">
        <v>13697.085223</v>
      </c>
      <c r="U2478" s="41">
        <v>16162.460563000001</v>
      </c>
      <c r="V2478" s="41">
        <v>11384.061428999999</v>
      </c>
      <c r="W2478" s="41">
        <v>20857.272308</v>
      </c>
      <c r="X2478" s="41">
        <v>26674.959999999999</v>
      </c>
    </row>
    <row r="2479" spans="1:24" s="30" customFormat="1" ht="15" customHeight="1" x14ac:dyDescent="0.25">
      <c r="A2479" s="29" t="s">
        <v>1506</v>
      </c>
      <c r="B2479" s="29" t="s">
        <v>179</v>
      </c>
      <c r="C2479" s="10" t="s">
        <v>4359</v>
      </c>
      <c r="D2479" s="41">
        <v>12516.915455</v>
      </c>
      <c r="E2479" s="41">
        <v>16680.599549999999</v>
      </c>
      <c r="F2479" s="41">
        <v>11728.518203</v>
      </c>
      <c r="G2479" s="41">
        <v>15045.025185</v>
      </c>
      <c r="H2479" s="41">
        <v>22727.376042</v>
      </c>
      <c r="I2479" s="41" t="s">
        <v>1930</v>
      </c>
      <c r="J2479" s="41">
        <v>19699.809230999999</v>
      </c>
      <c r="K2479" s="41">
        <v>24997.844736999999</v>
      </c>
      <c r="L2479" s="41">
        <v>21557.504182000001</v>
      </c>
      <c r="M2479" s="41">
        <v>21325.892608999999</v>
      </c>
      <c r="N2479" s="41">
        <v>12370.172861999999</v>
      </c>
      <c r="O2479" s="41" t="s">
        <v>1930</v>
      </c>
      <c r="P2479" s="41" t="s">
        <v>1930</v>
      </c>
      <c r="Q2479" s="41">
        <v>20288.423693000001</v>
      </c>
      <c r="R2479" s="41">
        <v>0</v>
      </c>
      <c r="S2479" s="41">
        <v>10453.280312999999</v>
      </c>
      <c r="T2479" s="41">
        <v>12435.391785</v>
      </c>
      <c r="U2479" s="41">
        <v>15758.634628</v>
      </c>
      <c r="V2479" s="41">
        <v>16408.401000000002</v>
      </c>
      <c r="W2479" s="41">
        <v>14408.5825</v>
      </c>
      <c r="X2479" s="41">
        <v>34892.346175999999</v>
      </c>
    </row>
    <row r="2480" spans="1:24" s="30" customFormat="1" ht="15" customHeight="1" x14ac:dyDescent="0.25">
      <c r="A2480" s="29" t="s">
        <v>1506</v>
      </c>
      <c r="B2480" s="29" t="s">
        <v>1521</v>
      </c>
      <c r="C2480" s="10" t="s">
        <v>4360</v>
      </c>
      <c r="D2480" s="41" t="s">
        <v>1930</v>
      </c>
      <c r="E2480" s="41">
        <v>11343.157431</v>
      </c>
      <c r="F2480" s="41">
        <v>10771.454249</v>
      </c>
      <c r="G2480" s="41">
        <v>22297.634348</v>
      </c>
      <c r="H2480" s="41">
        <v>16910.961074999999</v>
      </c>
      <c r="I2480" s="41">
        <v>0</v>
      </c>
      <c r="J2480" s="41">
        <v>14504.939294</v>
      </c>
      <c r="K2480" s="41">
        <v>21329.283735000001</v>
      </c>
      <c r="L2480" s="41">
        <v>18108.472292999999</v>
      </c>
      <c r="M2480" s="41">
        <v>12110.910190000001</v>
      </c>
      <c r="N2480" s="41">
        <v>10233.629639999999</v>
      </c>
      <c r="O2480" s="41" t="s">
        <v>1930</v>
      </c>
      <c r="P2480" s="41">
        <v>0</v>
      </c>
      <c r="Q2480" s="41">
        <v>16603.831596</v>
      </c>
      <c r="R2480" s="41">
        <v>0</v>
      </c>
      <c r="S2480" s="41">
        <v>9000.6074435999999</v>
      </c>
      <c r="T2480" s="41">
        <v>10544.240141</v>
      </c>
      <c r="U2480" s="41">
        <v>14621.988143</v>
      </c>
      <c r="V2480" s="41">
        <v>21128.581590999998</v>
      </c>
      <c r="W2480" s="41">
        <v>20633.624390000001</v>
      </c>
      <c r="X2480" s="41">
        <v>14491.988571</v>
      </c>
    </row>
    <row r="2481" spans="1:24" s="30" customFormat="1" ht="15" customHeight="1" x14ac:dyDescent="0.25">
      <c r="A2481" s="29" t="s">
        <v>1506</v>
      </c>
      <c r="B2481" s="29" t="s">
        <v>1522</v>
      </c>
      <c r="C2481" s="10" t="s">
        <v>4361</v>
      </c>
      <c r="D2481" s="41" t="s">
        <v>1930</v>
      </c>
      <c r="E2481" s="41">
        <v>9282.9964865000002</v>
      </c>
      <c r="F2481" s="41">
        <v>7968.5899019999997</v>
      </c>
      <c r="G2481" s="41" t="s">
        <v>1930</v>
      </c>
      <c r="H2481" s="41">
        <v>13253.715184999999</v>
      </c>
      <c r="I2481" s="41">
        <v>0</v>
      </c>
      <c r="J2481" s="41">
        <v>16859.374544999999</v>
      </c>
      <c r="K2481" s="41">
        <v>15956.915897000001</v>
      </c>
      <c r="L2481" s="41">
        <v>17924.798857000002</v>
      </c>
      <c r="M2481" s="41">
        <v>16330.545249999999</v>
      </c>
      <c r="N2481" s="41">
        <v>12333.019667</v>
      </c>
      <c r="O2481" s="41" t="s">
        <v>1930</v>
      </c>
      <c r="P2481" s="41">
        <v>0</v>
      </c>
      <c r="Q2481" s="41">
        <v>17770.576986</v>
      </c>
      <c r="R2481" s="41">
        <v>0</v>
      </c>
      <c r="S2481" s="41">
        <v>12266.311383</v>
      </c>
      <c r="T2481" s="41">
        <v>11199.940194000001</v>
      </c>
      <c r="U2481" s="41">
        <v>13487.145</v>
      </c>
      <c r="V2481" s="41">
        <v>12011.684211</v>
      </c>
      <c r="W2481" s="41" t="s">
        <v>1930</v>
      </c>
      <c r="X2481" s="41" t="s">
        <v>1930</v>
      </c>
    </row>
    <row r="2482" spans="1:24" s="30" customFormat="1" ht="15" customHeight="1" x14ac:dyDescent="0.25">
      <c r="A2482" s="29" t="s">
        <v>1506</v>
      </c>
      <c r="B2482" s="29" t="s">
        <v>1523</v>
      </c>
      <c r="C2482" s="10" t="s">
        <v>4362</v>
      </c>
      <c r="D2482" s="41" t="s">
        <v>1930</v>
      </c>
      <c r="E2482" s="41">
        <v>8330.1957609000001</v>
      </c>
      <c r="F2482" s="41">
        <v>9483.1018636000008</v>
      </c>
      <c r="G2482" s="41">
        <v>18680.260455</v>
      </c>
      <c r="H2482" s="41">
        <v>23534.656181999999</v>
      </c>
      <c r="I2482" s="41">
        <v>0</v>
      </c>
      <c r="J2482" s="41">
        <v>20553.443864000001</v>
      </c>
      <c r="K2482" s="41">
        <v>23489.297703</v>
      </c>
      <c r="L2482" s="41">
        <v>21261.406286000001</v>
      </c>
      <c r="M2482" s="41">
        <v>12061.288148</v>
      </c>
      <c r="N2482" s="41">
        <v>10910.107828</v>
      </c>
      <c r="O2482" s="41" t="s">
        <v>1930</v>
      </c>
      <c r="P2482" s="41">
        <v>0</v>
      </c>
      <c r="Q2482" s="41">
        <v>16202.351701</v>
      </c>
      <c r="R2482" s="41">
        <v>0</v>
      </c>
      <c r="S2482" s="41">
        <v>10020.671049</v>
      </c>
      <c r="T2482" s="41">
        <v>9789.5853999999999</v>
      </c>
      <c r="U2482" s="41">
        <v>14031.456934</v>
      </c>
      <c r="V2482" s="41">
        <v>9112.5684211000007</v>
      </c>
      <c r="W2482" s="41">
        <v>17418.075313000001</v>
      </c>
      <c r="X2482" s="41">
        <v>19886.101934999999</v>
      </c>
    </row>
    <row r="2483" spans="1:24" s="30" customFormat="1" ht="15" customHeight="1" x14ac:dyDescent="0.25">
      <c r="A2483" s="29" t="s">
        <v>1506</v>
      </c>
      <c r="B2483" s="29" t="s">
        <v>1524</v>
      </c>
      <c r="C2483" s="10" t="s">
        <v>4363</v>
      </c>
      <c r="D2483" s="41" t="s">
        <v>1930</v>
      </c>
      <c r="E2483" s="41">
        <v>8084.1454098000004</v>
      </c>
      <c r="F2483" s="41">
        <v>8836.8174221999998</v>
      </c>
      <c r="G2483" s="41">
        <v>17130.672941000001</v>
      </c>
      <c r="H2483" s="41">
        <v>15374.754833000001</v>
      </c>
      <c r="I2483" s="41">
        <v>0</v>
      </c>
      <c r="J2483" s="41">
        <v>11895.024878</v>
      </c>
      <c r="K2483" s="41">
        <v>19481.342537</v>
      </c>
      <c r="L2483" s="41">
        <v>15903.042903</v>
      </c>
      <c r="M2483" s="41">
        <v>10402.182118000001</v>
      </c>
      <c r="N2483" s="41">
        <v>9905.3767582</v>
      </c>
      <c r="O2483" s="41" t="s">
        <v>1930</v>
      </c>
      <c r="P2483" s="41">
        <v>0</v>
      </c>
      <c r="Q2483" s="41">
        <v>12528.951061</v>
      </c>
      <c r="R2483" s="41">
        <v>0</v>
      </c>
      <c r="S2483" s="41">
        <v>8955.3804424999998</v>
      </c>
      <c r="T2483" s="41">
        <v>9301.5384675000005</v>
      </c>
      <c r="U2483" s="41">
        <v>10430.606282999999</v>
      </c>
      <c r="V2483" s="41">
        <v>9731.2982499999998</v>
      </c>
      <c r="W2483" s="41">
        <v>14613.32</v>
      </c>
      <c r="X2483" s="41">
        <v>21566.662499999999</v>
      </c>
    </row>
    <row r="2484" spans="1:24" s="30" customFormat="1" ht="15" customHeight="1" x14ac:dyDescent="0.25">
      <c r="A2484" s="29" t="s">
        <v>1506</v>
      </c>
      <c r="B2484" s="29" t="s">
        <v>1525</v>
      </c>
      <c r="C2484" s="10" t="s">
        <v>4364</v>
      </c>
      <c r="D2484" s="41" t="s">
        <v>1930</v>
      </c>
      <c r="E2484" s="41">
        <v>10995.219129999999</v>
      </c>
      <c r="F2484" s="41">
        <v>7602.1567691999999</v>
      </c>
      <c r="G2484" s="41">
        <v>8935.2487500000007</v>
      </c>
      <c r="H2484" s="41">
        <v>15230.059090999999</v>
      </c>
      <c r="I2484" s="41">
        <v>0</v>
      </c>
      <c r="J2484" s="41">
        <v>10707.483086</v>
      </c>
      <c r="K2484" s="41">
        <v>16600.591509000002</v>
      </c>
      <c r="L2484" s="41">
        <v>17595.214035000001</v>
      </c>
      <c r="M2484" s="41">
        <v>10728.569090999999</v>
      </c>
      <c r="N2484" s="41">
        <v>8654.0724418999998</v>
      </c>
      <c r="O2484" s="41" t="s">
        <v>1930</v>
      </c>
      <c r="P2484" s="41">
        <v>0</v>
      </c>
      <c r="Q2484" s="41">
        <v>13260.684578</v>
      </c>
      <c r="R2484" s="41" t="s">
        <v>1930</v>
      </c>
      <c r="S2484" s="41">
        <v>5915.9339553999998</v>
      </c>
      <c r="T2484" s="41">
        <v>7686.8810643999996</v>
      </c>
      <c r="U2484" s="41">
        <v>9523.8189041000005</v>
      </c>
      <c r="V2484" s="41">
        <v>7784.9737500000001</v>
      </c>
      <c r="W2484" s="41" t="s">
        <v>1930</v>
      </c>
      <c r="X2484" s="41">
        <v>12348.823333</v>
      </c>
    </row>
    <row r="2485" spans="1:24" s="30" customFormat="1" ht="15" customHeight="1" x14ac:dyDescent="0.25">
      <c r="A2485" s="29" t="s">
        <v>1506</v>
      </c>
      <c r="B2485" s="29" t="s">
        <v>1208</v>
      </c>
      <c r="C2485" s="10" t="s">
        <v>4365</v>
      </c>
      <c r="D2485" s="41">
        <v>0</v>
      </c>
      <c r="E2485" s="41">
        <v>6340.6043478000001</v>
      </c>
      <c r="F2485" s="41">
        <v>15535.795555999999</v>
      </c>
      <c r="G2485" s="41" t="s">
        <v>1930</v>
      </c>
      <c r="H2485" s="41">
        <v>11199.02</v>
      </c>
      <c r="I2485" s="41">
        <v>0</v>
      </c>
      <c r="J2485" s="41">
        <v>18369.524614999998</v>
      </c>
      <c r="K2485" s="41">
        <v>20196.205263</v>
      </c>
      <c r="L2485" s="41">
        <v>21162.485908999999</v>
      </c>
      <c r="M2485" s="41">
        <v>23432.797500000001</v>
      </c>
      <c r="N2485" s="41">
        <v>14974.018182</v>
      </c>
      <c r="O2485" s="41">
        <v>0</v>
      </c>
      <c r="P2485" s="41">
        <v>0</v>
      </c>
      <c r="Q2485" s="41">
        <v>18799.142749999999</v>
      </c>
      <c r="R2485" s="41">
        <v>0</v>
      </c>
      <c r="S2485" s="41">
        <v>12089.594889</v>
      </c>
      <c r="T2485" s="41">
        <v>11643.424824</v>
      </c>
      <c r="U2485" s="41">
        <v>15028.300182000001</v>
      </c>
      <c r="V2485" s="41" t="s">
        <v>1930</v>
      </c>
      <c r="W2485" s="41" t="s">
        <v>1930</v>
      </c>
      <c r="X2485" s="41" t="s">
        <v>1930</v>
      </c>
    </row>
    <row r="2486" spans="1:24" s="30" customFormat="1" ht="15" customHeight="1" x14ac:dyDescent="0.25">
      <c r="A2486" s="29" t="s">
        <v>1506</v>
      </c>
      <c r="B2486" s="29" t="s">
        <v>1400</v>
      </c>
      <c r="C2486" s="10" t="s">
        <v>4366</v>
      </c>
      <c r="D2486" s="41">
        <v>16690.257419000001</v>
      </c>
      <c r="E2486" s="41">
        <v>11492.077925</v>
      </c>
      <c r="F2486" s="41">
        <v>9680.1214789999995</v>
      </c>
      <c r="G2486" s="41">
        <v>16910.642763</v>
      </c>
      <c r="H2486" s="41">
        <v>15564.672993</v>
      </c>
      <c r="I2486" s="41" t="s">
        <v>1930</v>
      </c>
      <c r="J2486" s="41">
        <v>14510.751496999999</v>
      </c>
      <c r="K2486" s="41">
        <v>21663.353657</v>
      </c>
      <c r="L2486" s="41">
        <v>18289.859602</v>
      </c>
      <c r="M2486" s="41">
        <v>13323.96444</v>
      </c>
      <c r="N2486" s="41">
        <v>10978.469082</v>
      </c>
      <c r="O2486" s="41">
        <v>13940.643333</v>
      </c>
      <c r="P2486" s="41" t="s">
        <v>1930</v>
      </c>
      <c r="Q2486" s="41">
        <v>15857.154485999999</v>
      </c>
      <c r="R2486" s="41" t="s">
        <v>1930</v>
      </c>
      <c r="S2486" s="41">
        <v>10175.354506</v>
      </c>
      <c r="T2486" s="41">
        <v>10690.777681</v>
      </c>
      <c r="U2486" s="41">
        <v>13137.435369999999</v>
      </c>
      <c r="V2486" s="41">
        <v>14376.239694</v>
      </c>
      <c r="W2486" s="41">
        <v>16328.916794999999</v>
      </c>
      <c r="X2486" s="41">
        <v>23276.220781</v>
      </c>
    </row>
    <row r="2487" spans="1:24" s="30" customFormat="1" ht="15" customHeight="1" x14ac:dyDescent="0.25">
      <c r="A2487" s="29" t="s">
        <v>1506</v>
      </c>
      <c r="B2487" s="29" t="s">
        <v>1526</v>
      </c>
      <c r="C2487" s="10" t="s">
        <v>4367</v>
      </c>
      <c r="D2487" s="41" t="s">
        <v>1930</v>
      </c>
      <c r="E2487" s="41">
        <v>8207.1643478000005</v>
      </c>
      <c r="F2487" s="41">
        <v>12234.054235</v>
      </c>
      <c r="G2487" s="41">
        <v>18361.538636000001</v>
      </c>
      <c r="H2487" s="41">
        <v>14434.826319</v>
      </c>
      <c r="I2487" s="41" t="s">
        <v>1930</v>
      </c>
      <c r="J2487" s="41">
        <v>17147.831537999999</v>
      </c>
      <c r="K2487" s="41">
        <v>23095.789411999998</v>
      </c>
      <c r="L2487" s="41">
        <v>19504.820587999999</v>
      </c>
      <c r="M2487" s="41">
        <v>11353.172151000001</v>
      </c>
      <c r="N2487" s="41">
        <v>11653.583322</v>
      </c>
      <c r="O2487" s="41" t="s">
        <v>1930</v>
      </c>
      <c r="P2487" s="41">
        <v>0</v>
      </c>
      <c r="Q2487" s="41">
        <v>13712.45888</v>
      </c>
      <c r="R2487" s="41" t="s">
        <v>1930</v>
      </c>
      <c r="S2487" s="41">
        <v>10375.251361000001</v>
      </c>
      <c r="T2487" s="41">
        <v>10573.271671</v>
      </c>
      <c r="U2487" s="41">
        <v>12640.443988999999</v>
      </c>
      <c r="V2487" s="41">
        <v>14473.115333</v>
      </c>
      <c r="W2487" s="41">
        <v>14229.757143000001</v>
      </c>
      <c r="X2487" s="41">
        <v>23216.661818</v>
      </c>
    </row>
    <row r="2488" spans="1:24" s="30" customFormat="1" ht="15" customHeight="1" x14ac:dyDescent="0.25">
      <c r="A2488" s="29" t="s">
        <v>1506</v>
      </c>
      <c r="B2488" s="29" t="s">
        <v>1287</v>
      </c>
      <c r="C2488" s="10" t="s">
        <v>4368</v>
      </c>
      <c r="D2488" s="41" t="s">
        <v>1930</v>
      </c>
      <c r="E2488" s="41">
        <v>10325.179231</v>
      </c>
      <c r="F2488" s="41">
        <v>8693.2515624999996</v>
      </c>
      <c r="G2488" s="41" t="s">
        <v>1930</v>
      </c>
      <c r="H2488" s="41">
        <v>14896.936667</v>
      </c>
      <c r="I2488" s="41">
        <v>0</v>
      </c>
      <c r="J2488" s="41">
        <v>12991.183333000001</v>
      </c>
      <c r="K2488" s="41">
        <v>24985.343462000001</v>
      </c>
      <c r="L2488" s="41">
        <v>16667.493448000001</v>
      </c>
      <c r="M2488" s="41">
        <v>22324.442778000001</v>
      </c>
      <c r="N2488" s="41">
        <v>11442.929296</v>
      </c>
      <c r="O2488" s="41" t="s">
        <v>1930</v>
      </c>
      <c r="P2488" s="41">
        <v>0</v>
      </c>
      <c r="Q2488" s="41">
        <v>14108.821379000001</v>
      </c>
      <c r="R2488" s="41">
        <v>0</v>
      </c>
      <c r="S2488" s="41">
        <v>9483.1678049000002</v>
      </c>
      <c r="T2488" s="41">
        <v>11659.972833</v>
      </c>
      <c r="U2488" s="41">
        <v>11322.667342000001</v>
      </c>
      <c r="V2488" s="41">
        <v>7091.46</v>
      </c>
      <c r="W2488" s="41" t="s">
        <v>1930</v>
      </c>
      <c r="X2488" s="41" t="s">
        <v>1930</v>
      </c>
    </row>
    <row r="2489" spans="1:24" s="30" customFormat="1" ht="15" customHeight="1" x14ac:dyDescent="0.25">
      <c r="A2489" s="29" t="s">
        <v>1506</v>
      </c>
      <c r="B2489" s="29" t="s">
        <v>75</v>
      </c>
      <c r="C2489" s="10" t="s">
        <v>4369</v>
      </c>
      <c r="D2489" s="41" t="s">
        <v>1930</v>
      </c>
      <c r="E2489" s="41">
        <v>10202.583333</v>
      </c>
      <c r="F2489" s="41">
        <v>7493.1546478999999</v>
      </c>
      <c r="G2489" s="41" t="s">
        <v>1930</v>
      </c>
      <c r="H2489" s="41">
        <v>14600.267059</v>
      </c>
      <c r="I2489" s="41">
        <v>0</v>
      </c>
      <c r="J2489" s="41">
        <v>10857.459545</v>
      </c>
      <c r="K2489" s="41">
        <v>24716.598824000001</v>
      </c>
      <c r="L2489" s="41">
        <v>15638.356250000001</v>
      </c>
      <c r="M2489" s="41">
        <v>16779.761934999999</v>
      </c>
      <c r="N2489" s="41">
        <v>9415.4870731999999</v>
      </c>
      <c r="O2489" s="41" t="s">
        <v>1930</v>
      </c>
      <c r="P2489" s="41" t="s">
        <v>1930</v>
      </c>
      <c r="Q2489" s="41">
        <v>20744.008626999999</v>
      </c>
      <c r="R2489" s="41">
        <v>0</v>
      </c>
      <c r="S2489" s="41">
        <v>10090.032018</v>
      </c>
      <c r="T2489" s="41">
        <v>11093.960662</v>
      </c>
      <c r="U2489" s="41">
        <v>14037.615526</v>
      </c>
      <c r="V2489" s="41">
        <v>6543.0485713999997</v>
      </c>
      <c r="W2489" s="41" t="s">
        <v>1930</v>
      </c>
      <c r="X2489" s="41" t="s">
        <v>1930</v>
      </c>
    </row>
    <row r="2490" spans="1:24" s="30" customFormat="1" ht="15" customHeight="1" x14ac:dyDescent="0.25">
      <c r="A2490" s="29" t="s">
        <v>1506</v>
      </c>
      <c r="B2490" s="29" t="s">
        <v>1527</v>
      </c>
      <c r="C2490" s="10" t="s">
        <v>4370</v>
      </c>
      <c r="D2490" s="41" t="s">
        <v>1930</v>
      </c>
      <c r="E2490" s="41">
        <v>10887.563518999999</v>
      </c>
      <c r="F2490" s="41">
        <v>13182.163121</v>
      </c>
      <c r="G2490" s="41">
        <v>14383.23</v>
      </c>
      <c r="H2490" s="41">
        <v>19191.239697000001</v>
      </c>
      <c r="I2490" s="41">
        <v>0</v>
      </c>
      <c r="J2490" s="41">
        <v>20916.453684</v>
      </c>
      <c r="K2490" s="41">
        <v>19231.815758000001</v>
      </c>
      <c r="L2490" s="41">
        <v>20288.3675</v>
      </c>
      <c r="M2490" s="41">
        <v>13506.076666999999</v>
      </c>
      <c r="N2490" s="41">
        <v>9152.8687255000004</v>
      </c>
      <c r="O2490" s="41" t="s">
        <v>1930</v>
      </c>
      <c r="P2490" s="41">
        <v>0</v>
      </c>
      <c r="Q2490" s="41">
        <v>14143.9509</v>
      </c>
      <c r="R2490" s="41" t="s">
        <v>1930</v>
      </c>
      <c r="S2490" s="41">
        <v>8764.6443171999999</v>
      </c>
      <c r="T2490" s="41">
        <v>9435.9945697000003</v>
      </c>
      <c r="U2490" s="41">
        <v>11941.158636</v>
      </c>
      <c r="V2490" s="41">
        <v>23120.726363999998</v>
      </c>
      <c r="W2490" s="41">
        <v>19180.838333</v>
      </c>
      <c r="X2490" s="41">
        <v>20460.540768999999</v>
      </c>
    </row>
    <row r="2491" spans="1:24" s="30" customFormat="1" ht="15" customHeight="1" x14ac:dyDescent="0.25">
      <c r="A2491" s="29" t="s">
        <v>1506</v>
      </c>
      <c r="B2491" s="29" t="s">
        <v>453</v>
      </c>
      <c r="C2491" s="10" t="s">
        <v>4371</v>
      </c>
      <c r="D2491" s="41" t="s">
        <v>1930</v>
      </c>
      <c r="E2491" s="41" t="s">
        <v>1930</v>
      </c>
      <c r="F2491" s="41">
        <v>8123.1951282</v>
      </c>
      <c r="G2491" s="41" t="s">
        <v>1930</v>
      </c>
      <c r="H2491" s="41">
        <v>16829.789474000001</v>
      </c>
      <c r="I2491" s="41">
        <v>0</v>
      </c>
      <c r="J2491" s="41">
        <v>25092.813570999999</v>
      </c>
      <c r="K2491" s="41">
        <v>18829.174545000002</v>
      </c>
      <c r="L2491" s="41">
        <v>16159.379583</v>
      </c>
      <c r="M2491" s="41">
        <v>18023.514286000001</v>
      </c>
      <c r="N2491" s="41">
        <v>12383.054474</v>
      </c>
      <c r="O2491" s="41">
        <v>0</v>
      </c>
      <c r="P2491" s="41">
        <v>0</v>
      </c>
      <c r="Q2491" s="41">
        <v>14904.700645000001</v>
      </c>
      <c r="R2491" s="41" t="s">
        <v>1930</v>
      </c>
      <c r="S2491" s="41">
        <v>11044.810369999999</v>
      </c>
      <c r="T2491" s="41">
        <v>9517.6866989999999</v>
      </c>
      <c r="U2491" s="41">
        <v>12713.079298000001</v>
      </c>
      <c r="V2491" s="41" t="s">
        <v>1930</v>
      </c>
      <c r="W2491" s="41" t="s">
        <v>1930</v>
      </c>
      <c r="X2491" s="41" t="s">
        <v>1930</v>
      </c>
    </row>
    <row r="2492" spans="1:24" s="30" customFormat="1" ht="15" customHeight="1" x14ac:dyDescent="0.25">
      <c r="A2492" s="29" t="s">
        <v>1506</v>
      </c>
      <c r="B2492" s="29" t="s">
        <v>1528</v>
      </c>
      <c r="C2492" s="10" t="s">
        <v>4372</v>
      </c>
      <c r="D2492" s="41" t="s">
        <v>1930</v>
      </c>
      <c r="E2492" s="41">
        <v>9996.8304040000003</v>
      </c>
      <c r="F2492" s="41">
        <v>10235.541207</v>
      </c>
      <c r="G2492" s="41">
        <v>25513.935356999998</v>
      </c>
      <c r="H2492" s="41">
        <v>16529.296981</v>
      </c>
      <c r="I2492" s="41">
        <v>0</v>
      </c>
      <c r="J2492" s="41">
        <v>20158.199777999998</v>
      </c>
      <c r="K2492" s="41">
        <v>21202.304253999999</v>
      </c>
      <c r="L2492" s="41">
        <v>26434.447143000001</v>
      </c>
      <c r="M2492" s="41">
        <v>19302.405869999999</v>
      </c>
      <c r="N2492" s="41">
        <v>14322.179005</v>
      </c>
      <c r="O2492" s="41" t="s">
        <v>1930</v>
      </c>
      <c r="P2492" s="41">
        <v>0</v>
      </c>
      <c r="Q2492" s="41">
        <v>17830.600399999999</v>
      </c>
      <c r="R2492" s="41">
        <v>0</v>
      </c>
      <c r="S2492" s="41">
        <v>11541.599969999999</v>
      </c>
      <c r="T2492" s="41">
        <v>12352.228295000001</v>
      </c>
      <c r="U2492" s="41">
        <v>13483.427588</v>
      </c>
      <c r="V2492" s="41">
        <v>11914.863438</v>
      </c>
      <c r="W2492" s="41">
        <v>11523.74625</v>
      </c>
      <c r="X2492" s="41">
        <v>17572.450681999999</v>
      </c>
    </row>
    <row r="2493" spans="1:24" s="30" customFormat="1" ht="15" customHeight="1" x14ac:dyDescent="0.25">
      <c r="A2493" s="29" t="s">
        <v>1506</v>
      </c>
      <c r="B2493" s="29" t="s">
        <v>232</v>
      </c>
      <c r="C2493" s="10" t="s">
        <v>4373</v>
      </c>
      <c r="D2493" s="41">
        <v>19880.249374999999</v>
      </c>
      <c r="E2493" s="41">
        <v>11566.788012999999</v>
      </c>
      <c r="F2493" s="41">
        <v>10117.76556</v>
      </c>
      <c r="G2493" s="41">
        <v>17889.355277999999</v>
      </c>
      <c r="H2493" s="41">
        <v>17797.381493000001</v>
      </c>
      <c r="I2493" s="41" t="s">
        <v>1930</v>
      </c>
      <c r="J2493" s="41">
        <v>14874.384114</v>
      </c>
      <c r="K2493" s="41">
        <v>22414.700491</v>
      </c>
      <c r="L2493" s="41">
        <v>17548.039947000001</v>
      </c>
      <c r="M2493" s="41">
        <v>14705.737800999999</v>
      </c>
      <c r="N2493" s="41">
        <v>9262.3225284</v>
      </c>
      <c r="O2493" s="41" t="s">
        <v>1930</v>
      </c>
      <c r="P2493" s="41" t="s">
        <v>1930</v>
      </c>
      <c r="Q2493" s="41">
        <v>16751.354977999999</v>
      </c>
      <c r="R2493" s="41">
        <v>0</v>
      </c>
      <c r="S2493" s="41">
        <v>8514.2517303000004</v>
      </c>
      <c r="T2493" s="41">
        <v>11120.754993</v>
      </c>
      <c r="U2493" s="41">
        <v>13275.888300000001</v>
      </c>
      <c r="V2493" s="41">
        <v>12198.169734999999</v>
      </c>
      <c r="W2493" s="41">
        <v>18135.554932999999</v>
      </c>
      <c r="X2493" s="41">
        <v>20707.421875</v>
      </c>
    </row>
    <row r="2494" spans="1:24" s="30" customFormat="1" ht="15" customHeight="1" x14ac:dyDescent="0.25">
      <c r="A2494" s="29" t="s">
        <v>1506</v>
      </c>
      <c r="B2494" s="29" t="s">
        <v>79</v>
      </c>
      <c r="C2494" s="10" t="s">
        <v>4374</v>
      </c>
      <c r="D2494" s="41">
        <v>8584.6381481000008</v>
      </c>
      <c r="E2494" s="41">
        <v>10280.204116000001</v>
      </c>
      <c r="F2494" s="41">
        <v>10331.214687</v>
      </c>
      <c r="G2494" s="41">
        <v>12570.573098999999</v>
      </c>
      <c r="H2494" s="41">
        <v>14624.472921</v>
      </c>
      <c r="I2494" s="41" t="s">
        <v>1930</v>
      </c>
      <c r="J2494" s="41">
        <v>12684.318701</v>
      </c>
      <c r="K2494" s="41">
        <v>18996.362145999999</v>
      </c>
      <c r="L2494" s="41">
        <v>15875.167758</v>
      </c>
      <c r="M2494" s="41">
        <v>10319.959973999999</v>
      </c>
      <c r="N2494" s="41">
        <v>8419.6020031999997</v>
      </c>
      <c r="O2494" s="41">
        <v>19007.919231</v>
      </c>
      <c r="P2494" s="41" t="s">
        <v>1930</v>
      </c>
      <c r="Q2494" s="41">
        <v>14257.226860999999</v>
      </c>
      <c r="R2494" s="41" t="s">
        <v>1930</v>
      </c>
      <c r="S2494" s="41">
        <v>7408.0206377000004</v>
      </c>
      <c r="T2494" s="41">
        <v>8566.1706821000007</v>
      </c>
      <c r="U2494" s="41">
        <v>10725.030068</v>
      </c>
      <c r="V2494" s="41">
        <v>11266.087473</v>
      </c>
      <c r="W2494" s="41">
        <v>13639.627973000001</v>
      </c>
      <c r="X2494" s="41">
        <v>18536.121325</v>
      </c>
    </row>
    <row r="2495" spans="1:24" s="30" customFormat="1" ht="15" customHeight="1" x14ac:dyDescent="0.25">
      <c r="A2495" s="29" t="s">
        <v>1506</v>
      </c>
      <c r="B2495" s="29" t="s">
        <v>187</v>
      </c>
      <c r="C2495" s="10" t="s">
        <v>4375</v>
      </c>
      <c r="D2495" s="41">
        <v>16882.956364000001</v>
      </c>
      <c r="E2495" s="41">
        <v>10702.495575999999</v>
      </c>
      <c r="F2495" s="41">
        <v>11769.348495</v>
      </c>
      <c r="G2495" s="41">
        <v>16240.803390999999</v>
      </c>
      <c r="H2495" s="41">
        <v>15132.889125</v>
      </c>
      <c r="I2495" s="41" t="s">
        <v>1930</v>
      </c>
      <c r="J2495" s="41">
        <v>13143.930068</v>
      </c>
      <c r="K2495" s="41">
        <v>20058.47508</v>
      </c>
      <c r="L2495" s="41">
        <v>21366.047137000001</v>
      </c>
      <c r="M2495" s="41">
        <v>14548.736429</v>
      </c>
      <c r="N2495" s="41">
        <v>10310.340265999999</v>
      </c>
      <c r="O2495" s="41">
        <v>19664.150000000001</v>
      </c>
      <c r="P2495" s="41" t="s">
        <v>1930</v>
      </c>
      <c r="Q2495" s="41">
        <v>15298.593814</v>
      </c>
      <c r="R2495" s="41" t="s">
        <v>1930</v>
      </c>
      <c r="S2495" s="41">
        <v>9145.1426310000006</v>
      </c>
      <c r="T2495" s="41">
        <v>10346.081354</v>
      </c>
      <c r="U2495" s="41">
        <v>13057.744766</v>
      </c>
      <c r="V2495" s="41">
        <v>14839.063355</v>
      </c>
      <c r="W2495" s="41">
        <v>15620.654951</v>
      </c>
      <c r="X2495" s="41">
        <v>21982.3685</v>
      </c>
    </row>
    <row r="2496" spans="1:24" s="30" customFormat="1" ht="15" customHeight="1" x14ac:dyDescent="0.25">
      <c r="A2496" s="29" t="s">
        <v>1506</v>
      </c>
      <c r="B2496" s="29" t="s">
        <v>1529</v>
      </c>
      <c r="C2496" s="10" t="s">
        <v>4376</v>
      </c>
      <c r="D2496" s="41" t="s">
        <v>1930</v>
      </c>
      <c r="E2496" s="41">
        <v>10634.857556000001</v>
      </c>
      <c r="F2496" s="41">
        <v>9359.0520168000003</v>
      </c>
      <c r="G2496" s="41" t="s">
        <v>1930</v>
      </c>
      <c r="H2496" s="41">
        <v>13908.648286</v>
      </c>
      <c r="I2496" s="41">
        <v>0</v>
      </c>
      <c r="J2496" s="41">
        <v>10896.784524000001</v>
      </c>
      <c r="K2496" s="41">
        <v>17003.982050999999</v>
      </c>
      <c r="L2496" s="41">
        <v>20950.423273</v>
      </c>
      <c r="M2496" s="41">
        <v>14116.381622000001</v>
      </c>
      <c r="N2496" s="41">
        <v>8947.8151350999997</v>
      </c>
      <c r="O2496" s="41" t="s">
        <v>1930</v>
      </c>
      <c r="P2496" s="41">
        <v>0</v>
      </c>
      <c r="Q2496" s="41">
        <v>16118.889733</v>
      </c>
      <c r="R2496" s="41">
        <v>0</v>
      </c>
      <c r="S2496" s="41">
        <v>9042.0428431</v>
      </c>
      <c r="T2496" s="41">
        <v>11334.102511999999</v>
      </c>
      <c r="U2496" s="41">
        <v>11008.906486</v>
      </c>
      <c r="V2496" s="41" t="s">
        <v>1930</v>
      </c>
      <c r="W2496" s="41">
        <v>16983.983888999999</v>
      </c>
      <c r="X2496" s="41" t="s">
        <v>1930</v>
      </c>
    </row>
    <row r="2497" spans="1:24" s="30" customFormat="1" ht="15" customHeight="1" x14ac:dyDescent="0.25">
      <c r="A2497" s="29" t="s">
        <v>1506</v>
      </c>
      <c r="B2497" s="29" t="s">
        <v>87</v>
      </c>
      <c r="C2497" s="10" t="s">
        <v>4377</v>
      </c>
      <c r="D2497" s="41">
        <v>22133.709286000001</v>
      </c>
      <c r="E2497" s="41">
        <v>7128.5053521</v>
      </c>
      <c r="F2497" s="41">
        <v>8990.1367893000006</v>
      </c>
      <c r="G2497" s="41">
        <v>15421.018929</v>
      </c>
      <c r="H2497" s="41">
        <v>13008.989874999999</v>
      </c>
      <c r="I2497" s="41">
        <v>0</v>
      </c>
      <c r="J2497" s="41">
        <v>15419.192353</v>
      </c>
      <c r="K2497" s="41">
        <v>20183.913377000001</v>
      </c>
      <c r="L2497" s="41">
        <v>17263.324623</v>
      </c>
      <c r="M2497" s="41">
        <v>12820.244407</v>
      </c>
      <c r="N2497" s="41">
        <v>11214.385</v>
      </c>
      <c r="O2497" s="41" t="s">
        <v>1930</v>
      </c>
      <c r="P2497" s="41" t="s">
        <v>1930</v>
      </c>
      <c r="Q2497" s="41">
        <v>17676.420642000001</v>
      </c>
      <c r="R2497" s="41" t="s">
        <v>1930</v>
      </c>
      <c r="S2497" s="41">
        <v>8165.5548474999996</v>
      </c>
      <c r="T2497" s="41">
        <v>9492.8570352999996</v>
      </c>
      <c r="U2497" s="41">
        <v>13379.38665</v>
      </c>
      <c r="V2497" s="41">
        <v>16109.867692</v>
      </c>
      <c r="W2497" s="41">
        <v>7935.799</v>
      </c>
      <c r="X2497" s="41">
        <v>14673.4004</v>
      </c>
    </row>
    <row r="2498" spans="1:24" s="30" customFormat="1" ht="15" customHeight="1" x14ac:dyDescent="0.25">
      <c r="A2498" s="29" t="s">
        <v>1506</v>
      </c>
      <c r="B2498" s="29" t="s">
        <v>1530</v>
      </c>
      <c r="C2498" s="10" t="s">
        <v>4378</v>
      </c>
      <c r="D2498" s="41" t="s">
        <v>1930</v>
      </c>
      <c r="E2498" s="41">
        <v>12324.584314</v>
      </c>
      <c r="F2498" s="41">
        <v>11810.667801</v>
      </c>
      <c r="G2498" s="41">
        <v>19386.599706000001</v>
      </c>
      <c r="H2498" s="41">
        <v>14467.899589000001</v>
      </c>
      <c r="I2498" s="41">
        <v>0</v>
      </c>
      <c r="J2498" s="41">
        <v>12400.361067</v>
      </c>
      <c r="K2498" s="41">
        <v>21811.471205000002</v>
      </c>
      <c r="L2498" s="41">
        <v>21707.86</v>
      </c>
      <c r="M2498" s="41">
        <v>18903.973021000002</v>
      </c>
      <c r="N2498" s="41">
        <v>12454.424039</v>
      </c>
      <c r="O2498" s="41" t="s">
        <v>1930</v>
      </c>
      <c r="P2498" s="41">
        <v>0</v>
      </c>
      <c r="Q2498" s="41">
        <v>16551.882405</v>
      </c>
      <c r="R2498" s="41" t="s">
        <v>1930</v>
      </c>
      <c r="S2498" s="41">
        <v>9436.2951503999993</v>
      </c>
      <c r="T2498" s="41">
        <v>11310.197142999999</v>
      </c>
      <c r="U2498" s="41">
        <v>14311.450287</v>
      </c>
      <c r="V2498" s="41">
        <v>17545.060000000001</v>
      </c>
      <c r="W2498" s="41">
        <v>22914.950588</v>
      </c>
      <c r="X2498" s="41">
        <v>19777.368213999998</v>
      </c>
    </row>
    <row r="2499" spans="1:24" s="30" customFormat="1" ht="15" customHeight="1" x14ac:dyDescent="0.25">
      <c r="A2499" s="29" t="s">
        <v>1506</v>
      </c>
      <c r="B2499" s="29" t="s">
        <v>711</v>
      </c>
      <c r="C2499" s="10" t="s">
        <v>4379</v>
      </c>
      <c r="D2499" s="41" t="s">
        <v>1930</v>
      </c>
      <c r="E2499" s="41">
        <v>10875.851212</v>
      </c>
      <c r="F2499" s="41">
        <v>7387.1639011999996</v>
      </c>
      <c r="G2499" s="41">
        <v>5442.2281249999996</v>
      </c>
      <c r="H2499" s="41">
        <v>9291.7732352999992</v>
      </c>
      <c r="I2499" s="41">
        <v>0</v>
      </c>
      <c r="J2499" s="41">
        <v>11367.781125</v>
      </c>
      <c r="K2499" s="41">
        <v>23754.522222</v>
      </c>
      <c r="L2499" s="41">
        <v>15387.488987000001</v>
      </c>
      <c r="M2499" s="41">
        <v>10414.038406</v>
      </c>
      <c r="N2499" s="41">
        <v>7711.2336025000004</v>
      </c>
      <c r="O2499" s="41" t="s">
        <v>1930</v>
      </c>
      <c r="P2499" s="41">
        <v>0</v>
      </c>
      <c r="Q2499" s="41">
        <v>15992.999825999999</v>
      </c>
      <c r="R2499" s="41">
        <v>0</v>
      </c>
      <c r="S2499" s="41">
        <v>7582.4521993999997</v>
      </c>
      <c r="T2499" s="41">
        <v>8337.1778260999999</v>
      </c>
      <c r="U2499" s="41">
        <v>9718.0371078000007</v>
      </c>
      <c r="V2499" s="41">
        <v>12387.678965999999</v>
      </c>
      <c r="W2499" s="41" t="s">
        <v>1930</v>
      </c>
      <c r="X2499" s="41">
        <v>16222.643636000001</v>
      </c>
    </row>
    <row r="2500" spans="1:24" s="30" customFormat="1" ht="15" customHeight="1" x14ac:dyDescent="0.25">
      <c r="A2500" s="29" t="s">
        <v>1506</v>
      </c>
      <c r="B2500" s="29" t="s">
        <v>712</v>
      </c>
      <c r="C2500" s="10" t="s">
        <v>4380</v>
      </c>
      <c r="D2500" s="41">
        <v>11297.974865</v>
      </c>
      <c r="E2500" s="41">
        <v>13257.347615000001</v>
      </c>
      <c r="F2500" s="41">
        <v>11271.401323</v>
      </c>
      <c r="G2500" s="41">
        <v>16862.553881</v>
      </c>
      <c r="H2500" s="41">
        <v>16500.334895</v>
      </c>
      <c r="I2500" s="41" t="s">
        <v>1930</v>
      </c>
      <c r="J2500" s="41">
        <v>13585.693261</v>
      </c>
      <c r="K2500" s="41">
        <v>21225.826784000001</v>
      </c>
      <c r="L2500" s="41">
        <v>15293.224738999999</v>
      </c>
      <c r="M2500" s="41">
        <v>13822.558945999999</v>
      </c>
      <c r="N2500" s="41">
        <v>10153.995386000001</v>
      </c>
      <c r="O2500" s="41">
        <v>22472.625</v>
      </c>
      <c r="P2500" s="41" t="s">
        <v>1930</v>
      </c>
      <c r="Q2500" s="41">
        <v>15960.16618</v>
      </c>
      <c r="R2500" s="41">
        <v>10825.814544999999</v>
      </c>
      <c r="S2500" s="41">
        <v>8395.7137545999994</v>
      </c>
      <c r="T2500" s="41">
        <v>10118.794910000001</v>
      </c>
      <c r="U2500" s="41">
        <v>11974.144016</v>
      </c>
      <c r="V2500" s="41">
        <v>13825.754171</v>
      </c>
      <c r="W2500" s="41">
        <v>16684.385731999999</v>
      </c>
      <c r="X2500" s="41">
        <v>21676.333788</v>
      </c>
    </row>
    <row r="2501" spans="1:24" s="30" customFormat="1" ht="15" customHeight="1" x14ac:dyDescent="0.25">
      <c r="A2501" s="29" t="s">
        <v>1506</v>
      </c>
      <c r="B2501" s="29" t="s">
        <v>1531</v>
      </c>
      <c r="C2501" s="10" t="s">
        <v>4381</v>
      </c>
      <c r="D2501" s="41" t="s">
        <v>1930</v>
      </c>
      <c r="E2501" s="41">
        <v>9291.3436841999992</v>
      </c>
      <c r="F2501" s="41">
        <v>7419.7401886999996</v>
      </c>
      <c r="G2501" s="41" t="s">
        <v>1930</v>
      </c>
      <c r="H2501" s="41">
        <v>23575.461875000001</v>
      </c>
      <c r="I2501" s="41">
        <v>0</v>
      </c>
      <c r="J2501" s="41">
        <v>14987.197059</v>
      </c>
      <c r="K2501" s="41">
        <v>27179.355909000002</v>
      </c>
      <c r="L2501" s="41">
        <v>16403.896667000001</v>
      </c>
      <c r="M2501" s="41">
        <v>20839.578462000001</v>
      </c>
      <c r="N2501" s="41">
        <v>12101.131148</v>
      </c>
      <c r="O2501" s="41" t="s">
        <v>1930</v>
      </c>
      <c r="P2501" s="41">
        <v>0</v>
      </c>
      <c r="Q2501" s="41">
        <v>14553.21</v>
      </c>
      <c r="R2501" s="41">
        <v>0</v>
      </c>
      <c r="S2501" s="41">
        <v>10877.558043000001</v>
      </c>
      <c r="T2501" s="41">
        <v>12831.581111</v>
      </c>
      <c r="U2501" s="41">
        <v>13209.857069</v>
      </c>
      <c r="V2501" s="41" t="s">
        <v>1930</v>
      </c>
      <c r="W2501" s="41" t="s">
        <v>1930</v>
      </c>
      <c r="X2501" s="41" t="s">
        <v>1930</v>
      </c>
    </row>
    <row r="2502" spans="1:24" s="30" customFormat="1" ht="15" customHeight="1" x14ac:dyDescent="0.25">
      <c r="A2502" s="29" t="s">
        <v>1506</v>
      </c>
      <c r="B2502" s="29" t="s">
        <v>1532</v>
      </c>
      <c r="C2502" s="10" t="s">
        <v>4382</v>
      </c>
      <c r="D2502" s="41" t="s">
        <v>1930</v>
      </c>
      <c r="E2502" s="41">
        <v>9057.6642307999991</v>
      </c>
      <c r="F2502" s="41">
        <v>10375.807451000001</v>
      </c>
      <c r="G2502" s="41" t="s">
        <v>1930</v>
      </c>
      <c r="H2502" s="41">
        <v>14640.025577</v>
      </c>
      <c r="I2502" s="41">
        <v>0</v>
      </c>
      <c r="J2502" s="41">
        <v>15766.535556000001</v>
      </c>
      <c r="K2502" s="41">
        <v>24788.114323999998</v>
      </c>
      <c r="L2502" s="41">
        <v>20804.219464000002</v>
      </c>
      <c r="M2502" s="41">
        <v>14038.417546999999</v>
      </c>
      <c r="N2502" s="41">
        <v>9555.7587500000009</v>
      </c>
      <c r="O2502" s="41" t="s">
        <v>1930</v>
      </c>
      <c r="P2502" s="41">
        <v>0</v>
      </c>
      <c r="Q2502" s="41">
        <v>15762.615963</v>
      </c>
      <c r="R2502" s="41">
        <v>0</v>
      </c>
      <c r="S2502" s="41">
        <v>10376.813196999999</v>
      </c>
      <c r="T2502" s="41">
        <v>11819.34513</v>
      </c>
      <c r="U2502" s="41">
        <v>13463.895689999999</v>
      </c>
      <c r="V2502" s="41">
        <v>22665.072069000002</v>
      </c>
      <c r="W2502" s="41">
        <v>14915.120455</v>
      </c>
      <c r="X2502" s="41">
        <v>31765.216923</v>
      </c>
    </row>
    <row r="2503" spans="1:24" s="30" customFormat="1" ht="15" customHeight="1" x14ac:dyDescent="0.25">
      <c r="A2503" s="29" t="s">
        <v>1506</v>
      </c>
      <c r="B2503" s="29" t="s">
        <v>1533</v>
      </c>
      <c r="C2503" s="10" t="s">
        <v>4383</v>
      </c>
      <c r="D2503" s="41">
        <v>16302.783939000001</v>
      </c>
      <c r="E2503" s="41">
        <v>11813.546505</v>
      </c>
      <c r="F2503" s="41">
        <v>10998.842911</v>
      </c>
      <c r="G2503" s="41">
        <v>17938.860302000001</v>
      </c>
      <c r="H2503" s="41">
        <v>16889.302199999998</v>
      </c>
      <c r="I2503" s="41">
        <v>3008.4428570999999</v>
      </c>
      <c r="J2503" s="41">
        <v>14207.617752</v>
      </c>
      <c r="K2503" s="41">
        <v>20597.564720999999</v>
      </c>
      <c r="L2503" s="41">
        <v>18597.866758</v>
      </c>
      <c r="M2503" s="41">
        <v>14373.36671</v>
      </c>
      <c r="N2503" s="41">
        <v>11119.199119000001</v>
      </c>
      <c r="O2503" s="41">
        <v>23237.290539000001</v>
      </c>
      <c r="P2503" s="41">
        <v>19053.863235000001</v>
      </c>
      <c r="Q2503" s="41">
        <v>17968.475001999999</v>
      </c>
      <c r="R2503" s="41">
        <v>21644.6175</v>
      </c>
      <c r="S2503" s="41">
        <v>9078.6202143999999</v>
      </c>
      <c r="T2503" s="41">
        <v>10679.359635000001</v>
      </c>
      <c r="U2503" s="41">
        <v>12805.243125999999</v>
      </c>
      <c r="V2503" s="41">
        <v>13034.832799</v>
      </c>
      <c r="W2503" s="41">
        <v>15993.918366</v>
      </c>
      <c r="X2503" s="41">
        <v>21407.675869999999</v>
      </c>
    </row>
    <row r="2504" spans="1:24" s="30" customFormat="1" ht="15" customHeight="1" x14ac:dyDescent="0.25">
      <c r="A2504" s="29" t="s">
        <v>1506</v>
      </c>
      <c r="B2504" s="29" t="s">
        <v>1534</v>
      </c>
      <c r="C2504" s="10" t="s">
        <v>4384</v>
      </c>
      <c r="D2504" s="41" t="s">
        <v>1930</v>
      </c>
      <c r="E2504" s="41">
        <v>9899.7091565999999</v>
      </c>
      <c r="F2504" s="41">
        <v>11704.430539000001</v>
      </c>
      <c r="G2504" s="41">
        <v>17121.078570999998</v>
      </c>
      <c r="H2504" s="41">
        <v>18792.380155999999</v>
      </c>
      <c r="I2504" s="41">
        <v>0</v>
      </c>
      <c r="J2504" s="41">
        <v>14376.864878</v>
      </c>
      <c r="K2504" s="41">
        <v>21695.294805000001</v>
      </c>
      <c r="L2504" s="41">
        <v>18294.357040999999</v>
      </c>
      <c r="M2504" s="41">
        <v>13608.673735</v>
      </c>
      <c r="N2504" s="41">
        <v>10597.881079999999</v>
      </c>
      <c r="O2504" s="41" t="s">
        <v>1930</v>
      </c>
      <c r="P2504" s="41" t="s">
        <v>1930</v>
      </c>
      <c r="Q2504" s="41">
        <v>16982.684369999999</v>
      </c>
      <c r="R2504" s="41" t="s">
        <v>1930</v>
      </c>
      <c r="S2504" s="41">
        <v>11290.183743</v>
      </c>
      <c r="T2504" s="41">
        <v>13417.874523</v>
      </c>
      <c r="U2504" s="41">
        <v>12850.063671</v>
      </c>
      <c r="V2504" s="41">
        <v>21394.984848</v>
      </c>
      <c r="W2504" s="41">
        <v>18087.197667</v>
      </c>
      <c r="X2504" s="41">
        <v>23064.235000000001</v>
      </c>
    </row>
    <row r="2505" spans="1:24" s="30" customFormat="1" ht="15" customHeight="1" x14ac:dyDescent="0.25">
      <c r="A2505" s="29" t="s">
        <v>1506</v>
      </c>
      <c r="B2505" s="29" t="s">
        <v>1535</v>
      </c>
      <c r="C2505" s="10" t="s">
        <v>4385</v>
      </c>
      <c r="D2505" s="41">
        <v>0</v>
      </c>
      <c r="E2505" s="41">
        <v>0</v>
      </c>
      <c r="F2505" s="41">
        <v>0</v>
      </c>
      <c r="G2505" s="41">
        <v>0</v>
      </c>
      <c r="H2505" s="41">
        <v>0</v>
      </c>
      <c r="I2505" s="41">
        <v>0</v>
      </c>
      <c r="J2505" s="41">
        <v>0</v>
      </c>
      <c r="K2505" s="41">
        <v>0</v>
      </c>
      <c r="L2505" s="41">
        <v>0</v>
      </c>
      <c r="M2505" s="41">
        <v>0</v>
      </c>
      <c r="N2505" s="41">
        <v>0</v>
      </c>
      <c r="O2505" s="41">
        <v>0</v>
      </c>
      <c r="P2505" s="41">
        <v>0</v>
      </c>
      <c r="Q2505" s="41">
        <v>0</v>
      </c>
      <c r="R2505" s="41">
        <v>0</v>
      </c>
      <c r="S2505" s="41">
        <v>0</v>
      </c>
      <c r="T2505" s="41">
        <v>0</v>
      </c>
      <c r="U2505" s="41">
        <v>0</v>
      </c>
      <c r="V2505" s="41">
        <v>0</v>
      </c>
      <c r="W2505" s="41">
        <v>0</v>
      </c>
      <c r="X2505" s="41">
        <v>0</v>
      </c>
    </row>
    <row r="2506" spans="1:24" s="30" customFormat="1" ht="15" customHeight="1" x14ac:dyDescent="0.25">
      <c r="A2506" s="29" t="s">
        <v>1506</v>
      </c>
      <c r="B2506" s="29" t="s">
        <v>992</v>
      </c>
      <c r="C2506" s="10" t="s">
        <v>4386</v>
      </c>
      <c r="D2506" s="41">
        <v>16121.465942999999</v>
      </c>
      <c r="E2506" s="41">
        <v>14334.284094000001</v>
      </c>
      <c r="F2506" s="41">
        <v>10955.742136000001</v>
      </c>
      <c r="G2506" s="41">
        <v>16152.307801000001</v>
      </c>
      <c r="H2506" s="41">
        <v>16855.274530999999</v>
      </c>
      <c r="I2506" s="41">
        <v>4951.8523077</v>
      </c>
      <c r="J2506" s="41">
        <v>13406.022428</v>
      </c>
      <c r="K2506" s="41">
        <v>20331.229543000001</v>
      </c>
      <c r="L2506" s="41">
        <v>17084.09865</v>
      </c>
      <c r="M2506" s="41">
        <v>13481.841218</v>
      </c>
      <c r="N2506" s="41">
        <v>10561.203471999999</v>
      </c>
      <c r="O2506" s="41">
        <v>16307.135495</v>
      </c>
      <c r="P2506" s="41">
        <v>26258.3724</v>
      </c>
      <c r="Q2506" s="41">
        <v>17506.420392</v>
      </c>
      <c r="R2506" s="41">
        <v>9727.9535484000007</v>
      </c>
      <c r="S2506" s="41">
        <v>8545.0711971000001</v>
      </c>
      <c r="T2506" s="41">
        <v>10150.104498999999</v>
      </c>
      <c r="U2506" s="41">
        <v>12027.055823999999</v>
      </c>
      <c r="V2506" s="41">
        <v>14677.026721</v>
      </c>
      <c r="W2506" s="41">
        <v>13621.738993000001</v>
      </c>
      <c r="X2506" s="41">
        <v>24051.026655000001</v>
      </c>
    </row>
    <row r="2507" spans="1:24" s="30" customFormat="1" ht="15" customHeight="1" x14ac:dyDescent="0.25">
      <c r="A2507" s="29" t="s">
        <v>1506</v>
      </c>
      <c r="B2507" s="29" t="s">
        <v>1159</v>
      </c>
      <c r="C2507" s="10" t="s">
        <v>4387</v>
      </c>
      <c r="D2507" s="41" t="s">
        <v>1930</v>
      </c>
      <c r="E2507" s="41">
        <v>11815.213544</v>
      </c>
      <c r="F2507" s="41">
        <v>11816.127395</v>
      </c>
      <c r="G2507" s="41">
        <v>26103.218182000001</v>
      </c>
      <c r="H2507" s="41">
        <v>19354.633247000002</v>
      </c>
      <c r="I2507" s="41" t="s">
        <v>1930</v>
      </c>
      <c r="J2507" s="41">
        <v>14781.580392</v>
      </c>
      <c r="K2507" s="41">
        <v>11876.32044</v>
      </c>
      <c r="L2507" s="41">
        <v>17626.328977000001</v>
      </c>
      <c r="M2507" s="41">
        <v>15329.014999999999</v>
      </c>
      <c r="N2507" s="41">
        <v>10651.712925</v>
      </c>
      <c r="O2507" s="41" t="s">
        <v>1930</v>
      </c>
      <c r="P2507" s="41">
        <v>0</v>
      </c>
      <c r="Q2507" s="41">
        <v>14327.805511</v>
      </c>
      <c r="R2507" s="41" t="s">
        <v>1930</v>
      </c>
      <c r="S2507" s="41">
        <v>8846.9830287999994</v>
      </c>
      <c r="T2507" s="41">
        <v>11853.463938000001</v>
      </c>
      <c r="U2507" s="41">
        <v>12733.802514000001</v>
      </c>
      <c r="V2507" s="41">
        <v>17518.518537</v>
      </c>
      <c r="W2507" s="41">
        <v>9681.6307691999991</v>
      </c>
      <c r="X2507" s="41">
        <v>14016.694615</v>
      </c>
    </row>
    <row r="2508" spans="1:24" s="30" customFormat="1" ht="15" customHeight="1" x14ac:dyDescent="0.25">
      <c r="A2508" s="29" t="s">
        <v>1506</v>
      </c>
      <c r="B2508" s="29" t="s">
        <v>1468</v>
      </c>
      <c r="C2508" s="10" t="s">
        <v>4388</v>
      </c>
      <c r="D2508" s="41" t="s">
        <v>1930</v>
      </c>
      <c r="E2508" s="41">
        <v>12140.71027</v>
      </c>
      <c r="F2508" s="41">
        <v>11657.297130000001</v>
      </c>
      <c r="G2508" s="41">
        <v>21457.193077</v>
      </c>
      <c r="H2508" s="41">
        <v>13801.643478</v>
      </c>
      <c r="I2508" s="41" t="s">
        <v>1930</v>
      </c>
      <c r="J2508" s="41">
        <v>19239.344615000002</v>
      </c>
      <c r="K2508" s="41">
        <v>21902.126199999999</v>
      </c>
      <c r="L2508" s="41">
        <v>16184.250732</v>
      </c>
      <c r="M2508" s="41">
        <v>11646.956824000001</v>
      </c>
      <c r="N2508" s="41">
        <v>9452.9371033999996</v>
      </c>
      <c r="O2508" s="41" t="s">
        <v>1930</v>
      </c>
      <c r="P2508" s="41" t="s">
        <v>1930</v>
      </c>
      <c r="Q2508" s="41">
        <v>16842.971874999999</v>
      </c>
      <c r="R2508" s="41">
        <v>0</v>
      </c>
      <c r="S2508" s="41">
        <v>11383.381045</v>
      </c>
      <c r="T2508" s="41">
        <v>11049.907413999999</v>
      </c>
      <c r="U2508" s="41">
        <v>13569.392239999999</v>
      </c>
      <c r="V2508" s="41">
        <v>13869.880244</v>
      </c>
      <c r="W2508" s="41">
        <v>18667.277999999998</v>
      </c>
      <c r="X2508" s="41">
        <v>22037.868666999999</v>
      </c>
    </row>
    <row r="2509" spans="1:24" s="30" customFormat="1" ht="15" customHeight="1" x14ac:dyDescent="0.25">
      <c r="A2509" s="29" t="s">
        <v>1506</v>
      </c>
      <c r="B2509" s="29" t="s">
        <v>1536</v>
      </c>
      <c r="C2509" s="10" t="s">
        <v>4389</v>
      </c>
      <c r="D2509" s="41">
        <v>8122.4380000000001</v>
      </c>
      <c r="E2509" s="41">
        <v>7042.0035119000004</v>
      </c>
      <c r="F2509" s="41">
        <v>8653.8623872999997</v>
      </c>
      <c r="G2509" s="41">
        <v>17505.586552000001</v>
      </c>
      <c r="H2509" s="41">
        <v>13990.850971</v>
      </c>
      <c r="I2509" s="41" t="s">
        <v>1930</v>
      </c>
      <c r="J2509" s="41">
        <v>15248.756723</v>
      </c>
      <c r="K2509" s="41">
        <v>17305.1325</v>
      </c>
      <c r="L2509" s="41">
        <v>18011.569444000001</v>
      </c>
      <c r="M2509" s="41">
        <v>10903.922959</v>
      </c>
      <c r="N2509" s="41">
        <v>9506.8422895000003</v>
      </c>
      <c r="O2509" s="41" t="s">
        <v>1930</v>
      </c>
      <c r="P2509" s="41">
        <v>0</v>
      </c>
      <c r="Q2509" s="41">
        <v>13836.507984</v>
      </c>
      <c r="R2509" s="41">
        <v>0</v>
      </c>
      <c r="S2509" s="41">
        <v>8485.4466093999999</v>
      </c>
      <c r="T2509" s="41">
        <v>9836.9321875000005</v>
      </c>
      <c r="U2509" s="41">
        <v>12179.154184999999</v>
      </c>
      <c r="V2509" s="41">
        <v>17184.216595999998</v>
      </c>
      <c r="W2509" s="41">
        <v>12941.42625</v>
      </c>
      <c r="X2509" s="41">
        <v>16556.402120999999</v>
      </c>
    </row>
    <row r="2510" spans="1:24" s="30" customFormat="1" ht="15" customHeight="1" x14ac:dyDescent="0.25">
      <c r="A2510" s="29" t="s">
        <v>1506</v>
      </c>
      <c r="B2510" s="29" t="s">
        <v>1537</v>
      </c>
      <c r="C2510" s="10" t="s">
        <v>4390</v>
      </c>
      <c r="D2510" s="41" t="s">
        <v>1930</v>
      </c>
      <c r="E2510" s="41">
        <v>6570.4675675999997</v>
      </c>
      <c r="F2510" s="41">
        <v>11747.620274999999</v>
      </c>
      <c r="G2510" s="41" t="s">
        <v>1930</v>
      </c>
      <c r="H2510" s="41">
        <v>16770.385525999998</v>
      </c>
      <c r="I2510" s="41">
        <v>0</v>
      </c>
      <c r="J2510" s="41">
        <v>13111.580599999999</v>
      </c>
      <c r="K2510" s="41">
        <v>18544.832646999999</v>
      </c>
      <c r="L2510" s="41">
        <v>17673.085714000001</v>
      </c>
      <c r="M2510" s="41">
        <v>13096.299129999999</v>
      </c>
      <c r="N2510" s="41">
        <v>8076.5823301</v>
      </c>
      <c r="O2510" s="41" t="s">
        <v>1930</v>
      </c>
      <c r="P2510" s="41">
        <v>0</v>
      </c>
      <c r="Q2510" s="41">
        <v>17624.403026</v>
      </c>
      <c r="R2510" s="41" t="s">
        <v>1930</v>
      </c>
      <c r="S2510" s="41">
        <v>7261.4321909999999</v>
      </c>
      <c r="T2510" s="41">
        <v>9394.0206130000006</v>
      </c>
      <c r="U2510" s="41">
        <v>14489.040642</v>
      </c>
      <c r="V2510" s="41">
        <v>12240.063029999999</v>
      </c>
      <c r="W2510" s="41">
        <v>9266.5623077</v>
      </c>
      <c r="X2510" s="41">
        <v>20960.853999999999</v>
      </c>
    </row>
    <row r="2511" spans="1:24" s="30" customFormat="1" ht="15" customHeight="1" x14ac:dyDescent="0.25">
      <c r="A2511" s="29" t="s">
        <v>1506</v>
      </c>
      <c r="B2511" s="29" t="s">
        <v>1082</v>
      </c>
      <c r="C2511" s="10" t="s">
        <v>4391</v>
      </c>
      <c r="D2511" s="41">
        <v>18295.993696000001</v>
      </c>
      <c r="E2511" s="41">
        <v>15115.067813</v>
      </c>
      <c r="F2511" s="41">
        <v>10165.312419</v>
      </c>
      <c r="G2511" s="41">
        <v>9039.4928889000003</v>
      </c>
      <c r="H2511" s="41">
        <v>11245.932940999999</v>
      </c>
      <c r="I2511" s="41">
        <v>0</v>
      </c>
      <c r="J2511" s="41">
        <v>19384.945484</v>
      </c>
      <c r="K2511" s="41">
        <v>24515.918705</v>
      </c>
      <c r="L2511" s="41">
        <v>19633.117965000001</v>
      </c>
      <c r="M2511" s="41">
        <v>10250.176716</v>
      </c>
      <c r="N2511" s="41">
        <v>12691.324270999999</v>
      </c>
      <c r="O2511" s="41" t="s">
        <v>1930</v>
      </c>
      <c r="P2511" s="41">
        <v>41222.468929000002</v>
      </c>
      <c r="Q2511" s="41">
        <v>23621.436000000002</v>
      </c>
      <c r="R2511" s="41" t="s">
        <v>1930</v>
      </c>
      <c r="S2511" s="41">
        <v>9566.9607285000002</v>
      </c>
      <c r="T2511" s="41">
        <v>12678.632455000001</v>
      </c>
      <c r="U2511" s="41">
        <v>13944.666066</v>
      </c>
      <c r="V2511" s="41">
        <v>15284.516578999999</v>
      </c>
      <c r="W2511" s="41">
        <v>13876.454118</v>
      </c>
      <c r="X2511" s="41">
        <v>27333.453570999998</v>
      </c>
    </row>
    <row r="2512" spans="1:24" s="30" customFormat="1" ht="15" customHeight="1" x14ac:dyDescent="0.25">
      <c r="A2512" s="29" t="s">
        <v>1506</v>
      </c>
      <c r="B2512" s="29" t="s">
        <v>1538</v>
      </c>
      <c r="C2512" s="10" t="s">
        <v>4392</v>
      </c>
      <c r="D2512" s="41" t="s">
        <v>1930</v>
      </c>
      <c r="E2512" s="41">
        <v>14497.084586000001</v>
      </c>
      <c r="F2512" s="41">
        <v>12413.679688</v>
      </c>
      <c r="G2512" s="41">
        <v>16196.253182</v>
      </c>
      <c r="H2512" s="41">
        <v>24641.666055000002</v>
      </c>
      <c r="I2512" s="41" t="s">
        <v>1930</v>
      </c>
      <c r="J2512" s="41">
        <v>18856.964863000001</v>
      </c>
      <c r="K2512" s="41">
        <v>20310.940769000001</v>
      </c>
      <c r="L2512" s="41">
        <v>20460.705556000001</v>
      </c>
      <c r="M2512" s="41">
        <v>17487.556651999999</v>
      </c>
      <c r="N2512" s="41">
        <v>12756.480063000001</v>
      </c>
      <c r="O2512" s="41" t="s">
        <v>1930</v>
      </c>
      <c r="P2512" s="41">
        <v>0</v>
      </c>
      <c r="Q2512" s="41">
        <v>20032.729240000001</v>
      </c>
      <c r="R2512" s="41">
        <v>0</v>
      </c>
      <c r="S2512" s="41">
        <v>11309.966157000001</v>
      </c>
      <c r="T2512" s="41">
        <v>11978.443829</v>
      </c>
      <c r="U2512" s="41">
        <v>13723.836767000001</v>
      </c>
      <c r="V2512" s="41">
        <v>13550.681549000001</v>
      </c>
      <c r="W2512" s="41">
        <v>18294.221772000001</v>
      </c>
      <c r="X2512" s="41">
        <v>22108.134318</v>
      </c>
    </row>
    <row r="2513" spans="1:24" s="30" customFormat="1" ht="15" customHeight="1" x14ac:dyDescent="0.25">
      <c r="A2513" s="29" t="s">
        <v>1506</v>
      </c>
      <c r="B2513" s="29" t="s">
        <v>1539</v>
      </c>
      <c r="C2513" s="10" t="s">
        <v>4393</v>
      </c>
      <c r="D2513" s="41" t="s">
        <v>1930</v>
      </c>
      <c r="E2513" s="41">
        <v>12558.443684</v>
      </c>
      <c r="F2513" s="41">
        <v>11109.019639</v>
      </c>
      <c r="G2513" s="41" t="s">
        <v>1930</v>
      </c>
      <c r="H2513" s="41">
        <v>10428.1</v>
      </c>
      <c r="I2513" s="41">
        <v>0</v>
      </c>
      <c r="J2513" s="41">
        <v>20365.185385000001</v>
      </c>
      <c r="K2513" s="41">
        <v>31053.475624999999</v>
      </c>
      <c r="L2513" s="41">
        <v>22757.691514999999</v>
      </c>
      <c r="M2513" s="41">
        <v>31454.056923</v>
      </c>
      <c r="N2513" s="41">
        <v>11090.387183000001</v>
      </c>
      <c r="O2513" s="41" t="s">
        <v>1930</v>
      </c>
      <c r="P2513" s="41" t="s">
        <v>1930</v>
      </c>
      <c r="Q2513" s="41">
        <v>25860.476154</v>
      </c>
      <c r="R2513" s="41" t="s">
        <v>1930</v>
      </c>
      <c r="S2513" s="41">
        <v>9166.8139773000003</v>
      </c>
      <c r="T2513" s="41">
        <v>12052.504808</v>
      </c>
      <c r="U2513" s="41">
        <v>11060.191481</v>
      </c>
      <c r="V2513" s="41">
        <v>17456.852500000001</v>
      </c>
      <c r="W2513" s="41" t="s">
        <v>1930</v>
      </c>
      <c r="X2513" s="41" t="s">
        <v>1930</v>
      </c>
    </row>
    <row r="2514" spans="1:24" s="30" customFormat="1" ht="15" customHeight="1" x14ac:dyDescent="0.25">
      <c r="A2514" s="29" t="s">
        <v>1506</v>
      </c>
      <c r="B2514" s="29" t="s">
        <v>1540</v>
      </c>
      <c r="C2514" s="10" t="s">
        <v>4394</v>
      </c>
      <c r="D2514" s="41" t="s">
        <v>1930</v>
      </c>
      <c r="E2514" s="41">
        <v>6669.5266666999996</v>
      </c>
      <c r="F2514" s="41">
        <v>7298.1939394000001</v>
      </c>
      <c r="G2514" s="41" t="s">
        <v>1930</v>
      </c>
      <c r="H2514" s="41">
        <v>15946.975216999999</v>
      </c>
      <c r="I2514" s="41">
        <v>0</v>
      </c>
      <c r="J2514" s="41">
        <v>10207.306667000001</v>
      </c>
      <c r="K2514" s="41">
        <v>17939.911250000001</v>
      </c>
      <c r="L2514" s="41">
        <v>10602.716</v>
      </c>
      <c r="M2514" s="41">
        <v>10922.9475</v>
      </c>
      <c r="N2514" s="41">
        <v>6035.5833333</v>
      </c>
      <c r="O2514" s="41">
        <v>0</v>
      </c>
      <c r="P2514" s="41" t="s">
        <v>1930</v>
      </c>
      <c r="Q2514" s="41">
        <v>12999.123750000001</v>
      </c>
      <c r="R2514" s="41" t="s">
        <v>1930</v>
      </c>
      <c r="S2514" s="41">
        <v>8703.6975361999994</v>
      </c>
      <c r="T2514" s="41">
        <v>9638.4154999999992</v>
      </c>
      <c r="U2514" s="41">
        <v>10779.009853</v>
      </c>
      <c r="V2514" s="41" t="s">
        <v>1930</v>
      </c>
      <c r="W2514" s="41" t="s">
        <v>1930</v>
      </c>
      <c r="X2514" s="41" t="s">
        <v>1930</v>
      </c>
    </row>
    <row r="2515" spans="1:24" s="30" customFormat="1" ht="15" customHeight="1" x14ac:dyDescent="0.25">
      <c r="A2515" s="29" t="s">
        <v>1506</v>
      </c>
      <c r="B2515" s="29" t="s">
        <v>799</v>
      </c>
      <c r="C2515" s="10" t="s">
        <v>4395</v>
      </c>
      <c r="D2515" s="41">
        <v>22570.922666999999</v>
      </c>
      <c r="E2515" s="41">
        <v>11611.871666999999</v>
      </c>
      <c r="F2515" s="41">
        <v>14528.290611</v>
      </c>
      <c r="G2515" s="41">
        <v>19760.657308000002</v>
      </c>
      <c r="H2515" s="41">
        <v>22337.789000000001</v>
      </c>
      <c r="I2515" s="41">
        <v>0</v>
      </c>
      <c r="J2515" s="41">
        <v>17993.716</v>
      </c>
      <c r="K2515" s="41">
        <v>40717.136189999997</v>
      </c>
      <c r="L2515" s="41">
        <v>25952.656922999999</v>
      </c>
      <c r="M2515" s="41">
        <v>23267.851323999999</v>
      </c>
      <c r="N2515" s="41">
        <v>18435.818714000001</v>
      </c>
      <c r="O2515" s="41">
        <v>23474.844000000001</v>
      </c>
      <c r="P2515" s="41" t="s">
        <v>1930</v>
      </c>
      <c r="Q2515" s="41">
        <v>32863.409904</v>
      </c>
      <c r="R2515" s="41" t="s">
        <v>1930</v>
      </c>
      <c r="S2515" s="41">
        <v>19331.362991000002</v>
      </c>
      <c r="T2515" s="41">
        <v>17292.613486999999</v>
      </c>
      <c r="U2515" s="41">
        <v>23032.453035999999</v>
      </c>
      <c r="V2515" s="41">
        <v>16902.882857000001</v>
      </c>
      <c r="W2515" s="41">
        <v>27191.342499999999</v>
      </c>
      <c r="X2515" s="41" t="s">
        <v>1930</v>
      </c>
    </row>
    <row r="2516" spans="1:24" s="30" customFormat="1" ht="15" customHeight="1" x14ac:dyDescent="0.25">
      <c r="A2516" s="29" t="s">
        <v>1506</v>
      </c>
      <c r="B2516" s="29" t="s">
        <v>1541</v>
      </c>
      <c r="C2516" s="10" t="s">
        <v>4396</v>
      </c>
      <c r="D2516" s="41">
        <v>15574.496429000001</v>
      </c>
      <c r="E2516" s="41">
        <v>13594.917418999999</v>
      </c>
      <c r="F2516" s="41">
        <v>10656.980895999999</v>
      </c>
      <c r="G2516" s="41">
        <v>20539.812592999999</v>
      </c>
      <c r="H2516" s="41">
        <v>26505.200000000001</v>
      </c>
      <c r="I2516" s="41" t="s">
        <v>1930</v>
      </c>
      <c r="J2516" s="41">
        <v>18534.808260999998</v>
      </c>
      <c r="K2516" s="41">
        <v>25663.285500000002</v>
      </c>
      <c r="L2516" s="41">
        <v>19896.714792999999</v>
      </c>
      <c r="M2516" s="41">
        <v>15138.591388999999</v>
      </c>
      <c r="N2516" s="41">
        <v>12517.867488</v>
      </c>
      <c r="O2516" s="41" t="s">
        <v>1930</v>
      </c>
      <c r="P2516" s="41" t="s">
        <v>1930</v>
      </c>
      <c r="Q2516" s="41">
        <v>19339.586725000001</v>
      </c>
      <c r="R2516" s="41" t="s">
        <v>1930</v>
      </c>
      <c r="S2516" s="41">
        <v>9238.5067646999996</v>
      </c>
      <c r="T2516" s="41">
        <v>12042.185036999999</v>
      </c>
      <c r="U2516" s="41">
        <v>13887.314961</v>
      </c>
      <c r="V2516" s="41">
        <v>19990.515800000001</v>
      </c>
      <c r="W2516" s="41">
        <v>26162.435000000001</v>
      </c>
      <c r="X2516" s="41">
        <v>24201.088124999998</v>
      </c>
    </row>
    <row r="2517" spans="1:24" s="30" customFormat="1" ht="15" customHeight="1" x14ac:dyDescent="0.25">
      <c r="A2517" s="29" t="s">
        <v>1506</v>
      </c>
      <c r="B2517" s="29" t="s">
        <v>489</v>
      </c>
      <c r="C2517" s="10" t="s">
        <v>4397</v>
      </c>
      <c r="D2517" s="41" t="s">
        <v>1930</v>
      </c>
      <c r="E2517" s="41">
        <v>10661.560261000001</v>
      </c>
      <c r="F2517" s="41">
        <v>10594.236563</v>
      </c>
      <c r="G2517" s="41">
        <v>19913.533332999999</v>
      </c>
      <c r="H2517" s="41">
        <v>13607.763804</v>
      </c>
      <c r="I2517" s="41">
        <v>0</v>
      </c>
      <c r="J2517" s="41">
        <v>11931.534963</v>
      </c>
      <c r="K2517" s="41">
        <v>18703.362207999999</v>
      </c>
      <c r="L2517" s="41">
        <v>13670.638107999999</v>
      </c>
      <c r="M2517" s="41">
        <v>12541.014853999999</v>
      </c>
      <c r="N2517" s="41">
        <v>8966.4742262</v>
      </c>
      <c r="O2517" s="41" t="s">
        <v>1930</v>
      </c>
      <c r="P2517" s="41" t="s">
        <v>1930</v>
      </c>
      <c r="Q2517" s="41">
        <v>14258.073843</v>
      </c>
      <c r="R2517" s="41" t="s">
        <v>1930</v>
      </c>
      <c r="S2517" s="41">
        <v>8686.5905956999995</v>
      </c>
      <c r="T2517" s="41">
        <v>9052.4177345999997</v>
      </c>
      <c r="U2517" s="41">
        <v>10646.163882999999</v>
      </c>
      <c r="V2517" s="41">
        <v>13621.768657000001</v>
      </c>
      <c r="W2517" s="41">
        <v>14917.876824999999</v>
      </c>
      <c r="X2517" s="41">
        <v>22299.222093</v>
      </c>
    </row>
    <row r="2518" spans="1:24" s="30" customFormat="1" ht="15" customHeight="1" x14ac:dyDescent="0.25">
      <c r="A2518" s="29" t="s">
        <v>1506</v>
      </c>
      <c r="B2518" s="29" t="s">
        <v>210</v>
      </c>
      <c r="C2518" s="10" t="s">
        <v>4398</v>
      </c>
      <c r="D2518" s="41">
        <v>15769.337272999999</v>
      </c>
      <c r="E2518" s="41">
        <v>11017.787791000001</v>
      </c>
      <c r="F2518" s="41">
        <v>12073.836804</v>
      </c>
      <c r="G2518" s="41">
        <v>15469.487143</v>
      </c>
      <c r="H2518" s="41">
        <v>19944.969931</v>
      </c>
      <c r="I2518" s="41">
        <v>0</v>
      </c>
      <c r="J2518" s="41">
        <v>13418.166561</v>
      </c>
      <c r="K2518" s="41">
        <v>23276.999409</v>
      </c>
      <c r="L2518" s="41">
        <v>18994.305607999999</v>
      </c>
      <c r="M2518" s="41">
        <v>17106.478808</v>
      </c>
      <c r="N2518" s="41">
        <v>11032.061309000001</v>
      </c>
      <c r="O2518" s="41">
        <v>16816.301818</v>
      </c>
      <c r="P2518" s="41" t="s">
        <v>1930</v>
      </c>
      <c r="Q2518" s="41">
        <v>19216.210963000001</v>
      </c>
      <c r="R2518" s="41" t="s">
        <v>1930</v>
      </c>
      <c r="S2518" s="41">
        <v>8477.2280716999994</v>
      </c>
      <c r="T2518" s="41">
        <v>10929.618624000001</v>
      </c>
      <c r="U2518" s="41">
        <v>13002.319181000001</v>
      </c>
      <c r="V2518" s="41">
        <v>16647.033029999999</v>
      </c>
      <c r="W2518" s="41">
        <v>18768.743898000001</v>
      </c>
      <c r="X2518" s="41">
        <v>22925.789411999998</v>
      </c>
    </row>
    <row r="2519" spans="1:24" s="30" customFormat="1" ht="15" customHeight="1" x14ac:dyDescent="0.25">
      <c r="A2519" s="29" t="s">
        <v>1506</v>
      </c>
      <c r="B2519" s="29" t="s">
        <v>103</v>
      </c>
      <c r="C2519" s="10" t="s">
        <v>4399</v>
      </c>
      <c r="D2519" s="41" t="s">
        <v>1930</v>
      </c>
      <c r="E2519" s="41" t="s">
        <v>1930</v>
      </c>
      <c r="F2519" s="41" t="s">
        <v>1930</v>
      </c>
      <c r="G2519" s="41" t="s">
        <v>1930</v>
      </c>
      <c r="H2519" s="41" t="s">
        <v>1930</v>
      </c>
      <c r="I2519" s="41" t="s">
        <v>1930</v>
      </c>
      <c r="J2519" s="41" t="s">
        <v>1930</v>
      </c>
      <c r="K2519" s="41" t="s">
        <v>1930</v>
      </c>
      <c r="L2519" s="41" t="s">
        <v>1930</v>
      </c>
      <c r="M2519" s="41" t="s">
        <v>1930</v>
      </c>
      <c r="N2519" s="41" t="s">
        <v>1930</v>
      </c>
      <c r="O2519" s="41" t="s">
        <v>1930</v>
      </c>
      <c r="P2519" s="41" t="s">
        <v>1930</v>
      </c>
      <c r="Q2519" s="41" t="s">
        <v>1930</v>
      </c>
      <c r="R2519" s="41" t="s">
        <v>1930</v>
      </c>
      <c r="S2519" s="41" t="s">
        <v>1930</v>
      </c>
      <c r="T2519" s="41" t="s">
        <v>1930</v>
      </c>
      <c r="U2519" s="41" t="s">
        <v>1930</v>
      </c>
      <c r="V2519" s="41" t="s">
        <v>1930</v>
      </c>
      <c r="W2519" s="41" t="s">
        <v>1930</v>
      </c>
      <c r="X2519" s="41" t="s">
        <v>1930</v>
      </c>
    </row>
    <row r="2520" spans="1:24" s="30" customFormat="1" ht="15" customHeight="1" x14ac:dyDescent="0.25">
      <c r="A2520" s="29" t="s">
        <v>1506</v>
      </c>
      <c r="B2520" s="29" t="s">
        <v>1542</v>
      </c>
      <c r="C2520" s="10" t="s">
        <v>4400</v>
      </c>
      <c r="D2520" s="41">
        <v>12733.286522</v>
      </c>
      <c r="E2520" s="41">
        <v>11465.193889</v>
      </c>
      <c r="F2520" s="41">
        <v>11044.560919</v>
      </c>
      <c r="G2520" s="41">
        <v>12916.613556</v>
      </c>
      <c r="H2520" s="41">
        <v>14499.674215999999</v>
      </c>
      <c r="I2520" s="41">
        <v>0</v>
      </c>
      <c r="J2520" s="41">
        <v>14011.168352000001</v>
      </c>
      <c r="K2520" s="41">
        <v>22814.299696999999</v>
      </c>
      <c r="L2520" s="41">
        <v>17157.001027999999</v>
      </c>
      <c r="M2520" s="41">
        <v>14122.115512</v>
      </c>
      <c r="N2520" s="41">
        <v>8970.9790940000003</v>
      </c>
      <c r="O2520" s="41" t="s">
        <v>1930</v>
      </c>
      <c r="P2520" s="41">
        <v>0</v>
      </c>
      <c r="Q2520" s="41">
        <v>16676.558767999999</v>
      </c>
      <c r="R2520" s="41" t="s">
        <v>1930</v>
      </c>
      <c r="S2520" s="41">
        <v>9666.7102293999997</v>
      </c>
      <c r="T2520" s="41">
        <v>10064.791886000001</v>
      </c>
      <c r="U2520" s="41">
        <v>12808.101785000001</v>
      </c>
      <c r="V2520" s="41">
        <v>16013.443332999999</v>
      </c>
      <c r="W2520" s="41">
        <v>10480.437941</v>
      </c>
      <c r="X2520" s="41">
        <v>9703.2690000000002</v>
      </c>
    </row>
    <row r="2521" spans="1:24" s="30" customFormat="1" ht="15" customHeight="1" x14ac:dyDescent="0.25">
      <c r="A2521" s="29" t="s">
        <v>1506</v>
      </c>
      <c r="B2521" s="29" t="s">
        <v>1543</v>
      </c>
      <c r="C2521" s="10" t="s">
        <v>4401</v>
      </c>
      <c r="D2521" s="41">
        <v>16207.473094999999</v>
      </c>
      <c r="E2521" s="41">
        <v>11430.872617999999</v>
      </c>
      <c r="F2521" s="41">
        <v>11165.283555</v>
      </c>
      <c r="G2521" s="41">
        <v>19024.232687</v>
      </c>
      <c r="H2521" s="41">
        <v>17111.874131</v>
      </c>
      <c r="I2521" s="41" t="s">
        <v>1930</v>
      </c>
      <c r="J2521" s="41">
        <v>11181.110919000001</v>
      </c>
      <c r="K2521" s="41">
        <v>23047.603799</v>
      </c>
      <c r="L2521" s="41">
        <v>17199.808456999999</v>
      </c>
      <c r="M2521" s="41">
        <v>16113.665096999999</v>
      </c>
      <c r="N2521" s="41">
        <v>10427.394845000001</v>
      </c>
      <c r="O2521" s="41">
        <v>19194.056667000001</v>
      </c>
      <c r="P2521" s="41" t="s">
        <v>1930</v>
      </c>
      <c r="Q2521" s="41">
        <v>14714.092753000001</v>
      </c>
      <c r="R2521" s="41" t="s">
        <v>1930</v>
      </c>
      <c r="S2521" s="41">
        <v>10592.028093000001</v>
      </c>
      <c r="T2521" s="41">
        <v>11279.567079</v>
      </c>
      <c r="U2521" s="41">
        <v>12520.546168999999</v>
      </c>
      <c r="V2521" s="41">
        <v>16162.668205</v>
      </c>
      <c r="W2521" s="41">
        <v>13038.104604</v>
      </c>
      <c r="X2521" s="41">
        <v>22163.505161000001</v>
      </c>
    </row>
    <row r="2522" spans="1:24" s="30" customFormat="1" ht="15" customHeight="1" x14ac:dyDescent="0.25">
      <c r="A2522" s="29" t="s">
        <v>1506</v>
      </c>
      <c r="B2522" s="29" t="s">
        <v>1544</v>
      </c>
      <c r="C2522" s="10" t="s">
        <v>4402</v>
      </c>
      <c r="D2522" s="41" t="s">
        <v>1930</v>
      </c>
      <c r="E2522" s="41">
        <v>16951.454286</v>
      </c>
      <c r="F2522" s="41">
        <v>14097.897999999999</v>
      </c>
      <c r="G2522" s="41" t="s">
        <v>1930</v>
      </c>
      <c r="H2522" s="41" t="s">
        <v>1930</v>
      </c>
      <c r="I2522" s="41">
        <v>0</v>
      </c>
      <c r="J2522" s="41">
        <v>27509.806364</v>
      </c>
      <c r="K2522" s="41">
        <v>39272.611817999998</v>
      </c>
      <c r="L2522" s="41">
        <v>30851.391333</v>
      </c>
      <c r="M2522" s="41">
        <v>30505.825000000001</v>
      </c>
      <c r="N2522" s="41">
        <v>15748.088852000001</v>
      </c>
      <c r="O2522" s="41">
        <v>0</v>
      </c>
      <c r="P2522" s="41" t="s">
        <v>1930</v>
      </c>
      <c r="Q2522" s="41">
        <v>29768.161470999999</v>
      </c>
      <c r="R2522" s="41">
        <v>0</v>
      </c>
      <c r="S2522" s="41">
        <v>20377.716315999998</v>
      </c>
      <c r="T2522" s="41">
        <v>17248.124393999999</v>
      </c>
      <c r="U2522" s="41">
        <v>21154.010682</v>
      </c>
      <c r="V2522" s="41" t="s">
        <v>1930</v>
      </c>
      <c r="W2522" s="41" t="s">
        <v>1930</v>
      </c>
      <c r="X2522" s="41" t="s">
        <v>1930</v>
      </c>
    </row>
    <row r="2523" spans="1:24" s="28" customFormat="1" ht="15" customHeight="1" x14ac:dyDescent="0.25">
      <c r="A2523" s="26" t="s">
        <v>1545</v>
      </c>
      <c r="B2523" s="26" t="s">
        <v>38</v>
      </c>
      <c r="C2523" s="27" t="s">
        <v>38</v>
      </c>
      <c r="D2523" s="40">
        <v>19836.456299000001</v>
      </c>
      <c r="E2523" s="40">
        <v>19114.553169999999</v>
      </c>
      <c r="F2523" s="40">
        <v>12687.066682999999</v>
      </c>
      <c r="G2523" s="40">
        <v>19456.941543000001</v>
      </c>
      <c r="H2523" s="40">
        <v>20810.693478000001</v>
      </c>
      <c r="I2523" s="40">
        <v>6057.7519578000001</v>
      </c>
      <c r="J2523" s="40">
        <v>16414.183272999999</v>
      </c>
      <c r="K2523" s="40">
        <v>25118.274414</v>
      </c>
      <c r="L2523" s="40">
        <v>20229.026479</v>
      </c>
      <c r="M2523" s="40">
        <v>16906.942245999999</v>
      </c>
      <c r="N2523" s="40">
        <v>13397.287044000001</v>
      </c>
      <c r="O2523" s="40">
        <v>22153.124123000001</v>
      </c>
      <c r="P2523" s="40">
        <v>13927.815323000001</v>
      </c>
      <c r="Q2523" s="40">
        <v>21548.403815000001</v>
      </c>
      <c r="R2523" s="40">
        <v>21464.661201999999</v>
      </c>
      <c r="S2523" s="40">
        <v>9761.8462321999996</v>
      </c>
      <c r="T2523" s="40">
        <v>11788.443499999999</v>
      </c>
      <c r="U2523" s="40">
        <v>14908.115753</v>
      </c>
      <c r="V2523" s="40">
        <v>16274.721793999999</v>
      </c>
      <c r="W2523" s="40">
        <v>21847.606093999999</v>
      </c>
      <c r="X2523" s="40">
        <v>25349.342324000001</v>
      </c>
    </row>
    <row r="2524" spans="1:24" s="30" customFormat="1" ht="15" customHeight="1" x14ac:dyDescent="0.25">
      <c r="A2524" s="29" t="s">
        <v>1545</v>
      </c>
      <c r="B2524" s="29" t="s">
        <v>680</v>
      </c>
      <c r="C2524" s="10" t="s">
        <v>4403</v>
      </c>
      <c r="D2524" s="41">
        <v>19718.124382999998</v>
      </c>
      <c r="E2524" s="41">
        <v>18494.999455000001</v>
      </c>
      <c r="F2524" s="41">
        <v>12517.047573</v>
      </c>
      <c r="G2524" s="41">
        <v>15829.577332000001</v>
      </c>
      <c r="H2524" s="41">
        <v>20105.265571</v>
      </c>
      <c r="I2524" s="41" t="s">
        <v>1930</v>
      </c>
      <c r="J2524" s="41">
        <v>15724.753074</v>
      </c>
      <c r="K2524" s="41">
        <v>23782.922993</v>
      </c>
      <c r="L2524" s="41">
        <v>20942.578439000001</v>
      </c>
      <c r="M2524" s="41">
        <v>16343.370869</v>
      </c>
      <c r="N2524" s="41">
        <v>12964.892986999999</v>
      </c>
      <c r="O2524" s="41">
        <v>23787.478079</v>
      </c>
      <c r="P2524" s="41">
        <v>16053.402142999999</v>
      </c>
      <c r="Q2524" s="41">
        <v>21391.175507</v>
      </c>
      <c r="R2524" s="41">
        <v>45118.053418000003</v>
      </c>
      <c r="S2524" s="41">
        <v>9646.5387295</v>
      </c>
      <c r="T2524" s="41">
        <v>12357.412414</v>
      </c>
      <c r="U2524" s="41">
        <v>14606.337575</v>
      </c>
      <c r="V2524" s="41">
        <v>16069.851306</v>
      </c>
      <c r="W2524" s="41">
        <v>22288.845881000001</v>
      </c>
      <c r="X2524" s="41">
        <v>23283.510633000002</v>
      </c>
    </row>
    <row r="2525" spans="1:24" s="30" customFormat="1" ht="15" customHeight="1" x14ac:dyDescent="0.25">
      <c r="A2525" s="29" t="s">
        <v>1545</v>
      </c>
      <c r="B2525" s="29" t="s">
        <v>1445</v>
      </c>
      <c r="C2525" s="10" t="s">
        <v>4404</v>
      </c>
      <c r="D2525" s="41">
        <v>18101.749382999998</v>
      </c>
      <c r="E2525" s="41">
        <v>18302.614759</v>
      </c>
      <c r="F2525" s="41">
        <v>13708.568644000001</v>
      </c>
      <c r="G2525" s="41">
        <v>19960.457885</v>
      </c>
      <c r="H2525" s="41">
        <v>21018.365094000001</v>
      </c>
      <c r="I2525" s="41" t="s">
        <v>1930</v>
      </c>
      <c r="J2525" s="41">
        <v>17679.136528999999</v>
      </c>
      <c r="K2525" s="41">
        <v>22767.52375</v>
      </c>
      <c r="L2525" s="41">
        <v>20247.569862</v>
      </c>
      <c r="M2525" s="41">
        <v>17540.927027000002</v>
      </c>
      <c r="N2525" s="41">
        <v>12374.521411</v>
      </c>
      <c r="O2525" s="41">
        <v>18138.861572999998</v>
      </c>
      <c r="P2525" s="41" t="s">
        <v>1930</v>
      </c>
      <c r="Q2525" s="41">
        <v>21653.214835999999</v>
      </c>
      <c r="R2525" s="41">
        <v>11683.91</v>
      </c>
      <c r="S2525" s="41">
        <v>9709.5666956999994</v>
      </c>
      <c r="T2525" s="41">
        <v>11480.665975</v>
      </c>
      <c r="U2525" s="41">
        <v>15332.567112000001</v>
      </c>
      <c r="V2525" s="41">
        <v>16556.815087999999</v>
      </c>
      <c r="W2525" s="41">
        <v>19144.541264</v>
      </c>
      <c r="X2525" s="41">
        <v>25688.548473999999</v>
      </c>
    </row>
    <row r="2526" spans="1:24" s="30" customFormat="1" ht="15" customHeight="1" x14ac:dyDescent="0.25">
      <c r="A2526" s="29" t="s">
        <v>1545</v>
      </c>
      <c r="B2526" s="29" t="s">
        <v>161</v>
      </c>
      <c r="C2526" s="10" t="s">
        <v>4405</v>
      </c>
      <c r="D2526" s="41">
        <v>16703.412187999998</v>
      </c>
      <c r="E2526" s="41">
        <v>18967.082829999999</v>
      </c>
      <c r="F2526" s="41">
        <v>12389.158948</v>
      </c>
      <c r="G2526" s="41">
        <v>16855.557499999999</v>
      </c>
      <c r="H2526" s="41">
        <v>21509.261166</v>
      </c>
      <c r="I2526" s="41" t="s">
        <v>1930</v>
      </c>
      <c r="J2526" s="41">
        <v>18559.967952999999</v>
      </c>
      <c r="K2526" s="41">
        <v>27968.641888999999</v>
      </c>
      <c r="L2526" s="41">
        <v>18790.446830000001</v>
      </c>
      <c r="M2526" s="41">
        <v>16653.264601999999</v>
      </c>
      <c r="N2526" s="41">
        <v>13045.787974999999</v>
      </c>
      <c r="O2526" s="41">
        <v>20372.509167</v>
      </c>
      <c r="P2526" s="41" t="s">
        <v>1930</v>
      </c>
      <c r="Q2526" s="41">
        <v>22339.806747999999</v>
      </c>
      <c r="R2526" s="41">
        <v>28192.846874999999</v>
      </c>
      <c r="S2526" s="41">
        <v>9399.3733988999993</v>
      </c>
      <c r="T2526" s="41">
        <v>11312.758427000001</v>
      </c>
      <c r="U2526" s="41">
        <v>14832.486912</v>
      </c>
      <c r="V2526" s="41">
        <v>13261.748631</v>
      </c>
      <c r="W2526" s="41">
        <v>26246.456848000002</v>
      </c>
      <c r="X2526" s="41">
        <v>26072.863969000002</v>
      </c>
    </row>
    <row r="2527" spans="1:24" s="30" customFormat="1" ht="15" customHeight="1" x14ac:dyDescent="0.25">
      <c r="A2527" s="29" t="s">
        <v>1545</v>
      </c>
      <c r="B2527" s="29" t="s">
        <v>1546</v>
      </c>
      <c r="C2527" s="10" t="s">
        <v>4406</v>
      </c>
      <c r="D2527" s="41">
        <v>14404.786923</v>
      </c>
      <c r="E2527" s="41">
        <v>17109.385065999999</v>
      </c>
      <c r="F2527" s="41">
        <v>12518.17057</v>
      </c>
      <c r="G2527" s="41">
        <v>12373.641935</v>
      </c>
      <c r="H2527" s="41">
        <v>18801.745865000001</v>
      </c>
      <c r="I2527" s="41">
        <v>0</v>
      </c>
      <c r="J2527" s="41">
        <v>15901.063706999999</v>
      </c>
      <c r="K2527" s="41">
        <v>29703.813828999999</v>
      </c>
      <c r="L2527" s="41">
        <v>21647.333718000002</v>
      </c>
      <c r="M2527" s="41">
        <v>16740.519617000002</v>
      </c>
      <c r="N2527" s="41">
        <v>14078.066328999999</v>
      </c>
      <c r="O2527" s="41">
        <v>19449.686785999998</v>
      </c>
      <c r="P2527" s="41" t="s">
        <v>1930</v>
      </c>
      <c r="Q2527" s="41">
        <v>23092.495881999999</v>
      </c>
      <c r="R2527" s="41" t="s">
        <v>1930</v>
      </c>
      <c r="S2527" s="41">
        <v>9321.9256860000005</v>
      </c>
      <c r="T2527" s="41">
        <v>11049.260676</v>
      </c>
      <c r="U2527" s="41">
        <v>14669.077096000001</v>
      </c>
      <c r="V2527" s="41">
        <v>17768.346355000001</v>
      </c>
      <c r="W2527" s="41">
        <v>20592.015179000002</v>
      </c>
      <c r="X2527" s="41">
        <v>21744.332533000001</v>
      </c>
    </row>
    <row r="2528" spans="1:24" s="30" customFormat="1" ht="15" customHeight="1" x14ac:dyDescent="0.25">
      <c r="A2528" s="29" t="s">
        <v>1545</v>
      </c>
      <c r="B2528" s="29" t="s">
        <v>44</v>
      </c>
      <c r="C2528" s="10" t="s">
        <v>4407</v>
      </c>
      <c r="D2528" s="41">
        <v>18315.717486000001</v>
      </c>
      <c r="E2528" s="41">
        <v>17043.253909999999</v>
      </c>
      <c r="F2528" s="41">
        <v>12100.344832999999</v>
      </c>
      <c r="G2528" s="41">
        <v>16337.14734</v>
      </c>
      <c r="H2528" s="41">
        <v>19606.611398000001</v>
      </c>
      <c r="I2528" s="41" t="s">
        <v>1930</v>
      </c>
      <c r="J2528" s="41">
        <v>16119.701148</v>
      </c>
      <c r="K2528" s="41">
        <v>21423.504957000001</v>
      </c>
      <c r="L2528" s="41">
        <v>19912.039090999999</v>
      </c>
      <c r="M2528" s="41">
        <v>15958.87062</v>
      </c>
      <c r="N2528" s="41">
        <v>12007.743651999999</v>
      </c>
      <c r="O2528" s="41">
        <v>22398.921095000002</v>
      </c>
      <c r="P2528" s="41">
        <v>6960.4106250000004</v>
      </c>
      <c r="Q2528" s="41">
        <v>22009.968097000001</v>
      </c>
      <c r="R2528" s="41">
        <v>18495.011014</v>
      </c>
      <c r="S2528" s="41">
        <v>8634.6645609000007</v>
      </c>
      <c r="T2528" s="41">
        <v>10958.873355</v>
      </c>
      <c r="U2528" s="41">
        <v>13690.519961</v>
      </c>
      <c r="V2528" s="41">
        <v>16863.744910000001</v>
      </c>
      <c r="W2528" s="41">
        <v>21005.114741000001</v>
      </c>
      <c r="X2528" s="41">
        <v>21979.236725999999</v>
      </c>
    </row>
    <row r="2529" spans="1:24" s="30" customFormat="1" ht="15" customHeight="1" x14ac:dyDescent="0.25">
      <c r="A2529" s="29" t="s">
        <v>1545</v>
      </c>
      <c r="B2529" s="29" t="s">
        <v>163</v>
      </c>
      <c r="C2529" s="10" t="s">
        <v>4408</v>
      </c>
      <c r="D2529" s="41">
        <v>18697.581560999999</v>
      </c>
      <c r="E2529" s="41">
        <v>19661.75375</v>
      </c>
      <c r="F2529" s="41">
        <v>12507.868861999999</v>
      </c>
      <c r="G2529" s="41">
        <v>16426.228314</v>
      </c>
      <c r="H2529" s="41">
        <v>19336.676469000002</v>
      </c>
      <c r="I2529" s="41" t="s">
        <v>1930</v>
      </c>
      <c r="J2529" s="41">
        <v>15520.623745999999</v>
      </c>
      <c r="K2529" s="41">
        <v>22042.090649000002</v>
      </c>
      <c r="L2529" s="41">
        <v>19207.468029</v>
      </c>
      <c r="M2529" s="41">
        <v>16064.449957000001</v>
      </c>
      <c r="N2529" s="41">
        <v>12711.191984999999</v>
      </c>
      <c r="O2529" s="41">
        <v>17157.949395</v>
      </c>
      <c r="P2529" s="41">
        <v>6689.9521052999999</v>
      </c>
      <c r="Q2529" s="41">
        <v>22361.270081999999</v>
      </c>
      <c r="R2529" s="41">
        <v>19853.492778</v>
      </c>
      <c r="S2529" s="41">
        <v>8562.5567895999993</v>
      </c>
      <c r="T2529" s="41">
        <v>10699.119650000001</v>
      </c>
      <c r="U2529" s="41">
        <v>14514.931482</v>
      </c>
      <c r="V2529" s="41">
        <v>14273.854973</v>
      </c>
      <c r="W2529" s="41">
        <v>19175.296799</v>
      </c>
      <c r="X2529" s="41">
        <v>22986.128926000001</v>
      </c>
    </row>
    <row r="2530" spans="1:24" s="30" customFormat="1" ht="15" customHeight="1" x14ac:dyDescent="0.25">
      <c r="A2530" s="29" t="s">
        <v>1545</v>
      </c>
      <c r="B2530" s="29" t="s">
        <v>760</v>
      </c>
      <c r="C2530" s="10" t="s">
        <v>4409</v>
      </c>
      <c r="D2530" s="41">
        <v>12812.398807</v>
      </c>
      <c r="E2530" s="41">
        <v>21832.285868999999</v>
      </c>
      <c r="F2530" s="41">
        <v>13014.086256000001</v>
      </c>
      <c r="G2530" s="41">
        <v>14755.262492</v>
      </c>
      <c r="H2530" s="41">
        <v>22588.439890000001</v>
      </c>
      <c r="I2530" s="41" t="s">
        <v>1930</v>
      </c>
      <c r="J2530" s="41">
        <v>19133.959319000001</v>
      </c>
      <c r="K2530" s="41">
        <v>25637.145934</v>
      </c>
      <c r="L2530" s="41">
        <v>17518.371472999999</v>
      </c>
      <c r="M2530" s="41">
        <v>13809.672125999999</v>
      </c>
      <c r="N2530" s="41">
        <v>13802.622916</v>
      </c>
      <c r="O2530" s="41">
        <v>19731.546617</v>
      </c>
      <c r="P2530" s="41" t="s">
        <v>1930</v>
      </c>
      <c r="Q2530" s="41">
        <v>20229.262235999999</v>
      </c>
      <c r="R2530" s="41">
        <v>23650.750333</v>
      </c>
      <c r="S2530" s="41">
        <v>9290.9373247999993</v>
      </c>
      <c r="T2530" s="41">
        <v>11806.804029999999</v>
      </c>
      <c r="U2530" s="41">
        <v>15289.796079</v>
      </c>
      <c r="V2530" s="41">
        <v>16404.700754000001</v>
      </c>
      <c r="W2530" s="41">
        <v>23210.238544</v>
      </c>
      <c r="X2530" s="41">
        <v>25625.917674</v>
      </c>
    </row>
    <row r="2531" spans="1:24" s="30" customFormat="1" ht="15" customHeight="1" x14ac:dyDescent="0.25">
      <c r="A2531" s="29" t="s">
        <v>1545</v>
      </c>
      <c r="B2531" s="29" t="s">
        <v>1547</v>
      </c>
      <c r="C2531" s="10" t="s">
        <v>4410</v>
      </c>
      <c r="D2531" s="41">
        <v>22128.574000000001</v>
      </c>
      <c r="E2531" s="41">
        <v>19970.644809000001</v>
      </c>
      <c r="F2531" s="41">
        <v>13743.383345</v>
      </c>
      <c r="G2531" s="41">
        <v>17390.020705999999</v>
      </c>
      <c r="H2531" s="41">
        <v>20222.434820999999</v>
      </c>
      <c r="I2531" s="41" t="s">
        <v>1930</v>
      </c>
      <c r="J2531" s="41">
        <v>18600.026471000001</v>
      </c>
      <c r="K2531" s="41">
        <v>23807.074380999999</v>
      </c>
      <c r="L2531" s="41">
        <v>18346.419172000002</v>
      </c>
      <c r="M2531" s="41">
        <v>18788.807194000001</v>
      </c>
      <c r="N2531" s="41">
        <v>13529.513731999999</v>
      </c>
      <c r="O2531" s="41">
        <v>21725.271688000001</v>
      </c>
      <c r="P2531" s="41" t="s">
        <v>1930</v>
      </c>
      <c r="Q2531" s="41">
        <v>21188.067547999999</v>
      </c>
      <c r="R2531" s="41" t="s">
        <v>1930</v>
      </c>
      <c r="S2531" s="41">
        <v>9304.1662794000003</v>
      </c>
      <c r="T2531" s="41">
        <v>11930.702799999999</v>
      </c>
      <c r="U2531" s="41">
        <v>14292.091458999999</v>
      </c>
      <c r="V2531" s="41">
        <v>16808.577000000001</v>
      </c>
      <c r="W2531" s="41">
        <v>17788.746824999998</v>
      </c>
      <c r="X2531" s="41">
        <v>23307.108400000001</v>
      </c>
    </row>
    <row r="2532" spans="1:24" s="30" customFormat="1" ht="15" customHeight="1" x14ac:dyDescent="0.25">
      <c r="A2532" s="29" t="s">
        <v>1545</v>
      </c>
      <c r="B2532" s="29" t="s">
        <v>164</v>
      </c>
      <c r="C2532" s="10" t="s">
        <v>4411</v>
      </c>
      <c r="D2532" s="41">
        <v>27071.204459</v>
      </c>
      <c r="E2532" s="41">
        <v>19254.085157000001</v>
      </c>
      <c r="F2532" s="41">
        <v>12539.570457</v>
      </c>
      <c r="G2532" s="41">
        <v>20560.791442999998</v>
      </c>
      <c r="H2532" s="41">
        <v>23664.121648</v>
      </c>
      <c r="I2532" s="41" t="s">
        <v>1930</v>
      </c>
      <c r="J2532" s="41">
        <v>17838.494488</v>
      </c>
      <c r="K2532" s="41">
        <v>25476.695791999999</v>
      </c>
      <c r="L2532" s="41">
        <v>20100.194477000001</v>
      </c>
      <c r="M2532" s="41">
        <v>16537.516906000001</v>
      </c>
      <c r="N2532" s="41">
        <v>14088.600746</v>
      </c>
      <c r="O2532" s="41">
        <v>23630.984524</v>
      </c>
      <c r="P2532" s="41" t="s">
        <v>1930</v>
      </c>
      <c r="Q2532" s="41">
        <v>20480.461846999999</v>
      </c>
      <c r="R2532" s="41">
        <v>21200.626111000001</v>
      </c>
      <c r="S2532" s="41">
        <v>10140.75632</v>
      </c>
      <c r="T2532" s="41">
        <v>12679.732769</v>
      </c>
      <c r="U2532" s="41">
        <v>15474.768635</v>
      </c>
      <c r="V2532" s="41">
        <v>17505.315340000001</v>
      </c>
      <c r="W2532" s="41">
        <v>22772.653393000001</v>
      </c>
      <c r="X2532" s="41">
        <v>29233.290595999999</v>
      </c>
    </row>
    <row r="2533" spans="1:24" s="30" customFormat="1" ht="15" customHeight="1" x14ac:dyDescent="0.25">
      <c r="A2533" s="29" t="s">
        <v>1545</v>
      </c>
      <c r="B2533" s="29" t="s">
        <v>762</v>
      </c>
      <c r="C2533" s="10" t="s">
        <v>4412</v>
      </c>
      <c r="D2533" s="41">
        <v>19017.442746000001</v>
      </c>
      <c r="E2533" s="41">
        <v>20667.604650000001</v>
      </c>
      <c r="F2533" s="41">
        <v>13073.076701</v>
      </c>
      <c r="G2533" s="41">
        <v>18249.314447000001</v>
      </c>
      <c r="H2533" s="41">
        <v>21754.137479000001</v>
      </c>
      <c r="I2533" s="41" t="s">
        <v>1930</v>
      </c>
      <c r="J2533" s="41">
        <v>16012.532649999999</v>
      </c>
      <c r="K2533" s="41">
        <v>26421.304957</v>
      </c>
      <c r="L2533" s="41">
        <v>19122.417594999999</v>
      </c>
      <c r="M2533" s="41">
        <v>15712.130755</v>
      </c>
      <c r="N2533" s="41">
        <v>12365.049004</v>
      </c>
      <c r="O2533" s="41">
        <v>20253.429329999999</v>
      </c>
      <c r="P2533" s="41">
        <v>3826.0776922999999</v>
      </c>
      <c r="Q2533" s="41">
        <v>20581.449799000002</v>
      </c>
      <c r="R2533" s="41">
        <v>17017.067096999999</v>
      </c>
      <c r="S2533" s="41">
        <v>10024.373871</v>
      </c>
      <c r="T2533" s="41">
        <v>12071.014101999999</v>
      </c>
      <c r="U2533" s="41">
        <v>15053.569943</v>
      </c>
      <c r="V2533" s="41">
        <v>16011.609686</v>
      </c>
      <c r="W2533" s="41">
        <v>20335.150390999999</v>
      </c>
      <c r="X2533" s="41">
        <v>25537.783466000001</v>
      </c>
    </row>
    <row r="2534" spans="1:24" s="30" customFormat="1" ht="15" customHeight="1" x14ac:dyDescent="0.25">
      <c r="A2534" s="29" t="s">
        <v>1545</v>
      </c>
      <c r="B2534" s="29" t="s">
        <v>1548</v>
      </c>
      <c r="C2534" s="10" t="s">
        <v>4413</v>
      </c>
      <c r="D2534" s="41">
        <v>19833.796042000002</v>
      </c>
      <c r="E2534" s="41">
        <v>20776.133863999999</v>
      </c>
      <c r="F2534" s="41">
        <v>13901.267994</v>
      </c>
      <c r="G2534" s="41">
        <v>18913.228243000001</v>
      </c>
      <c r="H2534" s="41">
        <v>22296.107059000002</v>
      </c>
      <c r="I2534" s="41" t="s">
        <v>1930</v>
      </c>
      <c r="J2534" s="41">
        <v>18317.054069999998</v>
      </c>
      <c r="K2534" s="41">
        <v>25447.432921</v>
      </c>
      <c r="L2534" s="41">
        <v>21388.412335000001</v>
      </c>
      <c r="M2534" s="41">
        <v>17854.890701</v>
      </c>
      <c r="N2534" s="41">
        <v>14348.795989</v>
      </c>
      <c r="O2534" s="41">
        <v>15628.63</v>
      </c>
      <c r="P2534" s="41" t="s">
        <v>1930</v>
      </c>
      <c r="Q2534" s="41">
        <v>22286.480867999999</v>
      </c>
      <c r="R2534" s="41">
        <v>19146.254545</v>
      </c>
      <c r="S2534" s="41">
        <v>10839.914653</v>
      </c>
      <c r="T2534" s="41">
        <v>12793.86326</v>
      </c>
      <c r="U2534" s="41">
        <v>15263.392554</v>
      </c>
      <c r="V2534" s="41">
        <v>17727.272048999999</v>
      </c>
      <c r="W2534" s="41">
        <v>28048.410569</v>
      </c>
      <c r="X2534" s="41">
        <v>27765.554921999999</v>
      </c>
    </row>
    <row r="2535" spans="1:24" s="30" customFormat="1" ht="15" customHeight="1" x14ac:dyDescent="0.25">
      <c r="A2535" s="29" t="s">
        <v>1545</v>
      </c>
      <c r="B2535" s="29" t="s">
        <v>1451</v>
      </c>
      <c r="C2535" s="10" t="s">
        <v>4414</v>
      </c>
      <c r="D2535" s="41">
        <v>20488.702308</v>
      </c>
      <c r="E2535" s="41">
        <v>18267.986339999999</v>
      </c>
      <c r="F2535" s="41">
        <v>13672.287106</v>
      </c>
      <c r="G2535" s="41">
        <v>27071.418987000001</v>
      </c>
      <c r="H2535" s="41">
        <v>21927.457326</v>
      </c>
      <c r="I2535" s="41" t="s">
        <v>1930</v>
      </c>
      <c r="J2535" s="41">
        <v>16816.426942999999</v>
      </c>
      <c r="K2535" s="41">
        <v>26018.547606</v>
      </c>
      <c r="L2535" s="41">
        <v>22034.026754999999</v>
      </c>
      <c r="M2535" s="41">
        <v>17672.465637000001</v>
      </c>
      <c r="N2535" s="41">
        <v>13525.615421</v>
      </c>
      <c r="O2535" s="41">
        <v>31794.589655</v>
      </c>
      <c r="P2535" s="41" t="s">
        <v>1930</v>
      </c>
      <c r="Q2535" s="41">
        <v>21015.894199999999</v>
      </c>
      <c r="R2535" s="41">
        <v>20690.953333000001</v>
      </c>
      <c r="S2535" s="41">
        <v>10700.786004</v>
      </c>
      <c r="T2535" s="41">
        <v>12314.266525999999</v>
      </c>
      <c r="U2535" s="41">
        <v>15187.969967000001</v>
      </c>
      <c r="V2535" s="41">
        <v>14579.902400000001</v>
      </c>
      <c r="W2535" s="41">
        <v>25161.588295000001</v>
      </c>
      <c r="X2535" s="41">
        <v>21387.125523999999</v>
      </c>
    </row>
    <row r="2536" spans="1:24" s="30" customFormat="1" ht="15" customHeight="1" x14ac:dyDescent="0.25">
      <c r="A2536" s="29" t="s">
        <v>1545</v>
      </c>
      <c r="B2536" s="29" t="s">
        <v>815</v>
      </c>
      <c r="C2536" s="10" t="s">
        <v>4415</v>
      </c>
      <c r="D2536" s="41">
        <v>17936.097532</v>
      </c>
      <c r="E2536" s="41">
        <v>21247.956729000001</v>
      </c>
      <c r="F2536" s="41">
        <v>12773.258648000001</v>
      </c>
      <c r="G2536" s="41">
        <v>19405.496383000002</v>
      </c>
      <c r="H2536" s="41">
        <v>23037.778074999998</v>
      </c>
      <c r="I2536" s="41" t="s">
        <v>1930</v>
      </c>
      <c r="J2536" s="41">
        <v>20401.914729</v>
      </c>
      <c r="K2536" s="41">
        <v>23624.553694999999</v>
      </c>
      <c r="L2536" s="41">
        <v>18004.047836000002</v>
      </c>
      <c r="M2536" s="41">
        <v>15190.372638999999</v>
      </c>
      <c r="N2536" s="41">
        <v>14010.419776999999</v>
      </c>
      <c r="O2536" s="41">
        <v>16728.149035999999</v>
      </c>
      <c r="P2536" s="41" t="s">
        <v>1930</v>
      </c>
      <c r="Q2536" s="41">
        <v>20510.150712999999</v>
      </c>
      <c r="R2536" s="41">
        <v>8643.0400000000009</v>
      </c>
      <c r="S2536" s="41">
        <v>9896.2138857000009</v>
      </c>
      <c r="T2536" s="41">
        <v>12222.990275</v>
      </c>
      <c r="U2536" s="41">
        <v>15549.531304</v>
      </c>
      <c r="V2536" s="41">
        <v>19364.534693000001</v>
      </c>
      <c r="W2536" s="41">
        <v>20999.283428999999</v>
      </c>
      <c r="X2536" s="41">
        <v>29469.016789000001</v>
      </c>
    </row>
    <row r="2537" spans="1:24" s="30" customFormat="1" ht="15" customHeight="1" x14ac:dyDescent="0.25">
      <c r="A2537" s="29" t="s">
        <v>1545</v>
      </c>
      <c r="B2537" s="29" t="s">
        <v>53</v>
      </c>
      <c r="C2537" s="10" t="s">
        <v>4416</v>
      </c>
      <c r="D2537" s="41">
        <v>16294.587742</v>
      </c>
      <c r="E2537" s="41">
        <v>24323.003282000001</v>
      </c>
      <c r="F2537" s="41">
        <v>12881.723732</v>
      </c>
      <c r="G2537" s="41">
        <v>18731.169076999999</v>
      </c>
      <c r="H2537" s="41">
        <v>21962.865421999999</v>
      </c>
      <c r="I2537" s="41" t="s">
        <v>1930</v>
      </c>
      <c r="J2537" s="41">
        <v>18645.387895</v>
      </c>
      <c r="K2537" s="41">
        <v>26178.503447999999</v>
      </c>
      <c r="L2537" s="41">
        <v>19130.702587</v>
      </c>
      <c r="M2537" s="41">
        <v>16971.05816</v>
      </c>
      <c r="N2537" s="41">
        <v>12152.353729</v>
      </c>
      <c r="O2537" s="41">
        <v>18357.950357000002</v>
      </c>
      <c r="P2537" s="41" t="s">
        <v>1930</v>
      </c>
      <c r="Q2537" s="41">
        <v>20098.659294000001</v>
      </c>
      <c r="R2537" s="41" t="s">
        <v>1930</v>
      </c>
      <c r="S2537" s="41">
        <v>10323.638684</v>
      </c>
      <c r="T2537" s="41">
        <v>12006.96506</v>
      </c>
      <c r="U2537" s="41">
        <v>15227.484494</v>
      </c>
      <c r="V2537" s="41">
        <v>17847.704473999998</v>
      </c>
      <c r="W2537" s="41">
        <v>26709.901033999999</v>
      </c>
      <c r="X2537" s="41">
        <v>26794.276610000001</v>
      </c>
    </row>
    <row r="2538" spans="1:24" s="30" customFormat="1" ht="15" customHeight="1" x14ac:dyDescent="0.25">
      <c r="A2538" s="29" t="s">
        <v>1545</v>
      </c>
      <c r="B2538" s="29" t="s">
        <v>1549</v>
      </c>
      <c r="C2538" s="10" t="s">
        <v>4417</v>
      </c>
      <c r="D2538" s="41">
        <v>17185.513372000001</v>
      </c>
      <c r="E2538" s="41">
        <v>18117.779935999999</v>
      </c>
      <c r="F2538" s="41">
        <v>10270.627806</v>
      </c>
      <c r="G2538" s="41">
        <v>17984.351929</v>
      </c>
      <c r="H2538" s="41">
        <v>19638.352331999999</v>
      </c>
      <c r="I2538" s="41" t="s">
        <v>1930</v>
      </c>
      <c r="J2538" s="41">
        <v>15980.118516</v>
      </c>
      <c r="K2538" s="41">
        <v>23146.695054</v>
      </c>
      <c r="L2538" s="41">
        <v>16350.484028000001</v>
      </c>
      <c r="M2538" s="41">
        <v>13723.355</v>
      </c>
      <c r="N2538" s="41">
        <v>11609.385517000001</v>
      </c>
      <c r="O2538" s="41">
        <v>19999.424563</v>
      </c>
      <c r="P2538" s="41" t="s">
        <v>1930</v>
      </c>
      <c r="Q2538" s="41">
        <v>19339.647115</v>
      </c>
      <c r="R2538" s="41">
        <v>13788.872332999999</v>
      </c>
      <c r="S2538" s="41">
        <v>9104.6148826999997</v>
      </c>
      <c r="T2538" s="41">
        <v>10652.969993999999</v>
      </c>
      <c r="U2538" s="41">
        <v>12646.548542</v>
      </c>
      <c r="V2538" s="41">
        <v>12580.392137000001</v>
      </c>
      <c r="W2538" s="41">
        <v>20618.501304000001</v>
      </c>
      <c r="X2538" s="41">
        <v>24899.549319999998</v>
      </c>
    </row>
    <row r="2539" spans="1:24" s="30" customFormat="1" ht="15" customHeight="1" x14ac:dyDescent="0.25">
      <c r="A2539" s="29" t="s">
        <v>1545</v>
      </c>
      <c r="B2539" s="29" t="s">
        <v>55</v>
      </c>
      <c r="C2539" s="10" t="s">
        <v>4418</v>
      </c>
      <c r="D2539" s="41">
        <v>16681.977573</v>
      </c>
      <c r="E2539" s="41">
        <v>20319.207005</v>
      </c>
      <c r="F2539" s="41">
        <v>13012.359463000001</v>
      </c>
      <c r="G2539" s="41">
        <v>18882.004227000001</v>
      </c>
      <c r="H2539" s="41">
        <v>21749.947909999999</v>
      </c>
      <c r="I2539" s="41" t="s">
        <v>1930</v>
      </c>
      <c r="J2539" s="41">
        <v>18275.598356999999</v>
      </c>
      <c r="K2539" s="41">
        <v>26991.495296000001</v>
      </c>
      <c r="L2539" s="41">
        <v>21523.746836999999</v>
      </c>
      <c r="M2539" s="41">
        <v>18462.897873000002</v>
      </c>
      <c r="N2539" s="41">
        <v>13974.578158</v>
      </c>
      <c r="O2539" s="41">
        <v>19118.331554</v>
      </c>
      <c r="P2539" s="41">
        <v>10862.329286</v>
      </c>
      <c r="Q2539" s="41">
        <v>22961.432227000001</v>
      </c>
      <c r="R2539" s="41">
        <v>24843.289459</v>
      </c>
      <c r="S2539" s="41">
        <v>9714.7809835000007</v>
      </c>
      <c r="T2539" s="41">
        <v>12551.764555</v>
      </c>
      <c r="U2539" s="41">
        <v>15581.450596000001</v>
      </c>
      <c r="V2539" s="41">
        <v>17654.32185</v>
      </c>
      <c r="W2539" s="41">
        <v>20828.654703</v>
      </c>
      <c r="X2539" s="41">
        <v>26268.818712</v>
      </c>
    </row>
    <row r="2540" spans="1:24" s="30" customFormat="1" ht="15" customHeight="1" x14ac:dyDescent="0.25">
      <c r="A2540" s="29" t="s">
        <v>1545</v>
      </c>
      <c r="B2540" s="29" t="s">
        <v>1550</v>
      </c>
      <c r="C2540" s="10" t="s">
        <v>4419</v>
      </c>
      <c r="D2540" s="41">
        <v>17873.13625</v>
      </c>
      <c r="E2540" s="41">
        <v>16457.994957999999</v>
      </c>
      <c r="F2540" s="41">
        <v>12861.243847</v>
      </c>
      <c r="G2540" s="41">
        <v>20157.002143000002</v>
      </c>
      <c r="H2540" s="41">
        <v>23052.547640000001</v>
      </c>
      <c r="I2540" s="41">
        <v>0</v>
      </c>
      <c r="J2540" s="41">
        <v>17971.288162000001</v>
      </c>
      <c r="K2540" s="41">
        <v>24072.115120999999</v>
      </c>
      <c r="L2540" s="41">
        <v>20489.676398</v>
      </c>
      <c r="M2540" s="41">
        <v>17528.814076999999</v>
      </c>
      <c r="N2540" s="41">
        <v>13674.676598</v>
      </c>
      <c r="O2540" s="41">
        <v>21790.491851999999</v>
      </c>
      <c r="P2540" s="41" t="s">
        <v>1930</v>
      </c>
      <c r="Q2540" s="41">
        <v>20133.607234999999</v>
      </c>
      <c r="R2540" s="41" t="s">
        <v>1930</v>
      </c>
      <c r="S2540" s="41">
        <v>10415.580626999999</v>
      </c>
      <c r="T2540" s="41">
        <v>12045.526459000001</v>
      </c>
      <c r="U2540" s="41">
        <v>15256.980758</v>
      </c>
      <c r="V2540" s="41">
        <v>15979.723598</v>
      </c>
      <c r="W2540" s="41">
        <v>22868.657954999999</v>
      </c>
      <c r="X2540" s="41">
        <v>26721.593518999998</v>
      </c>
    </row>
    <row r="2541" spans="1:24" s="30" customFormat="1" ht="15" customHeight="1" x14ac:dyDescent="0.25">
      <c r="A2541" s="29" t="s">
        <v>1545</v>
      </c>
      <c r="B2541" s="29" t="s">
        <v>548</v>
      </c>
      <c r="C2541" s="10" t="s">
        <v>4420</v>
      </c>
      <c r="D2541" s="41">
        <v>20660.165678000001</v>
      </c>
      <c r="E2541" s="41">
        <v>14563.067507</v>
      </c>
      <c r="F2541" s="41">
        <v>12495.385732000001</v>
      </c>
      <c r="G2541" s="41">
        <v>15991.794588999999</v>
      </c>
      <c r="H2541" s="41">
        <v>18059.802996999999</v>
      </c>
      <c r="I2541" s="41" t="s">
        <v>1930</v>
      </c>
      <c r="J2541" s="41">
        <v>15415.176067</v>
      </c>
      <c r="K2541" s="41">
        <v>23676.166123999999</v>
      </c>
      <c r="L2541" s="41">
        <v>20365.797040000001</v>
      </c>
      <c r="M2541" s="41">
        <v>14295.063612</v>
      </c>
      <c r="N2541" s="41">
        <v>11483.086724999999</v>
      </c>
      <c r="O2541" s="41">
        <v>20613.203841999999</v>
      </c>
      <c r="P2541" s="41">
        <v>9804.0253845999996</v>
      </c>
      <c r="Q2541" s="41">
        <v>18500.418835</v>
      </c>
      <c r="R2541" s="41">
        <v>13499.339649</v>
      </c>
      <c r="S2541" s="41">
        <v>8484.1221134999996</v>
      </c>
      <c r="T2541" s="41">
        <v>10229.813110999999</v>
      </c>
      <c r="U2541" s="41">
        <v>12371.123363000001</v>
      </c>
      <c r="V2541" s="41">
        <v>13115.563221</v>
      </c>
      <c r="W2541" s="41">
        <v>19500.666656000001</v>
      </c>
      <c r="X2541" s="41">
        <v>19854.165236000001</v>
      </c>
    </row>
    <row r="2542" spans="1:24" s="30" customFormat="1" ht="15" customHeight="1" x14ac:dyDescent="0.25">
      <c r="A2542" s="29" t="s">
        <v>1545</v>
      </c>
      <c r="B2542" s="29" t="s">
        <v>1273</v>
      </c>
      <c r="C2542" s="10" t="s">
        <v>4421</v>
      </c>
      <c r="D2542" s="41">
        <v>19886.119460000002</v>
      </c>
      <c r="E2542" s="41">
        <v>18757.554989</v>
      </c>
      <c r="F2542" s="41">
        <v>13004.028297000001</v>
      </c>
      <c r="G2542" s="41">
        <v>18835.876688</v>
      </c>
      <c r="H2542" s="41">
        <v>19910.601439999999</v>
      </c>
      <c r="I2542" s="41">
        <v>10518.861999999999</v>
      </c>
      <c r="J2542" s="41">
        <v>14836.988502</v>
      </c>
      <c r="K2542" s="41">
        <v>24337.619637</v>
      </c>
      <c r="L2542" s="41">
        <v>21481.827751000001</v>
      </c>
      <c r="M2542" s="41">
        <v>17603.641629000002</v>
      </c>
      <c r="N2542" s="41">
        <v>13921.857561000001</v>
      </c>
      <c r="O2542" s="41">
        <v>20829.404927</v>
      </c>
      <c r="P2542" s="41">
        <v>13448.999123</v>
      </c>
      <c r="Q2542" s="41">
        <v>21518.376402000002</v>
      </c>
      <c r="R2542" s="41">
        <v>19846.245563</v>
      </c>
      <c r="S2542" s="41">
        <v>9952.8371662000009</v>
      </c>
      <c r="T2542" s="41">
        <v>12067.322763</v>
      </c>
      <c r="U2542" s="41">
        <v>15442.468003</v>
      </c>
      <c r="V2542" s="41">
        <v>15821.018091</v>
      </c>
      <c r="W2542" s="41">
        <v>20477.842181</v>
      </c>
      <c r="X2542" s="41">
        <v>25047.532326</v>
      </c>
    </row>
    <row r="2543" spans="1:24" s="30" customFormat="1" ht="15" customHeight="1" x14ac:dyDescent="0.25">
      <c r="A2543" s="29" t="s">
        <v>1545</v>
      </c>
      <c r="B2543" s="29" t="s">
        <v>64</v>
      </c>
      <c r="C2543" s="10" t="s">
        <v>4422</v>
      </c>
      <c r="D2543" s="41">
        <v>15035.594999999999</v>
      </c>
      <c r="E2543" s="41">
        <v>19087.928424999998</v>
      </c>
      <c r="F2543" s="41">
        <v>11878.224674999999</v>
      </c>
      <c r="G2543" s="41">
        <v>18497.970819999999</v>
      </c>
      <c r="H2543" s="41">
        <v>18408.470603999998</v>
      </c>
      <c r="I2543" s="41" t="s">
        <v>1930</v>
      </c>
      <c r="J2543" s="41">
        <v>15708.053051999999</v>
      </c>
      <c r="K2543" s="41">
        <v>24233.914864999999</v>
      </c>
      <c r="L2543" s="41">
        <v>16817.309705</v>
      </c>
      <c r="M2543" s="41">
        <v>17208.353265999998</v>
      </c>
      <c r="N2543" s="41">
        <v>12242.703353000001</v>
      </c>
      <c r="O2543" s="41">
        <v>18309.037089000001</v>
      </c>
      <c r="P2543" s="41" t="s">
        <v>1930</v>
      </c>
      <c r="Q2543" s="41">
        <v>21034.326935000001</v>
      </c>
      <c r="R2543" s="41">
        <v>14739.333529</v>
      </c>
      <c r="S2543" s="41">
        <v>9072.1188679000006</v>
      </c>
      <c r="T2543" s="41">
        <v>12531.212520999999</v>
      </c>
      <c r="U2543" s="41">
        <v>14789.349919</v>
      </c>
      <c r="V2543" s="41">
        <v>18233.354132</v>
      </c>
      <c r="W2543" s="41">
        <v>26449.712716999999</v>
      </c>
      <c r="X2543" s="41">
        <v>23022.315925999999</v>
      </c>
    </row>
    <row r="2544" spans="1:24" s="30" customFormat="1" ht="15" customHeight="1" x14ac:dyDescent="0.25">
      <c r="A2544" s="29" t="s">
        <v>1545</v>
      </c>
      <c r="B2544" s="29" t="s">
        <v>424</v>
      </c>
      <c r="C2544" s="10" t="s">
        <v>4423</v>
      </c>
      <c r="D2544" s="41">
        <v>17231.978666999999</v>
      </c>
      <c r="E2544" s="41">
        <v>20863.498466000001</v>
      </c>
      <c r="F2544" s="41">
        <v>15204.404436999999</v>
      </c>
      <c r="G2544" s="41">
        <v>19584.869718000002</v>
      </c>
      <c r="H2544" s="41">
        <v>25373.440282</v>
      </c>
      <c r="I2544" s="41" t="s">
        <v>1930</v>
      </c>
      <c r="J2544" s="41">
        <v>16072.91071</v>
      </c>
      <c r="K2544" s="41">
        <v>26304.345773000001</v>
      </c>
      <c r="L2544" s="41">
        <v>21794.303159999999</v>
      </c>
      <c r="M2544" s="41">
        <v>17837.236658000002</v>
      </c>
      <c r="N2544" s="41">
        <v>13092.262339000001</v>
      </c>
      <c r="O2544" s="41">
        <v>22314.252726999999</v>
      </c>
      <c r="P2544" s="41" t="s">
        <v>1930</v>
      </c>
      <c r="Q2544" s="41">
        <v>23207.406424000001</v>
      </c>
      <c r="R2544" s="41">
        <v>17771.681818000001</v>
      </c>
      <c r="S2544" s="41">
        <v>10397.314447000001</v>
      </c>
      <c r="T2544" s="41">
        <v>12335.292191</v>
      </c>
      <c r="U2544" s="41">
        <v>16140.862943</v>
      </c>
      <c r="V2544" s="41">
        <v>19358.272681999999</v>
      </c>
      <c r="W2544" s="41">
        <v>22450.068953000002</v>
      </c>
      <c r="X2544" s="41">
        <v>24863.124244999999</v>
      </c>
    </row>
    <row r="2545" spans="1:24" s="30" customFormat="1" ht="15" customHeight="1" x14ac:dyDescent="0.25">
      <c r="A2545" s="29" t="s">
        <v>1545</v>
      </c>
      <c r="B2545" s="29" t="s">
        <v>1551</v>
      </c>
      <c r="C2545" s="10" t="s">
        <v>4424</v>
      </c>
      <c r="D2545" s="41">
        <v>19611.775536000001</v>
      </c>
      <c r="E2545" s="41">
        <v>20934.247890999999</v>
      </c>
      <c r="F2545" s="41">
        <v>14922.799152</v>
      </c>
      <c r="G2545" s="41">
        <v>17441.813319000001</v>
      </c>
      <c r="H2545" s="41">
        <v>20669.790680999999</v>
      </c>
      <c r="I2545" s="41" t="s">
        <v>1930</v>
      </c>
      <c r="J2545" s="41">
        <v>17184.495219</v>
      </c>
      <c r="K2545" s="41">
        <v>24335.084103000001</v>
      </c>
      <c r="L2545" s="41">
        <v>21538.085435000001</v>
      </c>
      <c r="M2545" s="41">
        <v>19656.687883999999</v>
      </c>
      <c r="N2545" s="41">
        <v>15121.108473</v>
      </c>
      <c r="O2545" s="41">
        <v>20737.168091</v>
      </c>
      <c r="P2545" s="41" t="s">
        <v>1930</v>
      </c>
      <c r="Q2545" s="41">
        <v>22410.205825000001</v>
      </c>
      <c r="R2545" s="41">
        <v>19073.208332999999</v>
      </c>
      <c r="S2545" s="41">
        <v>10628.305946</v>
      </c>
      <c r="T2545" s="41">
        <v>13432.638327000001</v>
      </c>
      <c r="U2545" s="41">
        <v>15495.633163</v>
      </c>
      <c r="V2545" s="41">
        <v>22156.12961</v>
      </c>
      <c r="W2545" s="41">
        <v>25532.174659</v>
      </c>
      <c r="X2545" s="41">
        <v>26687.354753</v>
      </c>
    </row>
    <row r="2546" spans="1:24" s="30" customFormat="1" ht="15" customHeight="1" x14ac:dyDescent="0.25">
      <c r="A2546" s="29" t="s">
        <v>1545</v>
      </c>
      <c r="B2546" s="29" t="s">
        <v>1552</v>
      </c>
      <c r="C2546" s="10" t="s">
        <v>4425</v>
      </c>
      <c r="D2546" s="41">
        <v>19548.839639999998</v>
      </c>
      <c r="E2546" s="41">
        <v>20080.909344</v>
      </c>
      <c r="F2546" s="41">
        <v>14018.868237000001</v>
      </c>
      <c r="G2546" s="41">
        <v>23173.599644000002</v>
      </c>
      <c r="H2546" s="41">
        <v>21459.514062999999</v>
      </c>
      <c r="I2546" s="41" t="s">
        <v>1930</v>
      </c>
      <c r="J2546" s="41">
        <v>17038.488495000001</v>
      </c>
      <c r="K2546" s="41">
        <v>27527.487259000001</v>
      </c>
      <c r="L2546" s="41">
        <v>19421.051392000001</v>
      </c>
      <c r="M2546" s="41">
        <v>18339.372779000001</v>
      </c>
      <c r="N2546" s="41">
        <v>13131.160899</v>
      </c>
      <c r="O2546" s="41">
        <v>20078.107152</v>
      </c>
      <c r="P2546" s="41" t="s">
        <v>1930</v>
      </c>
      <c r="Q2546" s="41">
        <v>22870.250346000001</v>
      </c>
      <c r="R2546" s="41">
        <v>18926.417750000001</v>
      </c>
      <c r="S2546" s="41">
        <v>10496.289296000001</v>
      </c>
      <c r="T2546" s="41">
        <v>12128.712604</v>
      </c>
      <c r="U2546" s="41">
        <v>15358.085632</v>
      </c>
      <c r="V2546" s="41">
        <v>20645.363046999999</v>
      </c>
      <c r="W2546" s="41">
        <v>19033.212705000002</v>
      </c>
      <c r="X2546" s="41">
        <v>23152.058871000001</v>
      </c>
    </row>
    <row r="2547" spans="1:24" s="30" customFormat="1" ht="15" customHeight="1" x14ac:dyDescent="0.25">
      <c r="A2547" s="29" t="s">
        <v>1545</v>
      </c>
      <c r="B2547" s="29" t="s">
        <v>68</v>
      </c>
      <c r="C2547" s="10" t="s">
        <v>4426</v>
      </c>
      <c r="D2547" s="41">
        <v>21842.95102</v>
      </c>
      <c r="E2547" s="41">
        <v>20883.524034999999</v>
      </c>
      <c r="F2547" s="41">
        <v>13689.406556</v>
      </c>
      <c r="G2547" s="41">
        <v>26869.440753999999</v>
      </c>
      <c r="H2547" s="41">
        <v>24755.739373</v>
      </c>
      <c r="I2547" s="41" t="s">
        <v>1930</v>
      </c>
      <c r="J2547" s="41">
        <v>18358.949326000002</v>
      </c>
      <c r="K2547" s="41">
        <v>30527.489312000002</v>
      </c>
      <c r="L2547" s="41">
        <v>24900.648114</v>
      </c>
      <c r="M2547" s="41">
        <v>18219.472065999998</v>
      </c>
      <c r="N2547" s="41">
        <v>14998.250665</v>
      </c>
      <c r="O2547" s="41">
        <v>32975.312564</v>
      </c>
      <c r="P2547" s="41" t="s">
        <v>1930</v>
      </c>
      <c r="Q2547" s="41">
        <v>24011.780788</v>
      </c>
      <c r="R2547" s="41">
        <v>41564.444516000003</v>
      </c>
      <c r="S2547" s="41">
        <v>11329.650342000001</v>
      </c>
      <c r="T2547" s="41">
        <v>12885.240963</v>
      </c>
      <c r="U2547" s="41">
        <v>16428.014663000002</v>
      </c>
      <c r="V2547" s="41">
        <v>13450.005096999999</v>
      </c>
      <c r="W2547" s="41">
        <v>26728.559723999999</v>
      </c>
      <c r="X2547" s="41">
        <v>29836.676624</v>
      </c>
    </row>
    <row r="2548" spans="1:24" s="30" customFormat="1" ht="15" customHeight="1" x14ac:dyDescent="0.25">
      <c r="A2548" s="29" t="s">
        <v>1545</v>
      </c>
      <c r="B2548" s="29" t="s">
        <v>1553</v>
      </c>
      <c r="C2548" s="10" t="s">
        <v>4427</v>
      </c>
      <c r="D2548" s="41">
        <v>26093.998519000001</v>
      </c>
      <c r="E2548" s="41">
        <v>21840.69803</v>
      </c>
      <c r="F2548" s="41">
        <v>14286.408552000001</v>
      </c>
      <c r="G2548" s="41">
        <v>20989.454201</v>
      </c>
      <c r="H2548" s="41">
        <v>23156.019518000001</v>
      </c>
      <c r="I2548" s="41">
        <v>0</v>
      </c>
      <c r="J2548" s="41">
        <v>20182.285886999998</v>
      </c>
      <c r="K2548" s="41">
        <v>25245.621653999999</v>
      </c>
      <c r="L2548" s="41">
        <v>18805.360593000001</v>
      </c>
      <c r="M2548" s="41">
        <v>19064.822980000001</v>
      </c>
      <c r="N2548" s="41">
        <v>14109.646280000001</v>
      </c>
      <c r="O2548" s="41">
        <v>19399.170299000001</v>
      </c>
      <c r="P2548" s="41" t="s">
        <v>1930</v>
      </c>
      <c r="Q2548" s="41">
        <v>21817.29667</v>
      </c>
      <c r="R2548" s="41">
        <v>30611.637999999999</v>
      </c>
      <c r="S2548" s="41">
        <v>12379.499522</v>
      </c>
      <c r="T2548" s="41">
        <v>13021.279266</v>
      </c>
      <c r="U2548" s="41">
        <v>16629.502852000001</v>
      </c>
      <c r="V2548" s="41">
        <v>21267.788267</v>
      </c>
      <c r="W2548" s="41">
        <v>27761.009867000001</v>
      </c>
      <c r="X2548" s="41">
        <v>32063.193062999999</v>
      </c>
    </row>
    <row r="2549" spans="1:24" s="30" customFormat="1" ht="15" customHeight="1" x14ac:dyDescent="0.25">
      <c r="A2549" s="29" t="s">
        <v>1545</v>
      </c>
      <c r="B2549" s="29" t="s">
        <v>69</v>
      </c>
      <c r="C2549" s="10" t="s">
        <v>4428</v>
      </c>
      <c r="D2549" s="41">
        <v>18709.91</v>
      </c>
      <c r="E2549" s="41">
        <v>19368.464220999998</v>
      </c>
      <c r="F2549" s="41">
        <v>13065.141632000001</v>
      </c>
      <c r="G2549" s="41">
        <v>18085.923701</v>
      </c>
      <c r="H2549" s="41">
        <v>19824.448208999998</v>
      </c>
      <c r="I2549" s="41" t="s">
        <v>1930</v>
      </c>
      <c r="J2549" s="41">
        <v>15668.354538</v>
      </c>
      <c r="K2549" s="41">
        <v>27435.150432999999</v>
      </c>
      <c r="L2549" s="41">
        <v>19841.288110000001</v>
      </c>
      <c r="M2549" s="41">
        <v>18318.744533000001</v>
      </c>
      <c r="N2549" s="41">
        <v>13317.334220999999</v>
      </c>
      <c r="O2549" s="41">
        <v>21712.09216</v>
      </c>
      <c r="P2549" s="41" t="s">
        <v>1930</v>
      </c>
      <c r="Q2549" s="41">
        <v>20959.133779</v>
      </c>
      <c r="R2549" s="41">
        <v>15434.786206999999</v>
      </c>
      <c r="S2549" s="41">
        <v>10209.251647999999</v>
      </c>
      <c r="T2549" s="41">
        <v>11393.043448</v>
      </c>
      <c r="U2549" s="41">
        <v>14306.295291</v>
      </c>
      <c r="V2549" s="41">
        <v>14691.937656</v>
      </c>
      <c r="W2549" s="41">
        <v>21685.94</v>
      </c>
      <c r="X2549" s="41">
        <v>24561.791992999999</v>
      </c>
    </row>
    <row r="2550" spans="1:24" s="30" customFormat="1" ht="15" customHeight="1" x14ac:dyDescent="0.25">
      <c r="A2550" s="29" t="s">
        <v>1545</v>
      </c>
      <c r="B2550" s="29" t="s">
        <v>602</v>
      </c>
      <c r="C2550" s="10" t="s">
        <v>4429</v>
      </c>
      <c r="D2550" s="41">
        <v>25284.887177000001</v>
      </c>
      <c r="E2550" s="41">
        <v>18181.190383000001</v>
      </c>
      <c r="F2550" s="41">
        <v>11925.354413999999</v>
      </c>
      <c r="G2550" s="41">
        <v>21194.447045000001</v>
      </c>
      <c r="H2550" s="41">
        <v>23289.180410000001</v>
      </c>
      <c r="I2550" s="41" t="s">
        <v>1930</v>
      </c>
      <c r="J2550" s="41">
        <v>17075.725827999999</v>
      </c>
      <c r="K2550" s="41">
        <v>26278.735084</v>
      </c>
      <c r="L2550" s="41">
        <v>20670.767739999999</v>
      </c>
      <c r="M2550" s="41">
        <v>16977.862252999999</v>
      </c>
      <c r="N2550" s="41">
        <v>13861.465102</v>
      </c>
      <c r="O2550" s="41">
        <v>24777.768413000002</v>
      </c>
      <c r="P2550" s="41">
        <v>21693.785789000001</v>
      </c>
      <c r="Q2550" s="41">
        <v>21130.308518999998</v>
      </c>
      <c r="R2550" s="41">
        <v>19107.527955000001</v>
      </c>
      <c r="S2550" s="41">
        <v>10048.352265</v>
      </c>
      <c r="T2550" s="41">
        <v>11767.318843999999</v>
      </c>
      <c r="U2550" s="41">
        <v>14982.388809</v>
      </c>
      <c r="V2550" s="41">
        <v>15174.496803</v>
      </c>
      <c r="W2550" s="41">
        <v>20958.591355</v>
      </c>
      <c r="X2550" s="41">
        <v>23049.378003999998</v>
      </c>
    </row>
    <row r="2551" spans="1:24" s="30" customFormat="1" ht="15" customHeight="1" x14ac:dyDescent="0.25">
      <c r="A2551" s="29" t="s">
        <v>1545</v>
      </c>
      <c r="B2551" s="29" t="s">
        <v>1554</v>
      </c>
      <c r="C2551" s="10" t="s">
        <v>4430</v>
      </c>
      <c r="D2551" s="41">
        <v>12848.926857</v>
      </c>
      <c r="E2551" s="41">
        <v>18163.032704000001</v>
      </c>
      <c r="F2551" s="41">
        <v>13218.580120000001</v>
      </c>
      <c r="G2551" s="41">
        <v>19533.479038000001</v>
      </c>
      <c r="H2551" s="41">
        <v>19992.456864</v>
      </c>
      <c r="I2551" s="41" t="s">
        <v>1930</v>
      </c>
      <c r="J2551" s="41">
        <v>15403.164078</v>
      </c>
      <c r="K2551" s="41">
        <v>26253.672397999999</v>
      </c>
      <c r="L2551" s="41">
        <v>19098.807831999999</v>
      </c>
      <c r="M2551" s="41">
        <v>18146.076873999998</v>
      </c>
      <c r="N2551" s="41">
        <v>14311.521113999999</v>
      </c>
      <c r="O2551" s="41">
        <v>24837.711687999999</v>
      </c>
      <c r="P2551" s="41" t="s">
        <v>1930</v>
      </c>
      <c r="Q2551" s="41">
        <v>19877.218109000001</v>
      </c>
      <c r="R2551" s="41">
        <v>13758.872941</v>
      </c>
      <c r="S2551" s="41">
        <v>9772.1220350000003</v>
      </c>
      <c r="T2551" s="41">
        <v>11504.440252</v>
      </c>
      <c r="U2551" s="41">
        <v>14010.762816</v>
      </c>
      <c r="V2551" s="41">
        <v>16187.775734999999</v>
      </c>
      <c r="W2551" s="41">
        <v>26932.06</v>
      </c>
      <c r="X2551" s="41">
        <v>23951.475405000001</v>
      </c>
    </row>
    <row r="2552" spans="1:24" s="30" customFormat="1" ht="15" customHeight="1" x14ac:dyDescent="0.25">
      <c r="A2552" s="29" t="s">
        <v>1545</v>
      </c>
      <c r="B2552" s="29" t="s">
        <v>1555</v>
      </c>
      <c r="C2552" s="10" t="s">
        <v>4431</v>
      </c>
      <c r="D2552" s="41">
        <v>17076.317556000002</v>
      </c>
      <c r="E2552" s="41">
        <v>20616.000513999999</v>
      </c>
      <c r="F2552" s="41">
        <v>12615.985930000001</v>
      </c>
      <c r="G2552" s="41">
        <v>20345.901016</v>
      </c>
      <c r="H2552" s="41">
        <v>19936.850133</v>
      </c>
      <c r="I2552" s="41">
        <v>0</v>
      </c>
      <c r="J2552" s="41">
        <v>15014.809703999999</v>
      </c>
      <c r="K2552" s="41">
        <v>26357.436900000001</v>
      </c>
      <c r="L2552" s="41">
        <v>18177.346883999999</v>
      </c>
      <c r="M2552" s="41">
        <v>16981.746651000001</v>
      </c>
      <c r="N2552" s="41">
        <v>12157.898154</v>
      </c>
      <c r="O2552" s="41">
        <v>18137.325686</v>
      </c>
      <c r="P2552" s="41" t="s">
        <v>1930</v>
      </c>
      <c r="Q2552" s="41">
        <v>21111.938183999999</v>
      </c>
      <c r="R2552" s="41">
        <v>5013.0157895000002</v>
      </c>
      <c r="S2552" s="41">
        <v>9071.8954286000007</v>
      </c>
      <c r="T2552" s="41">
        <v>10963.482814999999</v>
      </c>
      <c r="U2552" s="41">
        <v>13517.353901</v>
      </c>
      <c r="V2552" s="41">
        <v>18883.748406999999</v>
      </c>
      <c r="W2552" s="41">
        <v>25245.889294000001</v>
      </c>
      <c r="X2552" s="41">
        <v>30737.003879</v>
      </c>
    </row>
    <row r="2553" spans="1:24" s="30" customFormat="1" ht="15" customHeight="1" x14ac:dyDescent="0.25">
      <c r="A2553" s="29" t="s">
        <v>1545</v>
      </c>
      <c r="B2553" s="29" t="s">
        <v>71</v>
      </c>
      <c r="C2553" s="10" t="s">
        <v>4432</v>
      </c>
      <c r="D2553" s="41">
        <v>18877.320678</v>
      </c>
      <c r="E2553" s="41">
        <v>20445.302754</v>
      </c>
      <c r="F2553" s="41">
        <v>12302.221701</v>
      </c>
      <c r="G2553" s="41">
        <v>18036.302485</v>
      </c>
      <c r="H2553" s="41">
        <v>20564.825585999999</v>
      </c>
      <c r="I2553" s="41">
        <v>4961.5645455000003</v>
      </c>
      <c r="J2553" s="41">
        <v>15672.885722999999</v>
      </c>
      <c r="K2553" s="41">
        <v>24923.784232999998</v>
      </c>
      <c r="L2553" s="41">
        <v>19150.986319</v>
      </c>
      <c r="M2553" s="41">
        <v>14849.33864</v>
      </c>
      <c r="N2553" s="41">
        <v>12195.149986</v>
      </c>
      <c r="O2553" s="41">
        <v>16916.673551</v>
      </c>
      <c r="P2553" s="41" t="s">
        <v>1930</v>
      </c>
      <c r="Q2553" s="41">
        <v>19909.964005999998</v>
      </c>
      <c r="R2553" s="41">
        <v>11749.341064</v>
      </c>
      <c r="S2553" s="41">
        <v>9306.8272373</v>
      </c>
      <c r="T2553" s="41">
        <v>11179.715242</v>
      </c>
      <c r="U2553" s="41">
        <v>14525.464277999999</v>
      </c>
      <c r="V2553" s="41">
        <v>16050.167012</v>
      </c>
      <c r="W2553" s="41">
        <v>21460.615014999999</v>
      </c>
      <c r="X2553" s="41">
        <v>23690.094316999999</v>
      </c>
    </row>
    <row r="2554" spans="1:24" s="30" customFormat="1" ht="15" customHeight="1" x14ac:dyDescent="0.25">
      <c r="A2554" s="29" t="s">
        <v>1545</v>
      </c>
      <c r="B2554" s="29" t="s">
        <v>555</v>
      </c>
      <c r="C2554" s="10" t="s">
        <v>4433</v>
      </c>
      <c r="D2554" s="41">
        <v>19194.550962000001</v>
      </c>
      <c r="E2554" s="41">
        <v>22606.14863</v>
      </c>
      <c r="F2554" s="41">
        <v>15876.161961</v>
      </c>
      <c r="G2554" s="41">
        <v>21633.888909000001</v>
      </c>
      <c r="H2554" s="41">
        <v>28831.290291000001</v>
      </c>
      <c r="I2554" s="41">
        <v>0</v>
      </c>
      <c r="J2554" s="41">
        <v>21462.712636</v>
      </c>
      <c r="K2554" s="41">
        <v>27742.110637999998</v>
      </c>
      <c r="L2554" s="41">
        <v>19458.177453</v>
      </c>
      <c r="M2554" s="41">
        <v>20259.587622999999</v>
      </c>
      <c r="N2554" s="41">
        <v>14957.1978</v>
      </c>
      <c r="O2554" s="41">
        <v>29067.819125000002</v>
      </c>
      <c r="P2554" s="41" t="s">
        <v>1930</v>
      </c>
      <c r="Q2554" s="41">
        <v>23354.396463000001</v>
      </c>
      <c r="R2554" s="41">
        <v>45968.719167000003</v>
      </c>
      <c r="S2554" s="41">
        <v>11183.385238000001</v>
      </c>
      <c r="T2554" s="41">
        <v>13482.275162</v>
      </c>
      <c r="U2554" s="41">
        <v>15279.502125999999</v>
      </c>
      <c r="V2554" s="41">
        <v>19614.304340999999</v>
      </c>
      <c r="W2554" s="41">
        <v>25407.972696000001</v>
      </c>
      <c r="X2554" s="41">
        <v>24438.403866000001</v>
      </c>
    </row>
    <row r="2555" spans="1:24" s="30" customFormat="1" ht="15" customHeight="1" x14ac:dyDescent="0.25">
      <c r="A2555" s="29" t="s">
        <v>1545</v>
      </c>
      <c r="B2555" s="29" t="s">
        <v>1556</v>
      </c>
      <c r="C2555" s="10" t="s">
        <v>4434</v>
      </c>
      <c r="D2555" s="41">
        <v>19543.452952</v>
      </c>
      <c r="E2555" s="41">
        <v>22730.224749000001</v>
      </c>
      <c r="F2555" s="41">
        <v>12850.482623</v>
      </c>
      <c r="G2555" s="41">
        <v>18688.229797</v>
      </c>
      <c r="H2555" s="41">
        <v>23373.920389999999</v>
      </c>
      <c r="I2555" s="41" t="s">
        <v>1930</v>
      </c>
      <c r="J2555" s="41">
        <v>18879.858883000001</v>
      </c>
      <c r="K2555" s="41">
        <v>25942.920440000002</v>
      </c>
      <c r="L2555" s="41">
        <v>20226.837113000001</v>
      </c>
      <c r="M2555" s="41">
        <v>18173.738966000001</v>
      </c>
      <c r="N2555" s="41">
        <v>13098.664698</v>
      </c>
      <c r="O2555" s="41">
        <v>28999.591042</v>
      </c>
      <c r="P2555" s="41">
        <v>11132.309375000001</v>
      </c>
      <c r="Q2555" s="41">
        <v>21995.163691000002</v>
      </c>
      <c r="R2555" s="41">
        <v>14700.72</v>
      </c>
      <c r="S2555" s="41">
        <v>9366.6655776999996</v>
      </c>
      <c r="T2555" s="41">
        <v>11946.035631999999</v>
      </c>
      <c r="U2555" s="41">
        <v>14890.986682000001</v>
      </c>
      <c r="V2555" s="41">
        <v>19721.384215999999</v>
      </c>
      <c r="W2555" s="41">
        <v>22427.245619000001</v>
      </c>
      <c r="X2555" s="41">
        <v>25210.380496999998</v>
      </c>
    </row>
    <row r="2556" spans="1:24" s="30" customFormat="1" ht="15" customHeight="1" x14ac:dyDescent="0.25">
      <c r="A2556" s="29" t="s">
        <v>1545</v>
      </c>
      <c r="B2556" s="29" t="s">
        <v>360</v>
      </c>
      <c r="C2556" s="10" t="s">
        <v>4435</v>
      </c>
      <c r="D2556" s="41">
        <v>21598.699682999999</v>
      </c>
      <c r="E2556" s="41">
        <v>19496.366171000001</v>
      </c>
      <c r="F2556" s="41">
        <v>12775.155117</v>
      </c>
      <c r="G2556" s="41">
        <v>17740.024670999999</v>
      </c>
      <c r="H2556" s="41">
        <v>20374.129287</v>
      </c>
      <c r="I2556" s="41">
        <v>5720.1450000000004</v>
      </c>
      <c r="J2556" s="41">
        <v>15192.893351000001</v>
      </c>
      <c r="K2556" s="41">
        <v>24569.933794</v>
      </c>
      <c r="L2556" s="41">
        <v>20300.74381</v>
      </c>
      <c r="M2556" s="41">
        <v>18100.037879</v>
      </c>
      <c r="N2556" s="41">
        <v>13580.243667999999</v>
      </c>
      <c r="O2556" s="41">
        <v>23005.562754999999</v>
      </c>
      <c r="P2556" s="41">
        <v>13419.2642</v>
      </c>
      <c r="Q2556" s="41">
        <v>22467.208998999999</v>
      </c>
      <c r="R2556" s="41">
        <v>24806.505667000001</v>
      </c>
      <c r="S2556" s="41">
        <v>9433.5451016999996</v>
      </c>
      <c r="T2556" s="41">
        <v>11714.793293999999</v>
      </c>
      <c r="U2556" s="41">
        <v>15259.826681</v>
      </c>
      <c r="V2556" s="41">
        <v>15465.257179</v>
      </c>
      <c r="W2556" s="41">
        <v>18567.496374999999</v>
      </c>
      <c r="X2556" s="41">
        <v>26234.752772</v>
      </c>
    </row>
    <row r="2557" spans="1:24" s="30" customFormat="1" ht="15" customHeight="1" x14ac:dyDescent="0.25">
      <c r="A2557" s="29" t="s">
        <v>1545</v>
      </c>
      <c r="B2557" s="29" t="s">
        <v>444</v>
      </c>
      <c r="C2557" s="10" t="s">
        <v>4436</v>
      </c>
      <c r="D2557" s="41">
        <v>34198.546667000002</v>
      </c>
      <c r="E2557" s="41">
        <v>27725.102631999998</v>
      </c>
      <c r="F2557" s="41">
        <v>21289.822009</v>
      </c>
      <c r="G2557" s="41">
        <v>41518.435555999997</v>
      </c>
      <c r="H2557" s="41">
        <v>33779.332063000002</v>
      </c>
      <c r="I2557" s="41">
        <v>0</v>
      </c>
      <c r="J2557" s="41">
        <v>20224.811508999999</v>
      </c>
      <c r="K2557" s="41">
        <v>36321.314699000002</v>
      </c>
      <c r="L2557" s="41">
        <v>29385.342960999998</v>
      </c>
      <c r="M2557" s="41">
        <v>22208.123202999999</v>
      </c>
      <c r="N2557" s="41">
        <v>18834.632042000001</v>
      </c>
      <c r="O2557" s="41">
        <v>76105.933846</v>
      </c>
      <c r="P2557" s="41" t="s">
        <v>1930</v>
      </c>
      <c r="Q2557" s="41">
        <v>28473.202929999999</v>
      </c>
      <c r="R2557" s="41" t="s">
        <v>1930</v>
      </c>
      <c r="S2557" s="41">
        <v>13700.365626999999</v>
      </c>
      <c r="T2557" s="41">
        <v>16737.720614000002</v>
      </c>
      <c r="U2557" s="41">
        <v>20980.875778000001</v>
      </c>
      <c r="V2557" s="41">
        <v>31557.360357000001</v>
      </c>
      <c r="W2557" s="41">
        <v>24257.831332999998</v>
      </c>
      <c r="X2557" s="41">
        <v>32421.060356999998</v>
      </c>
    </row>
    <row r="2558" spans="1:24" s="30" customFormat="1" ht="15" customHeight="1" x14ac:dyDescent="0.25">
      <c r="A2558" s="29" t="s">
        <v>1545</v>
      </c>
      <c r="B2558" s="29" t="s">
        <v>1557</v>
      </c>
      <c r="C2558" s="10" t="s">
        <v>4437</v>
      </c>
      <c r="D2558" s="41">
        <v>17702.520862000001</v>
      </c>
      <c r="E2558" s="41">
        <v>19361.752805</v>
      </c>
      <c r="F2558" s="41">
        <v>12258.337922999999</v>
      </c>
      <c r="G2558" s="41">
        <v>19333.040153000002</v>
      </c>
      <c r="H2558" s="41">
        <v>23015.701754999998</v>
      </c>
      <c r="I2558" s="41" t="s">
        <v>1930</v>
      </c>
      <c r="J2558" s="41">
        <v>15836.617050000001</v>
      </c>
      <c r="K2558" s="41">
        <v>25576.30775</v>
      </c>
      <c r="L2558" s="41">
        <v>19980.000823999999</v>
      </c>
      <c r="M2558" s="41">
        <v>16834.565461999999</v>
      </c>
      <c r="N2558" s="41">
        <v>12358.866151</v>
      </c>
      <c r="O2558" s="41">
        <v>19575.098377999999</v>
      </c>
      <c r="P2558" s="41" t="s">
        <v>1930</v>
      </c>
      <c r="Q2558" s="41">
        <v>18267.170664000001</v>
      </c>
      <c r="R2558" s="41">
        <v>20959.190789</v>
      </c>
      <c r="S2558" s="41">
        <v>9963.7068760999991</v>
      </c>
      <c r="T2558" s="41">
        <v>11037.303376</v>
      </c>
      <c r="U2558" s="41">
        <v>15522.422350000001</v>
      </c>
      <c r="V2558" s="41">
        <v>18691.186646999999</v>
      </c>
      <c r="W2558" s="41">
        <v>18719.114669999999</v>
      </c>
      <c r="X2558" s="41">
        <v>24763.622060000002</v>
      </c>
    </row>
    <row r="2559" spans="1:24" s="30" customFormat="1" ht="15" customHeight="1" x14ac:dyDescent="0.25">
      <c r="A2559" s="29" t="s">
        <v>1545</v>
      </c>
      <c r="B2559" s="29" t="s">
        <v>556</v>
      </c>
      <c r="C2559" s="10" t="s">
        <v>4438</v>
      </c>
      <c r="D2559" s="41">
        <v>23014.662285999999</v>
      </c>
      <c r="E2559" s="41">
        <v>14720.871872</v>
      </c>
      <c r="F2559" s="41">
        <v>11345.055499</v>
      </c>
      <c r="G2559" s="41">
        <v>15216.514660999999</v>
      </c>
      <c r="H2559" s="41">
        <v>20116.070559</v>
      </c>
      <c r="I2559" s="41">
        <v>0</v>
      </c>
      <c r="J2559" s="41">
        <v>16489.985581000001</v>
      </c>
      <c r="K2559" s="41">
        <v>23348.649807999998</v>
      </c>
      <c r="L2559" s="41">
        <v>18660.353179999998</v>
      </c>
      <c r="M2559" s="41">
        <v>15787.863475</v>
      </c>
      <c r="N2559" s="41">
        <v>11666.588366</v>
      </c>
      <c r="O2559" s="41">
        <v>21273.539577</v>
      </c>
      <c r="P2559" s="41" t="s">
        <v>1930</v>
      </c>
      <c r="Q2559" s="41">
        <v>18538.465327000002</v>
      </c>
      <c r="R2559" s="41">
        <v>17497.132286</v>
      </c>
      <c r="S2559" s="41">
        <v>9539.7681013000001</v>
      </c>
      <c r="T2559" s="41">
        <v>11213.153624</v>
      </c>
      <c r="U2559" s="41">
        <v>13793.760429</v>
      </c>
      <c r="V2559" s="41">
        <v>14133.250918</v>
      </c>
      <c r="W2559" s="41">
        <v>14911.552264</v>
      </c>
      <c r="X2559" s="41">
        <v>21507.193028999998</v>
      </c>
    </row>
    <row r="2560" spans="1:24" s="30" customFormat="1" ht="15" customHeight="1" x14ac:dyDescent="0.25">
      <c r="A2560" s="29" t="s">
        <v>1545</v>
      </c>
      <c r="B2560" s="29" t="s">
        <v>1558</v>
      </c>
      <c r="C2560" s="10" t="s">
        <v>4439</v>
      </c>
      <c r="D2560" s="41">
        <v>16537.205596</v>
      </c>
      <c r="E2560" s="41">
        <v>20999.610797000001</v>
      </c>
      <c r="F2560" s="41">
        <v>12034.912177</v>
      </c>
      <c r="G2560" s="41">
        <v>18068.919271999999</v>
      </c>
      <c r="H2560" s="41">
        <v>22557.000865999998</v>
      </c>
      <c r="I2560" s="41">
        <v>0</v>
      </c>
      <c r="J2560" s="41">
        <v>18086.702746999999</v>
      </c>
      <c r="K2560" s="41">
        <v>23031.746761999999</v>
      </c>
      <c r="L2560" s="41">
        <v>19012.696709</v>
      </c>
      <c r="M2560" s="41">
        <v>15365.755284000001</v>
      </c>
      <c r="N2560" s="41">
        <v>11875.474774</v>
      </c>
      <c r="O2560" s="41">
        <v>21319.609</v>
      </c>
      <c r="P2560" s="41">
        <v>12014.624545000001</v>
      </c>
      <c r="Q2560" s="41">
        <v>21132.144251000002</v>
      </c>
      <c r="R2560" s="41">
        <v>12436.513191</v>
      </c>
      <c r="S2560" s="41">
        <v>8602.8401556000008</v>
      </c>
      <c r="T2560" s="41">
        <v>10873.604759</v>
      </c>
      <c r="U2560" s="41">
        <v>14153.202090000001</v>
      </c>
      <c r="V2560" s="41">
        <v>18094.406798</v>
      </c>
      <c r="W2560" s="41">
        <v>27332.802596000001</v>
      </c>
      <c r="X2560" s="41">
        <v>26314.186522</v>
      </c>
    </row>
    <row r="2561" spans="1:24" s="30" customFormat="1" ht="15" customHeight="1" x14ac:dyDescent="0.25">
      <c r="A2561" s="29" t="s">
        <v>1545</v>
      </c>
      <c r="B2561" s="29" t="s">
        <v>1284</v>
      </c>
      <c r="C2561" s="10" t="s">
        <v>4440</v>
      </c>
      <c r="D2561" s="41">
        <v>19811.388946999999</v>
      </c>
      <c r="E2561" s="41">
        <v>19824.200520999999</v>
      </c>
      <c r="F2561" s="41">
        <v>13483.251936000001</v>
      </c>
      <c r="G2561" s="41">
        <v>18415.307221999999</v>
      </c>
      <c r="H2561" s="41">
        <v>21162.845135</v>
      </c>
      <c r="I2561" s="41" t="s">
        <v>1930</v>
      </c>
      <c r="J2561" s="41">
        <v>18156.285641999999</v>
      </c>
      <c r="K2561" s="41">
        <v>26146.857021</v>
      </c>
      <c r="L2561" s="41">
        <v>20088.094085000001</v>
      </c>
      <c r="M2561" s="41">
        <v>17541.565689999999</v>
      </c>
      <c r="N2561" s="41">
        <v>14453.679122</v>
      </c>
      <c r="O2561" s="41">
        <v>18760.089148999999</v>
      </c>
      <c r="P2561" s="41">
        <v>6738.1868750000003</v>
      </c>
      <c r="Q2561" s="41">
        <v>20008.077147</v>
      </c>
      <c r="R2561" s="41">
        <v>22066.965499999998</v>
      </c>
      <c r="S2561" s="41">
        <v>10977.420865</v>
      </c>
      <c r="T2561" s="41">
        <v>12558.218720999999</v>
      </c>
      <c r="U2561" s="41">
        <v>16822.600299999998</v>
      </c>
      <c r="V2561" s="41">
        <v>17071.828611000001</v>
      </c>
      <c r="W2561" s="41">
        <v>23979.911172</v>
      </c>
      <c r="X2561" s="41">
        <v>24654.824323000001</v>
      </c>
    </row>
    <row r="2562" spans="1:24" s="30" customFormat="1" ht="15" customHeight="1" x14ac:dyDescent="0.25">
      <c r="A2562" s="29" t="s">
        <v>1545</v>
      </c>
      <c r="B2562" s="29" t="s">
        <v>557</v>
      </c>
      <c r="C2562" s="10" t="s">
        <v>4441</v>
      </c>
      <c r="D2562" s="41">
        <v>25780.94</v>
      </c>
      <c r="E2562" s="41">
        <v>18770.443968</v>
      </c>
      <c r="F2562" s="41">
        <v>12607.560727</v>
      </c>
      <c r="G2562" s="41">
        <v>20067.831511</v>
      </c>
      <c r="H2562" s="41">
        <v>24093.850846000001</v>
      </c>
      <c r="I2562" s="41">
        <v>0</v>
      </c>
      <c r="J2562" s="41">
        <v>17931.143582000001</v>
      </c>
      <c r="K2562" s="41">
        <v>28359.822477000002</v>
      </c>
      <c r="L2562" s="41">
        <v>20110.660631999999</v>
      </c>
      <c r="M2562" s="41">
        <v>16437.924475</v>
      </c>
      <c r="N2562" s="41">
        <v>14543.920722999999</v>
      </c>
      <c r="O2562" s="41">
        <v>22564.397142999998</v>
      </c>
      <c r="P2562" s="41" t="s">
        <v>1930</v>
      </c>
      <c r="Q2562" s="41">
        <v>21734.841842999998</v>
      </c>
      <c r="R2562" s="41">
        <v>11021.350294</v>
      </c>
      <c r="S2562" s="41">
        <v>11439.091605</v>
      </c>
      <c r="T2562" s="41">
        <v>12897.281112000001</v>
      </c>
      <c r="U2562" s="41">
        <v>15457.407913999999</v>
      </c>
      <c r="V2562" s="41">
        <v>16927.998409</v>
      </c>
      <c r="W2562" s="41">
        <v>18813.365235000001</v>
      </c>
      <c r="X2562" s="41">
        <v>25918.314845000001</v>
      </c>
    </row>
    <row r="2563" spans="1:24" s="30" customFormat="1" ht="15" customHeight="1" x14ac:dyDescent="0.25">
      <c r="A2563" s="29" t="s">
        <v>1545</v>
      </c>
      <c r="B2563" s="29" t="s">
        <v>73</v>
      </c>
      <c r="C2563" s="10" t="s">
        <v>4442</v>
      </c>
      <c r="D2563" s="41">
        <v>22325.347677000002</v>
      </c>
      <c r="E2563" s="41">
        <v>16181.937773</v>
      </c>
      <c r="F2563" s="41">
        <v>11711.823451</v>
      </c>
      <c r="G2563" s="41">
        <v>21650.845172000001</v>
      </c>
      <c r="H2563" s="41">
        <v>21514.848471000001</v>
      </c>
      <c r="I2563" s="41">
        <v>0</v>
      </c>
      <c r="J2563" s="41">
        <v>15920.074656000001</v>
      </c>
      <c r="K2563" s="41">
        <v>25510.870303</v>
      </c>
      <c r="L2563" s="41">
        <v>20686.455482000001</v>
      </c>
      <c r="M2563" s="41">
        <v>16508.053693000002</v>
      </c>
      <c r="N2563" s="41">
        <v>11891.623793000001</v>
      </c>
      <c r="O2563" s="41">
        <v>20966.230851</v>
      </c>
      <c r="P2563" s="41" t="s">
        <v>1930</v>
      </c>
      <c r="Q2563" s="41">
        <v>20898.018172</v>
      </c>
      <c r="R2563" s="41">
        <v>11483.985938</v>
      </c>
      <c r="S2563" s="41">
        <v>9438.7161852000008</v>
      </c>
      <c r="T2563" s="41">
        <v>11616.629515000001</v>
      </c>
      <c r="U2563" s="41">
        <v>14224.564697</v>
      </c>
      <c r="V2563" s="41">
        <v>17715.551608999998</v>
      </c>
      <c r="W2563" s="41">
        <v>14618.948439</v>
      </c>
      <c r="X2563" s="41">
        <v>20269.771411999998</v>
      </c>
    </row>
    <row r="2564" spans="1:24" s="30" customFormat="1" ht="15" customHeight="1" x14ac:dyDescent="0.25">
      <c r="A2564" s="29" t="s">
        <v>1545</v>
      </c>
      <c r="B2564" s="29" t="s">
        <v>774</v>
      </c>
      <c r="C2564" s="10" t="s">
        <v>4443</v>
      </c>
      <c r="D2564" s="41">
        <v>22344.054599999999</v>
      </c>
      <c r="E2564" s="41">
        <v>18877.35211</v>
      </c>
      <c r="F2564" s="41">
        <v>12592.674360000001</v>
      </c>
      <c r="G2564" s="41">
        <v>17871.273878</v>
      </c>
      <c r="H2564" s="41">
        <v>20857.456268999998</v>
      </c>
      <c r="I2564" s="41" t="s">
        <v>1930</v>
      </c>
      <c r="J2564" s="41">
        <v>15737.220599</v>
      </c>
      <c r="K2564" s="41">
        <v>21890.432738</v>
      </c>
      <c r="L2564" s="41">
        <v>21698.293450000001</v>
      </c>
      <c r="M2564" s="41">
        <v>15034.425042999999</v>
      </c>
      <c r="N2564" s="41">
        <v>12513.492165</v>
      </c>
      <c r="O2564" s="41">
        <v>18178.329740000001</v>
      </c>
      <c r="P2564" s="41" t="s">
        <v>1930</v>
      </c>
      <c r="Q2564" s="41">
        <v>20492.055784</v>
      </c>
      <c r="R2564" s="41">
        <v>24149.828182000001</v>
      </c>
      <c r="S2564" s="41">
        <v>10029.054803999999</v>
      </c>
      <c r="T2564" s="41">
        <v>11539.303169999999</v>
      </c>
      <c r="U2564" s="41">
        <v>13740.558004</v>
      </c>
      <c r="V2564" s="41">
        <v>17044.019387</v>
      </c>
      <c r="W2564" s="41">
        <v>23699.234845999999</v>
      </c>
      <c r="X2564" s="41">
        <v>25876.035333</v>
      </c>
    </row>
    <row r="2565" spans="1:24" s="30" customFormat="1" ht="15" customHeight="1" x14ac:dyDescent="0.25">
      <c r="A2565" s="29" t="s">
        <v>1545</v>
      </c>
      <c r="B2565" s="29" t="s">
        <v>74</v>
      </c>
      <c r="C2565" s="10" t="s">
        <v>4444</v>
      </c>
      <c r="D2565" s="41">
        <v>20612.511111</v>
      </c>
      <c r="E2565" s="41">
        <v>23165.177938000001</v>
      </c>
      <c r="F2565" s="41">
        <v>13985.184868</v>
      </c>
      <c r="G2565" s="41">
        <v>27268.288888999999</v>
      </c>
      <c r="H2565" s="41">
        <v>23455.352988999999</v>
      </c>
      <c r="I2565" s="41">
        <v>0</v>
      </c>
      <c r="J2565" s="41">
        <v>24407.642283000001</v>
      </c>
      <c r="K2565" s="41">
        <v>25818.074408</v>
      </c>
      <c r="L2565" s="41">
        <v>23297.270992000002</v>
      </c>
      <c r="M2565" s="41">
        <v>18548.063005</v>
      </c>
      <c r="N2565" s="41">
        <v>14756.224103</v>
      </c>
      <c r="O2565" s="41">
        <v>25307.2572</v>
      </c>
      <c r="P2565" s="41" t="s">
        <v>1930</v>
      </c>
      <c r="Q2565" s="41">
        <v>24091.456982</v>
      </c>
      <c r="R2565" s="41" t="s">
        <v>1930</v>
      </c>
      <c r="S2565" s="41">
        <v>12375.950362</v>
      </c>
      <c r="T2565" s="41">
        <v>13622.128409000001</v>
      </c>
      <c r="U2565" s="41">
        <v>17188.321533999999</v>
      </c>
      <c r="V2565" s="41">
        <v>30735.634638</v>
      </c>
      <c r="W2565" s="41">
        <v>16069.783332999999</v>
      </c>
      <c r="X2565" s="41">
        <v>25279.241622000001</v>
      </c>
    </row>
    <row r="2566" spans="1:24" s="30" customFormat="1" ht="15" customHeight="1" x14ac:dyDescent="0.25">
      <c r="A2566" s="29" t="s">
        <v>1545</v>
      </c>
      <c r="B2566" s="29" t="s">
        <v>1025</v>
      </c>
      <c r="C2566" s="10" t="s">
        <v>4445</v>
      </c>
      <c r="D2566" s="41">
        <v>18212.176135999998</v>
      </c>
      <c r="E2566" s="41">
        <v>19817.285208000001</v>
      </c>
      <c r="F2566" s="41">
        <v>12813.700366999999</v>
      </c>
      <c r="G2566" s="41">
        <v>17249.157907000001</v>
      </c>
      <c r="H2566" s="41">
        <v>18159.217015999999</v>
      </c>
      <c r="I2566" s="41">
        <v>0</v>
      </c>
      <c r="J2566" s="41">
        <v>18111.516409</v>
      </c>
      <c r="K2566" s="41">
        <v>20077.721655000001</v>
      </c>
      <c r="L2566" s="41">
        <v>19755.002607999999</v>
      </c>
      <c r="M2566" s="41">
        <v>18123.483908999999</v>
      </c>
      <c r="N2566" s="41">
        <v>12821.304188</v>
      </c>
      <c r="O2566" s="41">
        <v>20993.502353</v>
      </c>
      <c r="P2566" s="41" t="s">
        <v>1930</v>
      </c>
      <c r="Q2566" s="41">
        <v>19652.113879</v>
      </c>
      <c r="R2566" s="41">
        <v>14175.21</v>
      </c>
      <c r="S2566" s="41">
        <v>9932.9973570000002</v>
      </c>
      <c r="T2566" s="41">
        <v>12532.034487000001</v>
      </c>
      <c r="U2566" s="41">
        <v>14607.311873000001</v>
      </c>
      <c r="V2566" s="41">
        <v>18522.598706000001</v>
      </c>
      <c r="W2566" s="41">
        <v>22235.177575999998</v>
      </c>
      <c r="X2566" s="41">
        <v>24065.514999999999</v>
      </c>
    </row>
    <row r="2567" spans="1:24" s="30" customFormat="1" ht="15" customHeight="1" x14ac:dyDescent="0.25">
      <c r="A2567" s="29" t="s">
        <v>1545</v>
      </c>
      <c r="B2567" s="29" t="s">
        <v>75</v>
      </c>
      <c r="C2567" s="10" t="s">
        <v>4446</v>
      </c>
      <c r="D2567" s="41">
        <v>21508.662</v>
      </c>
      <c r="E2567" s="41">
        <v>18631.762873</v>
      </c>
      <c r="F2567" s="41">
        <v>11924.21146</v>
      </c>
      <c r="G2567" s="41">
        <v>13358.397761</v>
      </c>
      <c r="H2567" s="41">
        <v>18261.713357000001</v>
      </c>
      <c r="I2567" s="41" t="s">
        <v>1930</v>
      </c>
      <c r="J2567" s="41">
        <v>14795.070299000001</v>
      </c>
      <c r="K2567" s="41">
        <v>21979.213682000001</v>
      </c>
      <c r="L2567" s="41">
        <v>14760.836541999999</v>
      </c>
      <c r="M2567" s="41">
        <v>15401.486524</v>
      </c>
      <c r="N2567" s="41">
        <v>11499.172791999999</v>
      </c>
      <c r="O2567" s="41">
        <v>19660.822285999999</v>
      </c>
      <c r="P2567" s="41" t="s">
        <v>1930</v>
      </c>
      <c r="Q2567" s="41">
        <v>17539.724578000001</v>
      </c>
      <c r="R2567" s="41">
        <v>23794.372273000001</v>
      </c>
      <c r="S2567" s="41">
        <v>9160.4145186999995</v>
      </c>
      <c r="T2567" s="41">
        <v>10481.842558</v>
      </c>
      <c r="U2567" s="41">
        <v>13220.085997</v>
      </c>
      <c r="V2567" s="41">
        <v>15224.954701000001</v>
      </c>
      <c r="W2567" s="41">
        <v>20366.106701000001</v>
      </c>
      <c r="X2567" s="41">
        <v>21789.88625</v>
      </c>
    </row>
    <row r="2568" spans="1:24" s="30" customFormat="1" ht="15" customHeight="1" x14ac:dyDescent="0.25">
      <c r="A2568" s="29" t="s">
        <v>1545</v>
      </c>
      <c r="B2568" s="29" t="s">
        <v>76</v>
      </c>
      <c r="C2568" s="10" t="s">
        <v>4447</v>
      </c>
      <c r="D2568" s="41">
        <v>17543.568610999999</v>
      </c>
      <c r="E2568" s="41">
        <v>18539.711663999999</v>
      </c>
      <c r="F2568" s="41">
        <v>11644.101237999999</v>
      </c>
      <c r="G2568" s="41">
        <v>17147.252804</v>
      </c>
      <c r="H2568" s="41">
        <v>19174.720636999999</v>
      </c>
      <c r="I2568" s="41" t="s">
        <v>1930</v>
      </c>
      <c r="J2568" s="41">
        <v>16761.925304</v>
      </c>
      <c r="K2568" s="41">
        <v>21679.724823</v>
      </c>
      <c r="L2568" s="41">
        <v>18586.766667</v>
      </c>
      <c r="M2568" s="41">
        <v>15903.167681000001</v>
      </c>
      <c r="N2568" s="41">
        <v>11989.994375</v>
      </c>
      <c r="O2568" s="41">
        <v>24524.733926000001</v>
      </c>
      <c r="P2568" s="41">
        <v>6321.78</v>
      </c>
      <c r="Q2568" s="41">
        <v>19736.557568</v>
      </c>
      <c r="R2568" s="41">
        <v>12691.315161</v>
      </c>
      <c r="S2568" s="41">
        <v>8978.5507639999996</v>
      </c>
      <c r="T2568" s="41">
        <v>10651.506584999999</v>
      </c>
      <c r="U2568" s="41">
        <v>13799.009727000001</v>
      </c>
      <c r="V2568" s="41">
        <v>17969.137778</v>
      </c>
      <c r="W2568" s="41">
        <v>19819.434855</v>
      </c>
      <c r="X2568" s="41">
        <v>22125.968928999999</v>
      </c>
    </row>
    <row r="2569" spans="1:24" s="30" customFormat="1" ht="15" customHeight="1" x14ac:dyDescent="0.25">
      <c r="A2569" s="29" t="s">
        <v>1545</v>
      </c>
      <c r="B2569" s="29" t="s">
        <v>185</v>
      </c>
      <c r="C2569" s="10" t="s">
        <v>4448</v>
      </c>
      <c r="D2569" s="41">
        <v>13208.607954999999</v>
      </c>
      <c r="E2569" s="41">
        <v>23378.172966999999</v>
      </c>
      <c r="F2569" s="41">
        <v>12277.442652</v>
      </c>
      <c r="G2569" s="41">
        <v>20832.443931999998</v>
      </c>
      <c r="H2569" s="41">
        <v>21807.062905999999</v>
      </c>
      <c r="I2569" s="41">
        <v>0</v>
      </c>
      <c r="J2569" s="41">
        <v>16583.740253</v>
      </c>
      <c r="K2569" s="41">
        <v>29463.486164000002</v>
      </c>
      <c r="L2569" s="41">
        <v>19724.77752</v>
      </c>
      <c r="M2569" s="41">
        <v>14166.696472</v>
      </c>
      <c r="N2569" s="41">
        <v>14199.166825</v>
      </c>
      <c r="O2569" s="41">
        <v>17458.651527999999</v>
      </c>
      <c r="P2569" s="41" t="s">
        <v>1930</v>
      </c>
      <c r="Q2569" s="41">
        <v>22961.194100000001</v>
      </c>
      <c r="R2569" s="41">
        <v>19674.159285999998</v>
      </c>
      <c r="S2569" s="41">
        <v>11275.105771</v>
      </c>
      <c r="T2569" s="41">
        <v>12084.372039</v>
      </c>
      <c r="U2569" s="41">
        <v>15224.031782</v>
      </c>
      <c r="V2569" s="41">
        <v>15635.881961999999</v>
      </c>
      <c r="W2569" s="41">
        <v>23171.143333</v>
      </c>
      <c r="X2569" s="41">
        <v>30402.587818</v>
      </c>
    </row>
    <row r="2570" spans="1:24" s="30" customFormat="1" ht="15" customHeight="1" x14ac:dyDescent="0.25">
      <c r="A2570" s="29" t="s">
        <v>1545</v>
      </c>
      <c r="B2570" s="29" t="s">
        <v>564</v>
      </c>
      <c r="C2570" s="10" t="s">
        <v>4449</v>
      </c>
      <c r="D2570" s="41">
        <v>17709.391759999999</v>
      </c>
      <c r="E2570" s="41">
        <v>17221.720001999998</v>
      </c>
      <c r="F2570" s="41">
        <v>11956.536946</v>
      </c>
      <c r="G2570" s="41">
        <v>16804.929786000001</v>
      </c>
      <c r="H2570" s="41">
        <v>20046.541109000002</v>
      </c>
      <c r="I2570" s="41">
        <v>921.05708332999995</v>
      </c>
      <c r="J2570" s="41">
        <v>16252.128251</v>
      </c>
      <c r="K2570" s="41">
        <v>23095.703742999998</v>
      </c>
      <c r="L2570" s="41">
        <v>19273.459310999999</v>
      </c>
      <c r="M2570" s="41">
        <v>15769.486669</v>
      </c>
      <c r="N2570" s="41">
        <v>12888.714067000001</v>
      </c>
      <c r="O2570" s="41">
        <v>23569.061126000001</v>
      </c>
      <c r="P2570" s="41">
        <v>13047.929023000001</v>
      </c>
      <c r="Q2570" s="41">
        <v>20507.819629000001</v>
      </c>
      <c r="R2570" s="41">
        <v>17452.072671999998</v>
      </c>
      <c r="S2570" s="41">
        <v>9505.3505122999995</v>
      </c>
      <c r="T2570" s="41">
        <v>11541.515214999999</v>
      </c>
      <c r="U2570" s="41">
        <v>14114.097449999999</v>
      </c>
      <c r="V2570" s="41">
        <v>15855.970826999999</v>
      </c>
      <c r="W2570" s="41">
        <v>19019.051331999999</v>
      </c>
      <c r="X2570" s="41">
        <v>23426.205935000002</v>
      </c>
    </row>
    <row r="2571" spans="1:24" s="30" customFormat="1" ht="15" customHeight="1" x14ac:dyDescent="0.25">
      <c r="A2571" s="29" t="s">
        <v>1545</v>
      </c>
      <c r="B2571" s="29" t="s">
        <v>232</v>
      </c>
      <c r="C2571" s="10" t="s">
        <v>4450</v>
      </c>
      <c r="D2571" s="41">
        <v>21378.55</v>
      </c>
      <c r="E2571" s="41">
        <v>23945.231296000002</v>
      </c>
      <c r="F2571" s="41">
        <v>14710.988452</v>
      </c>
      <c r="G2571" s="41">
        <v>18857.450799999999</v>
      </c>
      <c r="H2571" s="41">
        <v>26197.000152000001</v>
      </c>
      <c r="I2571" s="41" t="s">
        <v>1930</v>
      </c>
      <c r="J2571" s="41">
        <v>23717.362405</v>
      </c>
      <c r="K2571" s="41">
        <v>28556.230233999999</v>
      </c>
      <c r="L2571" s="41">
        <v>22515.428225</v>
      </c>
      <c r="M2571" s="41">
        <v>19801.926974000002</v>
      </c>
      <c r="N2571" s="41">
        <v>17984.094184000001</v>
      </c>
      <c r="O2571" s="41">
        <v>25870.331481000001</v>
      </c>
      <c r="P2571" s="41">
        <v>0</v>
      </c>
      <c r="Q2571" s="41">
        <v>25326.583297000001</v>
      </c>
      <c r="R2571" s="41" t="s">
        <v>1930</v>
      </c>
      <c r="S2571" s="41">
        <v>14120.727096000001</v>
      </c>
      <c r="T2571" s="41">
        <v>15199.447238000001</v>
      </c>
      <c r="U2571" s="41">
        <v>18052.284274000001</v>
      </c>
      <c r="V2571" s="41">
        <v>19165.18404</v>
      </c>
      <c r="W2571" s="41">
        <v>22764.563375000002</v>
      </c>
      <c r="X2571" s="41">
        <v>29792.387902999999</v>
      </c>
    </row>
    <row r="2572" spans="1:24" s="30" customFormat="1" ht="15" customHeight="1" x14ac:dyDescent="0.25">
      <c r="A2572" s="29" t="s">
        <v>1545</v>
      </c>
      <c r="B2572" s="29" t="s">
        <v>78</v>
      </c>
      <c r="C2572" s="10" t="s">
        <v>4451</v>
      </c>
      <c r="D2572" s="41">
        <v>20568.958261</v>
      </c>
      <c r="E2572" s="41">
        <v>25788.764675999999</v>
      </c>
      <c r="F2572" s="41">
        <v>13001.512076999999</v>
      </c>
      <c r="G2572" s="41">
        <v>31544.536519000001</v>
      </c>
      <c r="H2572" s="41">
        <v>27861.836268999999</v>
      </c>
      <c r="I2572" s="41">
        <v>0</v>
      </c>
      <c r="J2572" s="41">
        <v>17731.303077</v>
      </c>
      <c r="K2572" s="41">
        <v>33045.992055000002</v>
      </c>
      <c r="L2572" s="41">
        <v>23844.064084000001</v>
      </c>
      <c r="M2572" s="41">
        <v>20327.308443999998</v>
      </c>
      <c r="N2572" s="41">
        <v>16461.552608999998</v>
      </c>
      <c r="O2572" s="41">
        <v>20022.039344000001</v>
      </c>
      <c r="P2572" s="41" t="s">
        <v>1930</v>
      </c>
      <c r="Q2572" s="41">
        <v>24647.394293000001</v>
      </c>
      <c r="R2572" s="41">
        <v>15953.475624999999</v>
      </c>
      <c r="S2572" s="41">
        <v>11697.21034</v>
      </c>
      <c r="T2572" s="41">
        <v>13320.583417</v>
      </c>
      <c r="U2572" s="41">
        <v>17887.436100999999</v>
      </c>
      <c r="V2572" s="41">
        <v>18781.675201999999</v>
      </c>
      <c r="W2572" s="41">
        <v>21747.200671999999</v>
      </c>
      <c r="X2572" s="41">
        <v>31706.204511</v>
      </c>
    </row>
    <row r="2573" spans="1:24" s="30" customFormat="1" ht="15" customHeight="1" x14ac:dyDescent="0.25">
      <c r="A2573" s="29" t="s">
        <v>1545</v>
      </c>
      <c r="B2573" s="29" t="s">
        <v>79</v>
      </c>
      <c r="C2573" s="10" t="s">
        <v>4452</v>
      </c>
      <c r="D2573" s="41">
        <v>19003.853759000001</v>
      </c>
      <c r="E2573" s="41">
        <v>20108.045913999998</v>
      </c>
      <c r="F2573" s="41">
        <v>12727.084666000001</v>
      </c>
      <c r="G2573" s="41">
        <v>19974.175490000001</v>
      </c>
      <c r="H2573" s="41">
        <v>22375.161972999998</v>
      </c>
      <c r="I2573" s="41">
        <v>0</v>
      </c>
      <c r="J2573" s="41">
        <v>17407.170431999999</v>
      </c>
      <c r="K2573" s="41">
        <v>26544.743581999999</v>
      </c>
      <c r="L2573" s="41">
        <v>20319.343416</v>
      </c>
      <c r="M2573" s="41">
        <v>18610.921797999999</v>
      </c>
      <c r="N2573" s="41">
        <v>14294.109832</v>
      </c>
      <c r="O2573" s="41">
        <v>18471.067532000001</v>
      </c>
      <c r="P2573" s="41" t="s">
        <v>1930</v>
      </c>
      <c r="Q2573" s="41">
        <v>21766.5677</v>
      </c>
      <c r="R2573" s="41">
        <v>26003.900263</v>
      </c>
      <c r="S2573" s="41">
        <v>10174.476084</v>
      </c>
      <c r="T2573" s="41">
        <v>11792.113300999999</v>
      </c>
      <c r="U2573" s="41">
        <v>14814.453106999999</v>
      </c>
      <c r="V2573" s="41">
        <v>16731.033876000001</v>
      </c>
      <c r="W2573" s="41">
        <v>23148.016713000001</v>
      </c>
      <c r="X2573" s="41">
        <v>24113.36537</v>
      </c>
    </row>
    <row r="2574" spans="1:24" s="30" customFormat="1" ht="15" customHeight="1" x14ac:dyDescent="0.25">
      <c r="A2574" s="29" t="s">
        <v>1545</v>
      </c>
      <c r="B2574" s="29" t="s">
        <v>527</v>
      </c>
      <c r="C2574" s="10" t="s">
        <v>4453</v>
      </c>
      <c r="D2574" s="41">
        <v>25930.950713999999</v>
      </c>
      <c r="E2574" s="41">
        <v>25789.351289999999</v>
      </c>
      <c r="F2574" s="41">
        <v>12777.393583999999</v>
      </c>
      <c r="G2574" s="41">
        <v>17682.964081999999</v>
      </c>
      <c r="H2574" s="41">
        <v>22190.45305</v>
      </c>
      <c r="I2574" s="41" t="s">
        <v>1930</v>
      </c>
      <c r="J2574" s="41">
        <v>15722.636227999999</v>
      </c>
      <c r="K2574" s="41">
        <v>26082.637879000002</v>
      </c>
      <c r="L2574" s="41">
        <v>19908.098694</v>
      </c>
      <c r="M2574" s="41">
        <v>17263.541646999998</v>
      </c>
      <c r="N2574" s="41">
        <v>14444.325789</v>
      </c>
      <c r="O2574" s="41">
        <v>15359.017287999999</v>
      </c>
      <c r="P2574" s="41" t="s">
        <v>1930</v>
      </c>
      <c r="Q2574" s="41">
        <v>21789.137766</v>
      </c>
      <c r="R2574" s="41" t="s">
        <v>1930</v>
      </c>
      <c r="S2574" s="41">
        <v>9727.2035548999993</v>
      </c>
      <c r="T2574" s="41">
        <v>12292.152415</v>
      </c>
      <c r="U2574" s="41">
        <v>14376.978222</v>
      </c>
      <c r="V2574" s="41">
        <v>18052.653434</v>
      </c>
      <c r="W2574" s="41">
        <v>25253.716235</v>
      </c>
      <c r="X2574" s="41">
        <v>26573.721969999999</v>
      </c>
    </row>
    <row r="2575" spans="1:24" s="30" customFormat="1" ht="15" customHeight="1" x14ac:dyDescent="0.25">
      <c r="A2575" s="29" t="s">
        <v>1545</v>
      </c>
      <c r="B2575" s="29" t="s">
        <v>187</v>
      </c>
      <c r="C2575" s="10" t="s">
        <v>4454</v>
      </c>
      <c r="D2575" s="41">
        <v>15258.983281000001</v>
      </c>
      <c r="E2575" s="41">
        <v>14586.207471</v>
      </c>
      <c r="F2575" s="41">
        <v>11642.415125</v>
      </c>
      <c r="G2575" s="41">
        <v>15403.817650000001</v>
      </c>
      <c r="H2575" s="41">
        <v>18596.624048000001</v>
      </c>
      <c r="I2575" s="41" t="s">
        <v>1930</v>
      </c>
      <c r="J2575" s="41">
        <v>15492.694489</v>
      </c>
      <c r="K2575" s="41">
        <v>22464.460532000001</v>
      </c>
      <c r="L2575" s="41">
        <v>20510.595731000001</v>
      </c>
      <c r="M2575" s="41">
        <v>14456.173965</v>
      </c>
      <c r="N2575" s="41">
        <v>12249.890482000001</v>
      </c>
      <c r="O2575" s="41">
        <v>20521.687754999999</v>
      </c>
      <c r="P2575" s="41" t="s">
        <v>1930</v>
      </c>
      <c r="Q2575" s="41">
        <v>19536.937505000002</v>
      </c>
      <c r="R2575" s="41">
        <v>26644.524167</v>
      </c>
      <c r="S2575" s="41">
        <v>8952.8600681999997</v>
      </c>
      <c r="T2575" s="41">
        <v>10360.999979</v>
      </c>
      <c r="U2575" s="41">
        <v>13702.329530000001</v>
      </c>
      <c r="V2575" s="41">
        <v>14401.784174</v>
      </c>
      <c r="W2575" s="41">
        <v>22590.502058999999</v>
      </c>
      <c r="X2575" s="41">
        <v>22978.119151999999</v>
      </c>
    </row>
    <row r="2576" spans="1:24" s="30" customFormat="1" ht="15" customHeight="1" x14ac:dyDescent="0.25">
      <c r="A2576" s="29" t="s">
        <v>1545</v>
      </c>
      <c r="B2576" s="29" t="s">
        <v>1559</v>
      </c>
      <c r="C2576" s="10" t="s">
        <v>4455</v>
      </c>
      <c r="D2576" s="41">
        <v>20817.903796999999</v>
      </c>
      <c r="E2576" s="41">
        <v>16503.095492</v>
      </c>
      <c r="F2576" s="41">
        <v>11342.471046000001</v>
      </c>
      <c r="G2576" s="41">
        <v>14635.580279</v>
      </c>
      <c r="H2576" s="41">
        <v>17327.229867999999</v>
      </c>
      <c r="I2576" s="41" t="s">
        <v>1930</v>
      </c>
      <c r="J2576" s="41">
        <v>12571.510205</v>
      </c>
      <c r="K2576" s="41">
        <v>21018.650183000002</v>
      </c>
      <c r="L2576" s="41">
        <v>18210.094503</v>
      </c>
      <c r="M2576" s="41">
        <v>15380.935111999999</v>
      </c>
      <c r="N2576" s="41">
        <v>12074.426704</v>
      </c>
      <c r="O2576" s="41">
        <v>24532.981147999999</v>
      </c>
      <c r="P2576" s="41" t="s">
        <v>1930</v>
      </c>
      <c r="Q2576" s="41">
        <v>19169.038755000001</v>
      </c>
      <c r="R2576" s="41">
        <v>16341.220588</v>
      </c>
      <c r="S2576" s="41">
        <v>8110.5702294000002</v>
      </c>
      <c r="T2576" s="41">
        <v>10321.781265</v>
      </c>
      <c r="U2576" s="41">
        <v>12841.415365000001</v>
      </c>
      <c r="V2576" s="41">
        <v>13996.254362</v>
      </c>
      <c r="W2576" s="41">
        <v>20518.552459999999</v>
      </c>
      <c r="X2576" s="41">
        <v>19302.721196999999</v>
      </c>
    </row>
    <row r="2577" spans="1:24" s="30" customFormat="1" ht="15" customHeight="1" x14ac:dyDescent="0.25">
      <c r="A2577" s="29" t="s">
        <v>1545</v>
      </c>
      <c r="B2577" s="29" t="s">
        <v>83</v>
      </c>
      <c r="C2577" s="10" t="s">
        <v>4456</v>
      </c>
      <c r="D2577" s="41">
        <v>26325.311667000002</v>
      </c>
      <c r="E2577" s="41">
        <v>22678.621598000002</v>
      </c>
      <c r="F2577" s="41">
        <v>16217.561775</v>
      </c>
      <c r="G2577" s="41">
        <v>25877.916420000001</v>
      </c>
      <c r="H2577" s="41">
        <v>24725.667602000001</v>
      </c>
      <c r="I2577" s="41">
        <v>0</v>
      </c>
      <c r="J2577" s="41">
        <v>17173.642500000002</v>
      </c>
      <c r="K2577" s="41">
        <v>31886.443386999999</v>
      </c>
      <c r="L2577" s="41">
        <v>22943.049730999999</v>
      </c>
      <c r="M2577" s="41">
        <v>17442.838173</v>
      </c>
      <c r="N2577" s="41">
        <v>15215.176922000001</v>
      </c>
      <c r="O2577" s="41">
        <v>33811.317585999997</v>
      </c>
      <c r="P2577" s="41" t="s">
        <v>1930</v>
      </c>
      <c r="Q2577" s="41">
        <v>22749.806959000001</v>
      </c>
      <c r="R2577" s="41">
        <v>14921.436667</v>
      </c>
      <c r="S2577" s="41">
        <v>10501.55831</v>
      </c>
      <c r="T2577" s="41">
        <v>12647.487013</v>
      </c>
      <c r="U2577" s="41">
        <v>16509.411049999999</v>
      </c>
      <c r="V2577" s="41">
        <v>19052.463789000001</v>
      </c>
      <c r="W2577" s="41">
        <v>21939.867031000002</v>
      </c>
      <c r="X2577" s="41">
        <v>27368.110788999998</v>
      </c>
    </row>
    <row r="2578" spans="1:24" s="30" customFormat="1" ht="15" customHeight="1" x14ac:dyDescent="0.25">
      <c r="A2578" s="29" t="s">
        <v>1545</v>
      </c>
      <c r="B2578" s="29" t="s">
        <v>84</v>
      </c>
      <c r="C2578" s="10" t="s">
        <v>4457</v>
      </c>
      <c r="D2578" s="41">
        <v>19255.851089</v>
      </c>
      <c r="E2578" s="41">
        <v>18730.641338000001</v>
      </c>
      <c r="F2578" s="41">
        <v>12290.990989</v>
      </c>
      <c r="G2578" s="41">
        <v>18648.863281000002</v>
      </c>
      <c r="H2578" s="41">
        <v>20286.059654000001</v>
      </c>
      <c r="I2578" s="41" t="s">
        <v>1930</v>
      </c>
      <c r="J2578" s="41">
        <v>15713.846231</v>
      </c>
      <c r="K2578" s="41">
        <v>23288.520500999999</v>
      </c>
      <c r="L2578" s="41">
        <v>21310.760345999999</v>
      </c>
      <c r="M2578" s="41">
        <v>15274.342329999999</v>
      </c>
      <c r="N2578" s="41">
        <v>13065.695548</v>
      </c>
      <c r="O2578" s="41">
        <v>23853.795565</v>
      </c>
      <c r="P2578" s="41">
        <v>12835.032381000001</v>
      </c>
      <c r="Q2578" s="41">
        <v>21228.411286999999</v>
      </c>
      <c r="R2578" s="41">
        <v>17797.521935000001</v>
      </c>
      <c r="S2578" s="41">
        <v>9505.0849218999992</v>
      </c>
      <c r="T2578" s="41">
        <v>11096.948388000001</v>
      </c>
      <c r="U2578" s="41">
        <v>15314.439727000001</v>
      </c>
      <c r="V2578" s="41">
        <v>16882.61177</v>
      </c>
      <c r="W2578" s="41">
        <v>23665.092427</v>
      </c>
      <c r="X2578" s="41">
        <v>24509.834735</v>
      </c>
    </row>
    <row r="2579" spans="1:24" s="30" customFormat="1" ht="15" customHeight="1" x14ac:dyDescent="0.25">
      <c r="A2579" s="29" t="s">
        <v>1545</v>
      </c>
      <c r="B2579" s="29" t="s">
        <v>86</v>
      </c>
      <c r="C2579" s="10" t="s">
        <v>4458</v>
      </c>
      <c r="D2579" s="41">
        <v>21098.963264999999</v>
      </c>
      <c r="E2579" s="41">
        <v>20977.822228000001</v>
      </c>
      <c r="F2579" s="41">
        <v>14139.871046</v>
      </c>
      <c r="G2579" s="41">
        <v>24694.861918999999</v>
      </c>
      <c r="H2579" s="41">
        <v>23547.416699000001</v>
      </c>
      <c r="I2579" s="41">
        <v>0</v>
      </c>
      <c r="J2579" s="41">
        <v>19320.712983000001</v>
      </c>
      <c r="K2579" s="41">
        <v>26238.923554000001</v>
      </c>
      <c r="L2579" s="41">
        <v>22591.171366999999</v>
      </c>
      <c r="M2579" s="41">
        <v>18120.254047999999</v>
      </c>
      <c r="N2579" s="41">
        <v>14504.856857000001</v>
      </c>
      <c r="O2579" s="41">
        <v>21550.229667</v>
      </c>
      <c r="P2579" s="41" t="s">
        <v>1930</v>
      </c>
      <c r="Q2579" s="41">
        <v>23216.425426999998</v>
      </c>
      <c r="R2579" s="41">
        <v>14898.3925</v>
      </c>
      <c r="S2579" s="41">
        <v>10630.88638</v>
      </c>
      <c r="T2579" s="41">
        <v>12354.930404999999</v>
      </c>
      <c r="U2579" s="41">
        <v>15654.421242</v>
      </c>
      <c r="V2579" s="41">
        <v>17821.825158</v>
      </c>
      <c r="W2579" s="41">
        <v>25227.309752000001</v>
      </c>
      <c r="X2579" s="41">
        <v>25393.628072</v>
      </c>
    </row>
    <row r="2580" spans="1:24" s="30" customFormat="1" ht="15" customHeight="1" x14ac:dyDescent="0.25">
      <c r="A2580" s="29" t="s">
        <v>1545</v>
      </c>
      <c r="B2580" s="29" t="s">
        <v>87</v>
      </c>
      <c r="C2580" s="10" t="s">
        <v>4459</v>
      </c>
      <c r="D2580" s="41">
        <v>13588.324909000001</v>
      </c>
      <c r="E2580" s="41">
        <v>19518.735246</v>
      </c>
      <c r="F2580" s="41">
        <v>13904.553023</v>
      </c>
      <c r="G2580" s="41">
        <v>18845.183916000002</v>
      </c>
      <c r="H2580" s="41">
        <v>23549.751560000001</v>
      </c>
      <c r="I2580" s="41" t="s">
        <v>1930</v>
      </c>
      <c r="J2580" s="41">
        <v>17518.669031000001</v>
      </c>
      <c r="K2580" s="41">
        <v>25081.636350000001</v>
      </c>
      <c r="L2580" s="41">
        <v>19507.888364999999</v>
      </c>
      <c r="M2580" s="41">
        <v>17174.251706999999</v>
      </c>
      <c r="N2580" s="41">
        <v>13736.082963999999</v>
      </c>
      <c r="O2580" s="41">
        <v>16505.583999999999</v>
      </c>
      <c r="P2580" s="41" t="s">
        <v>1930</v>
      </c>
      <c r="Q2580" s="41">
        <v>20330.164772</v>
      </c>
      <c r="R2580" s="41">
        <v>28740.821250000001</v>
      </c>
      <c r="S2580" s="41">
        <v>10382.669153999999</v>
      </c>
      <c r="T2580" s="41">
        <v>12234.201164</v>
      </c>
      <c r="U2580" s="41">
        <v>13924.906267</v>
      </c>
      <c r="V2580" s="41">
        <v>19482.132990999999</v>
      </c>
      <c r="W2580" s="41">
        <v>23150.798570999999</v>
      </c>
      <c r="X2580" s="41">
        <v>25964.188361</v>
      </c>
    </row>
    <row r="2581" spans="1:24" s="30" customFormat="1" ht="15" customHeight="1" x14ac:dyDescent="0.25">
      <c r="A2581" s="29" t="s">
        <v>1545</v>
      </c>
      <c r="B2581" s="29" t="s">
        <v>1560</v>
      </c>
      <c r="C2581" s="10" t="s">
        <v>4460</v>
      </c>
      <c r="D2581" s="41">
        <v>19512.534705999999</v>
      </c>
      <c r="E2581" s="41">
        <v>20098.580053999998</v>
      </c>
      <c r="F2581" s="41">
        <v>12652.929796</v>
      </c>
      <c r="G2581" s="41">
        <v>15541.088035999999</v>
      </c>
      <c r="H2581" s="41">
        <v>20851.384094000001</v>
      </c>
      <c r="I2581" s="41" t="s">
        <v>1930</v>
      </c>
      <c r="J2581" s="41">
        <v>15970.688398</v>
      </c>
      <c r="K2581" s="41">
        <v>25256.026857000001</v>
      </c>
      <c r="L2581" s="41">
        <v>21115.061985</v>
      </c>
      <c r="M2581" s="41">
        <v>17963.089660000001</v>
      </c>
      <c r="N2581" s="41">
        <v>13744.452281</v>
      </c>
      <c r="O2581" s="41">
        <v>26777.397803</v>
      </c>
      <c r="P2581" s="41">
        <v>11881.157368</v>
      </c>
      <c r="Q2581" s="41">
        <v>21616.511498</v>
      </c>
      <c r="R2581" s="41">
        <v>19842.554054</v>
      </c>
      <c r="S2581" s="41">
        <v>9793.2499876999991</v>
      </c>
      <c r="T2581" s="41">
        <v>11495.211126</v>
      </c>
      <c r="U2581" s="41">
        <v>14369.680075</v>
      </c>
      <c r="V2581" s="41">
        <v>16798.277511</v>
      </c>
      <c r="W2581" s="41">
        <v>23725.189601999999</v>
      </c>
      <c r="X2581" s="41">
        <v>24271.207729999998</v>
      </c>
    </row>
    <row r="2582" spans="1:24" s="30" customFormat="1" ht="15" customHeight="1" x14ac:dyDescent="0.25">
      <c r="A2582" s="29" t="s">
        <v>1545</v>
      </c>
      <c r="B2582" s="29" t="s">
        <v>1561</v>
      </c>
      <c r="C2582" s="10" t="s">
        <v>4461</v>
      </c>
      <c r="D2582" s="41">
        <v>17441.076087000001</v>
      </c>
      <c r="E2582" s="41">
        <v>15055.382997000001</v>
      </c>
      <c r="F2582" s="41">
        <v>11003.763083</v>
      </c>
      <c r="G2582" s="41">
        <v>13641.357676</v>
      </c>
      <c r="H2582" s="41">
        <v>17005.441231000001</v>
      </c>
      <c r="I2582" s="41" t="s">
        <v>1930</v>
      </c>
      <c r="J2582" s="41">
        <v>15296.112325</v>
      </c>
      <c r="K2582" s="41">
        <v>21926.752305000002</v>
      </c>
      <c r="L2582" s="41">
        <v>16661.399512</v>
      </c>
      <c r="M2582" s="41">
        <v>13974.859866999999</v>
      </c>
      <c r="N2582" s="41">
        <v>11142.970395</v>
      </c>
      <c r="O2582" s="41">
        <v>17853.045846000001</v>
      </c>
      <c r="P2582" s="41">
        <v>9030.1785713999998</v>
      </c>
      <c r="Q2582" s="41">
        <v>18990.768033</v>
      </c>
      <c r="R2582" s="41">
        <v>13137.404815</v>
      </c>
      <c r="S2582" s="41">
        <v>8126.4104315000004</v>
      </c>
      <c r="T2582" s="41">
        <v>9817.2040304999991</v>
      </c>
      <c r="U2582" s="41">
        <v>12719.887013</v>
      </c>
      <c r="V2582" s="41">
        <v>11608.827165999999</v>
      </c>
      <c r="W2582" s="41">
        <v>18787.774364000001</v>
      </c>
      <c r="X2582" s="41">
        <v>22267.180891</v>
      </c>
    </row>
    <row r="2583" spans="1:24" s="30" customFormat="1" ht="15" customHeight="1" x14ac:dyDescent="0.25">
      <c r="A2583" s="29" t="s">
        <v>1545</v>
      </c>
      <c r="B2583" s="29" t="s">
        <v>1562</v>
      </c>
      <c r="C2583" s="10" t="s">
        <v>4462</v>
      </c>
      <c r="D2583" s="41">
        <v>23212.423919000001</v>
      </c>
      <c r="E2583" s="41">
        <v>18290.566088</v>
      </c>
      <c r="F2583" s="41">
        <v>12687.183184</v>
      </c>
      <c r="G2583" s="41">
        <v>20729.641962999998</v>
      </c>
      <c r="H2583" s="41">
        <v>23549.938824000001</v>
      </c>
      <c r="I2583" s="41" t="s">
        <v>1930</v>
      </c>
      <c r="J2583" s="41">
        <v>17083.414723999998</v>
      </c>
      <c r="K2583" s="41">
        <v>26373.435278000001</v>
      </c>
      <c r="L2583" s="41">
        <v>20549.022702999999</v>
      </c>
      <c r="M2583" s="41">
        <v>14424.266852999999</v>
      </c>
      <c r="N2583" s="41">
        <v>13688.465077999999</v>
      </c>
      <c r="O2583" s="41">
        <v>26592.102666999999</v>
      </c>
      <c r="P2583" s="41" t="s">
        <v>1930</v>
      </c>
      <c r="Q2583" s="41">
        <v>21814.578691999999</v>
      </c>
      <c r="R2583" s="41">
        <v>13913.383589999999</v>
      </c>
      <c r="S2583" s="41">
        <v>10692.881127000001</v>
      </c>
      <c r="T2583" s="41">
        <v>12231.531747000001</v>
      </c>
      <c r="U2583" s="41">
        <v>14472.500803000001</v>
      </c>
      <c r="V2583" s="41">
        <v>18310.732467999998</v>
      </c>
      <c r="W2583" s="41">
        <v>22318.531551</v>
      </c>
      <c r="X2583" s="41">
        <v>23273.424571</v>
      </c>
    </row>
    <row r="2584" spans="1:24" s="30" customFormat="1" ht="15" customHeight="1" x14ac:dyDescent="0.25">
      <c r="A2584" s="29" t="s">
        <v>1545</v>
      </c>
      <c r="B2584" s="29" t="s">
        <v>1370</v>
      </c>
      <c r="C2584" s="10" t="s">
        <v>4463</v>
      </c>
      <c r="D2584" s="41">
        <v>18958.792777999999</v>
      </c>
      <c r="E2584" s="41">
        <v>15034.696685000001</v>
      </c>
      <c r="F2584" s="41">
        <v>10252.899598</v>
      </c>
      <c r="G2584" s="41">
        <v>12107.082061999999</v>
      </c>
      <c r="H2584" s="41">
        <v>12800.004199999999</v>
      </c>
      <c r="I2584" s="41">
        <v>0</v>
      </c>
      <c r="J2584" s="41">
        <v>11446.45369</v>
      </c>
      <c r="K2584" s="41">
        <v>19012.730186000001</v>
      </c>
      <c r="L2584" s="41">
        <v>13783.500986999999</v>
      </c>
      <c r="M2584" s="41">
        <v>12453.182927</v>
      </c>
      <c r="N2584" s="41">
        <v>11001.005972999999</v>
      </c>
      <c r="O2584" s="41">
        <v>13695.602500000001</v>
      </c>
      <c r="P2584" s="41" t="s">
        <v>1930</v>
      </c>
      <c r="Q2584" s="41">
        <v>16880.614941</v>
      </c>
      <c r="R2584" s="41" t="s">
        <v>1930</v>
      </c>
      <c r="S2584" s="41">
        <v>7981.0940259999998</v>
      </c>
      <c r="T2584" s="41">
        <v>9938.9648878000007</v>
      </c>
      <c r="U2584" s="41">
        <v>12763.957119000001</v>
      </c>
      <c r="V2584" s="41">
        <v>12274.541858000001</v>
      </c>
      <c r="W2584" s="41">
        <v>9948.852766</v>
      </c>
      <c r="X2584" s="41">
        <v>16471.991206999999</v>
      </c>
    </row>
    <row r="2585" spans="1:24" s="30" customFormat="1" ht="15" customHeight="1" x14ac:dyDescent="0.25">
      <c r="A2585" s="29" t="s">
        <v>1545</v>
      </c>
      <c r="B2585" s="29" t="s">
        <v>89</v>
      </c>
      <c r="C2585" s="10" t="s">
        <v>4464</v>
      </c>
      <c r="D2585" s="41">
        <v>21475.475312999999</v>
      </c>
      <c r="E2585" s="41">
        <v>17955.875629999999</v>
      </c>
      <c r="F2585" s="41">
        <v>11421.882191999999</v>
      </c>
      <c r="G2585" s="41">
        <v>16610.677131</v>
      </c>
      <c r="H2585" s="41">
        <v>21450.126641999999</v>
      </c>
      <c r="I2585" s="41" t="s">
        <v>1930</v>
      </c>
      <c r="J2585" s="41">
        <v>17700.659603</v>
      </c>
      <c r="K2585" s="41">
        <v>24971.774292999999</v>
      </c>
      <c r="L2585" s="41">
        <v>19172.38451</v>
      </c>
      <c r="M2585" s="41">
        <v>15666.424297</v>
      </c>
      <c r="N2585" s="41">
        <v>12916.342677000001</v>
      </c>
      <c r="O2585" s="41">
        <v>24386.451622</v>
      </c>
      <c r="P2585" s="41" t="s">
        <v>1930</v>
      </c>
      <c r="Q2585" s="41">
        <v>22140.959117999999</v>
      </c>
      <c r="R2585" s="41">
        <v>19312.250313</v>
      </c>
      <c r="S2585" s="41">
        <v>9703.7784360999995</v>
      </c>
      <c r="T2585" s="41">
        <v>11146.505534</v>
      </c>
      <c r="U2585" s="41">
        <v>13847.189709</v>
      </c>
      <c r="V2585" s="41">
        <v>15220.608924</v>
      </c>
      <c r="W2585" s="41">
        <v>21463.674671000001</v>
      </c>
      <c r="X2585" s="41">
        <v>22392.935691999999</v>
      </c>
    </row>
    <row r="2586" spans="1:24" s="30" customFormat="1" ht="15" customHeight="1" x14ac:dyDescent="0.25">
      <c r="A2586" s="29" t="s">
        <v>1545</v>
      </c>
      <c r="B2586" s="29" t="s">
        <v>90</v>
      </c>
      <c r="C2586" s="10" t="s">
        <v>4465</v>
      </c>
      <c r="D2586" s="41">
        <v>16095.865970000001</v>
      </c>
      <c r="E2586" s="41">
        <v>18187.869076999999</v>
      </c>
      <c r="F2586" s="41">
        <v>11790.717493</v>
      </c>
      <c r="G2586" s="41">
        <v>17122.579685000001</v>
      </c>
      <c r="H2586" s="41">
        <v>19337.618531</v>
      </c>
      <c r="I2586" s="41" t="s">
        <v>1930</v>
      </c>
      <c r="J2586" s="41">
        <v>15473.243708</v>
      </c>
      <c r="K2586" s="41">
        <v>23617.476647</v>
      </c>
      <c r="L2586" s="41">
        <v>18953.373152</v>
      </c>
      <c r="M2586" s="41">
        <v>15303.697448000001</v>
      </c>
      <c r="N2586" s="41">
        <v>12474.232282999999</v>
      </c>
      <c r="O2586" s="41">
        <v>22504.124220999998</v>
      </c>
      <c r="P2586" s="41">
        <v>8397.4195832999994</v>
      </c>
      <c r="Q2586" s="41">
        <v>21318.552647</v>
      </c>
      <c r="R2586" s="41">
        <v>17970.194043</v>
      </c>
      <c r="S2586" s="41">
        <v>9286.8542610999993</v>
      </c>
      <c r="T2586" s="41">
        <v>10939.983131000001</v>
      </c>
      <c r="U2586" s="41">
        <v>13793.251059</v>
      </c>
      <c r="V2586" s="41">
        <v>15493.016390000001</v>
      </c>
      <c r="W2586" s="41">
        <v>21034.677258</v>
      </c>
      <c r="X2586" s="41">
        <v>23820.010474999999</v>
      </c>
    </row>
    <row r="2587" spans="1:24" s="30" customFormat="1" ht="15" customHeight="1" x14ac:dyDescent="0.25">
      <c r="A2587" s="29" t="s">
        <v>1545</v>
      </c>
      <c r="B2587" s="29" t="s">
        <v>1293</v>
      </c>
      <c r="C2587" s="10" t="s">
        <v>4466</v>
      </c>
      <c r="D2587" s="41" t="s">
        <v>1930</v>
      </c>
      <c r="E2587" s="41">
        <v>17273.446951999998</v>
      </c>
      <c r="F2587" s="41">
        <v>12375.153635999999</v>
      </c>
      <c r="G2587" s="41">
        <v>24703.943529</v>
      </c>
      <c r="H2587" s="41">
        <v>19450.349853</v>
      </c>
      <c r="I2587" s="41">
        <v>0</v>
      </c>
      <c r="J2587" s="41">
        <v>14057.993261</v>
      </c>
      <c r="K2587" s="41">
        <v>21173.674558999999</v>
      </c>
      <c r="L2587" s="41">
        <v>22008.433333000001</v>
      </c>
      <c r="M2587" s="41">
        <v>18276.687374000001</v>
      </c>
      <c r="N2587" s="41">
        <v>10056.692703000001</v>
      </c>
      <c r="O2587" s="41">
        <v>29637.35</v>
      </c>
      <c r="P2587" s="41">
        <v>0</v>
      </c>
      <c r="Q2587" s="41">
        <v>21106.459557999999</v>
      </c>
      <c r="R2587" s="41" t="s">
        <v>1930</v>
      </c>
      <c r="S2587" s="41">
        <v>7472.4659787999999</v>
      </c>
      <c r="T2587" s="41">
        <v>9994.5694220000005</v>
      </c>
      <c r="U2587" s="41">
        <v>11191.747415</v>
      </c>
      <c r="V2587" s="41">
        <v>15845.024745999999</v>
      </c>
      <c r="W2587" s="41">
        <v>19288.247222000002</v>
      </c>
      <c r="X2587" s="41">
        <v>14527.297441999999</v>
      </c>
    </row>
    <row r="2588" spans="1:24" s="30" customFormat="1" ht="15" customHeight="1" x14ac:dyDescent="0.25">
      <c r="A2588" s="29" t="s">
        <v>1545</v>
      </c>
      <c r="B2588" s="29" t="s">
        <v>91</v>
      </c>
      <c r="C2588" s="10" t="s">
        <v>4467</v>
      </c>
      <c r="D2588" s="41">
        <v>25871.068222000002</v>
      </c>
      <c r="E2588" s="41">
        <v>18340.963603</v>
      </c>
      <c r="F2588" s="41">
        <v>11964.52484</v>
      </c>
      <c r="G2588" s="41">
        <v>20086.708900000001</v>
      </c>
      <c r="H2588" s="41">
        <v>24462.285156000002</v>
      </c>
      <c r="I2588" s="41" t="s">
        <v>1930</v>
      </c>
      <c r="J2588" s="41">
        <v>19663.645</v>
      </c>
      <c r="K2588" s="41">
        <v>24011.880836</v>
      </c>
      <c r="L2588" s="41">
        <v>18810.584272</v>
      </c>
      <c r="M2588" s="41">
        <v>16982.231698</v>
      </c>
      <c r="N2588" s="41">
        <v>12286.867045000001</v>
      </c>
      <c r="O2588" s="41">
        <v>24474.267868999999</v>
      </c>
      <c r="P2588" s="41" t="s">
        <v>1930</v>
      </c>
      <c r="Q2588" s="41">
        <v>18763.049021999999</v>
      </c>
      <c r="R2588" s="41">
        <v>43467.461579000003</v>
      </c>
      <c r="S2588" s="41">
        <v>9837.3721122000006</v>
      </c>
      <c r="T2588" s="41">
        <v>12113.213852000001</v>
      </c>
      <c r="U2588" s="41">
        <v>14667.960192</v>
      </c>
      <c r="V2588" s="41">
        <v>18411.009375000001</v>
      </c>
      <c r="W2588" s="41">
        <v>22319.704272999999</v>
      </c>
      <c r="X2588" s="41">
        <v>21519.564059</v>
      </c>
    </row>
    <row r="2589" spans="1:24" s="30" customFormat="1" ht="15" customHeight="1" x14ac:dyDescent="0.25">
      <c r="A2589" s="29" t="s">
        <v>1545</v>
      </c>
      <c r="B2589" s="29" t="s">
        <v>1563</v>
      </c>
      <c r="C2589" s="10" t="s">
        <v>4468</v>
      </c>
      <c r="D2589" s="41">
        <v>22192.432571000001</v>
      </c>
      <c r="E2589" s="41">
        <v>20292.286611</v>
      </c>
      <c r="F2589" s="41">
        <v>13443.051536000001</v>
      </c>
      <c r="G2589" s="41">
        <v>22992.540914000001</v>
      </c>
      <c r="H2589" s="41">
        <v>23418.132366999998</v>
      </c>
      <c r="I2589" s="41" t="s">
        <v>1930</v>
      </c>
      <c r="J2589" s="41">
        <v>19464.040776999998</v>
      </c>
      <c r="K2589" s="41">
        <v>30591.721398999998</v>
      </c>
      <c r="L2589" s="41">
        <v>21943.371907000001</v>
      </c>
      <c r="M2589" s="41">
        <v>19571.847427000001</v>
      </c>
      <c r="N2589" s="41">
        <v>15428.244228</v>
      </c>
      <c r="O2589" s="41">
        <v>22007.033018999999</v>
      </c>
      <c r="P2589" s="41" t="s">
        <v>1930</v>
      </c>
      <c r="Q2589" s="41">
        <v>24688.992291999999</v>
      </c>
      <c r="R2589" s="41">
        <v>14525.075172000001</v>
      </c>
      <c r="S2589" s="41">
        <v>10924.954975000001</v>
      </c>
      <c r="T2589" s="41">
        <v>13587.223044</v>
      </c>
      <c r="U2589" s="41">
        <v>16774.923179000001</v>
      </c>
      <c r="V2589" s="41">
        <v>20537.038713999998</v>
      </c>
      <c r="W2589" s="41">
        <v>23261.924907000001</v>
      </c>
      <c r="X2589" s="41">
        <v>27867.422243000001</v>
      </c>
    </row>
    <row r="2590" spans="1:24" s="30" customFormat="1" ht="15" customHeight="1" x14ac:dyDescent="0.25">
      <c r="A2590" s="29" t="s">
        <v>1545</v>
      </c>
      <c r="B2590" s="29" t="s">
        <v>1564</v>
      </c>
      <c r="C2590" s="10" t="s">
        <v>4469</v>
      </c>
      <c r="D2590" s="41">
        <v>16655.950816</v>
      </c>
      <c r="E2590" s="41">
        <v>19991.601774999999</v>
      </c>
      <c r="F2590" s="41">
        <v>11351.327356</v>
      </c>
      <c r="G2590" s="41">
        <v>14829.650899</v>
      </c>
      <c r="H2590" s="41">
        <v>17127.828095000001</v>
      </c>
      <c r="I2590" s="41" t="s">
        <v>1930</v>
      </c>
      <c r="J2590" s="41">
        <v>15683.882814000001</v>
      </c>
      <c r="K2590" s="41">
        <v>21727.687654000001</v>
      </c>
      <c r="L2590" s="41">
        <v>16342.699492</v>
      </c>
      <c r="M2590" s="41">
        <v>15174.634801</v>
      </c>
      <c r="N2590" s="41">
        <v>11044.976446999999</v>
      </c>
      <c r="O2590" s="41">
        <v>16632.942623999999</v>
      </c>
      <c r="P2590" s="41" t="s">
        <v>1930</v>
      </c>
      <c r="Q2590" s="41">
        <v>17976.940092000001</v>
      </c>
      <c r="R2590" s="41">
        <v>11118.664815</v>
      </c>
      <c r="S2590" s="41">
        <v>8291.2183043999994</v>
      </c>
      <c r="T2590" s="41">
        <v>10382.100815</v>
      </c>
      <c r="U2590" s="41">
        <v>13742.663119999999</v>
      </c>
      <c r="V2590" s="41">
        <v>17935.707523000001</v>
      </c>
      <c r="W2590" s="41">
        <v>27191.613033000001</v>
      </c>
      <c r="X2590" s="41">
        <v>21698.681390000002</v>
      </c>
    </row>
    <row r="2591" spans="1:24" s="30" customFormat="1" ht="15" customHeight="1" x14ac:dyDescent="0.25">
      <c r="A2591" s="29" t="s">
        <v>1545</v>
      </c>
      <c r="B2591" s="29" t="s">
        <v>92</v>
      </c>
      <c r="C2591" s="10" t="s">
        <v>4470</v>
      </c>
      <c r="D2591" s="41">
        <v>28815.172500000001</v>
      </c>
      <c r="E2591" s="41">
        <v>25589.352263000001</v>
      </c>
      <c r="F2591" s="41">
        <v>14657.310514999999</v>
      </c>
      <c r="G2591" s="41">
        <v>22666.144194</v>
      </c>
      <c r="H2591" s="41">
        <v>17594.048332999999</v>
      </c>
      <c r="I2591" s="41">
        <v>0</v>
      </c>
      <c r="J2591" s="41">
        <v>15103.628715999999</v>
      </c>
      <c r="K2591" s="41">
        <v>33485.012819000003</v>
      </c>
      <c r="L2591" s="41">
        <v>23227.638892999999</v>
      </c>
      <c r="M2591" s="41">
        <v>19185.836631999999</v>
      </c>
      <c r="N2591" s="41">
        <v>14996.071227</v>
      </c>
      <c r="O2591" s="41">
        <v>18327.124544999999</v>
      </c>
      <c r="P2591" s="41" t="s">
        <v>1930</v>
      </c>
      <c r="Q2591" s="41">
        <v>20691.378163000001</v>
      </c>
      <c r="R2591" s="41" t="s">
        <v>1930</v>
      </c>
      <c r="S2591" s="41">
        <v>12012.045505</v>
      </c>
      <c r="T2591" s="41">
        <v>13547.497856</v>
      </c>
      <c r="U2591" s="41">
        <v>17869.547638</v>
      </c>
      <c r="V2591" s="41">
        <v>22363.00434</v>
      </c>
      <c r="W2591" s="41">
        <v>29935.414285999999</v>
      </c>
      <c r="X2591" s="41">
        <v>23681.371618000001</v>
      </c>
    </row>
    <row r="2592" spans="1:24" s="30" customFormat="1" ht="15" customHeight="1" x14ac:dyDescent="0.25">
      <c r="A2592" s="29" t="s">
        <v>1545</v>
      </c>
      <c r="B2592" s="29" t="s">
        <v>1565</v>
      </c>
      <c r="C2592" s="10" t="s">
        <v>4471</v>
      </c>
      <c r="D2592" s="41" t="s">
        <v>1930</v>
      </c>
      <c r="E2592" s="41">
        <v>29299.113964</v>
      </c>
      <c r="F2592" s="41">
        <v>16390.657895</v>
      </c>
      <c r="G2592" s="41">
        <v>20591.060000000001</v>
      </c>
      <c r="H2592" s="41">
        <v>22205.330513000001</v>
      </c>
      <c r="I2592" s="41">
        <v>0</v>
      </c>
      <c r="J2592" s="41">
        <v>19794.577259999998</v>
      </c>
      <c r="K2592" s="41">
        <v>29443.342406</v>
      </c>
      <c r="L2592" s="41">
        <v>21492.806283000002</v>
      </c>
      <c r="M2592" s="41">
        <v>23619.396013000001</v>
      </c>
      <c r="N2592" s="41">
        <v>14067.053</v>
      </c>
      <c r="O2592" s="41">
        <v>15338.573235</v>
      </c>
      <c r="P2592" s="41" t="s">
        <v>1930</v>
      </c>
      <c r="Q2592" s="41">
        <v>23319.513921999998</v>
      </c>
      <c r="R2592" s="41" t="s">
        <v>1930</v>
      </c>
      <c r="S2592" s="41">
        <v>10766.638308</v>
      </c>
      <c r="T2592" s="41">
        <v>13401.701013</v>
      </c>
      <c r="U2592" s="41">
        <v>16316.573707</v>
      </c>
      <c r="V2592" s="41">
        <v>27290.911724000001</v>
      </c>
      <c r="W2592" s="41">
        <v>27045.248810000001</v>
      </c>
      <c r="X2592" s="41">
        <v>27812.832683000001</v>
      </c>
    </row>
    <row r="2593" spans="1:24" s="30" customFormat="1" ht="15" customHeight="1" x14ac:dyDescent="0.25">
      <c r="A2593" s="29" t="s">
        <v>1545</v>
      </c>
      <c r="B2593" s="29" t="s">
        <v>198</v>
      </c>
      <c r="C2593" s="10" t="s">
        <v>4472</v>
      </c>
      <c r="D2593" s="41">
        <v>14679.978947</v>
      </c>
      <c r="E2593" s="41">
        <v>20072.654392</v>
      </c>
      <c r="F2593" s="41">
        <v>11282.385651000001</v>
      </c>
      <c r="G2593" s="41">
        <v>16661.166879</v>
      </c>
      <c r="H2593" s="41">
        <v>19663.219692999999</v>
      </c>
      <c r="I2593" s="41" t="s">
        <v>1930</v>
      </c>
      <c r="J2593" s="41">
        <v>17117.032115999998</v>
      </c>
      <c r="K2593" s="41">
        <v>23995.869781000001</v>
      </c>
      <c r="L2593" s="41">
        <v>17961.153622000002</v>
      </c>
      <c r="M2593" s="41">
        <v>15720.401094999999</v>
      </c>
      <c r="N2593" s="41">
        <v>12198.526872</v>
      </c>
      <c r="O2593" s="41">
        <v>16621.936538000002</v>
      </c>
      <c r="P2593" s="41" t="s">
        <v>1930</v>
      </c>
      <c r="Q2593" s="41">
        <v>22717.964248</v>
      </c>
      <c r="R2593" s="41">
        <v>6031.05</v>
      </c>
      <c r="S2593" s="41">
        <v>9350.6927926999997</v>
      </c>
      <c r="T2593" s="41">
        <v>10729.86829</v>
      </c>
      <c r="U2593" s="41">
        <v>15672.134714</v>
      </c>
      <c r="V2593" s="41">
        <v>13794.669436</v>
      </c>
      <c r="W2593" s="41">
        <v>19582.619782999998</v>
      </c>
      <c r="X2593" s="41">
        <v>24779.303604000001</v>
      </c>
    </row>
    <row r="2594" spans="1:24" s="30" customFormat="1" ht="15" customHeight="1" x14ac:dyDescent="0.25">
      <c r="A2594" s="29" t="s">
        <v>1545</v>
      </c>
      <c r="B2594" s="29" t="s">
        <v>381</v>
      </c>
      <c r="C2594" s="10" t="s">
        <v>4473</v>
      </c>
      <c r="D2594" s="41">
        <v>15113.753228</v>
      </c>
      <c r="E2594" s="41">
        <v>18821.369089</v>
      </c>
      <c r="F2594" s="41">
        <v>12618.404759999999</v>
      </c>
      <c r="G2594" s="41">
        <v>18130.810661</v>
      </c>
      <c r="H2594" s="41">
        <v>18248.534890999999</v>
      </c>
      <c r="I2594" s="41" t="s">
        <v>1930</v>
      </c>
      <c r="J2594" s="41">
        <v>16123.963759</v>
      </c>
      <c r="K2594" s="41">
        <v>22588.595809999999</v>
      </c>
      <c r="L2594" s="41">
        <v>18543.150341</v>
      </c>
      <c r="M2594" s="41">
        <v>14726.470722</v>
      </c>
      <c r="N2594" s="41">
        <v>12232.243216000001</v>
      </c>
      <c r="O2594" s="41">
        <v>17538.389728999999</v>
      </c>
      <c r="P2594" s="41">
        <v>17345.011071000001</v>
      </c>
      <c r="Q2594" s="41">
        <v>19058.527875</v>
      </c>
      <c r="R2594" s="41">
        <v>14122.8125</v>
      </c>
      <c r="S2594" s="41">
        <v>9519.7980289000006</v>
      </c>
      <c r="T2594" s="41">
        <v>10710.018873999999</v>
      </c>
      <c r="U2594" s="41">
        <v>14353.132393</v>
      </c>
      <c r="V2594" s="41">
        <v>13535.243914999999</v>
      </c>
      <c r="W2594" s="41">
        <v>23595.292141999998</v>
      </c>
      <c r="X2594" s="41">
        <v>23991.019044000001</v>
      </c>
    </row>
    <row r="2595" spans="1:24" s="30" customFormat="1" ht="15" customHeight="1" x14ac:dyDescent="0.25">
      <c r="A2595" s="29" t="s">
        <v>1545</v>
      </c>
      <c r="B2595" s="29" t="s">
        <v>1566</v>
      </c>
      <c r="C2595" s="10" t="s">
        <v>4474</v>
      </c>
      <c r="D2595" s="41">
        <v>18754.557857</v>
      </c>
      <c r="E2595" s="41">
        <v>15634.354937</v>
      </c>
      <c r="F2595" s="41">
        <v>11209.090619000001</v>
      </c>
      <c r="G2595" s="41">
        <v>19435.643749999999</v>
      </c>
      <c r="H2595" s="41">
        <v>21716.672865</v>
      </c>
      <c r="I2595" s="41" t="s">
        <v>1930</v>
      </c>
      <c r="J2595" s="41">
        <v>16894.764088</v>
      </c>
      <c r="K2595" s="41">
        <v>24817.919006</v>
      </c>
      <c r="L2595" s="41">
        <v>18820.815055999999</v>
      </c>
      <c r="M2595" s="41">
        <v>15282.053878999999</v>
      </c>
      <c r="N2595" s="41">
        <v>13024.649455000001</v>
      </c>
      <c r="O2595" s="41">
        <v>15887.753087999999</v>
      </c>
      <c r="P2595" s="41" t="s">
        <v>1930</v>
      </c>
      <c r="Q2595" s="41">
        <v>20289.146419000001</v>
      </c>
      <c r="R2595" s="41">
        <v>21359.889231000001</v>
      </c>
      <c r="S2595" s="41">
        <v>9331.0683360999992</v>
      </c>
      <c r="T2595" s="41">
        <v>10795.005734</v>
      </c>
      <c r="U2595" s="41">
        <v>13815.674184</v>
      </c>
      <c r="V2595" s="41">
        <v>13721.164574</v>
      </c>
      <c r="W2595" s="41">
        <v>16564.520784</v>
      </c>
      <c r="X2595" s="41">
        <v>24663.818104000002</v>
      </c>
    </row>
    <row r="2596" spans="1:24" s="30" customFormat="1" ht="15" customHeight="1" x14ac:dyDescent="0.25">
      <c r="A2596" s="29" t="s">
        <v>1545</v>
      </c>
      <c r="B2596" s="29" t="s">
        <v>1567</v>
      </c>
      <c r="C2596" s="10" t="s">
        <v>4475</v>
      </c>
      <c r="D2596" s="41">
        <v>16748.453171000001</v>
      </c>
      <c r="E2596" s="41">
        <v>18570.976153</v>
      </c>
      <c r="F2596" s="41">
        <v>12901.374551000001</v>
      </c>
      <c r="G2596" s="41">
        <v>17964.623313</v>
      </c>
      <c r="H2596" s="41">
        <v>20996.408360000001</v>
      </c>
      <c r="I2596" s="41" t="s">
        <v>1930</v>
      </c>
      <c r="J2596" s="41">
        <v>16758.346655000001</v>
      </c>
      <c r="K2596" s="41">
        <v>22894.941962000001</v>
      </c>
      <c r="L2596" s="41">
        <v>19618.790430000001</v>
      </c>
      <c r="M2596" s="41">
        <v>17668.918728000001</v>
      </c>
      <c r="N2596" s="41">
        <v>12111.419787000001</v>
      </c>
      <c r="O2596" s="41">
        <v>21843.889928000001</v>
      </c>
      <c r="P2596" s="41" t="s">
        <v>1930</v>
      </c>
      <c r="Q2596" s="41">
        <v>21279.793611000001</v>
      </c>
      <c r="R2596" s="41">
        <v>30213.311633000001</v>
      </c>
      <c r="S2596" s="41">
        <v>9520.9483629999995</v>
      </c>
      <c r="T2596" s="41">
        <v>12199.04816</v>
      </c>
      <c r="U2596" s="41">
        <v>14292.10598</v>
      </c>
      <c r="V2596" s="41">
        <v>18778.666238000002</v>
      </c>
      <c r="W2596" s="41">
        <v>19774.275860999998</v>
      </c>
      <c r="X2596" s="41">
        <v>25178.435057999999</v>
      </c>
    </row>
    <row r="2597" spans="1:24" s="30" customFormat="1" ht="15" customHeight="1" x14ac:dyDescent="0.25">
      <c r="A2597" s="29" t="s">
        <v>1545</v>
      </c>
      <c r="B2597" s="29" t="s">
        <v>795</v>
      </c>
      <c r="C2597" s="10" t="s">
        <v>4476</v>
      </c>
      <c r="D2597" s="41">
        <v>19084.329694</v>
      </c>
      <c r="E2597" s="41">
        <v>18201.029200000001</v>
      </c>
      <c r="F2597" s="41">
        <v>13931.045023999999</v>
      </c>
      <c r="G2597" s="41">
        <v>21846.696977</v>
      </c>
      <c r="H2597" s="41">
        <v>19738.744203999999</v>
      </c>
      <c r="I2597" s="41" t="s">
        <v>1930</v>
      </c>
      <c r="J2597" s="41">
        <v>15236.14395</v>
      </c>
      <c r="K2597" s="41">
        <v>21069.957571999999</v>
      </c>
      <c r="L2597" s="41">
        <v>21060.013081000001</v>
      </c>
      <c r="M2597" s="41">
        <v>18406.735987</v>
      </c>
      <c r="N2597" s="41">
        <v>13300.320921</v>
      </c>
      <c r="O2597" s="41">
        <v>21182.310085000001</v>
      </c>
      <c r="P2597" s="41">
        <v>12472.552308</v>
      </c>
      <c r="Q2597" s="41">
        <v>20200.994186</v>
      </c>
      <c r="R2597" s="41">
        <v>24638.879545</v>
      </c>
      <c r="S2597" s="41">
        <v>10060.378133</v>
      </c>
      <c r="T2597" s="41">
        <v>11837.588707999999</v>
      </c>
      <c r="U2597" s="41">
        <v>13101.558996</v>
      </c>
      <c r="V2597" s="41">
        <v>17738.811768</v>
      </c>
      <c r="W2597" s="41">
        <v>22836.309901000001</v>
      </c>
      <c r="X2597" s="41">
        <v>23866.568367</v>
      </c>
    </row>
    <row r="2598" spans="1:24" s="30" customFormat="1" ht="15" customHeight="1" x14ac:dyDescent="0.25">
      <c r="A2598" s="29" t="s">
        <v>1545</v>
      </c>
      <c r="B2598" s="29" t="s">
        <v>1305</v>
      </c>
      <c r="C2598" s="10" t="s">
        <v>4477</v>
      </c>
      <c r="D2598" s="41">
        <v>17550.620579999999</v>
      </c>
      <c r="E2598" s="41">
        <v>18465.502410000001</v>
      </c>
      <c r="F2598" s="41">
        <v>12965.558795000001</v>
      </c>
      <c r="G2598" s="41">
        <v>20909.684711999998</v>
      </c>
      <c r="H2598" s="41">
        <v>20357.922628</v>
      </c>
      <c r="I2598" s="41" t="s">
        <v>1930</v>
      </c>
      <c r="J2598" s="41">
        <v>16831.826591000001</v>
      </c>
      <c r="K2598" s="41">
        <v>23976.08684</v>
      </c>
      <c r="L2598" s="41">
        <v>19714.73083</v>
      </c>
      <c r="M2598" s="41">
        <v>17065.415550000002</v>
      </c>
      <c r="N2598" s="41">
        <v>13321.597129</v>
      </c>
      <c r="O2598" s="41">
        <v>19777.524109000002</v>
      </c>
      <c r="P2598" s="41">
        <v>12078.7644</v>
      </c>
      <c r="Q2598" s="41">
        <v>20375.583383000001</v>
      </c>
      <c r="R2598" s="41">
        <v>16080.560648000001</v>
      </c>
      <c r="S2598" s="41">
        <v>9764.2639135999998</v>
      </c>
      <c r="T2598" s="41">
        <v>11728.455567000001</v>
      </c>
      <c r="U2598" s="41">
        <v>15180.215254000001</v>
      </c>
      <c r="V2598" s="41">
        <v>16435.684100999999</v>
      </c>
      <c r="W2598" s="41">
        <v>21123.949734000002</v>
      </c>
      <c r="X2598" s="41">
        <v>25838.713823999999</v>
      </c>
    </row>
    <row r="2599" spans="1:24" s="30" customFormat="1" ht="15" customHeight="1" x14ac:dyDescent="0.25">
      <c r="A2599" s="29" t="s">
        <v>1545</v>
      </c>
      <c r="B2599" s="29" t="s">
        <v>203</v>
      </c>
      <c r="C2599" s="10" t="s">
        <v>4478</v>
      </c>
      <c r="D2599" s="41">
        <v>20353.547450999999</v>
      </c>
      <c r="E2599" s="41">
        <v>28843.167922000001</v>
      </c>
      <c r="F2599" s="41">
        <v>14835.809450000001</v>
      </c>
      <c r="G2599" s="41">
        <v>18024.754808999998</v>
      </c>
      <c r="H2599" s="41">
        <v>27221.537765000001</v>
      </c>
      <c r="I2599" s="41" t="s">
        <v>1930</v>
      </c>
      <c r="J2599" s="41">
        <v>21573.269520000002</v>
      </c>
      <c r="K2599" s="41">
        <v>27773.353836999999</v>
      </c>
      <c r="L2599" s="41">
        <v>18661.000946</v>
      </c>
      <c r="M2599" s="41">
        <v>18077.255013000002</v>
      </c>
      <c r="N2599" s="41">
        <v>15351.341354</v>
      </c>
      <c r="O2599" s="41">
        <v>28729.185672</v>
      </c>
      <c r="P2599" s="41" t="s">
        <v>1930</v>
      </c>
      <c r="Q2599" s="41">
        <v>24638.238454999999</v>
      </c>
      <c r="R2599" s="41">
        <v>13285.453889</v>
      </c>
      <c r="S2599" s="41">
        <v>11366.957248999999</v>
      </c>
      <c r="T2599" s="41">
        <v>13406.918475</v>
      </c>
      <c r="U2599" s="41">
        <v>16317.494068</v>
      </c>
      <c r="V2599" s="41">
        <v>20223.372608999998</v>
      </c>
      <c r="W2599" s="41">
        <v>34638.370970000004</v>
      </c>
      <c r="X2599" s="41">
        <v>33889.029226999999</v>
      </c>
    </row>
    <row r="2600" spans="1:24" s="30" customFormat="1" ht="15" customHeight="1" x14ac:dyDescent="0.25">
      <c r="A2600" s="29" t="s">
        <v>1545</v>
      </c>
      <c r="B2600" s="29" t="s">
        <v>1568</v>
      </c>
      <c r="C2600" s="10" t="s">
        <v>4479</v>
      </c>
      <c r="D2600" s="41">
        <v>18579.256167</v>
      </c>
      <c r="E2600" s="41">
        <v>17827.472656999998</v>
      </c>
      <c r="F2600" s="41">
        <v>13003.661496000001</v>
      </c>
      <c r="G2600" s="41">
        <v>20100.279293</v>
      </c>
      <c r="H2600" s="41">
        <v>18978.845068999999</v>
      </c>
      <c r="I2600" s="41" t="s">
        <v>1930</v>
      </c>
      <c r="J2600" s="41">
        <v>16017.156629999999</v>
      </c>
      <c r="K2600" s="41">
        <v>19795.973204999998</v>
      </c>
      <c r="L2600" s="41">
        <v>21668.335718999999</v>
      </c>
      <c r="M2600" s="41">
        <v>16338.641054</v>
      </c>
      <c r="N2600" s="41">
        <v>12687.325851</v>
      </c>
      <c r="O2600" s="41">
        <v>19862.773115</v>
      </c>
      <c r="P2600" s="41" t="s">
        <v>1930</v>
      </c>
      <c r="Q2600" s="41">
        <v>20981.874342999999</v>
      </c>
      <c r="R2600" s="41" t="s">
        <v>1930</v>
      </c>
      <c r="S2600" s="41">
        <v>9647.8713776000004</v>
      </c>
      <c r="T2600" s="41">
        <v>11258.910081</v>
      </c>
      <c r="U2600" s="41">
        <v>13681.664595</v>
      </c>
      <c r="V2600" s="41">
        <v>21120.992966000002</v>
      </c>
      <c r="W2600" s="41">
        <v>15693.046480999999</v>
      </c>
      <c r="X2600" s="41">
        <v>26397.310602000001</v>
      </c>
    </row>
    <row r="2601" spans="1:24" s="30" customFormat="1" ht="15" customHeight="1" x14ac:dyDescent="0.25">
      <c r="A2601" s="29" t="s">
        <v>1545</v>
      </c>
      <c r="B2601" s="29" t="s">
        <v>206</v>
      </c>
      <c r="C2601" s="10" t="s">
        <v>4480</v>
      </c>
      <c r="D2601" s="41">
        <v>18094.644102999999</v>
      </c>
      <c r="E2601" s="41">
        <v>14294.195718999999</v>
      </c>
      <c r="F2601" s="41">
        <v>10208.344287</v>
      </c>
      <c r="G2601" s="41">
        <v>15731.672809</v>
      </c>
      <c r="H2601" s="41">
        <v>16652.662948000001</v>
      </c>
      <c r="I2601" s="41" t="s">
        <v>1930</v>
      </c>
      <c r="J2601" s="41">
        <v>13812.506221</v>
      </c>
      <c r="K2601" s="41">
        <v>21212.940224000002</v>
      </c>
      <c r="L2601" s="41">
        <v>15811.809388</v>
      </c>
      <c r="M2601" s="41">
        <v>14155.350392</v>
      </c>
      <c r="N2601" s="41">
        <v>10987.692084</v>
      </c>
      <c r="O2601" s="41">
        <v>20388.362499999999</v>
      </c>
      <c r="P2601" s="41">
        <v>19852.782308000002</v>
      </c>
      <c r="Q2601" s="41">
        <v>17922.434380999999</v>
      </c>
      <c r="R2601" s="41">
        <v>8495.4322448999992</v>
      </c>
      <c r="S2601" s="41">
        <v>7982.2804445000002</v>
      </c>
      <c r="T2601" s="41">
        <v>9814.9241457999997</v>
      </c>
      <c r="U2601" s="41">
        <v>12270.734372000001</v>
      </c>
      <c r="V2601" s="41">
        <v>12897.999062999999</v>
      </c>
      <c r="W2601" s="41">
        <v>17451.022669999998</v>
      </c>
      <c r="X2601" s="41">
        <v>20533.158105999999</v>
      </c>
    </row>
    <row r="2602" spans="1:24" s="30" customFormat="1" ht="15" customHeight="1" x14ac:dyDescent="0.25">
      <c r="A2602" s="29" t="s">
        <v>1545</v>
      </c>
      <c r="B2602" s="29" t="s">
        <v>97</v>
      </c>
      <c r="C2602" s="10" t="s">
        <v>4481</v>
      </c>
      <c r="D2602" s="41">
        <v>23147.873554000002</v>
      </c>
      <c r="E2602" s="41">
        <v>20299.740818999999</v>
      </c>
      <c r="F2602" s="41">
        <v>12934.379418</v>
      </c>
      <c r="G2602" s="41">
        <v>26162.735465999998</v>
      </c>
      <c r="H2602" s="41">
        <v>22707.621367</v>
      </c>
      <c r="I2602" s="41">
        <v>10829.461282</v>
      </c>
      <c r="J2602" s="41">
        <v>17170.490696000001</v>
      </c>
      <c r="K2602" s="41">
        <v>29946.534062999999</v>
      </c>
      <c r="L2602" s="41">
        <v>25190.437531</v>
      </c>
      <c r="M2602" s="41">
        <v>19218.532756000001</v>
      </c>
      <c r="N2602" s="41">
        <v>15580.454825999999</v>
      </c>
      <c r="O2602" s="41">
        <v>27853.084824000001</v>
      </c>
      <c r="P2602" s="41">
        <v>17845.344646000001</v>
      </c>
      <c r="Q2602" s="41">
        <v>24569.274457</v>
      </c>
      <c r="R2602" s="41">
        <v>32050.785911999999</v>
      </c>
      <c r="S2602" s="41">
        <v>10835.898571</v>
      </c>
      <c r="T2602" s="41">
        <v>12926.520578</v>
      </c>
      <c r="U2602" s="41">
        <v>17020.888382000001</v>
      </c>
      <c r="V2602" s="41">
        <v>14894.476175</v>
      </c>
      <c r="W2602" s="41">
        <v>25457.854003</v>
      </c>
      <c r="X2602" s="41">
        <v>30299.957536000002</v>
      </c>
    </row>
    <row r="2603" spans="1:24" s="30" customFormat="1" ht="15" customHeight="1" x14ac:dyDescent="0.25">
      <c r="A2603" s="29" t="s">
        <v>1545</v>
      </c>
      <c r="B2603" s="29" t="s">
        <v>735</v>
      </c>
      <c r="C2603" s="10" t="s">
        <v>4482</v>
      </c>
      <c r="D2603" s="41">
        <v>26253.285</v>
      </c>
      <c r="E2603" s="41">
        <v>21634.772761</v>
      </c>
      <c r="F2603" s="41">
        <v>13551.700564999999</v>
      </c>
      <c r="G2603" s="41">
        <v>26835.814635999999</v>
      </c>
      <c r="H2603" s="41">
        <v>21783.813087999999</v>
      </c>
      <c r="I2603" s="41" t="s">
        <v>1930</v>
      </c>
      <c r="J2603" s="41">
        <v>19470.57</v>
      </c>
      <c r="K2603" s="41">
        <v>29613.519924</v>
      </c>
      <c r="L2603" s="41">
        <v>19354.481755000001</v>
      </c>
      <c r="M2603" s="41">
        <v>19271.049143</v>
      </c>
      <c r="N2603" s="41">
        <v>15416.030769000001</v>
      </c>
      <c r="O2603" s="41">
        <v>24249.221799999999</v>
      </c>
      <c r="P2603" s="41" t="s">
        <v>1930</v>
      </c>
      <c r="Q2603" s="41">
        <v>21158.610239000001</v>
      </c>
      <c r="R2603" s="41">
        <v>16536.674999999999</v>
      </c>
      <c r="S2603" s="41">
        <v>11356.201566</v>
      </c>
      <c r="T2603" s="41">
        <v>12749.391235999999</v>
      </c>
      <c r="U2603" s="41">
        <v>15882.853755</v>
      </c>
      <c r="V2603" s="41">
        <v>19344.835201999998</v>
      </c>
      <c r="W2603" s="41">
        <v>25334.946586999999</v>
      </c>
      <c r="X2603" s="41">
        <v>28437.976338</v>
      </c>
    </row>
    <row r="2604" spans="1:24" s="30" customFormat="1" ht="15" customHeight="1" x14ac:dyDescent="0.25">
      <c r="A2604" s="29" t="s">
        <v>1545</v>
      </c>
      <c r="B2604" s="29" t="s">
        <v>477</v>
      </c>
      <c r="C2604" s="10" t="s">
        <v>4483</v>
      </c>
      <c r="D2604" s="41">
        <v>17732.387200000001</v>
      </c>
      <c r="E2604" s="41">
        <v>18604.131011000001</v>
      </c>
      <c r="F2604" s="41">
        <v>11185.604777</v>
      </c>
      <c r="G2604" s="41">
        <v>15008.72531</v>
      </c>
      <c r="H2604" s="41">
        <v>19378.359527000001</v>
      </c>
      <c r="I2604" s="41" t="s">
        <v>1930</v>
      </c>
      <c r="J2604" s="41">
        <v>17083.831817999999</v>
      </c>
      <c r="K2604" s="41">
        <v>21596.474263</v>
      </c>
      <c r="L2604" s="41">
        <v>17516.497175</v>
      </c>
      <c r="M2604" s="41">
        <v>16990.017992000001</v>
      </c>
      <c r="N2604" s="41">
        <v>10865.789586000001</v>
      </c>
      <c r="O2604" s="41">
        <v>25106.421481000001</v>
      </c>
      <c r="P2604" s="41" t="s">
        <v>1930</v>
      </c>
      <c r="Q2604" s="41">
        <v>17938.615556000001</v>
      </c>
      <c r="R2604" s="41" t="s">
        <v>1930</v>
      </c>
      <c r="S2604" s="41">
        <v>9390.3500401000001</v>
      </c>
      <c r="T2604" s="41">
        <v>11551.95017</v>
      </c>
      <c r="U2604" s="41">
        <v>12130.561845</v>
      </c>
      <c r="V2604" s="41">
        <v>13138.514835</v>
      </c>
      <c r="W2604" s="41">
        <v>23330.877240999998</v>
      </c>
      <c r="X2604" s="41">
        <v>21130.295641000001</v>
      </c>
    </row>
    <row r="2605" spans="1:24" s="30" customFormat="1" ht="15" customHeight="1" x14ac:dyDescent="0.25">
      <c r="A2605" s="29" t="s">
        <v>1545</v>
      </c>
      <c r="B2605" s="29" t="s">
        <v>624</v>
      </c>
      <c r="C2605" s="10" t="s">
        <v>4484</v>
      </c>
      <c r="D2605" s="41">
        <v>16176.779907</v>
      </c>
      <c r="E2605" s="41">
        <v>16611.611446999999</v>
      </c>
      <c r="F2605" s="41">
        <v>11152.385503</v>
      </c>
      <c r="G2605" s="41">
        <v>18299.185946000001</v>
      </c>
      <c r="H2605" s="41">
        <v>17627.139245999999</v>
      </c>
      <c r="I2605" s="41" t="s">
        <v>1930</v>
      </c>
      <c r="J2605" s="41">
        <v>15524.502703</v>
      </c>
      <c r="K2605" s="41">
        <v>22546.733042</v>
      </c>
      <c r="L2605" s="41">
        <v>18541.377853999998</v>
      </c>
      <c r="M2605" s="41">
        <v>13896.248045</v>
      </c>
      <c r="N2605" s="41">
        <v>11363.08815</v>
      </c>
      <c r="O2605" s="41">
        <v>17360.951012000001</v>
      </c>
      <c r="P2605" s="41">
        <v>14838.249655</v>
      </c>
      <c r="Q2605" s="41">
        <v>19547.486710000001</v>
      </c>
      <c r="R2605" s="41">
        <v>15874.421273</v>
      </c>
      <c r="S2605" s="41">
        <v>8415.0190519000007</v>
      </c>
      <c r="T2605" s="41">
        <v>10325.511436999999</v>
      </c>
      <c r="U2605" s="41">
        <v>13532.597865</v>
      </c>
      <c r="V2605" s="41">
        <v>15405.482193</v>
      </c>
      <c r="W2605" s="41">
        <v>17517.207221000001</v>
      </c>
      <c r="X2605" s="41">
        <v>21622.860943</v>
      </c>
    </row>
    <row r="2606" spans="1:24" s="30" customFormat="1" ht="15" customHeight="1" x14ac:dyDescent="0.25">
      <c r="A2606" s="29" t="s">
        <v>1545</v>
      </c>
      <c r="B2606" s="29" t="s">
        <v>739</v>
      </c>
      <c r="C2606" s="10" t="s">
        <v>4485</v>
      </c>
      <c r="D2606" s="41">
        <v>24263.560345000002</v>
      </c>
      <c r="E2606" s="41">
        <v>18667.282846999999</v>
      </c>
      <c r="F2606" s="41">
        <v>13522.980984</v>
      </c>
      <c r="G2606" s="41">
        <v>18003.767564999998</v>
      </c>
      <c r="H2606" s="41">
        <v>20203.311763999998</v>
      </c>
      <c r="I2606" s="41" t="s">
        <v>1930</v>
      </c>
      <c r="J2606" s="41">
        <v>15256.894582999999</v>
      </c>
      <c r="K2606" s="41">
        <v>23261.302970000001</v>
      </c>
      <c r="L2606" s="41">
        <v>20004.560894999999</v>
      </c>
      <c r="M2606" s="41">
        <v>17503.891273000001</v>
      </c>
      <c r="N2606" s="41">
        <v>13073.481304999999</v>
      </c>
      <c r="O2606" s="41">
        <v>26278.174652999998</v>
      </c>
      <c r="P2606" s="41">
        <v>17075.255926000002</v>
      </c>
      <c r="Q2606" s="41">
        <v>20734.347130999999</v>
      </c>
      <c r="R2606" s="41">
        <v>16031.867326</v>
      </c>
      <c r="S2606" s="41">
        <v>9365.5587582000007</v>
      </c>
      <c r="T2606" s="41">
        <v>11783.34187</v>
      </c>
      <c r="U2606" s="41">
        <v>13472.970632</v>
      </c>
      <c r="V2606" s="41">
        <v>16821.454091</v>
      </c>
      <c r="W2606" s="41">
        <v>23150.778987000002</v>
      </c>
      <c r="X2606" s="41">
        <v>24243.277956000002</v>
      </c>
    </row>
    <row r="2607" spans="1:24" s="30" customFormat="1" ht="15" customHeight="1" x14ac:dyDescent="0.25">
      <c r="A2607" s="29" t="s">
        <v>1545</v>
      </c>
      <c r="B2607" s="29" t="s">
        <v>627</v>
      </c>
      <c r="C2607" s="10" t="s">
        <v>4486</v>
      </c>
      <c r="D2607" s="41">
        <v>21947.818932999999</v>
      </c>
      <c r="E2607" s="41">
        <v>19738.972270999999</v>
      </c>
      <c r="F2607" s="41">
        <v>11961.865986000001</v>
      </c>
      <c r="G2607" s="41">
        <v>29123.397953</v>
      </c>
      <c r="H2607" s="41">
        <v>23122.019569</v>
      </c>
      <c r="I2607" s="41">
        <v>0</v>
      </c>
      <c r="J2607" s="41">
        <v>18016.291100999999</v>
      </c>
      <c r="K2607" s="41">
        <v>29026.366720999999</v>
      </c>
      <c r="L2607" s="41">
        <v>23941.011159000001</v>
      </c>
      <c r="M2607" s="41">
        <v>18469.713988</v>
      </c>
      <c r="N2607" s="41">
        <v>15028.962195</v>
      </c>
      <c r="O2607" s="41">
        <v>30649.573676</v>
      </c>
      <c r="P2607" s="41">
        <v>9593.3006249999999</v>
      </c>
      <c r="Q2607" s="41">
        <v>25175.750402999998</v>
      </c>
      <c r="R2607" s="41">
        <v>17232.226999999999</v>
      </c>
      <c r="S2607" s="41">
        <v>10754.088900999999</v>
      </c>
      <c r="T2607" s="41">
        <v>12389.666719999999</v>
      </c>
      <c r="U2607" s="41">
        <v>15707.047372999999</v>
      </c>
      <c r="V2607" s="41">
        <v>15130.689845999999</v>
      </c>
      <c r="W2607" s="41">
        <v>22547.38177</v>
      </c>
      <c r="X2607" s="41">
        <v>25655.996254000001</v>
      </c>
    </row>
    <row r="2608" spans="1:24" s="30" customFormat="1" ht="15" customHeight="1" x14ac:dyDescent="0.25">
      <c r="A2608" s="29" t="s">
        <v>1545</v>
      </c>
      <c r="B2608" s="29" t="s">
        <v>1569</v>
      </c>
      <c r="C2608" s="10" t="s">
        <v>4487</v>
      </c>
      <c r="D2608" s="41">
        <v>32591.226537999999</v>
      </c>
      <c r="E2608" s="41">
        <v>27687.692902999999</v>
      </c>
      <c r="F2608" s="41">
        <v>18536.810125</v>
      </c>
      <c r="G2608" s="41">
        <v>29414.045237999999</v>
      </c>
      <c r="H2608" s="41">
        <v>21669.023654000001</v>
      </c>
      <c r="I2608" s="41">
        <v>0</v>
      </c>
      <c r="J2608" s="41">
        <v>24069.384462000002</v>
      </c>
      <c r="K2608" s="41">
        <v>30905.378318999999</v>
      </c>
      <c r="L2608" s="41">
        <v>23869.662724000002</v>
      </c>
      <c r="M2608" s="41">
        <v>22969.909118</v>
      </c>
      <c r="N2608" s="41">
        <v>17980.939007000001</v>
      </c>
      <c r="O2608" s="41">
        <v>32310.002917000002</v>
      </c>
      <c r="P2608" s="41" t="s">
        <v>1930</v>
      </c>
      <c r="Q2608" s="41">
        <v>26028.211005000001</v>
      </c>
      <c r="R2608" s="41" t="s">
        <v>1930</v>
      </c>
      <c r="S2608" s="41">
        <v>11461.919308</v>
      </c>
      <c r="T2608" s="41">
        <v>15074.913164</v>
      </c>
      <c r="U2608" s="41">
        <v>18391.044471000001</v>
      </c>
      <c r="V2608" s="41">
        <v>25478.930313000001</v>
      </c>
      <c r="W2608" s="41">
        <v>26891.829286</v>
      </c>
      <c r="X2608" s="41">
        <v>20772.410768999998</v>
      </c>
    </row>
    <row r="2609" spans="1:24" s="30" customFormat="1" ht="15" customHeight="1" x14ac:dyDescent="0.25">
      <c r="A2609" s="29" t="s">
        <v>1545</v>
      </c>
      <c r="B2609" s="29" t="s">
        <v>1570</v>
      </c>
      <c r="C2609" s="10" t="s">
        <v>4488</v>
      </c>
      <c r="D2609" s="41">
        <v>22305.811923000001</v>
      </c>
      <c r="E2609" s="41">
        <v>20894.370161999999</v>
      </c>
      <c r="F2609" s="41">
        <v>12536.10672</v>
      </c>
      <c r="G2609" s="41">
        <v>20416.180862000001</v>
      </c>
      <c r="H2609" s="41">
        <v>21260.372907000001</v>
      </c>
      <c r="I2609" s="41">
        <v>0</v>
      </c>
      <c r="J2609" s="41">
        <v>19954.754948000002</v>
      </c>
      <c r="K2609" s="41">
        <v>26694.481195</v>
      </c>
      <c r="L2609" s="41">
        <v>17517.133139000001</v>
      </c>
      <c r="M2609" s="41">
        <v>16939.150836000001</v>
      </c>
      <c r="N2609" s="41">
        <v>13277.632036000001</v>
      </c>
      <c r="O2609" s="41">
        <v>23791.470366000001</v>
      </c>
      <c r="P2609" s="41" t="s">
        <v>1930</v>
      </c>
      <c r="Q2609" s="41">
        <v>21146.309313999998</v>
      </c>
      <c r="R2609" s="41">
        <v>18641.550667</v>
      </c>
      <c r="S2609" s="41">
        <v>10785.214404</v>
      </c>
      <c r="T2609" s="41">
        <v>12961.960182999999</v>
      </c>
      <c r="U2609" s="41">
        <v>14909.963357000001</v>
      </c>
      <c r="V2609" s="41">
        <v>17060.315261</v>
      </c>
      <c r="W2609" s="41">
        <v>19335.688495999999</v>
      </c>
      <c r="X2609" s="41">
        <v>25377.930270000001</v>
      </c>
    </row>
    <row r="2610" spans="1:24" s="30" customFormat="1" ht="15" customHeight="1" x14ac:dyDescent="0.25">
      <c r="A2610" s="29" t="s">
        <v>1545</v>
      </c>
      <c r="B2610" s="29" t="s">
        <v>210</v>
      </c>
      <c r="C2610" s="10" t="s">
        <v>4489</v>
      </c>
      <c r="D2610" s="41">
        <v>16773.714688</v>
      </c>
      <c r="E2610" s="41">
        <v>19598.013833000001</v>
      </c>
      <c r="F2610" s="41">
        <v>11738.217586000001</v>
      </c>
      <c r="G2610" s="41">
        <v>15942.202195</v>
      </c>
      <c r="H2610" s="41">
        <v>22045.834030999999</v>
      </c>
      <c r="I2610" s="41">
        <v>0</v>
      </c>
      <c r="J2610" s="41">
        <v>19826.559118000001</v>
      </c>
      <c r="K2610" s="41">
        <v>24461.267964999999</v>
      </c>
      <c r="L2610" s="41">
        <v>16954.309582999998</v>
      </c>
      <c r="M2610" s="41">
        <v>14012.382100000001</v>
      </c>
      <c r="N2610" s="41">
        <v>13779.348335999999</v>
      </c>
      <c r="O2610" s="41">
        <v>27094.154630000001</v>
      </c>
      <c r="P2610" s="41" t="s">
        <v>1930</v>
      </c>
      <c r="Q2610" s="41">
        <v>19081.875520000001</v>
      </c>
      <c r="R2610" s="41">
        <v>12848.109091</v>
      </c>
      <c r="S2610" s="41">
        <v>9544.7296122999996</v>
      </c>
      <c r="T2610" s="41">
        <v>11481.850213</v>
      </c>
      <c r="U2610" s="41">
        <v>13865.779681</v>
      </c>
      <c r="V2610" s="41">
        <v>16425.129922</v>
      </c>
      <c r="W2610" s="41">
        <v>21677.679259</v>
      </c>
      <c r="X2610" s="41">
        <v>27474.122793999999</v>
      </c>
    </row>
    <row r="2611" spans="1:24" s="30" customFormat="1" ht="15" customHeight="1" x14ac:dyDescent="0.25">
      <c r="A2611" s="29" t="s">
        <v>1545</v>
      </c>
      <c r="B2611" s="29" t="s">
        <v>103</v>
      </c>
      <c r="C2611" s="10" t="s">
        <v>4490</v>
      </c>
      <c r="D2611" s="41" t="s">
        <v>1930</v>
      </c>
      <c r="E2611" s="41" t="s">
        <v>1930</v>
      </c>
      <c r="F2611" s="41" t="s">
        <v>1930</v>
      </c>
      <c r="G2611" s="41" t="s">
        <v>1930</v>
      </c>
      <c r="H2611" s="41" t="s">
        <v>1930</v>
      </c>
      <c r="I2611" s="41" t="s">
        <v>1930</v>
      </c>
      <c r="J2611" s="41" t="s">
        <v>1930</v>
      </c>
      <c r="K2611" s="41" t="s">
        <v>1930</v>
      </c>
      <c r="L2611" s="41" t="s">
        <v>1930</v>
      </c>
      <c r="M2611" s="41" t="s">
        <v>1930</v>
      </c>
      <c r="N2611" s="41" t="s">
        <v>1930</v>
      </c>
      <c r="O2611" s="41" t="s">
        <v>1930</v>
      </c>
      <c r="P2611" s="41" t="s">
        <v>1930</v>
      </c>
      <c r="Q2611" s="41" t="s">
        <v>1930</v>
      </c>
      <c r="R2611" s="41" t="s">
        <v>1930</v>
      </c>
      <c r="S2611" s="41" t="s">
        <v>1930</v>
      </c>
      <c r="T2611" s="41" t="s">
        <v>1930</v>
      </c>
      <c r="U2611" s="41" t="s">
        <v>1930</v>
      </c>
      <c r="V2611" s="41" t="s">
        <v>1930</v>
      </c>
      <c r="W2611" s="41" t="s">
        <v>1930</v>
      </c>
      <c r="X2611" s="41" t="s">
        <v>1930</v>
      </c>
    </row>
    <row r="2612" spans="1:24" s="30" customFormat="1" ht="15" customHeight="1" x14ac:dyDescent="0.25">
      <c r="A2612" s="29" t="s">
        <v>1545</v>
      </c>
      <c r="B2612" s="29" t="s">
        <v>211</v>
      </c>
      <c r="C2612" s="10" t="s">
        <v>4491</v>
      </c>
      <c r="D2612" s="41">
        <v>26310.21</v>
      </c>
      <c r="E2612" s="41">
        <v>23400.515576999998</v>
      </c>
      <c r="F2612" s="41">
        <v>14847.422103999999</v>
      </c>
      <c r="G2612" s="41">
        <v>14869.996207</v>
      </c>
      <c r="H2612" s="41">
        <v>24766.883284</v>
      </c>
      <c r="I2612" s="41">
        <v>0</v>
      </c>
      <c r="J2612" s="41">
        <v>16952.692697999999</v>
      </c>
      <c r="K2612" s="41">
        <v>25513.495164</v>
      </c>
      <c r="L2612" s="41">
        <v>19762.375305000001</v>
      </c>
      <c r="M2612" s="41">
        <v>17381.534817</v>
      </c>
      <c r="N2612" s="41">
        <v>14024.306043</v>
      </c>
      <c r="O2612" s="41">
        <v>19650.787856999999</v>
      </c>
      <c r="P2612" s="41" t="s">
        <v>1930</v>
      </c>
      <c r="Q2612" s="41">
        <v>23107.125604000001</v>
      </c>
      <c r="R2612" s="41" t="s">
        <v>1930</v>
      </c>
      <c r="S2612" s="41">
        <v>9239.0788651000003</v>
      </c>
      <c r="T2612" s="41">
        <v>12034.372022</v>
      </c>
      <c r="U2612" s="41">
        <v>16111.047784</v>
      </c>
      <c r="V2612" s="41">
        <v>23910.539483</v>
      </c>
      <c r="W2612" s="41">
        <v>32792.875472</v>
      </c>
      <c r="X2612" s="41">
        <v>25187.416153999999</v>
      </c>
    </row>
    <row r="2613" spans="1:24" s="30" customFormat="1" ht="15" customHeight="1" x14ac:dyDescent="0.25">
      <c r="A2613" s="29" t="s">
        <v>1545</v>
      </c>
      <c r="B2613" s="29" t="s">
        <v>493</v>
      </c>
      <c r="C2613" s="10" t="s">
        <v>4492</v>
      </c>
      <c r="D2613" s="41">
        <v>23970.859535</v>
      </c>
      <c r="E2613" s="41">
        <v>23111.836501000002</v>
      </c>
      <c r="F2613" s="41">
        <v>14712.954529000001</v>
      </c>
      <c r="G2613" s="41">
        <v>25307.340413000002</v>
      </c>
      <c r="H2613" s="41">
        <v>22427.897009</v>
      </c>
      <c r="I2613" s="41" t="s">
        <v>1930</v>
      </c>
      <c r="J2613" s="41">
        <v>17307.848729000001</v>
      </c>
      <c r="K2613" s="41">
        <v>27069.861767999999</v>
      </c>
      <c r="L2613" s="41">
        <v>21852.474553</v>
      </c>
      <c r="M2613" s="41">
        <v>19701.473784000002</v>
      </c>
      <c r="N2613" s="41">
        <v>15032.326735000001</v>
      </c>
      <c r="O2613" s="41">
        <v>21826.557487999999</v>
      </c>
      <c r="P2613" s="41">
        <v>10114.232308000001</v>
      </c>
      <c r="Q2613" s="41">
        <v>24498.586948</v>
      </c>
      <c r="R2613" s="41">
        <v>19658.553333</v>
      </c>
      <c r="S2613" s="41">
        <v>10490.704151</v>
      </c>
      <c r="T2613" s="41">
        <v>12937.230394</v>
      </c>
      <c r="U2613" s="41">
        <v>16615.885596</v>
      </c>
      <c r="V2613" s="41">
        <v>17605.685269000001</v>
      </c>
      <c r="W2613" s="41">
        <v>20718.227687999999</v>
      </c>
      <c r="X2613" s="41">
        <v>24482.267781999999</v>
      </c>
    </row>
    <row r="2614" spans="1:24" s="30" customFormat="1" ht="15" customHeight="1" x14ac:dyDescent="0.25">
      <c r="A2614" s="29" t="s">
        <v>1545</v>
      </c>
      <c r="B2614" s="29" t="s">
        <v>105</v>
      </c>
      <c r="C2614" s="10" t="s">
        <v>4493</v>
      </c>
      <c r="D2614" s="41">
        <v>17533.708239</v>
      </c>
      <c r="E2614" s="41">
        <v>18386.774468</v>
      </c>
      <c r="F2614" s="41">
        <v>12592.059950999999</v>
      </c>
      <c r="G2614" s="41">
        <v>20282.287050999999</v>
      </c>
      <c r="H2614" s="41">
        <v>20152.791847</v>
      </c>
      <c r="I2614" s="41" t="s">
        <v>1930</v>
      </c>
      <c r="J2614" s="41">
        <v>16954.121081000001</v>
      </c>
      <c r="K2614" s="41">
        <v>24786.751634</v>
      </c>
      <c r="L2614" s="41">
        <v>18737.596147</v>
      </c>
      <c r="M2614" s="41">
        <v>16544.484497000001</v>
      </c>
      <c r="N2614" s="41">
        <v>12643.950418</v>
      </c>
      <c r="O2614" s="41">
        <v>22637.914728</v>
      </c>
      <c r="P2614" s="41">
        <v>8735.6187805000009</v>
      </c>
      <c r="Q2614" s="41">
        <v>20697.212306000001</v>
      </c>
      <c r="R2614" s="41">
        <v>18069.068749999999</v>
      </c>
      <c r="S2614" s="41">
        <v>9729.9053165000005</v>
      </c>
      <c r="T2614" s="41">
        <v>11432.807436999999</v>
      </c>
      <c r="U2614" s="41">
        <v>14409.393763</v>
      </c>
      <c r="V2614" s="41">
        <v>15620.273609</v>
      </c>
      <c r="W2614" s="41">
        <v>20371.219019</v>
      </c>
      <c r="X2614" s="41">
        <v>24332.743973000001</v>
      </c>
    </row>
    <row r="2615" spans="1:24" s="30" customFormat="1" ht="15" customHeight="1" x14ac:dyDescent="0.25">
      <c r="A2615" s="29" t="s">
        <v>1545</v>
      </c>
      <c r="B2615" s="29" t="s">
        <v>494</v>
      </c>
      <c r="C2615" s="10" t="s">
        <v>4494</v>
      </c>
      <c r="D2615" s="41">
        <v>13401.181282</v>
      </c>
      <c r="E2615" s="41">
        <v>18754.623320999999</v>
      </c>
      <c r="F2615" s="41">
        <v>11515.799348</v>
      </c>
      <c r="G2615" s="41">
        <v>16267.043636</v>
      </c>
      <c r="H2615" s="41">
        <v>20947.767473</v>
      </c>
      <c r="I2615" s="41" t="s">
        <v>1930</v>
      </c>
      <c r="J2615" s="41">
        <v>16588.585159999999</v>
      </c>
      <c r="K2615" s="41">
        <v>25370.049303</v>
      </c>
      <c r="L2615" s="41">
        <v>17577.630787999999</v>
      </c>
      <c r="M2615" s="41">
        <v>16120.469048999999</v>
      </c>
      <c r="N2615" s="41">
        <v>13585.263837</v>
      </c>
      <c r="O2615" s="41">
        <v>11936.741579</v>
      </c>
      <c r="P2615" s="41" t="s">
        <v>1930</v>
      </c>
      <c r="Q2615" s="41">
        <v>19641.583827999999</v>
      </c>
      <c r="R2615" s="41">
        <v>19852.454211</v>
      </c>
      <c r="S2615" s="41">
        <v>10572.899267000001</v>
      </c>
      <c r="T2615" s="41">
        <v>11689.31925</v>
      </c>
      <c r="U2615" s="41">
        <v>14054.225866999999</v>
      </c>
      <c r="V2615" s="41">
        <v>16614.755097000001</v>
      </c>
      <c r="W2615" s="41">
        <v>22490.136789</v>
      </c>
      <c r="X2615" s="41">
        <v>21700.072050999999</v>
      </c>
    </row>
    <row r="2616" spans="1:24" s="30" customFormat="1" ht="15" customHeight="1" x14ac:dyDescent="0.25">
      <c r="A2616" s="29" t="s">
        <v>1545</v>
      </c>
      <c r="B2616" s="29" t="s">
        <v>1571</v>
      </c>
      <c r="C2616" s="10" t="s">
        <v>4495</v>
      </c>
      <c r="D2616" s="41">
        <v>21280.179494</v>
      </c>
      <c r="E2616" s="41">
        <v>24753.018244999999</v>
      </c>
      <c r="F2616" s="41">
        <v>14027.785791</v>
      </c>
      <c r="G2616" s="41">
        <v>21667.296406000001</v>
      </c>
      <c r="H2616" s="41">
        <v>22958.066444</v>
      </c>
      <c r="I2616" s="41">
        <v>0</v>
      </c>
      <c r="J2616" s="41">
        <v>17033.615224000001</v>
      </c>
      <c r="K2616" s="41">
        <v>23772.424688999999</v>
      </c>
      <c r="L2616" s="41">
        <v>21088.534808</v>
      </c>
      <c r="M2616" s="41">
        <v>20968.622888000002</v>
      </c>
      <c r="N2616" s="41">
        <v>14540.910158999999</v>
      </c>
      <c r="O2616" s="41">
        <v>27658.443332999999</v>
      </c>
      <c r="P2616" s="41" t="s">
        <v>1930</v>
      </c>
      <c r="Q2616" s="41">
        <v>23630.304003000001</v>
      </c>
      <c r="R2616" s="41">
        <v>22910.957308000001</v>
      </c>
      <c r="S2616" s="41">
        <v>11750.599439</v>
      </c>
      <c r="T2616" s="41">
        <v>13431.583398999999</v>
      </c>
      <c r="U2616" s="41">
        <v>16406.131275</v>
      </c>
      <c r="V2616" s="41">
        <v>20393.874058000001</v>
      </c>
      <c r="W2616" s="41">
        <v>24819.481394999999</v>
      </c>
      <c r="X2616" s="41">
        <v>29162.556062</v>
      </c>
    </row>
    <row r="2617" spans="1:24" s="30" customFormat="1" ht="15" customHeight="1" x14ac:dyDescent="0.25">
      <c r="A2617" s="29" t="s">
        <v>1545</v>
      </c>
      <c r="B2617" s="29" t="s">
        <v>212</v>
      </c>
      <c r="C2617" s="10" t="s">
        <v>4496</v>
      </c>
      <c r="D2617" s="41">
        <v>21553.237958999998</v>
      </c>
      <c r="E2617" s="41">
        <v>19490.375594000001</v>
      </c>
      <c r="F2617" s="41">
        <v>13374.082251</v>
      </c>
      <c r="G2617" s="41">
        <v>19501.771303000001</v>
      </c>
      <c r="H2617" s="41">
        <v>20226.948578</v>
      </c>
      <c r="I2617" s="41" t="s">
        <v>1930</v>
      </c>
      <c r="J2617" s="41">
        <v>16113.568662</v>
      </c>
      <c r="K2617" s="41">
        <v>23830.383956999998</v>
      </c>
      <c r="L2617" s="41">
        <v>19517.91907</v>
      </c>
      <c r="M2617" s="41">
        <v>16607.913689000001</v>
      </c>
      <c r="N2617" s="41">
        <v>13263.807323999999</v>
      </c>
      <c r="O2617" s="41">
        <v>16960.675124000001</v>
      </c>
      <c r="P2617" s="41" t="s">
        <v>1930</v>
      </c>
      <c r="Q2617" s="41">
        <v>20179.326853999999</v>
      </c>
      <c r="R2617" s="41">
        <v>20468.900385000001</v>
      </c>
      <c r="S2617" s="41">
        <v>9481.4730311000003</v>
      </c>
      <c r="T2617" s="41">
        <v>11308.915776</v>
      </c>
      <c r="U2617" s="41">
        <v>15218.332232999999</v>
      </c>
      <c r="V2617" s="41">
        <v>17664.585435000001</v>
      </c>
      <c r="W2617" s="41">
        <v>20448.523316999999</v>
      </c>
      <c r="X2617" s="41">
        <v>23840.210909000001</v>
      </c>
    </row>
    <row r="2618" spans="1:24" s="30" customFormat="1" ht="15" customHeight="1" x14ac:dyDescent="0.25">
      <c r="A2618" s="29" t="s">
        <v>1545</v>
      </c>
      <c r="B2618" s="29" t="s">
        <v>590</v>
      </c>
      <c r="C2618" s="10" t="s">
        <v>4497</v>
      </c>
      <c r="D2618" s="41">
        <v>23999.150957000002</v>
      </c>
      <c r="E2618" s="41">
        <v>17322.102634999999</v>
      </c>
      <c r="F2618" s="41">
        <v>12653.399659999999</v>
      </c>
      <c r="G2618" s="41">
        <v>17565.168550999999</v>
      </c>
      <c r="H2618" s="41">
        <v>19961.344691999999</v>
      </c>
      <c r="I2618" s="41" t="s">
        <v>1930</v>
      </c>
      <c r="J2618" s="41">
        <v>13117.511264000001</v>
      </c>
      <c r="K2618" s="41">
        <v>22399.849925999999</v>
      </c>
      <c r="L2618" s="41">
        <v>22266.361935000001</v>
      </c>
      <c r="M2618" s="41">
        <v>16929.032983000001</v>
      </c>
      <c r="N2618" s="41">
        <v>11627.75376</v>
      </c>
      <c r="O2618" s="41">
        <v>22634.7948</v>
      </c>
      <c r="P2618" s="41">
        <v>11808.567222</v>
      </c>
      <c r="Q2618" s="41">
        <v>21812.044255000001</v>
      </c>
      <c r="R2618" s="41">
        <v>22805.742759000001</v>
      </c>
      <c r="S2618" s="41">
        <v>8747.4421039000008</v>
      </c>
      <c r="T2618" s="41">
        <v>11058.030585</v>
      </c>
      <c r="U2618" s="41">
        <v>13294.834717</v>
      </c>
      <c r="V2618" s="41">
        <v>16348.221439999999</v>
      </c>
      <c r="W2618" s="41">
        <v>20757.407880999999</v>
      </c>
      <c r="X2618" s="41">
        <v>23025.064522000001</v>
      </c>
    </row>
    <row r="2619" spans="1:24" s="30" customFormat="1" ht="15" customHeight="1" x14ac:dyDescent="0.25">
      <c r="A2619" s="29" t="s">
        <v>1545</v>
      </c>
      <c r="B2619" s="29" t="s">
        <v>744</v>
      </c>
      <c r="C2619" s="10" t="s">
        <v>4498</v>
      </c>
      <c r="D2619" s="41">
        <v>18995.258182000001</v>
      </c>
      <c r="E2619" s="41">
        <v>20892.66966</v>
      </c>
      <c r="F2619" s="41">
        <v>14130.189780000001</v>
      </c>
      <c r="G2619" s="41">
        <v>17114.880776999998</v>
      </c>
      <c r="H2619" s="41">
        <v>23022.131867</v>
      </c>
      <c r="I2619" s="41" t="s">
        <v>1930</v>
      </c>
      <c r="J2619" s="41">
        <v>17079.812774999999</v>
      </c>
      <c r="K2619" s="41">
        <v>27522.828007</v>
      </c>
      <c r="L2619" s="41">
        <v>21737.513596000001</v>
      </c>
      <c r="M2619" s="41">
        <v>19125.988599</v>
      </c>
      <c r="N2619" s="41">
        <v>13849.5551</v>
      </c>
      <c r="O2619" s="41">
        <v>24994.005674</v>
      </c>
      <c r="P2619" s="41">
        <v>11966.755217</v>
      </c>
      <c r="Q2619" s="41">
        <v>22659.304815</v>
      </c>
      <c r="R2619" s="41">
        <v>18184.092105</v>
      </c>
      <c r="S2619" s="41">
        <v>10423.020334999999</v>
      </c>
      <c r="T2619" s="41">
        <v>12544.86665</v>
      </c>
      <c r="U2619" s="41">
        <v>15927.093938</v>
      </c>
      <c r="V2619" s="41">
        <v>19868.606672000002</v>
      </c>
      <c r="W2619" s="41">
        <v>22120.085255000002</v>
      </c>
      <c r="X2619" s="41">
        <v>26892.475105000001</v>
      </c>
    </row>
    <row r="2620" spans="1:24" s="28" customFormat="1" ht="15" customHeight="1" x14ac:dyDescent="0.25">
      <c r="A2620" s="26" t="s">
        <v>1088</v>
      </c>
      <c r="B2620" s="26" t="s">
        <v>38</v>
      </c>
      <c r="C2620" s="27" t="s">
        <v>38</v>
      </c>
      <c r="D2620" s="40">
        <v>24852.534287999999</v>
      </c>
      <c r="E2620" s="40">
        <v>22418.484057999998</v>
      </c>
      <c r="F2620" s="40">
        <v>15110.4282</v>
      </c>
      <c r="G2620" s="40">
        <v>21881.968164000002</v>
      </c>
      <c r="H2620" s="40">
        <v>24254.498900999999</v>
      </c>
      <c r="I2620" s="40">
        <v>8236.3935137000008</v>
      </c>
      <c r="J2620" s="40">
        <v>18395.120519</v>
      </c>
      <c r="K2620" s="40">
        <v>30291.740945000001</v>
      </c>
      <c r="L2620" s="40">
        <v>25576.298036</v>
      </c>
      <c r="M2620" s="40">
        <v>20974.893715999999</v>
      </c>
      <c r="N2620" s="40">
        <v>16769.341506000001</v>
      </c>
      <c r="O2620" s="40">
        <v>31045.125283000001</v>
      </c>
      <c r="P2620" s="40">
        <v>17294.669072000001</v>
      </c>
      <c r="Q2620" s="40">
        <v>25116.287712000001</v>
      </c>
      <c r="R2620" s="40">
        <v>26679.102991</v>
      </c>
      <c r="S2620" s="40">
        <v>11777.788780999999</v>
      </c>
      <c r="T2620" s="40">
        <v>14280.482104999999</v>
      </c>
      <c r="U2620" s="40">
        <v>17527.431334000001</v>
      </c>
      <c r="V2620" s="40">
        <v>17500.962016000001</v>
      </c>
      <c r="W2620" s="40">
        <v>24386.304208000001</v>
      </c>
      <c r="X2620" s="40">
        <v>29592.441497</v>
      </c>
    </row>
    <row r="2621" spans="1:24" s="30" customFormat="1" ht="15" customHeight="1" x14ac:dyDescent="0.25">
      <c r="A2621" s="29" t="s">
        <v>1088</v>
      </c>
      <c r="B2621" s="29" t="s">
        <v>680</v>
      </c>
      <c r="C2621" s="10" t="s">
        <v>4499</v>
      </c>
      <c r="D2621" s="41">
        <v>19093.472973</v>
      </c>
      <c r="E2621" s="41">
        <v>19342.190143</v>
      </c>
      <c r="F2621" s="41">
        <v>14042.799308</v>
      </c>
      <c r="G2621" s="41">
        <v>21715.428186000001</v>
      </c>
      <c r="H2621" s="41">
        <v>22274.898217999998</v>
      </c>
      <c r="I2621" s="41" t="s">
        <v>1930</v>
      </c>
      <c r="J2621" s="41">
        <v>17715.990074000001</v>
      </c>
      <c r="K2621" s="41">
        <v>30290.314155</v>
      </c>
      <c r="L2621" s="41">
        <v>22527.067647</v>
      </c>
      <c r="M2621" s="41">
        <v>17823.946351999999</v>
      </c>
      <c r="N2621" s="41">
        <v>14239.144523999999</v>
      </c>
      <c r="O2621" s="41">
        <v>22159.672957999999</v>
      </c>
      <c r="P2621" s="41">
        <v>20357.422857000001</v>
      </c>
      <c r="Q2621" s="41">
        <v>20581.691740999999</v>
      </c>
      <c r="R2621" s="41">
        <v>14844.056485999999</v>
      </c>
      <c r="S2621" s="41">
        <v>10614.15985</v>
      </c>
      <c r="T2621" s="41">
        <v>13155.952164</v>
      </c>
      <c r="U2621" s="41">
        <v>15071.313631000001</v>
      </c>
      <c r="V2621" s="41">
        <v>16924.883042000001</v>
      </c>
      <c r="W2621" s="41">
        <v>22131.067273000001</v>
      </c>
      <c r="X2621" s="41">
        <v>24598.408112000001</v>
      </c>
    </row>
    <row r="2622" spans="1:24" s="30" customFormat="1" ht="15" customHeight="1" x14ac:dyDescent="0.25">
      <c r="A2622" s="29" t="s">
        <v>1088</v>
      </c>
      <c r="B2622" s="29" t="s">
        <v>1572</v>
      </c>
      <c r="C2622" s="10" t="s">
        <v>4500</v>
      </c>
      <c r="D2622" s="41">
        <v>28447.545999999998</v>
      </c>
      <c r="E2622" s="41">
        <v>17996.656805999999</v>
      </c>
      <c r="F2622" s="41">
        <v>12205.977182000001</v>
      </c>
      <c r="G2622" s="41">
        <v>15574.495588</v>
      </c>
      <c r="H2622" s="41">
        <v>20001.722564</v>
      </c>
      <c r="I2622" s="41">
        <v>0</v>
      </c>
      <c r="J2622" s="41">
        <v>17389.985926000001</v>
      </c>
      <c r="K2622" s="41">
        <v>21862.834387999999</v>
      </c>
      <c r="L2622" s="41">
        <v>21442.661375</v>
      </c>
      <c r="M2622" s="41">
        <v>15672.037968000001</v>
      </c>
      <c r="N2622" s="41">
        <v>11189.69371</v>
      </c>
      <c r="O2622" s="41" t="s">
        <v>1930</v>
      </c>
      <c r="P2622" s="41" t="s">
        <v>1930</v>
      </c>
      <c r="Q2622" s="41">
        <v>19078.936471000001</v>
      </c>
      <c r="R2622" s="41" t="s">
        <v>1930</v>
      </c>
      <c r="S2622" s="41">
        <v>9331.9919714000007</v>
      </c>
      <c r="T2622" s="41">
        <v>11496.547920999999</v>
      </c>
      <c r="U2622" s="41">
        <v>14003.516965000001</v>
      </c>
      <c r="V2622" s="41">
        <v>21629.327571000002</v>
      </c>
      <c r="W2622" s="41">
        <v>27187.531332999999</v>
      </c>
      <c r="X2622" s="41">
        <v>20687.11537</v>
      </c>
    </row>
    <row r="2623" spans="1:24" s="30" customFormat="1" ht="15" customHeight="1" x14ac:dyDescent="0.25">
      <c r="A2623" s="29" t="s">
        <v>1088</v>
      </c>
      <c r="B2623" s="29" t="s">
        <v>1573</v>
      </c>
      <c r="C2623" s="10" t="s">
        <v>4501</v>
      </c>
      <c r="D2623" s="41">
        <v>25716.549176</v>
      </c>
      <c r="E2623" s="41">
        <v>21832.770519000002</v>
      </c>
      <c r="F2623" s="41">
        <v>15339.787466</v>
      </c>
      <c r="G2623" s="41">
        <v>23321.859810000002</v>
      </c>
      <c r="H2623" s="41">
        <v>26211.837867999999</v>
      </c>
      <c r="I2623" s="41">
        <v>2076.7262500000002</v>
      </c>
      <c r="J2623" s="41">
        <v>18323.143014000001</v>
      </c>
      <c r="K2623" s="41">
        <v>29584.876236</v>
      </c>
      <c r="L2623" s="41">
        <v>24132.271086000001</v>
      </c>
      <c r="M2623" s="41">
        <v>19988.954747</v>
      </c>
      <c r="N2623" s="41">
        <v>16679.229299999999</v>
      </c>
      <c r="O2623" s="41">
        <v>30765.478139999999</v>
      </c>
      <c r="P2623" s="41">
        <v>27222.076153999998</v>
      </c>
      <c r="Q2623" s="41">
        <v>25421.989546000001</v>
      </c>
      <c r="R2623" s="41">
        <v>28004.988302000002</v>
      </c>
      <c r="S2623" s="41">
        <v>11539.775387</v>
      </c>
      <c r="T2623" s="41">
        <v>14167.753924000001</v>
      </c>
      <c r="U2623" s="41">
        <v>17169.238434999999</v>
      </c>
      <c r="V2623" s="41">
        <v>18151.628922</v>
      </c>
      <c r="W2623" s="41">
        <v>22198.957684000001</v>
      </c>
      <c r="X2623" s="41">
        <v>26891.189412</v>
      </c>
    </row>
    <row r="2624" spans="1:24" s="30" customFormat="1" ht="15" customHeight="1" x14ac:dyDescent="0.25">
      <c r="A2624" s="29" t="s">
        <v>1088</v>
      </c>
      <c r="B2624" s="29" t="s">
        <v>1574</v>
      </c>
      <c r="C2624" s="10" t="s">
        <v>4502</v>
      </c>
      <c r="D2624" s="41">
        <v>16338.172558</v>
      </c>
      <c r="E2624" s="41">
        <v>21436.43981</v>
      </c>
      <c r="F2624" s="41">
        <v>13416.803798999999</v>
      </c>
      <c r="G2624" s="41">
        <v>22942.953415</v>
      </c>
      <c r="H2624" s="41">
        <v>18037.377077000001</v>
      </c>
      <c r="I2624" s="41" t="s">
        <v>1930</v>
      </c>
      <c r="J2624" s="41">
        <v>16157.870978000001</v>
      </c>
      <c r="K2624" s="41">
        <v>26910.000866999999</v>
      </c>
      <c r="L2624" s="41">
        <v>22192.498823999998</v>
      </c>
      <c r="M2624" s="41">
        <v>19291.282288999999</v>
      </c>
      <c r="N2624" s="41">
        <v>14454.257793000001</v>
      </c>
      <c r="O2624" s="41">
        <v>19723.931228000001</v>
      </c>
      <c r="P2624" s="41" t="s">
        <v>1930</v>
      </c>
      <c r="Q2624" s="41">
        <v>22290.297571999999</v>
      </c>
      <c r="R2624" s="41">
        <v>21335.266129</v>
      </c>
      <c r="S2624" s="41">
        <v>10360.751668999999</v>
      </c>
      <c r="T2624" s="41">
        <v>12539.342887999999</v>
      </c>
      <c r="U2624" s="41">
        <v>15793.718499000001</v>
      </c>
      <c r="V2624" s="41">
        <v>15585.124791</v>
      </c>
      <c r="W2624" s="41">
        <v>22727.408823999998</v>
      </c>
      <c r="X2624" s="41">
        <v>22100.86246</v>
      </c>
    </row>
    <row r="2625" spans="1:24" s="30" customFormat="1" ht="15" customHeight="1" x14ac:dyDescent="0.25">
      <c r="A2625" s="29" t="s">
        <v>1088</v>
      </c>
      <c r="B2625" s="29" t="s">
        <v>1575</v>
      </c>
      <c r="C2625" s="10" t="s">
        <v>4503</v>
      </c>
      <c r="D2625" s="41">
        <v>15560.146923</v>
      </c>
      <c r="E2625" s="41">
        <v>15906.992</v>
      </c>
      <c r="F2625" s="41">
        <v>14204.623194</v>
      </c>
      <c r="G2625" s="41">
        <v>17582.52375</v>
      </c>
      <c r="H2625" s="41">
        <v>13734.878533999999</v>
      </c>
      <c r="I2625" s="41" t="s">
        <v>1930</v>
      </c>
      <c r="J2625" s="41">
        <v>19381.104687999999</v>
      </c>
      <c r="K2625" s="41">
        <v>26773.485629999999</v>
      </c>
      <c r="L2625" s="41">
        <v>20634.632764000002</v>
      </c>
      <c r="M2625" s="41">
        <v>15929.529761</v>
      </c>
      <c r="N2625" s="41">
        <v>14632.612515000001</v>
      </c>
      <c r="O2625" s="41" t="s">
        <v>1930</v>
      </c>
      <c r="P2625" s="41" t="s">
        <v>1930</v>
      </c>
      <c r="Q2625" s="41">
        <v>19601.234012000001</v>
      </c>
      <c r="R2625" s="41" t="s">
        <v>1930</v>
      </c>
      <c r="S2625" s="41">
        <v>10058.354112999999</v>
      </c>
      <c r="T2625" s="41">
        <v>12689.87946</v>
      </c>
      <c r="U2625" s="41">
        <v>14886.313475999999</v>
      </c>
      <c r="V2625" s="41">
        <v>22603.059625000002</v>
      </c>
      <c r="W2625" s="41">
        <v>24021.412333</v>
      </c>
      <c r="X2625" s="41">
        <v>14856.791466999999</v>
      </c>
    </row>
    <row r="2626" spans="1:24" s="30" customFormat="1" ht="15" customHeight="1" x14ac:dyDescent="0.25">
      <c r="A2626" s="29" t="s">
        <v>1088</v>
      </c>
      <c r="B2626" s="29" t="s">
        <v>1444</v>
      </c>
      <c r="C2626" s="10" t="s">
        <v>4504</v>
      </c>
      <c r="D2626" s="41" t="s">
        <v>1930</v>
      </c>
      <c r="E2626" s="41">
        <v>15844.081053</v>
      </c>
      <c r="F2626" s="41">
        <v>11688.851406</v>
      </c>
      <c r="G2626" s="41">
        <v>16622.405332999999</v>
      </c>
      <c r="H2626" s="41">
        <v>10531.188095</v>
      </c>
      <c r="I2626" s="41">
        <v>0</v>
      </c>
      <c r="J2626" s="41">
        <v>13307.94</v>
      </c>
      <c r="K2626" s="41">
        <v>26569.499756000001</v>
      </c>
      <c r="L2626" s="41">
        <v>16757.886909000001</v>
      </c>
      <c r="M2626" s="41">
        <v>17128.487321000001</v>
      </c>
      <c r="N2626" s="41">
        <v>13807.353158</v>
      </c>
      <c r="O2626" s="41" t="s">
        <v>1930</v>
      </c>
      <c r="P2626" s="41">
        <v>0</v>
      </c>
      <c r="Q2626" s="41">
        <v>16489.516941000002</v>
      </c>
      <c r="R2626" s="41" t="s">
        <v>1930</v>
      </c>
      <c r="S2626" s="41">
        <v>10097.065987</v>
      </c>
      <c r="T2626" s="41">
        <v>11602.579677</v>
      </c>
      <c r="U2626" s="41">
        <v>13016.664736999999</v>
      </c>
      <c r="V2626" s="41">
        <v>14268.93075</v>
      </c>
      <c r="W2626" s="41" t="s">
        <v>1930</v>
      </c>
      <c r="X2626" s="41">
        <v>27853.478332999999</v>
      </c>
    </row>
    <row r="2627" spans="1:24" s="30" customFormat="1" ht="15" customHeight="1" x14ac:dyDescent="0.25">
      <c r="A2627" s="29" t="s">
        <v>1088</v>
      </c>
      <c r="B2627" s="29" t="s">
        <v>1576</v>
      </c>
      <c r="C2627" s="10" t="s">
        <v>4505</v>
      </c>
      <c r="D2627" s="41">
        <v>26162.331081</v>
      </c>
      <c r="E2627" s="41">
        <v>23231.433935000001</v>
      </c>
      <c r="F2627" s="41">
        <v>14756.467479999999</v>
      </c>
      <c r="G2627" s="41">
        <v>23002.930324000001</v>
      </c>
      <c r="H2627" s="41">
        <v>29056.319577999999</v>
      </c>
      <c r="I2627" s="41">
        <v>0</v>
      </c>
      <c r="J2627" s="41">
        <v>21490.848739000001</v>
      </c>
      <c r="K2627" s="41">
        <v>31864.138200000001</v>
      </c>
      <c r="L2627" s="41">
        <v>26149.049477</v>
      </c>
      <c r="M2627" s="41">
        <v>21608.424281</v>
      </c>
      <c r="N2627" s="41">
        <v>16353.874919</v>
      </c>
      <c r="O2627" s="41">
        <v>31652.760541</v>
      </c>
      <c r="P2627" s="41">
        <v>4762.8121429000003</v>
      </c>
      <c r="Q2627" s="41">
        <v>23300.732960000001</v>
      </c>
      <c r="R2627" s="41">
        <v>39285.349063000001</v>
      </c>
      <c r="S2627" s="41">
        <v>12174.192617999999</v>
      </c>
      <c r="T2627" s="41">
        <v>14316.018453000001</v>
      </c>
      <c r="U2627" s="41">
        <v>18059.212869999999</v>
      </c>
      <c r="V2627" s="41">
        <v>16208.013373</v>
      </c>
      <c r="W2627" s="41">
        <v>24216.535</v>
      </c>
      <c r="X2627" s="41">
        <v>29810.546713</v>
      </c>
    </row>
    <row r="2628" spans="1:24" s="30" customFormat="1" ht="15" customHeight="1" x14ac:dyDescent="0.25">
      <c r="A2628" s="29" t="s">
        <v>1088</v>
      </c>
      <c r="B2628" s="29" t="s">
        <v>1577</v>
      </c>
      <c r="C2628" s="10" t="s">
        <v>4506</v>
      </c>
      <c r="D2628" s="41">
        <v>17241.637692</v>
      </c>
      <c r="E2628" s="41">
        <v>15737.929738999999</v>
      </c>
      <c r="F2628" s="41">
        <v>10620.935303</v>
      </c>
      <c r="G2628" s="41">
        <v>16381.281912</v>
      </c>
      <c r="H2628" s="41">
        <v>17988.758236999998</v>
      </c>
      <c r="I2628" s="41">
        <v>0</v>
      </c>
      <c r="J2628" s="41">
        <v>14848.521128</v>
      </c>
      <c r="K2628" s="41">
        <v>26547.858652999999</v>
      </c>
      <c r="L2628" s="41">
        <v>19112.616118999998</v>
      </c>
      <c r="M2628" s="41">
        <v>15597.810428999999</v>
      </c>
      <c r="N2628" s="41">
        <v>11542.187248</v>
      </c>
      <c r="O2628" s="41">
        <v>27075.144762</v>
      </c>
      <c r="P2628" s="41" t="s">
        <v>1930</v>
      </c>
      <c r="Q2628" s="41">
        <v>18266.737607999999</v>
      </c>
      <c r="R2628" s="41">
        <v>20175.025000000001</v>
      </c>
      <c r="S2628" s="41">
        <v>8867.7644486999998</v>
      </c>
      <c r="T2628" s="41">
        <v>9975.5736367000009</v>
      </c>
      <c r="U2628" s="41">
        <v>13970.779992</v>
      </c>
      <c r="V2628" s="41">
        <v>13833.596457</v>
      </c>
      <c r="W2628" s="41">
        <v>20450.563009000001</v>
      </c>
      <c r="X2628" s="41">
        <v>22837.560328</v>
      </c>
    </row>
    <row r="2629" spans="1:24" s="30" customFormat="1" ht="15" customHeight="1" x14ac:dyDescent="0.25">
      <c r="A2629" s="29" t="s">
        <v>1088</v>
      </c>
      <c r="B2629" s="29" t="s">
        <v>1578</v>
      </c>
      <c r="C2629" s="10" t="s">
        <v>4507</v>
      </c>
      <c r="D2629" s="41" t="s">
        <v>1930</v>
      </c>
      <c r="E2629" s="41">
        <v>17840.375960000001</v>
      </c>
      <c r="F2629" s="41">
        <v>12768.103471</v>
      </c>
      <c r="G2629" s="41">
        <v>23043.915142999998</v>
      </c>
      <c r="H2629" s="41">
        <v>23304.84</v>
      </c>
      <c r="I2629" s="41">
        <v>0</v>
      </c>
      <c r="J2629" s="41">
        <v>18203.362308</v>
      </c>
      <c r="K2629" s="41">
        <v>32978.504694000003</v>
      </c>
      <c r="L2629" s="41">
        <v>24901.089759999999</v>
      </c>
      <c r="M2629" s="41">
        <v>17891.705354000002</v>
      </c>
      <c r="N2629" s="41">
        <v>13893.432982</v>
      </c>
      <c r="O2629" s="41" t="s">
        <v>1930</v>
      </c>
      <c r="P2629" s="41" t="s">
        <v>1930</v>
      </c>
      <c r="Q2629" s="41">
        <v>24769.175469999998</v>
      </c>
      <c r="R2629" s="41" t="s">
        <v>1930</v>
      </c>
      <c r="S2629" s="41">
        <v>12080.400390999999</v>
      </c>
      <c r="T2629" s="41">
        <v>14830.186997999999</v>
      </c>
      <c r="U2629" s="41">
        <v>14225.644711000001</v>
      </c>
      <c r="V2629" s="41">
        <v>17864.548293</v>
      </c>
      <c r="W2629" s="41">
        <v>25933.275237999998</v>
      </c>
      <c r="X2629" s="41">
        <v>25630.842647000001</v>
      </c>
    </row>
    <row r="2630" spans="1:24" s="30" customFormat="1" ht="15" customHeight="1" x14ac:dyDescent="0.25">
      <c r="A2630" s="29" t="s">
        <v>1088</v>
      </c>
      <c r="B2630" s="29" t="s">
        <v>1579</v>
      </c>
      <c r="C2630" s="10" t="s">
        <v>4508</v>
      </c>
      <c r="D2630" s="41">
        <v>15870.696545000001</v>
      </c>
      <c r="E2630" s="41">
        <v>22189.978520000001</v>
      </c>
      <c r="F2630" s="41">
        <v>12377.251009</v>
      </c>
      <c r="G2630" s="41">
        <v>19402.256764999998</v>
      </c>
      <c r="H2630" s="41">
        <v>20051.159306000001</v>
      </c>
      <c r="I2630" s="41" t="s">
        <v>1930</v>
      </c>
      <c r="J2630" s="41">
        <v>16894.665443000002</v>
      </c>
      <c r="K2630" s="41">
        <v>23977.848836000001</v>
      </c>
      <c r="L2630" s="41">
        <v>21165.018689</v>
      </c>
      <c r="M2630" s="41">
        <v>16275.227527999999</v>
      </c>
      <c r="N2630" s="41">
        <v>13317.000077999999</v>
      </c>
      <c r="O2630" s="41">
        <v>17724.031017000001</v>
      </c>
      <c r="P2630" s="41" t="s">
        <v>1930</v>
      </c>
      <c r="Q2630" s="41">
        <v>20911.574110000001</v>
      </c>
      <c r="R2630" s="41">
        <v>15815.033571</v>
      </c>
      <c r="S2630" s="41">
        <v>9080.2829865999993</v>
      </c>
      <c r="T2630" s="41">
        <v>11127.113385000001</v>
      </c>
      <c r="U2630" s="41">
        <v>14181.328450000001</v>
      </c>
      <c r="V2630" s="41">
        <v>14838.603580999999</v>
      </c>
      <c r="W2630" s="41">
        <v>26271.389861</v>
      </c>
      <c r="X2630" s="41">
        <v>24887.501412000001</v>
      </c>
    </row>
    <row r="2631" spans="1:24" s="30" customFormat="1" ht="15" customHeight="1" x14ac:dyDescent="0.25">
      <c r="A2631" s="29" t="s">
        <v>1088</v>
      </c>
      <c r="B2631" s="29" t="s">
        <v>1580</v>
      </c>
      <c r="C2631" s="10" t="s">
        <v>4509</v>
      </c>
      <c r="D2631" s="41">
        <v>18463.411722000001</v>
      </c>
      <c r="E2631" s="41">
        <v>21708.870069000001</v>
      </c>
      <c r="F2631" s="41">
        <v>13631.073785</v>
      </c>
      <c r="G2631" s="41">
        <v>22509.075046999998</v>
      </c>
      <c r="H2631" s="41">
        <v>23350.072703000002</v>
      </c>
      <c r="I2631" s="41" t="s">
        <v>1930</v>
      </c>
      <c r="J2631" s="41">
        <v>17926.796014</v>
      </c>
      <c r="K2631" s="41">
        <v>26966.102092000001</v>
      </c>
      <c r="L2631" s="41">
        <v>24051.552453</v>
      </c>
      <c r="M2631" s="41">
        <v>19910.480245999999</v>
      </c>
      <c r="N2631" s="41">
        <v>14937.317899</v>
      </c>
      <c r="O2631" s="41">
        <v>26174.099917</v>
      </c>
      <c r="P2631" s="41">
        <v>14565.909643000001</v>
      </c>
      <c r="Q2631" s="41">
        <v>22312.760977999998</v>
      </c>
      <c r="R2631" s="41">
        <v>18713.885131999999</v>
      </c>
      <c r="S2631" s="41">
        <v>11166.462309</v>
      </c>
      <c r="T2631" s="41">
        <v>13915.251657999999</v>
      </c>
      <c r="U2631" s="41">
        <v>16539.271312000001</v>
      </c>
      <c r="V2631" s="41">
        <v>16242.330250000001</v>
      </c>
      <c r="W2631" s="41">
        <v>16339.260264</v>
      </c>
      <c r="X2631" s="41">
        <v>27567.295093000001</v>
      </c>
    </row>
    <row r="2632" spans="1:24" s="30" customFormat="1" ht="15" customHeight="1" x14ac:dyDescent="0.25">
      <c r="A2632" s="29" t="s">
        <v>1088</v>
      </c>
      <c r="B2632" s="29" t="s">
        <v>1581</v>
      </c>
      <c r="C2632" s="10" t="s">
        <v>4510</v>
      </c>
      <c r="D2632" s="41">
        <v>13575.728571</v>
      </c>
      <c r="E2632" s="41">
        <v>18699.787324000001</v>
      </c>
      <c r="F2632" s="41">
        <v>13560.760584</v>
      </c>
      <c r="G2632" s="41">
        <v>23391.133846000001</v>
      </c>
      <c r="H2632" s="41">
        <v>15964.965555999999</v>
      </c>
      <c r="I2632" s="41">
        <v>0</v>
      </c>
      <c r="J2632" s="41">
        <v>17023.57662</v>
      </c>
      <c r="K2632" s="41">
        <v>17580.951420000001</v>
      </c>
      <c r="L2632" s="41">
        <v>20752.910530000001</v>
      </c>
      <c r="M2632" s="41">
        <v>15987.515663</v>
      </c>
      <c r="N2632" s="41">
        <v>12759.457213</v>
      </c>
      <c r="O2632" s="41" t="s">
        <v>1930</v>
      </c>
      <c r="P2632" s="41" t="s">
        <v>1930</v>
      </c>
      <c r="Q2632" s="41">
        <v>18078.259592999999</v>
      </c>
      <c r="R2632" s="41" t="s">
        <v>1930</v>
      </c>
      <c r="S2632" s="41">
        <v>10871.912488</v>
      </c>
      <c r="T2632" s="41">
        <v>11948.246598</v>
      </c>
      <c r="U2632" s="41">
        <v>13205.230723000001</v>
      </c>
      <c r="V2632" s="41">
        <v>17481.894198000002</v>
      </c>
      <c r="W2632" s="41">
        <v>14315.616</v>
      </c>
      <c r="X2632" s="41">
        <v>25721.17</v>
      </c>
    </row>
    <row r="2633" spans="1:24" s="30" customFormat="1" ht="15" customHeight="1" x14ac:dyDescent="0.25">
      <c r="A2633" s="29" t="s">
        <v>1088</v>
      </c>
      <c r="B2633" s="29" t="s">
        <v>1582</v>
      </c>
      <c r="C2633" s="10" t="s">
        <v>4511</v>
      </c>
      <c r="D2633" s="41">
        <v>23025.265869999999</v>
      </c>
      <c r="E2633" s="41">
        <v>23924.227792999998</v>
      </c>
      <c r="F2633" s="41">
        <v>17807.264643999999</v>
      </c>
      <c r="G2633" s="41">
        <v>24042.440759000001</v>
      </c>
      <c r="H2633" s="41">
        <v>30369.355368</v>
      </c>
      <c r="I2633" s="41">
        <v>0</v>
      </c>
      <c r="J2633" s="41">
        <v>22440.414344000001</v>
      </c>
      <c r="K2633" s="41">
        <v>30371.267982000001</v>
      </c>
      <c r="L2633" s="41">
        <v>27466.495973000001</v>
      </c>
      <c r="M2633" s="41">
        <v>23674.389942999998</v>
      </c>
      <c r="N2633" s="41">
        <v>17216.816998999999</v>
      </c>
      <c r="O2633" s="41">
        <v>49368.932726999999</v>
      </c>
      <c r="P2633" s="41" t="s">
        <v>1930</v>
      </c>
      <c r="Q2633" s="41">
        <v>26242.630025999999</v>
      </c>
      <c r="R2633" s="41">
        <v>32709.599999999999</v>
      </c>
      <c r="S2633" s="41">
        <v>12017.943593</v>
      </c>
      <c r="T2633" s="41">
        <v>15093.140873</v>
      </c>
      <c r="U2633" s="41">
        <v>20437.627564999999</v>
      </c>
      <c r="V2633" s="41">
        <v>19519.649912000001</v>
      </c>
      <c r="W2633" s="41">
        <v>29683.254336000002</v>
      </c>
      <c r="X2633" s="41">
        <v>32457.667247000001</v>
      </c>
    </row>
    <row r="2634" spans="1:24" s="30" customFormat="1" ht="15" customHeight="1" x14ac:dyDescent="0.25">
      <c r="A2634" s="29" t="s">
        <v>1088</v>
      </c>
      <c r="B2634" s="29" t="s">
        <v>751</v>
      </c>
      <c r="C2634" s="10" t="s">
        <v>4512</v>
      </c>
      <c r="D2634" s="41">
        <v>16880.336357</v>
      </c>
      <c r="E2634" s="41">
        <v>16631.513653999998</v>
      </c>
      <c r="F2634" s="41">
        <v>11205.224387</v>
      </c>
      <c r="G2634" s="41">
        <v>14929.621160000001</v>
      </c>
      <c r="H2634" s="41">
        <v>19548.608174000001</v>
      </c>
      <c r="I2634" s="41" t="s">
        <v>1930</v>
      </c>
      <c r="J2634" s="41">
        <v>15738.51836</v>
      </c>
      <c r="K2634" s="41">
        <v>22753.831768</v>
      </c>
      <c r="L2634" s="41">
        <v>19891.841475000001</v>
      </c>
      <c r="M2634" s="41">
        <v>14159.027572000001</v>
      </c>
      <c r="N2634" s="41">
        <v>11835.863034</v>
      </c>
      <c r="O2634" s="41">
        <v>21201.194973000001</v>
      </c>
      <c r="P2634" s="41">
        <v>11403.818696</v>
      </c>
      <c r="Q2634" s="41">
        <v>19127.977747000001</v>
      </c>
      <c r="R2634" s="41">
        <v>19999.477685000002</v>
      </c>
      <c r="S2634" s="41">
        <v>9317.1401554000004</v>
      </c>
      <c r="T2634" s="41">
        <v>10601.678610000001</v>
      </c>
      <c r="U2634" s="41">
        <v>13980.705180999999</v>
      </c>
      <c r="V2634" s="41">
        <v>13552.787134</v>
      </c>
      <c r="W2634" s="41">
        <v>16566.901992999999</v>
      </c>
      <c r="X2634" s="41">
        <v>20315.714742</v>
      </c>
    </row>
    <row r="2635" spans="1:24" s="30" customFormat="1" ht="15" customHeight="1" x14ac:dyDescent="0.25">
      <c r="A2635" s="29" t="s">
        <v>1088</v>
      </c>
      <c r="B2635" s="29" t="s">
        <v>1583</v>
      </c>
      <c r="C2635" s="10" t="s">
        <v>4513</v>
      </c>
      <c r="D2635" s="41">
        <v>25049.506868</v>
      </c>
      <c r="E2635" s="41">
        <v>22199.083600000002</v>
      </c>
      <c r="F2635" s="41">
        <v>14465.521350999999</v>
      </c>
      <c r="G2635" s="41">
        <v>22048.707169000001</v>
      </c>
      <c r="H2635" s="41">
        <v>25151.927556999999</v>
      </c>
      <c r="I2635" s="41">
        <v>5335.3609322000002</v>
      </c>
      <c r="J2635" s="41">
        <v>18571.868403</v>
      </c>
      <c r="K2635" s="41">
        <v>28307.943142</v>
      </c>
      <c r="L2635" s="41">
        <v>26787.552304000001</v>
      </c>
      <c r="M2635" s="41">
        <v>20311.841669000001</v>
      </c>
      <c r="N2635" s="41">
        <v>16732.562809999999</v>
      </c>
      <c r="O2635" s="41">
        <v>28900.106223999999</v>
      </c>
      <c r="P2635" s="41">
        <v>11436.366711000001</v>
      </c>
      <c r="Q2635" s="41">
        <v>25807.937243</v>
      </c>
      <c r="R2635" s="41">
        <v>31116.008279999998</v>
      </c>
      <c r="S2635" s="41">
        <v>11444.442520000001</v>
      </c>
      <c r="T2635" s="41">
        <v>14028.754056</v>
      </c>
      <c r="U2635" s="41">
        <v>18334.525618</v>
      </c>
      <c r="V2635" s="41">
        <v>16727.687107000002</v>
      </c>
      <c r="W2635" s="41">
        <v>22685.020512999999</v>
      </c>
      <c r="X2635" s="41">
        <v>31008.220563999999</v>
      </c>
    </row>
    <row r="2636" spans="1:24" s="30" customFormat="1" ht="15" customHeight="1" x14ac:dyDescent="0.25">
      <c r="A2636" s="29" t="s">
        <v>1088</v>
      </c>
      <c r="B2636" s="29" t="s">
        <v>1584</v>
      </c>
      <c r="C2636" s="10" t="s">
        <v>4514</v>
      </c>
      <c r="D2636" s="41">
        <v>26043.69125</v>
      </c>
      <c r="E2636" s="41">
        <v>15162.260708</v>
      </c>
      <c r="F2636" s="41">
        <v>12489.467321</v>
      </c>
      <c r="G2636" s="41">
        <v>19624.440577000001</v>
      </c>
      <c r="H2636" s="41">
        <v>19515.0075</v>
      </c>
      <c r="I2636" s="41">
        <v>0</v>
      </c>
      <c r="J2636" s="41">
        <v>20079.416098000002</v>
      </c>
      <c r="K2636" s="41">
        <v>26711.560408000001</v>
      </c>
      <c r="L2636" s="41">
        <v>23061.63709</v>
      </c>
      <c r="M2636" s="41">
        <v>18714.714695999999</v>
      </c>
      <c r="N2636" s="41">
        <v>14525.691207</v>
      </c>
      <c r="O2636" s="41">
        <v>20762.701667000001</v>
      </c>
      <c r="P2636" s="41" t="s">
        <v>1930</v>
      </c>
      <c r="Q2636" s="41">
        <v>20822.821212999999</v>
      </c>
      <c r="R2636" s="41" t="s">
        <v>1930</v>
      </c>
      <c r="S2636" s="41">
        <v>10991.502500000001</v>
      </c>
      <c r="T2636" s="41">
        <v>12010.628301999999</v>
      </c>
      <c r="U2636" s="41">
        <v>14580.338723999999</v>
      </c>
      <c r="V2636" s="41">
        <v>15632.40641</v>
      </c>
      <c r="W2636" s="41">
        <v>11667.798261</v>
      </c>
      <c r="X2636" s="41">
        <v>24367.200159</v>
      </c>
    </row>
    <row r="2637" spans="1:24" s="30" customFormat="1" ht="15" customHeight="1" x14ac:dyDescent="0.25">
      <c r="A2637" s="29" t="s">
        <v>1088</v>
      </c>
      <c r="B2637" s="29" t="s">
        <v>1585</v>
      </c>
      <c r="C2637" s="10" t="s">
        <v>4515</v>
      </c>
      <c r="D2637" s="41">
        <v>0</v>
      </c>
      <c r="E2637" s="41" t="s">
        <v>1930</v>
      </c>
      <c r="F2637" s="41">
        <v>8319.7963999999993</v>
      </c>
      <c r="G2637" s="41" t="s">
        <v>1930</v>
      </c>
      <c r="H2637" s="41" t="s">
        <v>1930</v>
      </c>
      <c r="I2637" s="41">
        <v>0</v>
      </c>
      <c r="J2637" s="41">
        <v>10209.733636000001</v>
      </c>
      <c r="K2637" s="41" t="s">
        <v>1930</v>
      </c>
      <c r="L2637" s="41">
        <v>26153.147333000001</v>
      </c>
      <c r="M2637" s="41" t="s">
        <v>1930</v>
      </c>
      <c r="N2637" s="41">
        <v>19658.312727</v>
      </c>
      <c r="O2637" s="41" t="s">
        <v>1930</v>
      </c>
      <c r="P2637" s="41">
        <v>0</v>
      </c>
      <c r="Q2637" s="41">
        <v>24713.812999999998</v>
      </c>
      <c r="R2637" s="41">
        <v>0</v>
      </c>
      <c r="S2637" s="41">
        <v>14918.56697</v>
      </c>
      <c r="T2637" s="41">
        <v>14931.925106000001</v>
      </c>
      <c r="U2637" s="41">
        <v>16065.974249999999</v>
      </c>
      <c r="V2637" s="41" t="s">
        <v>1930</v>
      </c>
      <c r="W2637" s="41" t="s">
        <v>1930</v>
      </c>
      <c r="X2637" s="41" t="s">
        <v>1930</v>
      </c>
    </row>
    <row r="2638" spans="1:24" s="30" customFormat="1" ht="15" customHeight="1" x14ac:dyDescent="0.25">
      <c r="A2638" s="29" t="s">
        <v>1088</v>
      </c>
      <c r="B2638" s="29" t="s">
        <v>1586</v>
      </c>
      <c r="C2638" s="10" t="s">
        <v>4516</v>
      </c>
      <c r="D2638" s="41">
        <v>19596.561142999999</v>
      </c>
      <c r="E2638" s="41">
        <v>14144.889698999999</v>
      </c>
      <c r="F2638" s="41">
        <v>11905.796909000001</v>
      </c>
      <c r="G2638" s="41">
        <v>17063.097624000002</v>
      </c>
      <c r="H2638" s="41">
        <v>20986.483828</v>
      </c>
      <c r="I2638" s="41" t="s">
        <v>1930</v>
      </c>
      <c r="J2638" s="41">
        <v>13860.860837</v>
      </c>
      <c r="K2638" s="41">
        <v>24589.384978999999</v>
      </c>
      <c r="L2638" s="41">
        <v>20616.483037000002</v>
      </c>
      <c r="M2638" s="41">
        <v>14943.662849</v>
      </c>
      <c r="N2638" s="41">
        <v>12137.51057</v>
      </c>
      <c r="O2638" s="41">
        <v>28138.792353000001</v>
      </c>
      <c r="P2638" s="41" t="s">
        <v>1930</v>
      </c>
      <c r="Q2638" s="41">
        <v>19113.717697</v>
      </c>
      <c r="R2638" s="41">
        <v>14910.273999999999</v>
      </c>
      <c r="S2638" s="41">
        <v>9886.2317621000002</v>
      </c>
      <c r="T2638" s="41">
        <v>11346.759753</v>
      </c>
      <c r="U2638" s="41">
        <v>13613.020495999999</v>
      </c>
      <c r="V2638" s="41">
        <v>15804.180308999999</v>
      </c>
      <c r="W2638" s="41">
        <v>16886.010278000002</v>
      </c>
      <c r="X2638" s="41">
        <v>19188.506241999999</v>
      </c>
    </row>
    <row r="2639" spans="1:24" s="30" customFormat="1" ht="15" customHeight="1" x14ac:dyDescent="0.25">
      <c r="A2639" s="29" t="s">
        <v>1088</v>
      </c>
      <c r="B2639" s="29" t="s">
        <v>1587</v>
      </c>
      <c r="C2639" s="10" t="s">
        <v>4517</v>
      </c>
      <c r="D2639" s="41">
        <v>19266.856868999999</v>
      </c>
      <c r="E2639" s="41">
        <v>20177.119664999998</v>
      </c>
      <c r="F2639" s="41">
        <v>15096.703637000001</v>
      </c>
      <c r="G2639" s="41">
        <v>20792.611507000001</v>
      </c>
      <c r="H2639" s="41">
        <v>24818.417591000001</v>
      </c>
      <c r="I2639" s="41" t="s">
        <v>1930</v>
      </c>
      <c r="J2639" s="41">
        <v>18705.965672999999</v>
      </c>
      <c r="K2639" s="41">
        <v>27858.234971000002</v>
      </c>
      <c r="L2639" s="41">
        <v>23166.432486000002</v>
      </c>
      <c r="M2639" s="41">
        <v>20670.983856999999</v>
      </c>
      <c r="N2639" s="41">
        <v>14999.090964999999</v>
      </c>
      <c r="O2639" s="41">
        <v>26743.506884999999</v>
      </c>
      <c r="P2639" s="41">
        <v>19295.504063</v>
      </c>
      <c r="Q2639" s="41">
        <v>23546.194393000002</v>
      </c>
      <c r="R2639" s="41">
        <v>19811.739582999999</v>
      </c>
      <c r="S2639" s="41">
        <v>12004.744592999999</v>
      </c>
      <c r="T2639" s="41">
        <v>14265.712576</v>
      </c>
      <c r="U2639" s="41">
        <v>16729.443486</v>
      </c>
      <c r="V2639" s="41">
        <v>18826.440159999998</v>
      </c>
      <c r="W2639" s="41">
        <v>24410.721332000001</v>
      </c>
      <c r="X2639" s="41">
        <v>27299.300539</v>
      </c>
    </row>
    <row r="2640" spans="1:24" s="30" customFormat="1" ht="15" customHeight="1" x14ac:dyDescent="0.25">
      <c r="A2640" s="29" t="s">
        <v>1088</v>
      </c>
      <c r="B2640" s="29" t="s">
        <v>1588</v>
      </c>
      <c r="C2640" s="10" t="s">
        <v>4518</v>
      </c>
      <c r="D2640" s="41">
        <v>27621.70911</v>
      </c>
      <c r="E2640" s="41">
        <v>24232.562002999999</v>
      </c>
      <c r="F2640" s="41">
        <v>15834.915697</v>
      </c>
      <c r="G2640" s="41">
        <v>21295.283104999999</v>
      </c>
      <c r="H2640" s="41">
        <v>25855.352578000002</v>
      </c>
      <c r="I2640" s="41" t="s">
        <v>1930</v>
      </c>
      <c r="J2640" s="41">
        <v>18972.970714999999</v>
      </c>
      <c r="K2640" s="41">
        <v>32286.763598000001</v>
      </c>
      <c r="L2640" s="41">
        <v>27393.079229999999</v>
      </c>
      <c r="M2640" s="41">
        <v>22692.681177999999</v>
      </c>
      <c r="N2640" s="41">
        <v>17096.138910000001</v>
      </c>
      <c r="O2640" s="41">
        <v>25485.95565</v>
      </c>
      <c r="P2640" s="41">
        <v>9893.9816666999996</v>
      </c>
      <c r="Q2640" s="41">
        <v>26006.038847</v>
      </c>
      <c r="R2640" s="41">
        <v>25018.645773</v>
      </c>
      <c r="S2640" s="41">
        <v>11680.755942</v>
      </c>
      <c r="T2640" s="41">
        <v>14405.443561</v>
      </c>
      <c r="U2640" s="41">
        <v>16829.650151999998</v>
      </c>
      <c r="V2640" s="41">
        <v>18317.553141</v>
      </c>
      <c r="W2640" s="41">
        <v>31815.280398999999</v>
      </c>
      <c r="X2640" s="41">
        <v>31557.186838000001</v>
      </c>
    </row>
    <row r="2641" spans="1:24" s="30" customFormat="1" ht="15" customHeight="1" x14ac:dyDescent="0.25">
      <c r="A2641" s="29" t="s">
        <v>1088</v>
      </c>
      <c r="B2641" s="29" t="s">
        <v>1589</v>
      </c>
      <c r="C2641" s="10" t="s">
        <v>4519</v>
      </c>
      <c r="D2641" s="41">
        <v>28366.518295999998</v>
      </c>
      <c r="E2641" s="41">
        <v>17043.590028999999</v>
      </c>
      <c r="F2641" s="41">
        <v>12652.538811</v>
      </c>
      <c r="G2641" s="41">
        <v>18936.726436000001</v>
      </c>
      <c r="H2641" s="41">
        <v>21101.572792999999</v>
      </c>
      <c r="I2641" s="41" t="s">
        <v>1930</v>
      </c>
      <c r="J2641" s="41">
        <v>14123.340824000001</v>
      </c>
      <c r="K2641" s="41">
        <v>27156.678291</v>
      </c>
      <c r="L2641" s="41">
        <v>23252.041240999999</v>
      </c>
      <c r="M2641" s="41">
        <v>18500.940175</v>
      </c>
      <c r="N2641" s="41">
        <v>13930.490925</v>
      </c>
      <c r="O2641" s="41">
        <v>33292.380428999997</v>
      </c>
      <c r="P2641" s="41">
        <v>13711.750909</v>
      </c>
      <c r="Q2641" s="41">
        <v>21574.332600999998</v>
      </c>
      <c r="R2641" s="41">
        <v>25120.865323000002</v>
      </c>
      <c r="S2641" s="41">
        <v>10304.688155</v>
      </c>
      <c r="T2641" s="41">
        <v>12186.76528</v>
      </c>
      <c r="U2641" s="41">
        <v>14932.199774999999</v>
      </c>
      <c r="V2641" s="41">
        <v>14879.62637</v>
      </c>
      <c r="W2641" s="41">
        <v>20516.089656</v>
      </c>
      <c r="X2641" s="41">
        <v>24723.619332999999</v>
      </c>
    </row>
    <row r="2642" spans="1:24" s="30" customFormat="1" ht="15" customHeight="1" x14ac:dyDescent="0.25">
      <c r="A2642" s="29" t="s">
        <v>1088</v>
      </c>
      <c r="B2642" s="29" t="s">
        <v>1590</v>
      </c>
      <c r="C2642" s="10" t="s">
        <v>4520</v>
      </c>
      <c r="D2642" s="41">
        <v>6600.0129999999999</v>
      </c>
      <c r="E2642" s="41">
        <v>12143.418815999999</v>
      </c>
      <c r="F2642" s="41">
        <v>14276.520818999999</v>
      </c>
      <c r="G2642" s="41">
        <v>17962.556471</v>
      </c>
      <c r="H2642" s="41">
        <v>18776.021579</v>
      </c>
      <c r="I2642" s="41" t="s">
        <v>1930</v>
      </c>
      <c r="J2642" s="41">
        <v>14755.929630000001</v>
      </c>
      <c r="K2642" s="41">
        <v>24048.461963999998</v>
      </c>
      <c r="L2642" s="41">
        <v>20638.451392999999</v>
      </c>
      <c r="M2642" s="41">
        <v>13261.153922</v>
      </c>
      <c r="N2642" s="41">
        <v>11610.059155999999</v>
      </c>
      <c r="O2642" s="41" t="s">
        <v>1930</v>
      </c>
      <c r="P2642" s="41" t="s">
        <v>1930</v>
      </c>
      <c r="Q2642" s="41">
        <v>15877.649511</v>
      </c>
      <c r="R2642" s="41" t="s">
        <v>1930</v>
      </c>
      <c r="S2642" s="41">
        <v>10722.751662999999</v>
      </c>
      <c r="T2642" s="41">
        <v>11140.777507999999</v>
      </c>
      <c r="U2642" s="41">
        <v>13729.057441999999</v>
      </c>
      <c r="V2642" s="41">
        <v>21403.415078999999</v>
      </c>
      <c r="W2642" s="41">
        <v>11663.927619</v>
      </c>
      <c r="X2642" s="41">
        <v>29143.702941</v>
      </c>
    </row>
    <row r="2643" spans="1:24" s="30" customFormat="1" ht="15" customHeight="1" x14ac:dyDescent="0.25">
      <c r="A2643" s="29" t="s">
        <v>1088</v>
      </c>
      <c r="B2643" s="29" t="s">
        <v>1591</v>
      </c>
      <c r="C2643" s="10" t="s">
        <v>4521</v>
      </c>
      <c r="D2643" s="41" t="s">
        <v>1930</v>
      </c>
      <c r="E2643" s="41">
        <v>23555.379285999999</v>
      </c>
      <c r="F2643" s="41">
        <v>13222.325156000001</v>
      </c>
      <c r="G2643" s="41">
        <v>16840.212667</v>
      </c>
      <c r="H2643" s="41">
        <v>28361.496666999999</v>
      </c>
      <c r="I2643" s="41">
        <v>0</v>
      </c>
      <c r="J2643" s="41">
        <v>17206.885417000001</v>
      </c>
      <c r="K2643" s="41">
        <v>31865.353571</v>
      </c>
      <c r="L2643" s="41">
        <v>22517.380443999999</v>
      </c>
      <c r="M2643" s="41">
        <v>17476.180606000002</v>
      </c>
      <c r="N2643" s="41">
        <v>17419.036532999999</v>
      </c>
      <c r="O2643" s="41" t="s">
        <v>1930</v>
      </c>
      <c r="P2643" s="41">
        <v>0</v>
      </c>
      <c r="Q2643" s="41">
        <v>22831.660374999999</v>
      </c>
      <c r="R2643" s="41">
        <v>0</v>
      </c>
      <c r="S2643" s="41">
        <v>10539.231185000001</v>
      </c>
      <c r="T2643" s="41">
        <v>14010.99776</v>
      </c>
      <c r="U2643" s="41">
        <v>15829.574966</v>
      </c>
      <c r="V2643" s="41">
        <v>9393.5216667000004</v>
      </c>
      <c r="W2643" s="41" t="s">
        <v>1930</v>
      </c>
      <c r="X2643" s="41">
        <v>25550.510769</v>
      </c>
    </row>
    <row r="2644" spans="1:24" s="30" customFormat="1" ht="15" customHeight="1" x14ac:dyDescent="0.25">
      <c r="A2644" s="29" t="s">
        <v>1088</v>
      </c>
      <c r="B2644" s="29" t="s">
        <v>403</v>
      </c>
      <c r="C2644" s="10" t="s">
        <v>4522</v>
      </c>
      <c r="D2644" s="41">
        <v>25037.364286</v>
      </c>
      <c r="E2644" s="41">
        <v>24895.391572</v>
      </c>
      <c r="F2644" s="41">
        <v>19110.288549000001</v>
      </c>
      <c r="G2644" s="41">
        <v>23275.337352999999</v>
      </c>
      <c r="H2644" s="41">
        <v>35887.053026000001</v>
      </c>
      <c r="I2644" s="41">
        <v>0</v>
      </c>
      <c r="J2644" s="41">
        <v>22505.916175999999</v>
      </c>
      <c r="K2644" s="41">
        <v>35887.575873000002</v>
      </c>
      <c r="L2644" s="41">
        <v>32973.583955000002</v>
      </c>
      <c r="M2644" s="41">
        <v>18752.085803999998</v>
      </c>
      <c r="N2644" s="41">
        <v>19578.398407000001</v>
      </c>
      <c r="O2644" s="41">
        <v>19056.162143000001</v>
      </c>
      <c r="P2644" s="41" t="s">
        <v>1930</v>
      </c>
      <c r="Q2644" s="41">
        <v>29400.153544000001</v>
      </c>
      <c r="R2644" s="41" t="s">
        <v>1930</v>
      </c>
      <c r="S2644" s="41">
        <v>13789.606589999999</v>
      </c>
      <c r="T2644" s="41">
        <v>17361.137285000001</v>
      </c>
      <c r="U2644" s="41">
        <v>20808.862053000001</v>
      </c>
      <c r="V2644" s="41">
        <v>20983.328227000002</v>
      </c>
      <c r="W2644" s="41">
        <v>21228.434594999999</v>
      </c>
      <c r="X2644" s="41">
        <v>29772.060724999999</v>
      </c>
    </row>
    <row r="2645" spans="1:24" s="30" customFormat="1" ht="15" customHeight="1" x14ac:dyDescent="0.25">
      <c r="A2645" s="29" t="s">
        <v>1088</v>
      </c>
      <c r="B2645" s="29" t="s">
        <v>541</v>
      </c>
      <c r="C2645" s="10" t="s">
        <v>4523</v>
      </c>
      <c r="D2645" s="41">
        <v>30896.463563000001</v>
      </c>
      <c r="E2645" s="41">
        <v>18026.187551999999</v>
      </c>
      <c r="F2645" s="41">
        <v>12634.115027</v>
      </c>
      <c r="G2645" s="41">
        <v>20371.825069999999</v>
      </c>
      <c r="H2645" s="41">
        <v>21482.034438999999</v>
      </c>
      <c r="I2645" s="41" t="s">
        <v>1930</v>
      </c>
      <c r="J2645" s="41">
        <v>18440.241021999998</v>
      </c>
      <c r="K2645" s="41">
        <v>29251.390135000001</v>
      </c>
      <c r="L2645" s="41">
        <v>22938.611193000001</v>
      </c>
      <c r="M2645" s="41">
        <v>18972.451703999999</v>
      </c>
      <c r="N2645" s="41">
        <v>16457.458342999998</v>
      </c>
      <c r="O2645" s="41">
        <v>29797.147573999999</v>
      </c>
      <c r="P2645" s="41" t="s">
        <v>1930</v>
      </c>
      <c r="Q2645" s="41">
        <v>21442.224977999998</v>
      </c>
      <c r="R2645" s="41">
        <v>14792.504693999999</v>
      </c>
      <c r="S2645" s="41">
        <v>11593.790838000001</v>
      </c>
      <c r="T2645" s="41">
        <v>13486.336166999999</v>
      </c>
      <c r="U2645" s="41">
        <v>15878.451257000001</v>
      </c>
      <c r="V2645" s="41">
        <v>16215.95256</v>
      </c>
      <c r="W2645" s="41">
        <v>15856.248114</v>
      </c>
      <c r="X2645" s="41">
        <v>21663.567261</v>
      </c>
    </row>
    <row r="2646" spans="1:24" s="30" customFormat="1" ht="15" customHeight="1" x14ac:dyDescent="0.25">
      <c r="A2646" s="29" t="s">
        <v>1088</v>
      </c>
      <c r="B2646" s="29" t="s">
        <v>1592</v>
      </c>
      <c r="C2646" s="10" t="s">
        <v>4524</v>
      </c>
      <c r="D2646" s="41">
        <v>18083.400369999999</v>
      </c>
      <c r="E2646" s="41">
        <v>16902.947799000001</v>
      </c>
      <c r="F2646" s="41">
        <v>13372.306384</v>
      </c>
      <c r="G2646" s="41">
        <v>18079.861688000001</v>
      </c>
      <c r="H2646" s="41">
        <v>21018.970545</v>
      </c>
      <c r="I2646" s="41">
        <v>0</v>
      </c>
      <c r="J2646" s="41">
        <v>15074.152446</v>
      </c>
      <c r="K2646" s="41">
        <v>25407.044902000001</v>
      </c>
      <c r="L2646" s="41">
        <v>19352.802296999998</v>
      </c>
      <c r="M2646" s="41">
        <v>17061.34</v>
      </c>
      <c r="N2646" s="41">
        <v>12778.826413999999</v>
      </c>
      <c r="O2646" s="41">
        <v>36152.265652000002</v>
      </c>
      <c r="P2646" s="41" t="s">
        <v>1930</v>
      </c>
      <c r="Q2646" s="41">
        <v>18376.863969000002</v>
      </c>
      <c r="R2646" s="41">
        <v>26263.827142999999</v>
      </c>
      <c r="S2646" s="41">
        <v>11470.223446</v>
      </c>
      <c r="T2646" s="41">
        <v>13343.450538999999</v>
      </c>
      <c r="U2646" s="41">
        <v>14370.031224</v>
      </c>
      <c r="V2646" s="41">
        <v>17594.591278</v>
      </c>
      <c r="W2646" s="41">
        <v>14840.486418</v>
      </c>
      <c r="X2646" s="41">
        <v>19183.819457000001</v>
      </c>
    </row>
    <row r="2647" spans="1:24" s="30" customFormat="1" ht="15" customHeight="1" x14ac:dyDescent="0.25">
      <c r="A2647" s="29" t="s">
        <v>1088</v>
      </c>
      <c r="B2647" s="29" t="s">
        <v>1593</v>
      </c>
      <c r="C2647" s="10" t="s">
        <v>4525</v>
      </c>
      <c r="D2647" s="41">
        <v>20447.1152</v>
      </c>
      <c r="E2647" s="41">
        <v>18247.706171000002</v>
      </c>
      <c r="F2647" s="41">
        <v>12762.708219</v>
      </c>
      <c r="G2647" s="41">
        <v>22370.448498000002</v>
      </c>
      <c r="H2647" s="41">
        <v>20441.276773000001</v>
      </c>
      <c r="I2647" s="41" t="s">
        <v>1930</v>
      </c>
      <c r="J2647" s="41">
        <v>16191.172653</v>
      </c>
      <c r="K2647" s="41">
        <v>24860.724939</v>
      </c>
      <c r="L2647" s="41">
        <v>24584.156316000001</v>
      </c>
      <c r="M2647" s="41">
        <v>16777.74395</v>
      </c>
      <c r="N2647" s="41">
        <v>14576.819600999999</v>
      </c>
      <c r="O2647" s="41">
        <v>22972.883699000002</v>
      </c>
      <c r="P2647" s="41" t="s">
        <v>1930</v>
      </c>
      <c r="Q2647" s="41">
        <v>22261.747716999998</v>
      </c>
      <c r="R2647" s="41">
        <v>14739.616452</v>
      </c>
      <c r="S2647" s="41">
        <v>10022.768830999999</v>
      </c>
      <c r="T2647" s="41">
        <v>11868.166875999999</v>
      </c>
      <c r="U2647" s="41">
        <v>14880.697985000001</v>
      </c>
      <c r="V2647" s="41">
        <v>17933.706011999999</v>
      </c>
      <c r="W2647" s="41">
        <v>17667.641914</v>
      </c>
      <c r="X2647" s="41">
        <v>26258.292787999999</v>
      </c>
    </row>
    <row r="2648" spans="1:24" s="30" customFormat="1" ht="15" customHeight="1" x14ac:dyDescent="0.25">
      <c r="A2648" s="29" t="s">
        <v>1088</v>
      </c>
      <c r="B2648" s="29" t="s">
        <v>758</v>
      </c>
      <c r="C2648" s="10" t="s">
        <v>4526</v>
      </c>
      <c r="D2648" s="41">
        <v>20049.104426000002</v>
      </c>
      <c r="E2648" s="41">
        <v>19867.906081000001</v>
      </c>
      <c r="F2648" s="41">
        <v>14138.271473999999</v>
      </c>
      <c r="G2648" s="41">
        <v>22258.255337999999</v>
      </c>
      <c r="H2648" s="41">
        <v>22892.312231</v>
      </c>
      <c r="I2648" s="41" t="s">
        <v>1930</v>
      </c>
      <c r="J2648" s="41">
        <v>20656.812612999998</v>
      </c>
      <c r="K2648" s="41">
        <v>28574.828481</v>
      </c>
      <c r="L2648" s="41">
        <v>24296.36764</v>
      </c>
      <c r="M2648" s="41">
        <v>20121.135786999999</v>
      </c>
      <c r="N2648" s="41">
        <v>14393.238547999999</v>
      </c>
      <c r="O2648" s="41">
        <v>21790.807895000002</v>
      </c>
      <c r="P2648" s="41" t="s">
        <v>1930</v>
      </c>
      <c r="Q2648" s="41">
        <v>26340.467243999999</v>
      </c>
      <c r="R2648" s="41">
        <v>18416.192727000001</v>
      </c>
      <c r="S2648" s="41">
        <v>10942.622557000001</v>
      </c>
      <c r="T2648" s="41">
        <v>12966.619558</v>
      </c>
      <c r="U2648" s="41">
        <v>17481.614474000002</v>
      </c>
      <c r="V2648" s="41">
        <v>16648.166593999998</v>
      </c>
      <c r="W2648" s="41">
        <v>24466.532760999999</v>
      </c>
      <c r="X2648" s="41">
        <v>28527.187765999999</v>
      </c>
    </row>
    <row r="2649" spans="1:24" s="30" customFormat="1" ht="15" customHeight="1" x14ac:dyDescent="0.25">
      <c r="A2649" s="29" t="s">
        <v>1088</v>
      </c>
      <c r="B2649" s="29" t="s">
        <v>47</v>
      </c>
      <c r="C2649" s="10" t="s">
        <v>4527</v>
      </c>
      <c r="D2649" s="41">
        <v>21304.012194999999</v>
      </c>
      <c r="E2649" s="41">
        <v>20560.217687</v>
      </c>
      <c r="F2649" s="41">
        <v>14193.441848</v>
      </c>
      <c r="G2649" s="41">
        <v>20430.325253999999</v>
      </c>
      <c r="H2649" s="41">
        <v>21962.439129999999</v>
      </c>
      <c r="I2649" s="41">
        <v>0</v>
      </c>
      <c r="J2649" s="41">
        <v>18186.733484</v>
      </c>
      <c r="K2649" s="41">
        <v>28312.349211000001</v>
      </c>
      <c r="L2649" s="41">
        <v>24051.714513999999</v>
      </c>
      <c r="M2649" s="41">
        <v>19130.547535000002</v>
      </c>
      <c r="N2649" s="41">
        <v>13138.274804999999</v>
      </c>
      <c r="O2649" s="41">
        <v>44169.070588000002</v>
      </c>
      <c r="P2649" s="41" t="s">
        <v>1930</v>
      </c>
      <c r="Q2649" s="41">
        <v>22653.580428000001</v>
      </c>
      <c r="R2649" s="41">
        <v>28781.622500000001</v>
      </c>
      <c r="S2649" s="41">
        <v>10168.948012000001</v>
      </c>
      <c r="T2649" s="41">
        <v>12511.178028</v>
      </c>
      <c r="U2649" s="41">
        <v>16442.166646000001</v>
      </c>
      <c r="V2649" s="41">
        <v>16246.698168999999</v>
      </c>
      <c r="W2649" s="41">
        <v>19852.969595999999</v>
      </c>
      <c r="X2649" s="41">
        <v>30687.073058000002</v>
      </c>
    </row>
    <row r="2650" spans="1:24" s="30" customFormat="1" ht="15" customHeight="1" x14ac:dyDescent="0.25">
      <c r="A2650" s="29" t="s">
        <v>1088</v>
      </c>
      <c r="B2650" s="29" t="s">
        <v>1594</v>
      </c>
      <c r="C2650" s="10" t="s">
        <v>4528</v>
      </c>
      <c r="D2650" s="41">
        <v>32098.95</v>
      </c>
      <c r="E2650" s="41">
        <v>16748.636752999999</v>
      </c>
      <c r="F2650" s="41">
        <v>12281.239949999999</v>
      </c>
      <c r="G2650" s="41">
        <v>15603.269355</v>
      </c>
      <c r="H2650" s="41">
        <v>19726.03527</v>
      </c>
      <c r="I2650" s="41" t="s">
        <v>1930</v>
      </c>
      <c r="J2650" s="41">
        <v>18023.821585000002</v>
      </c>
      <c r="K2650" s="41">
        <v>25636.332673000001</v>
      </c>
      <c r="L2650" s="41">
        <v>17085.086389</v>
      </c>
      <c r="M2650" s="41">
        <v>17492.815279999999</v>
      </c>
      <c r="N2650" s="41">
        <v>13072.294621999999</v>
      </c>
      <c r="O2650" s="41">
        <v>26929.676087</v>
      </c>
      <c r="P2650" s="41">
        <v>0</v>
      </c>
      <c r="Q2650" s="41">
        <v>22793.830529999999</v>
      </c>
      <c r="R2650" s="41">
        <v>14570.056875</v>
      </c>
      <c r="S2650" s="41">
        <v>10510.701197</v>
      </c>
      <c r="T2650" s="41">
        <v>12339.20513</v>
      </c>
      <c r="U2650" s="41">
        <v>13634.054963</v>
      </c>
      <c r="V2650" s="41">
        <v>13715.179803000001</v>
      </c>
      <c r="W2650" s="41">
        <v>18796.726379</v>
      </c>
      <c r="X2650" s="41">
        <v>26133.577443999999</v>
      </c>
    </row>
    <row r="2651" spans="1:24" s="30" customFormat="1" ht="15" customHeight="1" x14ac:dyDescent="0.25">
      <c r="A2651" s="29" t="s">
        <v>1088</v>
      </c>
      <c r="B2651" s="29" t="s">
        <v>813</v>
      </c>
      <c r="C2651" s="10" t="s">
        <v>4529</v>
      </c>
      <c r="D2651" s="41">
        <v>26187.605973000002</v>
      </c>
      <c r="E2651" s="41">
        <v>23058.949982999999</v>
      </c>
      <c r="F2651" s="41">
        <v>16147.782072</v>
      </c>
      <c r="G2651" s="41">
        <v>22315.600837000002</v>
      </c>
      <c r="H2651" s="41">
        <v>28881.050078</v>
      </c>
      <c r="I2651" s="41">
        <v>1776.1380952</v>
      </c>
      <c r="J2651" s="41">
        <v>19481.143039999999</v>
      </c>
      <c r="K2651" s="41">
        <v>31269.050278999999</v>
      </c>
      <c r="L2651" s="41">
        <v>26861.333809</v>
      </c>
      <c r="M2651" s="41">
        <v>20928.941114000001</v>
      </c>
      <c r="N2651" s="41">
        <v>18216.383588000001</v>
      </c>
      <c r="O2651" s="41">
        <v>35892.803659999998</v>
      </c>
      <c r="P2651" s="41">
        <v>18611.595174999999</v>
      </c>
      <c r="Q2651" s="41">
        <v>26263.800044</v>
      </c>
      <c r="R2651" s="41">
        <v>27370.627826</v>
      </c>
      <c r="S2651" s="41">
        <v>13357.116744999999</v>
      </c>
      <c r="T2651" s="41">
        <v>15290.894738000001</v>
      </c>
      <c r="U2651" s="41">
        <v>19345.06652</v>
      </c>
      <c r="V2651" s="41">
        <v>17558.030449000002</v>
      </c>
      <c r="W2651" s="41">
        <v>22082.239024999999</v>
      </c>
      <c r="X2651" s="41">
        <v>31604.888254000001</v>
      </c>
    </row>
    <row r="2652" spans="1:24" s="30" customFormat="1" ht="15" customHeight="1" x14ac:dyDescent="0.25">
      <c r="A2652" s="29" t="s">
        <v>1088</v>
      </c>
      <c r="B2652" s="29" t="s">
        <v>1595</v>
      </c>
      <c r="C2652" s="10" t="s">
        <v>4530</v>
      </c>
      <c r="D2652" s="41">
        <v>26090.133142999999</v>
      </c>
      <c r="E2652" s="41">
        <v>24280.924766</v>
      </c>
      <c r="F2652" s="41">
        <v>16691.330847000001</v>
      </c>
      <c r="G2652" s="41">
        <v>23288.623333</v>
      </c>
      <c r="H2652" s="41">
        <v>24690.284646</v>
      </c>
      <c r="I2652" s="41" t="s">
        <v>1930</v>
      </c>
      <c r="J2652" s="41">
        <v>19673.320488000001</v>
      </c>
      <c r="K2652" s="41">
        <v>29312.895484000001</v>
      </c>
      <c r="L2652" s="41">
        <v>24260.840434999998</v>
      </c>
      <c r="M2652" s="41">
        <v>23689.150532</v>
      </c>
      <c r="N2652" s="41">
        <v>17890.331054999999</v>
      </c>
      <c r="O2652" s="41">
        <v>30653.911111000001</v>
      </c>
      <c r="P2652" s="41" t="s">
        <v>1930</v>
      </c>
      <c r="Q2652" s="41">
        <v>23528.027139999998</v>
      </c>
      <c r="R2652" s="41">
        <v>51607.586364000003</v>
      </c>
      <c r="S2652" s="41">
        <v>11458.107115999999</v>
      </c>
      <c r="T2652" s="41">
        <v>14001.386377000001</v>
      </c>
      <c r="U2652" s="41">
        <v>17906.637858999999</v>
      </c>
      <c r="V2652" s="41">
        <v>18682.210112000001</v>
      </c>
      <c r="W2652" s="41">
        <v>25645.637467</v>
      </c>
      <c r="X2652" s="41">
        <v>27485.344343000001</v>
      </c>
    </row>
    <row r="2653" spans="1:24" s="30" customFormat="1" ht="15" customHeight="1" x14ac:dyDescent="0.25">
      <c r="A2653" s="29" t="s">
        <v>1088</v>
      </c>
      <c r="B2653" s="29" t="s">
        <v>1596</v>
      </c>
      <c r="C2653" s="10" t="s">
        <v>4531</v>
      </c>
      <c r="D2653" s="41" t="s">
        <v>1930</v>
      </c>
      <c r="E2653" s="41">
        <v>14938.753696</v>
      </c>
      <c r="F2653" s="41">
        <v>12540.049486</v>
      </c>
      <c r="G2653" s="41">
        <v>14982.082059</v>
      </c>
      <c r="H2653" s="41">
        <v>21256.758000000002</v>
      </c>
      <c r="I2653" s="41">
        <v>0</v>
      </c>
      <c r="J2653" s="41">
        <v>18762.968077000001</v>
      </c>
      <c r="K2653" s="41">
        <v>25439.043411999999</v>
      </c>
      <c r="L2653" s="41">
        <v>19824.634020000001</v>
      </c>
      <c r="M2653" s="41">
        <v>16686.170180000001</v>
      </c>
      <c r="N2653" s="41">
        <v>13958.457356000001</v>
      </c>
      <c r="O2653" s="41" t="s">
        <v>1930</v>
      </c>
      <c r="P2653" s="41" t="s">
        <v>1930</v>
      </c>
      <c r="Q2653" s="41">
        <v>19573.738129000001</v>
      </c>
      <c r="R2653" s="41" t="s">
        <v>1930</v>
      </c>
      <c r="S2653" s="41">
        <v>10114.794194</v>
      </c>
      <c r="T2653" s="41">
        <v>11888.851635999999</v>
      </c>
      <c r="U2653" s="41">
        <v>13448.952455000001</v>
      </c>
      <c r="V2653" s="41">
        <v>17092.193205</v>
      </c>
      <c r="W2653" s="41">
        <v>23257.686817999998</v>
      </c>
      <c r="X2653" s="41">
        <v>15807.487879</v>
      </c>
    </row>
    <row r="2654" spans="1:24" s="30" customFormat="1" ht="15" customHeight="1" x14ac:dyDescent="0.25">
      <c r="A2654" s="29" t="s">
        <v>1088</v>
      </c>
      <c r="B2654" s="29" t="s">
        <v>543</v>
      </c>
      <c r="C2654" s="10" t="s">
        <v>4532</v>
      </c>
      <c r="D2654" s="41">
        <v>17557.670847000001</v>
      </c>
      <c r="E2654" s="41">
        <v>19840.579369999999</v>
      </c>
      <c r="F2654" s="41">
        <v>13723.961681000001</v>
      </c>
      <c r="G2654" s="41">
        <v>19335.743369</v>
      </c>
      <c r="H2654" s="41">
        <v>21855.13164</v>
      </c>
      <c r="I2654" s="41" t="s">
        <v>1930</v>
      </c>
      <c r="J2654" s="41">
        <v>18592.480723000001</v>
      </c>
      <c r="K2654" s="41">
        <v>31745.822593000001</v>
      </c>
      <c r="L2654" s="41">
        <v>24141.502612</v>
      </c>
      <c r="M2654" s="41">
        <v>20913.754763000001</v>
      </c>
      <c r="N2654" s="41">
        <v>15184.865346</v>
      </c>
      <c r="O2654" s="41">
        <v>25685.072987</v>
      </c>
      <c r="P2654" s="41">
        <v>15237.872143000001</v>
      </c>
      <c r="Q2654" s="41">
        <v>22764.469151000001</v>
      </c>
      <c r="R2654" s="41">
        <v>13763.104211</v>
      </c>
      <c r="S2654" s="41">
        <v>10862.554776999999</v>
      </c>
      <c r="T2654" s="41">
        <v>14065.182962999999</v>
      </c>
      <c r="U2654" s="41">
        <v>16798.948406</v>
      </c>
      <c r="V2654" s="41">
        <v>17830.020764000001</v>
      </c>
      <c r="W2654" s="41">
        <v>24925.429238000001</v>
      </c>
      <c r="X2654" s="41">
        <v>27487.689408999999</v>
      </c>
    </row>
    <row r="2655" spans="1:24" s="30" customFormat="1" ht="15" customHeight="1" x14ac:dyDescent="0.25">
      <c r="A2655" s="29" t="s">
        <v>1088</v>
      </c>
      <c r="B2655" s="29" t="s">
        <v>1597</v>
      </c>
      <c r="C2655" s="10" t="s">
        <v>4533</v>
      </c>
      <c r="D2655" s="41" t="s">
        <v>1930</v>
      </c>
      <c r="E2655" s="41">
        <v>20461.429897000002</v>
      </c>
      <c r="F2655" s="41">
        <v>15620.74278</v>
      </c>
      <c r="G2655" s="41">
        <v>30445.772308</v>
      </c>
      <c r="H2655" s="41">
        <v>28347.141333</v>
      </c>
      <c r="I2655" s="41">
        <v>0</v>
      </c>
      <c r="J2655" s="41">
        <v>17308.045764999999</v>
      </c>
      <c r="K2655" s="41">
        <v>29844.167153999999</v>
      </c>
      <c r="L2655" s="41">
        <v>26535.062666999998</v>
      </c>
      <c r="M2655" s="41">
        <v>19001.056124999999</v>
      </c>
      <c r="N2655" s="41">
        <v>14525.584999999999</v>
      </c>
      <c r="O2655" s="41" t="s">
        <v>1930</v>
      </c>
      <c r="P2655" s="41">
        <v>0</v>
      </c>
      <c r="Q2655" s="41">
        <v>23752.546102</v>
      </c>
      <c r="R2655" s="41" t="s">
        <v>1930</v>
      </c>
      <c r="S2655" s="41">
        <v>15301.570788999999</v>
      </c>
      <c r="T2655" s="41">
        <v>16872.412568</v>
      </c>
      <c r="U2655" s="41">
        <v>16500.537153000001</v>
      </c>
      <c r="V2655" s="41">
        <v>17402.680625000001</v>
      </c>
      <c r="W2655" s="41">
        <v>21830.161111000001</v>
      </c>
      <c r="X2655" s="41">
        <v>30255.815237999999</v>
      </c>
    </row>
    <row r="2656" spans="1:24" s="30" customFormat="1" ht="15" customHeight="1" x14ac:dyDescent="0.25">
      <c r="A2656" s="29" t="s">
        <v>1088</v>
      </c>
      <c r="B2656" s="29" t="s">
        <v>48</v>
      </c>
      <c r="C2656" s="10" t="s">
        <v>4534</v>
      </c>
      <c r="D2656" s="41">
        <v>18630.454222</v>
      </c>
      <c r="E2656" s="41">
        <v>26583.050474</v>
      </c>
      <c r="F2656" s="41">
        <v>16280.160475999999</v>
      </c>
      <c r="G2656" s="41">
        <v>20552.984595000002</v>
      </c>
      <c r="H2656" s="41">
        <v>25963.739043000001</v>
      </c>
      <c r="I2656" s="41">
        <v>0</v>
      </c>
      <c r="J2656" s="41">
        <v>20360.848424</v>
      </c>
      <c r="K2656" s="41">
        <v>31373.844580000001</v>
      </c>
      <c r="L2656" s="41">
        <v>28371.784167000002</v>
      </c>
      <c r="M2656" s="41">
        <v>22402.635783999998</v>
      </c>
      <c r="N2656" s="41">
        <v>17340.346587</v>
      </c>
      <c r="O2656" s="41">
        <v>32619.995714000001</v>
      </c>
      <c r="P2656" s="41" t="s">
        <v>1930</v>
      </c>
      <c r="Q2656" s="41">
        <v>25384.769039999999</v>
      </c>
      <c r="R2656" s="41">
        <v>18464.025000000001</v>
      </c>
      <c r="S2656" s="41">
        <v>12164.897125</v>
      </c>
      <c r="T2656" s="41">
        <v>16027.496687000001</v>
      </c>
      <c r="U2656" s="41">
        <v>17560.827186999999</v>
      </c>
      <c r="V2656" s="41">
        <v>25782.973846000001</v>
      </c>
      <c r="W2656" s="41">
        <v>23926.786282000001</v>
      </c>
      <c r="X2656" s="41">
        <v>28386.109179999999</v>
      </c>
    </row>
    <row r="2657" spans="1:24" s="30" customFormat="1" ht="15" customHeight="1" x14ac:dyDescent="0.25">
      <c r="A2657" s="29" t="s">
        <v>1088</v>
      </c>
      <c r="B2657" s="29" t="s">
        <v>49</v>
      </c>
      <c r="C2657" s="10" t="s">
        <v>4535</v>
      </c>
      <c r="D2657" s="41">
        <v>28197.100237999999</v>
      </c>
      <c r="E2657" s="41">
        <v>23111.724299000001</v>
      </c>
      <c r="F2657" s="41">
        <v>15407.102209000001</v>
      </c>
      <c r="G2657" s="41">
        <v>21945.021869</v>
      </c>
      <c r="H2657" s="41">
        <v>26424.398679000002</v>
      </c>
      <c r="I2657" s="41" t="s">
        <v>1930</v>
      </c>
      <c r="J2657" s="41">
        <v>18647.109767999998</v>
      </c>
      <c r="K2657" s="41">
        <v>27704.692757000001</v>
      </c>
      <c r="L2657" s="41">
        <v>24471.047697000002</v>
      </c>
      <c r="M2657" s="41">
        <v>19379.177213999999</v>
      </c>
      <c r="N2657" s="41">
        <v>16138.919307</v>
      </c>
      <c r="O2657" s="41">
        <v>24683.779299999998</v>
      </c>
      <c r="P2657" s="41">
        <v>18202.962581</v>
      </c>
      <c r="Q2657" s="41">
        <v>24703.130363</v>
      </c>
      <c r="R2657" s="41">
        <v>19169.160682000002</v>
      </c>
      <c r="S2657" s="41">
        <v>12449.498030999999</v>
      </c>
      <c r="T2657" s="41">
        <v>14455.437667</v>
      </c>
      <c r="U2657" s="41">
        <v>16858.030819</v>
      </c>
      <c r="V2657" s="41">
        <v>16988.309863999999</v>
      </c>
      <c r="W2657" s="41">
        <v>21714.431838</v>
      </c>
      <c r="X2657" s="41">
        <v>28632.925500000001</v>
      </c>
    </row>
    <row r="2658" spans="1:24" s="30" customFormat="1" ht="15" customHeight="1" x14ac:dyDescent="0.25">
      <c r="A2658" s="29" t="s">
        <v>1088</v>
      </c>
      <c r="B2658" s="29" t="s">
        <v>1598</v>
      </c>
      <c r="C2658" s="10" t="s">
        <v>4536</v>
      </c>
      <c r="D2658" s="41">
        <v>13730.758125</v>
      </c>
      <c r="E2658" s="41">
        <v>16805.943800000001</v>
      </c>
      <c r="F2658" s="41">
        <v>14290.338807</v>
      </c>
      <c r="G2658" s="41">
        <v>19373.838810000001</v>
      </c>
      <c r="H2658" s="41">
        <v>19212.838929000001</v>
      </c>
      <c r="I2658" s="41">
        <v>0</v>
      </c>
      <c r="J2658" s="41">
        <v>14897.834183999999</v>
      </c>
      <c r="K2658" s="41">
        <v>23000.210481999999</v>
      </c>
      <c r="L2658" s="41">
        <v>22736.810078999999</v>
      </c>
      <c r="M2658" s="41">
        <v>18662.219090999999</v>
      </c>
      <c r="N2658" s="41">
        <v>15513.531688999999</v>
      </c>
      <c r="O2658" s="41" t="s">
        <v>1930</v>
      </c>
      <c r="P2658" s="41">
        <v>0</v>
      </c>
      <c r="Q2658" s="41">
        <v>21903.256617999999</v>
      </c>
      <c r="R2658" s="41" t="s">
        <v>1930</v>
      </c>
      <c r="S2658" s="41">
        <v>12589.278505</v>
      </c>
      <c r="T2658" s="41">
        <v>14844.865019999999</v>
      </c>
      <c r="U2658" s="41">
        <v>14540.368200999999</v>
      </c>
      <c r="V2658" s="41">
        <v>26085.703333000001</v>
      </c>
      <c r="W2658" s="41">
        <v>16978.388946999999</v>
      </c>
      <c r="X2658" s="41">
        <v>21798.516041999999</v>
      </c>
    </row>
    <row r="2659" spans="1:24" s="30" customFormat="1" ht="15" customHeight="1" x14ac:dyDescent="0.25">
      <c r="A2659" s="29" t="s">
        <v>1088</v>
      </c>
      <c r="B2659" s="29" t="s">
        <v>53</v>
      </c>
      <c r="C2659" s="10" t="s">
        <v>4537</v>
      </c>
      <c r="D2659" s="41">
        <v>12514.547500000001</v>
      </c>
      <c r="E2659" s="41">
        <v>20331.025884999999</v>
      </c>
      <c r="F2659" s="41">
        <v>14121.838795</v>
      </c>
      <c r="G2659" s="41">
        <v>18697.773291000001</v>
      </c>
      <c r="H2659" s="41">
        <v>19917.851180000001</v>
      </c>
      <c r="I2659" s="41" t="s">
        <v>1930</v>
      </c>
      <c r="J2659" s="41">
        <v>16411.615182000001</v>
      </c>
      <c r="K2659" s="41">
        <v>25402.411273999998</v>
      </c>
      <c r="L2659" s="41">
        <v>18744.203975</v>
      </c>
      <c r="M2659" s="41">
        <v>20381.333413</v>
      </c>
      <c r="N2659" s="41">
        <v>14391.198929</v>
      </c>
      <c r="O2659" s="41">
        <v>19743.933333000001</v>
      </c>
      <c r="P2659" s="41" t="s">
        <v>1930</v>
      </c>
      <c r="Q2659" s="41">
        <v>18500.361706</v>
      </c>
      <c r="R2659" s="41" t="s">
        <v>1930</v>
      </c>
      <c r="S2659" s="41">
        <v>10881.650803</v>
      </c>
      <c r="T2659" s="41">
        <v>12483.832818000001</v>
      </c>
      <c r="U2659" s="41">
        <v>15714.549434</v>
      </c>
      <c r="V2659" s="41">
        <v>16390.230647</v>
      </c>
      <c r="W2659" s="41">
        <v>25084.289804</v>
      </c>
      <c r="X2659" s="41">
        <v>23640.236341</v>
      </c>
    </row>
    <row r="2660" spans="1:24" s="30" customFormat="1" ht="15" customHeight="1" x14ac:dyDescent="0.25">
      <c r="A2660" s="29" t="s">
        <v>1088</v>
      </c>
      <c r="B2660" s="29" t="s">
        <v>1599</v>
      </c>
      <c r="C2660" s="10" t="s">
        <v>4538</v>
      </c>
      <c r="D2660" s="41" t="s">
        <v>1930</v>
      </c>
      <c r="E2660" s="41">
        <v>21545.111136</v>
      </c>
      <c r="F2660" s="41">
        <v>15181.096632000001</v>
      </c>
      <c r="G2660" s="41">
        <v>34109.435384999997</v>
      </c>
      <c r="H2660" s="41">
        <v>24870.314999999999</v>
      </c>
      <c r="I2660" s="41">
        <v>0</v>
      </c>
      <c r="J2660" s="41">
        <v>20119.862609</v>
      </c>
      <c r="K2660" s="41">
        <v>40748.561738999997</v>
      </c>
      <c r="L2660" s="41">
        <v>30707.807000000001</v>
      </c>
      <c r="M2660" s="41">
        <v>21879.870606</v>
      </c>
      <c r="N2660" s="41">
        <v>15205.686479</v>
      </c>
      <c r="O2660" s="41" t="s">
        <v>1930</v>
      </c>
      <c r="P2660" s="41" t="s">
        <v>1930</v>
      </c>
      <c r="Q2660" s="41">
        <v>29981.464583000001</v>
      </c>
      <c r="R2660" s="41" t="s">
        <v>1930</v>
      </c>
      <c r="S2660" s="41">
        <v>17946.203629</v>
      </c>
      <c r="T2660" s="41">
        <v>17270.066800000001</v>
      </c>
      <c r="U2660" s="41">
        <v>20054.201212</v>
      </c>
      <c r="V2660" s="41">
        <v>31382.497391000001</v>
      </c>
      <c r="W2660" s="41" t="s">
        <v>1930</v>
      </c>
      <c r="X2660" s="41">
        <v>31206.311538000002</v>
      </c>
    </row>
    <row r="2661" spans="1:24" s="30" customFormat="1" ht="15" customHeight="1" x14ac:dyDescent="0.25">
      <c r="A2661" s="29" t="s">
        <v>1088</v>
      </c>
      <c r="B2661" s="29" t="s">
        <v>1600</v>
      </c>
      <c r="C2661" s="10" t="s">
        <v>4539</v>
      </c>
      <c r="D2661" s="41" t="s">
        <v>1930</v>
      </c>
      <c r="E2661" s="41">
        <v>11121.586163</v>
      </c>
      <c r="F2661" s="41">
        <v>14276.340776999999</v>
      </c>
      <c r="G2661" s="41">
        <v>16306.136511999999</v>
      </c>
      <c r="H2661" s="41">
        <v>18419.116308000001</v>
      </c>
      <c r="I2661" s="41">
        <v>0</v>
      </c>
      <c r="J2661" s="41">
        <v>15026.438813999999</v>
      </c>
      <c r="K2661" s="41">
        <v>24997.118939</v>
      </c>
      <c r="L2661" s="41">
        <v>18684.039011000001</v>
      </c>
      <c r="M2661" s="41">
        <v>23445.567639000001</v>
      </c>
      <c r="N2661" s="41">
        <v>14549.193298</v>
      </c>
      <c r="O2661" s="41" t="s">
        <v>1930</v>
      </c>
      <c r="P2661" s="41" t="s">
        <v>1930</v>
      </c>
      <c r="Q2661" s="41">
        <v>20047.419041000001</v>
      </c>
      <c r="R2661" s="41" t="s">
        <v>1930</v>
      </c>
      <c r="S2661" s="41">
        <v>10625.699551</v>
      </c>
      <c r="T2661" s="41">
        <v>12787.323791000001</v>
      </c>
      <c r="U2661" s="41">
        <v>14214.692027999999</v>
      </c>
      <c r="V2661" s="41">
        <v>14168.366110999999</v>
      </c>
      <c r="W2661" s="41">
        <v>22619.380356999998</v>
      </c>
      <c r="X2661" s="41">
        <v>25454.162962999999</v>
      </c>
    </row>
    <row r="2662" spans="1:24" s="30" customFormat="1" ht="15" customHeight="1" x14ac:dyDescent="0.25">
      <c r="A2662" s="29" t="s">
        <v>1088</v>
      </c>
      <c r="B2662" s="29" t="s">
        <v>1601</v>
      </c>
      <c r="C2662" s="10" t="s">
        <v>4540</v>
      </c>
      <c r="D2662" s="41">
        <v>29886.782813000002</v>
      </c>
      <c r="E2662" s="41">
        <v>15847.57308</v>
      </c>
      <c r="F2662" s="41">
        <v>12692.297465</v>
      </c>
      <c r="G2662" s="41">
        <v>22656.810484000001</v>
      </c>
      <c r="H2662" s="41">
        <v>20283.065356999999</v>
      </c>
      <c r="I2662" s="41">
        <v>0</v>
      </c>
      <c r="J2662" s="41">
        <v>15566.13</v>
      </c>
      <c r="K2662" s="41">
        <v>33077.985679999998</v>
      </c>
      <c r="L2662" s="41">
        <v>23151.222280000002</v>
      </c>
      <c r="M2662" s="41">
        <v>18290.420106000001</v>
      </c>
      <c r="N2662" s="41">
        <v>14898.364157</v>
      </c>
      <c r="O2662" s="41">
        <v>25254.695199999998</v>
      </c>
      <c r="P2662" s="41">
        <v>0</v>
      </c>
      <c r="Q2662" s="41">
        <v>23426.714655</v>
      </c>
      <c r="R2662" s="41" t="s">
        <v>1930</v>
      </c>
      <c r="S2662" s="41">
        <v>11208.346237</v>
      </c>
      <c r="T2662" s="41">
        <v>14387.019924</v>
      </c>
      <c r="U2662" s="41">
        <v>16318.739383</v>
      </c>
      <c r="V2662" s="41">
        <v>17177.574388000001</v>
      </c>
      <c r="W2662" s="41">
        <v>18200.673589999999</v>
      </c>
      <c r="X2662" s="41">
        <v>27431.072152000001</v>
      </c>
    </row>
    <row r="2663" spans="1:24" s="30" customFormat="1" ht="15" customHeight="1" x14ac:dyDescent="0.25">
      <c r="A2663" s="29" t="s">
        <v>1088</v>
      </c>
      <c r="B2663" s="29" t="s">
        <v>1602</v>
      </c>
      <c r="C2663" s="10" t="s">
        <v>4541</v>
      </c>
      <c r="D2663" s="41">
        <v>27098.951722000002</v>
      </c>
      <c r="E2663" s="41">
        <v>24601.866575</v>
      </c>
      <c r="F2663" s="41">
        <v>15665.057955</v>
      </c>
      <c r="G2663" s="41">
        <v>22382.113539000002</v>
      </c>
      <c r="H2663" s="41">
        <v>25312.029602999999</v>
      </c>
      <c r="I2663" s="41">
        <v>9718.4633333000002</v>
      </c>
      <c r="J2663" s="41">
        <v>18880.775741000001</v>
      </c>
      <c r="K2663" s="41">
        <v>30456.390213999999</v>
      </c>
      <c r="L2663" s="41">
        <v>28621.260369</v>
      </c>
      <c r="M2663" s="41">
        <v>23682.327217999999</v>
      </c>
      <c r="N2663" s="41">
        <v>16380.605428999999</v>
      </c>
      <c r="O2663" s="41">
        <v>34212.177245999999</v>
      </c>
      <c r="P2663" s="41">
        <v>24456.847849999998</v>
      </c>
      <c r="Q2663" s="41">
        <v>26847.069825999999</v>
      </c>
      <c r="R2663" s="41">
        <v>29322.849603999999</v>
      </c>
      <c r="S2663" s="41">
        <v>11234.315001999999</v>
      </c>
      <c r="T2663" s="41">
        <v>14163.179353</v>
      </c>
      <c r="U2663" s="41">
        <v>17623.206847000001</v>
      </c>
      <c r="V2663" s="41">
        <v>19088.013738000001</v>
      </c>
      <c r="W2663" s="41">
        <v>30739.466302000001</v>
      </c>
      <c r="X2663" s="41">
        <v>30233.344277</v>
      </c>
    </row>
    <row r="2664" spans="1:24" s="30" customFormat="1" ht="15" customHeight="1" x14ac:dyDescent="0.25">
      <c r="A2664" s="29" t="s">
        <v>1088</v>
      </c>
      <c r="B2664" s="29" t="s">
        <v>1603</v>
      </c>
      <c r="C2664" s="10" t="s">
        <v>4542</v>
      </c>
      <c r="D2664" s="41" t="s">
        <v>1930</v>
      </c>
      <c r="E2664" s="41">
        <v>25708.344940999999</v>
      </c>
      <c r="F2664" s="41">
        <v>18976.670913999998</v>
      </c>
      <c r="G2664" s="41">
        <v>16146.167272999999</v>
      </c>
      <c r="H2664" s="41">
        <v>24666.346606999999</v>
      </c>
      <c r="I2664" s="41">
        <v>0</v>
      </c>
      <c r="J2664" s="41">
        <v>17013.43075</v>
      </c>
      <c r="K2664" s="41">
        <v>30212.087077</v>
      </c>
      <c r="L2664" s="41">
        <v>29316.179864999998</v>
      </c>
      <c r="M2664" s="41">
        <v>28106.613889</v>
      </c>
      <c r="N2664" s="41">
        <v>15383.852177000001</v>
      </c>
      <c r="O2664" s="41" t="s">
        <v>1930</v>
      </c>
      <c r="P2664" s="41">
        <v>0</v>
      </c>
      <c r="Q2664" s="41">
        <v>25555.366796999999</v>
      </c>
      <c r="R2664" s="41" t="s">
        <v>1930</v>
      </c>
      <c r="S2664" s="41">
        <v>14860.268303999999</v>
      </c>
      <c r="T2664" s="41">
        <v>18064.334475</v>
      </c>
      <c r="U2664" s="41">
        <v>18804.69209</v>
      </c>
      <c r="V2664" s="41">
        <v>26965.597958999999</v>
      </c>
      <c r="W2664" s="41">
        <v>38087.620000000003</v>
      </c>
      <c r="X2664" s="41">
        <v>36748.206451999999</v>
      </c>
    </row>
    <row r="2665" spans="1:24" s="30" customFormat="1" ht="15" customHeight="1" x14ac:dyDescent="0.25">
      <c r="A2665" s="29" t="s">
        <v>1088</v>
      </c>
      <c r="B2665" s="29" t="s">
        <v>272</v>
      </c>
      <c r="C2665" s="10" t="s">
        <v>4543</v>
      </c>
      <c r="D2665" s="41">
        <v>16762.356135999999</v>
      </c>
      <c r="E2665" s="41">
        <v>19045.356787000001</v>
      </c>
      <c r="F2665" s="41">
        <v>14845.562663000001</v>
      </c>
      <c r="G2665" s="41">
        <v>23401.685196999999</v>
      </c>
      <c r="H2665" s="41">
        <v>21719.324633</v>
      </c>
      <c r="I2665" s="41">
        <v>0</v>
      </c>
      <c r="J2665" s="41">
        <v>19392.202952</v>
      </c>
      <c r="K2665" s="41">
        <v>34151.988274000003</v>
      </c>
      <c r="L2665" s="41">
        <v>28387.160357000001</v>
      </c>
      <c r="M2665" s="41">
        <v>19792.504539000001</v>
      </c>
      <c r="N2665" s="41">
        <v>16777.695841000001</v>
      </c>
      <c r="O2665" s="41">
        <v>30756.268571000001</v>
      </c>
      <c r="P2665" s="41" t="s">
        <v>1930</v>
      </c>
      <c r="Q2665" s="41">
        <v>23607.617964000001</v>
      </c>
      <c r="R2665" s="41" t="s">
        <v>1930</v>
      </c>
      <c r="S2665" s="41">
        <v>12385.736341</v>
      </c>
      <c r="T2665" s="41">
        <v>14212.821703</v>
      </c>
      <c r="U2665" s="41">
        <v>17686.828404</v>
      </c>
      <c r="V2665" s="41">
        <v>14393.882138000001</v>
      </c>
      <c r="W2665" s="41">
        <v>14837.0026</v>
      </c>
      <c r="X2665" s="41">
        <v>27326.276009000001</v>
      </c>
    </row>
    <row r="2666" spans="1:24" s="30" customFormat="1" ht="15" customHeight="1" x14ac:dyDescent="0.25">
      <c r="A2666" s="29" t="s">
        <v>1088</v>
      </c>
      <c r="B2666" s="29" t="s">
        <v>1604</v>
      </c>
      <c r="C2666" s="10" t="s">
        <v>4544</v>
      </c>
      <c r="D2666" s="41">
        <v>21494.999159999999</v>
      </c>
      <c r="E2666" s="41">
        <v>18409.631293999999</v>
      </c>
      <c r="F2666" s="41">
        <v>13147.901669000001</v>
      </c>
      <c r="G2666" s="41">
        <v>18492.106431</v>
      </c>
      <c r="H2666" s="41">
        <v>21410.549319999998</v>
      </c>
      <c r="I2666" s="41" t="s">
        <v>1930</v>
      </c>
      <c r="J2666" s="41">
        <v>18377.965146999999</v>
      </c>
      <c r="K2666" s="41">
        <v>25282.361647999998</v>
      </c>
      <c r="L2666" s="41">
        <v>24647.779055999999</v>
      </c>
      <c r="M2666" s="41">
        <v>19404.591933</v>
      </c>
      <c r="N2666" s="41">
        <v>14055.187069</v>
      </c>
      <c r="O2666" s="41">
        <v>29326.051098</v>
      </c>
      <c r="P2666" s="41">
        <v>20008.631786000002</v>
      </c>
      <c r="Q2666" s="41">
        <v>24118.941715000001</v>
      </c>
      <c r="R2666" s="41">
        <v>17617.545085000002</v>
      </c>
      <c r="S2666" s="41">
        <v>10203.278727999999</v>
      </c>
      <c r="T2666" s="41">
        <v>12749.023832000001</v>
      </c>
      <c r="U2666" s="41">
        <v>15281.210705</v>
      </c>
      <c r="V2666" s="41">
        <v>16726.196102000002</v>
      </c>
      <c r="W2666" s="41">
        <v>19065.136498</v>
      </c>
      <c r="X2666" s="41">
        <v>27771.273292000002</v>
      </c>
    </row>
    <row r="2667" spans="1:24" s="30" customFormat="1" ht="15" customHeight="1" x14ac:dyDescent="0.25">
      <c r="A2667" s="29" t="s">
        <v>1088</v>
      </c>
      <c r="B2667" s="29" t="s">
        <v>689</v>
      </c>
      <c r="C2667" s="10" t="s">
        <v>4545</v>
      </c>
      <c r="D2667" s="41">
        <v>22084.747692000001</v>
      </c>
      <c r="E2667" s="41">
        <v>17538.861867</v>
      </c>
      <c r="F2667" s="41">
        <v>13569.65612</v>
      </c>
      <c r="G2667" s="41">
        <v>22081.922294</v>
      </c>
      <c r="H2667" s="41">
        <v>20899.743073000001</v>
      </c>
      <c r="I2667" s="41" t="s">
        <v>1930</v>
      </c>
      <c r="J2667" s="41">
        <v>17023.643211999999</v>
      </c>
      <c r="K2667" s="41">
        <v>24540.953901000001</v>
      </c>
      <c r="L2667" s="41">
        <v>22947.383815000001</v>
      </c>
      <c r="M2667" s="41">
        <v>20292.882235000001</v>
      </c>
      <c r="N2667" s="41">
        <v>13708.501297000001</v>
      </c>
      <c r="O2667" s="41">
        <v>30414.565833000001</v>
      </c>
      <c r="P2667" s="41" t="s">
        <v>1930</v>
      </c>
      <c r="Q2667" s="41">
        <v>21971.526003999999</v>
      </c>
      <c r="R2667" s="41" t="s">
        <v>1930</v>
      </c>
      <c r="S2667" s="41">
        <v>10937.795599999999</v>
      </c>
      <c r="T2667" s="41">
        <v>13398.83519</v>
      </c>
      <c r="U2667" s="41">
        <v>14541.065984000001</v>
      </c>
      <c r="V2667" s="41">
        <v>17269.099193999999</v>
      </c>
      <c r="W2667" s="41">
        <v>23727.140820000001</v>
      </c>
      <c r="X2667" s="41">
        <v>25315.322230999998</v>
      </c>
    </row>
    <row r="2668" spans="1:24" s="30" customFormat="1" ht="15" customHeight="1" x14ac:dyDescent="0.25">
      <c r="A2668" s="29" t="s">
        <v>1088</v>
      </c>
      <c r="B2668" s="29" t="s">
        <v>1605</v>
      </c>
      <c r="C2668" s="10" t="s">
        <v>4546</v>
      </c>
      <c r="D2668" s="41" t="s">
        <v>1930</v>
      </c>
      <c r="E2668" s="41">
        <v>17801.783538</v>
      </c>
      <c r="F2668" s="41">
        <v>16317.698494</v>
      </c>
      <c r="G2668" s="41">
        <v>20117.616785999999</v>
      </c>
      <c r="H2668" s="41">
        <v>22056.560952</v>
      </c>
      <c r="I2668" s="41">
        <v>0</v>
      </c>
      <c r="J2668" s="41">
        <v>14005.339</v>
      </c>
      <c r="K2668" s="41">
        <v>29602.539861000001</v>
      </c>
      <c r="L2668" s="41">
        <v>26798.838627000001</v>
      </c>
      <c r="M2668" s="41">
        <v>24422.224399999999</v>
      </c>
      <c r="N2668" s="41">
        <v>19269.184266</v>
      </c>
      <c r="O2668" s="41" t="s">
        <v>1930</v>
      </c>
      <c r="P2668" s="41">
        <v>0</v>
      </c>
      <c r="Q2668" s="41">
        <v>21124.628479999999</v>
      </c>
      <c r="R2668" s="41" t="s">
        <v>1930</v>
      </c>
      <c r="S2668" s="41">
        <v>13837.618605</v>
      </c>
      <c r="T2668" s="41">
        <v>14266.977738</v>
      </c>
      <c r="U2668" s="41">
        <v>15570.408762999999</v>
      </c>
      <c r="V2668" s="41">
        <v>24423.453000000001</v>
      </c>
      <c r="W2668" s="41">
        <v>19478.484667000001</v>
      </c>
      <c r="X2668" s="41" t="s">
        <v>1930</v>
      </c>
    </row>
    <row r="2669" spans="1:24" s="30" customFormat="1" ht="15" customHeight="1" x14ac:dyDescent="0.25">
      <c r="A2669" s="29" t="s">
        <v>1088</v>
      </c>
      <c r="B2669" s="29" t="s">
        <v>1606</v>
      </c>
      <c r="C2669" s="10" t="s">
        <v>4547</v>
      </c>
      <c r="D2669" s="41">
        <v>23205.516340999999</v>
      </c>
      <c r="E2669" s="41">
        <v>20258.110837</v>
      </c>
      <c r="F2669" s="41">
        <v>15004.408474</v>
      </c>
      <c r="G2669" s="41">
        <v>21148.749693000002</v>
      </c>
      <c r="H2669" s="41">
        <v>23750.309450000001</v>
      </c>
      <c r="I2669" s="41" t="s">
        <v>1930</v>
      </c>
      <c r="J2669" s="41">
        <v>22630.615714</v>
      </c>
      <c r="K2669" s="41">
        <v>30058.481018999999</v>
      </c>
      <c r="L2669" s="41">
        <v>23655.996357</v>
      </c>
      <c r="M2669" s="41">
        <v>22018.669463999999</v>
      </c>
      <c r="N2669" s="41">
        <v>15649.176186999999</v>
      </c>
      <c r="O2669" s="41">
        <v>38308.211017000001</v>
      </c>
      <c r="P2669" s="41" t="s">
        <v>1930</v>
      </c>
      <c r="Q2669" s="41">
        <v>22635.286702000001</v>
      </c>
      <c r="R2669" s="41">
        <v>19881.844166999999</v>
      </c>
      <c r="S2669" s="41">
        <v>11893.413912</v>
      </c>
      <c r="T2669" s="41">
        <v>13331.937693</v>
      </c>
      <c r="U2669" s="41">
        <v>15009.595590999999</v>
      </c>
      <c r="V2669" s="41">
        <v>22633.754083</v>
      </c>
      <c r="W2669" s="41">
        <v>26951.482262000001</v>
      </c>
      <c r="X2669" s="41">
        <v>28240.987226000001</v>
      </c>
    </row>
    <row r="2670" spans="1:24" s="30" customFormat="1" ht="15" customHeight="1" x14ac:dyDescent="0.25">
      <c r="A2670" s="29" t="s">
        <v>1088</v>
      </c>
      <c r="B2670" s="29" t="s">
        <v>1607</v>
      </c>
      <c r="C2670" s="10" t="s">
        <v>4548</v>
      </c>
      <c r="D2670" s="41">
        <v>15038.785</v>
      </c>
      <c r="E2670" s="41">
        <v>14938.608316</v>
      </c>
      <c r="F2670" s="41">
        <v>10431.119683000001</v>
      </c>
      <c r="G2670" s="41">
        <v>16102.462892</v>
      </c>
      <c r="H2670" s="41">
        <v>17391.964764</v>
      </c>
      <c r="I2670" s="41" t="s">
        <v>1930</v>
      </c>
      <c r="J2670" s="41">
        <v>15604.218848</v>
      </c>
      <c r="K2670" s="41">
        <v>20311.563811</v>
      </c>
      <c r="L2670" s="41">
        <v>20268.347214000001</v>
      </c>
      <c r="M2670" s="41">
        <v>13369.465071000001</v>
      </c>
      <c r="N2670" s="41">
        <v>11537.633803999999</v>
      </c>
      <c r="O2670" s="41">
        <v>18991.249642999999</v>
      </c>
      <c r="P2670" s="41" t="s">
        <v>1930</v>
      </c>
      <c r="Q2670" s="41">
        <v>17122.334867000001</v>
      </c>
      <c r="R2670" s="41">
        <v>19887.87</v>
      </c>
      <c r="S2670" s="41">
        <v>9661.6992971</v>
      </c>
      <c r="T2670" s="41">
        <v>10794.910026</v>
      </c>
      <c r="U2670" s="41">
        <v>12957.404141999999</v>
      </c>
      <c r="V2670" s="41">
        <v>12645.355423999999</v>
      </c>
      <c r="W2670" s="41">
        <v>18551.742120999999</v>
      </c>
      <c r="X2670" s="41">
        <v>18318.243842</v>
      </c>
    </row>
    <row r="2671" spans="1:24" s="30" customFormat="1" ht="15" customHeight="1" x14ac:dyDescent="0.25">
      <c r="A2671" s="29" t="s">
        <v>1088</v>
      </c>
      <c r="B2671" s="29" t="s">
        <v>1608</v>
      </c>
      <c r="C2671" s="10" t="s">
        <v>4549</v>
      </c>
      <c r="D2671" s="41" t="s">
        <v>1930</v>
      </c>
      <c r="E2671" s="41">
        <v>12794.438043</v>
      </c>
      <c r="F2671" s="41">
        <v>11597.385778</v>
      </c>
      <c r="G2671" s="41">
        <v>17910.466154000002</v>
      </c>
      <c r="H2671" s="41">
        <v>13652.035</v>
      </c>
      <c r="I2671" s="41">
        <v>0</v>
      </c>
      <c r="J2671" s="41">
        <v>15328.257674</v>
      </c>
      <c r="K2671" s="41">
        <v>19192.824615000001</v>
      </c>
      <c r="L2671" s="41">
        <v>18855.803548</v>
      </c>
      <c r="M2671" s="41">
        <v>16001.762192</v>
      </c>
      <c r="N2671" s="41">
        <v>14111.199368</v>
      </c>
      <c r="O2671" s="41" t="s">
        <v>1930</v>
      </c>
      <c r="P2671" s="41">
        <v>0</v>
      </c>
      <c r="Q2671" s="41">
        <v>16307.917568000001</v>
      </c>
      <c r="R2671" s="41" t="s">
        <v>1930</v>
      </c>
      <c r="S2671" s="41">
        <v>11586.369245</v>
      </c>
      <c r="T2671" s="41">
        <v>12594.801422</v>
      </c>
      <c r="U2671" s="41">
        <v>13166.147181</v>
      </c>
      <c r="V2671" s="41">
        <v>16451.661818</v>
      </c>
      <c r="W2671" s="41" t="s">
        <v>1930</v>
      </c>
      <c r="X2671" s="41">
        <v>20244.190556000001</v>
      </c>
    </row>
    <row r="2672" spans="1:24" s="30" customFormat="1" ht="15" customHeight="1" x14ac:dyDescent="0.25">
      <c r="A2672" s="29" t="s">
        <v>1088</v>
      </c>
      <c r="B2672" s="29" t="s">
        <v>1609</v>
      </c>
      <c r="C2672" s="10" t="s">
        <v>4550</v>
      </c>
      <c r="D2672" s="41" t="s">
        <v>1930</v>
      </c>
      <c r="E2672" s="41">
        <v>18408.605555999999</v>
      </c>
      <c r="F2672" s="41">
        <v>12001.65359</v>
      </c>
      <c r="G2672" s="41">
        <v>10193.235385</v>
      </c>
      <c r="H2672" s="41">
        <v>16707.917272999999</v>
      </c>
      <c r="I2672" s="41" t="s">
        <v>1930</v>
      </c>
      <c r="J2672" s="41">
        <v>18833.608182</v>
      </c>
      <c r="K2672" s="41">
        <v>26281.167429000001</v>
      </c>
      <c r="L2672" s="41">
        <v>18845.994487</v>
      </c>
      <c r="M2672" s="41">
        <v>18905.805318999999</v>
      </c>
      <c r="N2672" s="41">
        <v>11569.084733</v>
      </c>
      <c r="O2672" s="41" t="s">
        <v>1930</v>
      </c>
      <c r="P2672" s="41">
        <v>0</v>
      </c>
      <c r="Q2672" s="41">
        <v>17928.058495000001</v>
      </c>
      <c r="R2672" s="41" t="s">
        <v>1930</v>
      </c>
      <c r="S2672" s="41">
        <v>11625.947801</v>
      </c>
      <c r="T2672" s="41">
        <v>11148.822464000001</v>
      </c>
      <c r="U2672" s="41">
        <v>11821.897255</v>
      </c>
      <c r="V2672" s="41">
        <v>29262.800370000001</v>
      </c>
      <c r="W2672" s="41">
        <v>15692.205</v>
      </c>
      <c r="X2672" s="41">
        <v>32531.100952000001</v>
      </c>
    </row>
    <row r="2673" spans="1:24" s="30" customFormat="1" ht="15" customHeight="1" x14ac:dyDescent="0.25">
      <c r="A2673" s="29" t="s">
        <v>1088</v>
      </c>
      <c r="B2673" s="29" t="s">
        <v>1550</v>
      </c>
      <c r="C2673" s="10" t="s">
        <v>4551</v>
      </c>
      <c r="D2673" s="41" t="s">
        <v>1930</v>
      </c>
      <c r="E2673" s="41">
        <v>17097.514999999999</v>
      </c>
      <c r="F2673" s="41">
        <v>11223.947443999999</v>
      </c>
      <c r="G2673" s="41" t="s">
        <v>1930</v>
      </c>
      <c r="H2673" s="41">
        <v>13812.147647</v>
      </c>
      <c r="I2673" s="41">
        <v>0</v>
      </c>
      <c r="J2673" s="41">
        <v>11947.032778000001</v>
      </c>
      <c r="K2673" s="41">
        <v>23909.722889000001</v>
      </c>
      <c r="L2673" s="41">
        <v>17861.921017000001</v>
      </c>
      <c r="M2673" s="41">
        <v>17724.480525999999</v>
      </c>
      <c r="N2673" s="41">
        <v>12330.902162</v>
      </c>
      <c r="O2673" s="41" t="s">
        <v>1930</v>
      </c>
      <c r="P2673" s="41" t="s">
        <v>1930</v>
      </c>
      <c r="Q2673" s="41">
        <v>21772.877575999999</v>
      </c>
      <c r="R2673" s="41" t="s">
        <v>1930</v>
      </c>
      <c r="S2673" s="41">
        <v>10121.729852</v>
      </c>
      <c r="T2673" s="41">
        <v>11593.015868</v>
      </c>
      <c r="U2673" s="41">
        <v>14467.614254</v>
      </c>
      <c r="V2673" s="41">
        <v>14279.237499999999</v>
      </c>
      <c r="W2673" s="41" t="s">
        <v>1930</v>
      </c>
      <c r="X2673" s="41">
        <v>16033.048824</v>
      </c>
    </row>
    <row r="2674" spans="1:24" s="30" customFormat="1" ht="15" customHeight="1" x14ac:dyDescent="0.25">
      <c r="A2674" s="29" t="s">
        <v>1088</v>
      </c>
      <c r="B2674" s="29" t="s">
        <v>1610</v>
      </c>
      <c r="C2674" s="10" t="s">
        <v>4552</v>
      </c>
      <c r="D2674" s="41">
        <v>26172.480714000001</v>
      </c>
      <c r="E2674" s="41">
        <v>24062.038595999999</v>
      </c>
      <c r="F2674" s="41">
        <v>15185.441940000001</v>
      </c>
      <c r="G2674" s="41">
        <v>18351.195576999999</v>
      </c>
      <c r="H2674" s="41">
        <v>23150.728734</v>
      </c>
      <c r="I2674" s="41">
        <v>0</v>
      </c>
      <c r="J2674" s="41">
        <v>16596.137692</v>
      </c>
      <c r="K2674" s="41">
        <v>32543.118719999999</v>
      </c>
      <c r="L2674" s="41">
        <v>29164.389555999998</v>
      </c>
      <c r="M2674" s="41">
        <v>23641.228476</v>
      </c>
      <c r="N2674" s="41">
        <v>19004.552341999999</v>
      </c>
      <c r="O2674" s="41">
        <v>52184.542142999999</v>
      </c>
      <c r="P2674" s="41">
        <v>0</v>
      </c>
      <c r="Q2674" s="41">
        <v>24495.322043</v>
      </c>
      <c r="R2674" s="41" t="s">
        <v>1930</v>
      </c>
      <c r="S2674" s="41">
        <v>16036.06792</v>
      </c>
      <c r="T2674" s="41">
        <v>16947.913886999999</v>
      </c>
      <c r="U2674" s="41">
        <v>17700.70809</v>
      </c>
      <c r="V2674" s="41">
        <v>21593.844564999999</v>
      </c>
      <c r="W2674" s="41">
        <v>44536.022917000002</v>
      </c>
      <c r="X2674" s="41">
        <v>33069.949070000002</v>
      </c>
    </row>
    <row r="2675" spans="1:24" s="30" customFormat="1" ht="15" customHeight="1" x14ac:dyDescent="0.25">
      <c r="A2675" s="29" t="s">
        <v>1088</v>
      </c>
      <c r="B2675" s="29" t="s">
        <v>1611</v>
      </c>
      <c r="C2675" s="10" t="s">
        <v>4553</v>
      </c>
      <c r="D2675" s="41" t="s">
        <v>1930</v>
      </c>
      <c r="E2675" s="41">
        <v>29537.504667000001</v>
      </c>
      <c r="F2675" s="41">
        <v>19870.095052000001</v>
      </c>
      <c r="G2675" s="41" t="s">
        <v>1930</v>
      </c>
      <c r="H2675" s="41">
        <v>48535.944667000003</v>
      </c>
      <c r="I2675" s="41">
        <v>0</v>
      </c>
      <c r="J2675" s="41">
        <v>16131.5052</v>
      </c>
      <c r="K2675" s="41">
        <v>60360.840938000001</v>
      </c>
      <c r="L2675" s="41">
        <v>48196.476667000003</v>
      </c>
      <c r="M2675" s="41">
        <v>28853.116999999998</v>
      </c>
      <c r="N2675" s="41">
        <v>24126.903214000002</v>
      </c>
      <c r="O2675" s="41" t="s">
        <v>1930</v>
      </c>
      <c r="P2675" s="41">
        <v>0</v>
      </c>
      <c r="Q2675" s="41">
        <v>37065.900370000003</v>
      </c>
      <c r="R2675" s="41" t="s">
        <v>1930</v>
      </c>
      <c r="S2675" s="41">
        <v>18230.485648000002</v>
      </c>
      <c r="T2675" s="41">
        <v>21032.105668</v>
      </c>
      <c r="U2675" s="41">
        <v>25672.395929999999</v>
      </c>
      <c r="V2675" s="41">
        <v>20147.023077000002</v>
      </c>
      <c r="W2675" s="41" t="s">
        <v>1930</v>
      </c>
      <c r="X2675" s="41">
        <v>51855.291333000001</v>
      </c>
    </row>
    <row r="2676" spans="1:24" s="30" customFormat="1" ht="15" customHeight="1" x14ac:dyDescent="0.25">
      <c r="A2676" s="29" t="s">
        <v>1088</v>
      </c>
      <c r="B2676" s="29" t="s">
        <v>1612</v>
      </c>
      <c r="C2676" s="10" t="s">
        <v>4554</v>
      </c>
      <c r="D2676" s="41" t="s">
        <v>1930</v>
      </c>
      <c r="E2676" s="41">
        <v>15923.857626999999</v>
      </c>
      <c r="F2676" s="41">
        <v>14801.049802</v>
      </c>
      <c r="G2676" s="41">
        <v>16330.387000000001</v>
      </c>
      <c r="H2676" s="41">
        <v>19413.429166999998</v>
      </c>
      <c r="I2676" s="41">
        <v>0</v>
      </c>
      <c r="J2676" s="41">
        <v>23962.497174</v>
      </c>
      <c r="K2676" s="41">
        <v>21861.627831000002</v>
      </c>
      <c r="L2676" s="41">
        <v>23497.874951999998</v>
      </c>
      <c r="M2676" s="41">
        <v>18295.506479</v>
      </c>
      <c r="N2676" s="41">
        <v>18213.616336999999</v>
      </c>
      <c r="O2676" s="41" t="s">
        <v>1930</v>
      </c>
      <c r="P2676" s="41" t="s">
        <v>1930</v>
      </c>
      <c r="Q2676" s="41">
        <v>20359.399848000001</v>
      </c>
      <c r="R2676" s="41" t="s">
        <v>1930</v>
      </c>
      <c r="S2676" s="41">
        <v>12918.766766999999</v>
      </c>
      <c r="T2676" s="41">
        <v>15676.870817000001</v>
      </c>
      <c r="U2676" s="41">
        <v>17258.634247000002</v>
      </c>
      <c r="V2676" s="41">
        <v>12153.258571</v>
      </c>
      <c r="W2676" s="41">
        <v>24146.477857000002</v>
      </c>
      <c r="X2676" s="41">
        <v>23686.499091000001</v>
      </c>
    </row>
    <row r="2677" spans="1:24" s="30" customFormat="1" ht="15" customHeight="1" x14ac:dyDescent="0.25">
      <c r="A2677" s="29" t="s">
        <v>1088</v>
      </c>
      <c r="B2677" s="29" t="s">
        <v>63</v>
      </c>
      <c r="C2677" s="10" t="s">
        <v>4555</v>
      </c>
      <c r="D2677" s="41">
        <v>25845.406618000001</v>
      </c>
      <c r="E2677" s="41">
        <v>23636.744288000002</v>
      </c>
      <c r="F2677" s="41">
        <v>16334.054216</v>
      </c>
      <c r="G2677" s="41">
        <v>22868.402462999999</v>
      </c>
      <c r="H2677" s="41">
        <v>24345.892610999999</v>
      </c>
      <c r="I2677" s="41">
        <v>9998.4379544999993</v>
      </c>
      <c r="J2677" s="41">
        <v>18050.012877000001</v>
      </c>
      <c r="K2677" s="41">
        <v>32177.356801000002</v>
      </c>
      <c r="L2677" s="41">
        <v>27174.716324000001</v>
      </c>
      <c r="M2677" s="41">
        <v>22339.580830999999</v>
      </c>
      <c r="N2677" s="41">
        <v>18603.525444999999</v>
      </c>
      <c r="O2677" s="41">
        <v>32552.585451999999</v>
      </c>
      <c r="P2677" s="41">
        <v>16510.188923000002</v>
      </c>
      <c r="Q2677" s="41">
        <v>27197.082123</v>
      </c>
      <c r="R2677" s="41">
        <v>31620.453125</v>
      </c>
      <c r="S2677" s="41">
        <v>12584.008196000001</v>
      </c>
      <c r="T2677" s="41">
        <v>15184.727688000001</v>
      </c>
      <c r="U2677" s="41">
        <v>19272.555763</v>
      </c>
      <c r="V2677" s="41">
        <v>16534.962456000001</v>
      </c>
      <c r="W2677" s="41">
        <v>24496.541689999998</v>
      </c>
      <c r="X2677" s="41">
        <v>31349.461136999998</v>
      </c>
    </row>
    <row r="2678" spans="1:24" s="30" customFormat="1" ht="15" customHeight="1" x14ac:dyDescent="0.25">
      <c r="A2678" s="29" t="s">
        <v>1088</v>
      </c>
      <c r="B2678" s="29" t="s">
        <v>423</v>
      </c>
      <c r="C2678" s="10" t="s">
        <v>4556</v>
      </c>
      <c r="D2678" s="41">
        <v>33976.584999999999</v>
      </c>
      <c r="E2678" s="41">
        <v>21974.289908999999</v>
      </c>
      <c r="F2678" s="41">
        <v>16951.166667000001</v>
      </c>
      <c r="G2678" s="41">
        <v>18726.918587</v>
      </c>
      <c r="H2678" s="41">
        <v>22714.689627</v>
      </c>
      <c r="I2678" s="41" t="s">
        <v>1930</v>
      </c>
      <c r="J2678" s="41">
        <v>19610.528278999998</v>
      </c>
      <c r="K2678" s="41">
        <v>28583.153507999999</v>
      </c>
      <c r="L2678" s="41">
        <v>31381.746198000001</v>
      </c>
      <c r="M2678" s="41">
        <v>26184.731238</v>
      </c>
      <c r="N2678" s="41">
        <v>16016.817657</v>
      </c>
      <c r="O2678" s="41">
        <v>21875.401666999998</v>
      </c>
      <c r="P2678" s="41" t="s">
        <v>1930</v>
      </c>
      <c r="Q2678" s="41">
        <v>20437.797001999999</v>
      </c>
      <c r="R2678" s="41" t="s">
        <v>1930</v>
      </c>
      <c r="S2678" s="41">
        <v>15004.041436</v>
      </c>
      <c r="T2678" s="41">
        <v>15759.512629000001</v>
      </c>
      <c r="U2678" s="41">
        <v>18300.886285</v>
      </c>
      <c r="V2678" s="41">
        <v>14344.669091</v>
      </c>
      <c r="W2678" s="41">
        <v>25046.930976</v>
      </c>
      <c r="X2678" s="41">
        <v>28545.283125000002</v>
      </c>
    </row>
    <row r="2679" spans="1:24" s="30" customFormat="1" ht="15" customHeight="1" x14ac:dyDescent="0.25">
      <c r="A2679" s="29" t="s">
        <v>1088</v>
      </c>
      <c r="B2679" s="29" t="s">
        <v>549</v>
      </c>
      <c r="C2679" s="10" t="s">
        <v>4557</v>
      </c>
      <c r="D2679" s="41">
        <v>25436.452034000002</v>
      </c>
      <c r="E2679" s="41">
        <v>21517.574279</v>
      </c>
      <c r="F2679" s="41">
        <v>14850.971291</v>
      </c>
      <c r="G2679" s="41">
        <v>23139.290559000001</v>
      </c>
      <c r="H2679" s="41">
        <v>24664.084618000001</v>
      </c>
      <c r="I2679" s="41">
        <v>0</v>
      </c>
      <c r="J2679" s="41">
        <v>20061.531054999999</v>
      </c>
      <c r="K2679" s="41">
        <v>31120.566449999998</v>
      </c>
      <c r="L2679" s="41">
        <v>24311.140044</v>
      </c>
      <c r="M2679" s="41">
        <v>22655.540636999998</v>
      </c>
      <c r="N2679" s="41">
        <v>16976.321001</v>
      </c>
      <c r="O2679" s="41">
        <v>30658.171429000002</v>
      </c>
      <c r="P2679" s="41" t="s">
        <v>1930</v>
      </c>
      <c r="Q2679" s="41">
        <v>22387.867270999999</v>
      </c>
      <c r="R2679" s="41" t="s">
        <v>1930</v>
      </c>
      <c r="S2679" s="41">
        <v>12291.165950000001</v>
      </c>
      <c r="T2679" s="41">
        <v>14311.765368</v>
      </c>
      <c r="U2679" s="41">
        <v>17395.479404999998</v>
      </c>
      <c r="V2679" s="41">
        <v>18238.211039999998</v>
      </c>
      <c r="W2679" s="41">
        <v>28322.681234</v>
      </c>
      <c r="X2679" s="41">
        <v>31476.926746000001</v>
      </c>
    </row>
    <row r="2680" spans="1:24" s="30" customFormat="1" ht="15" customHeight="1" x14ac:dyDescent="0.25">
      <c r="A2680" s="29" t="s">
        <v>1088</v>
      </c>
      <c r="B2680" s="29" t="s">
        <v>1613</v>
      </c>
      <c r="C2680" s="10" t="s">
        <v>4558</v>
      </c>
      <c r="D2680" s="41">
        <v>22033.073333</v>
      </c>
      <c r="E2680" s="41">
        <v>17639.893818</v>
      </c>
      <c r="F2680" s="41">
        <v>11471.419424</v>
      </c>
      <c r="G2680" s="41">
        <v>17656.009687999998</v>
      </c>
      <c r="H2680" s="41">
        <v>22067.345794000001</v>
      </c>
      <c r="I2680" s="41">
        <v>0</v>
      </c>
      <c r="J2680" s="41">
        <v>17683.748449999999</v>
      </c>
      <c r="K2680" s="41">
        <v>26993.005152000002</v>
      </c>
      <c r="L2680" s="41">
        <v>24860.892947</v>
      </c>
      <c r="M2680" s="41">
        <v>15137.995188999999</v>
      </c>
      <c r="N2680" s="41">
        <v>14364.391482999999</v>
      </c>
      <c r="O2680" s="41">
        <v>21833.965385</v>
      </c>
      <c r="P2680" s="41" t="s">
        <v>1930</v>
      </c>
      <c r="Q2680" s="41">
        <v>23039.342338999999</v>
      </c>
      <c r="R2680" s="41" t="s">
        <v>1930</v>
      </c>
      <c r="S2680" s="41">
        <v>11481.143292999999</v>
      </c>
      <c r="T2680" s="41">
        <v>13248.013083</v>
      </c>
      <c r="U2680" s="41">
        <v>14491.945642999999</v>
      </c>
      <c r="V2680" s="41">
        <v>15893.997262999999</v>
      </c>
      <c r="W2680" s="41">
        <v>20308.64</v>
      </c>
      <c r="X2680" s="41">
        <v>27948.697119</v>
      </c>
    </row>
    <row r="2681" spans="1:24" s="30" customFormat="1" ht="15" customHeight="1" x14ac:dyDescent="0.25">
      <c r="A2681" s="29" t="s">
        <v>1088</v>
      </c>
      <c r="B2681" s="29" t="s">
        <v>288</v>
      </c>
      <c r="C2681" s="10" t="s">
        <v>4559</v>
      </c>
      <c r="D2681" s="41" t="s">
        <v>1930</v>
      </c>
      <c r="E2681" s="41">
        <v>20810.607189999999</v>
      </c>
      <c r="F2681" s="41">
        <v>17828.650366999998</v>
      </c>
      <c r="G2681" s="41">
        <v>22959.784474</v>
      </c>
      <c r="H2681" s="41">
        <v>28757.87</v>
      </c>
      <c r="I2681" s="41" t="s">
        <v>1930</v>
      </c>
      <c r="J2681" s="41">
        <v>21412.145270000001</v>
      </c>
      <c r="K2681" s="41">
        <v>35867.872710000003</v>
      </c>
      <c r="L2681" s="41">
        <v>24547.996621999999</v>
      </c>
      <c r="M2681" s="41">
        <v>25359.914472</v>
      </c>
      <c r="N2681" s="41">
        <v>19223.347577</v>
      </c>
      <c r="O2681" s="41" t="s">
        <v>1930</v>
      </c>
      <c r="P2681" s="41" t="s">
        <v>1930</v>
      </c>
      <c r="Q2681" s="41">
        <v>23563.567357</v>
      </c>
      <c r="R2681" s="41" t="s">
        <v>1930</v>
      </c>
      <c r="S2681" s="41">
        <v>11289.5283</v>
      </c>
      <c r="T2681" s="41">
        <v>15589.865597</v>
      </c>
      <c r="U2681" s="41">
        <v>17840.281235999999</v>
      </c>
      <c r="V2681" s="41">
        <v>21215.270455000002</v>
      </c>
      <c r="W2681" s="41">
        <v>32320.929744000001</v>
      </c>
      <c r="X2681" s="41">
        <v>28787.333051000001</v>
      </c>
    </row>
    <row r="2682" spans="1:24" s="30" customFormat="1" ht="15" customHeight="1" x14ac:dyDescent="0.25">
      <c r="A2682" s="29" t="s">
        <v>1088</v>
      </c>
      <c r="B2682" s="29" t="s">
        <v>1614</v>
      </c>
      <c r="C2682" s="10" t="s">
        <v>4560</v>
      </c>
      <c r="D2682" s="41">
        <v>27215.592387000001</v>
      </c>
      <c r="E2682" s="41">
        <v>25315.183454000002</v>
      </c>
      <c r="F2682" s="41">
        <v>16275.242914</v>
      </c>
      <c r="G2682" s="41">
        <v>24245.819702000001</v>
      </c>
      <c r="H2682" s="41">
        <v>25724.449551999998</v>
      </c>
      <c r="I2682" s="41">
        <v>5244.9433928999997</v>
      </c>
      <c r="J2682" s="41">
        <v>21493.328534</v>
      </c>
      <c r="K2682" s="41">
        <v>30919.804144999998</v>
      </c>
      <c r="L2682" s="41">
        <v>28811.470383</v>
      </c>
      <c r="M2682" s="41">
        <v>22520.464929999998</v>
      </c>
      <c r="N2682" s="41">
        <v>16339.5214</v>
      </c>
      <c r="O2682" s="41">
        <v>33108.366588999997</v>
      </c>
      <c r="P2682" s="41">
        <v>11769.386340999999</v>
      </c>
      <c r="Q2682" s="41">
        <v>26396.805939999998</v>
      </c>
      <c r="R2682" s="41">
        <v>21691.212028000002</v>
      </c>
      <c r="S2682" s="41">
        <v>11197.4627</v>
      </c>
      <c r="T2682" s="41">
        <v>14612.631001</v>
      </c>
      <c r="U2682" s="41">
        <v>17614.323693999999</v>
      </c>
      <c r="V2682" s="41">
        <v>18747.680517000001</v>
      </c>
      <c r="W2682" s="41">
        <v>26685.580722999999</v>
      </c>
      <c r="X2682" s="41">
        <v>29502.360249000001</v>
      </c>
    </row>
    <row r="2683" spans="1:24" s="30" customFormat="1" ht="15" customHeight="1" x14ac:dyDescent="0.25">
      <c r="A2683" s="29" t="s">
        <v>1088</v>
      </c>
      <c r="B2683" s="29" t="s">
        <v>1615</v>
      </c>
      <c r="C2683" s="10" t="s">
        <v>4561</v>
      </c>
      <c r="D2683" s="41" t="s">
        <v>1930</v>
      </c>
      <c r="E2683" s="41">
        <v>30075.129777999999</v>
      </c>
      <c r="F2683" s="41">
        <v>16610.414712999998</v>
      </c>
      <c r="G2683" s="41">
        <v>15186.682221999999</v>
      </c>
      <c r="H2683" s="41">
        <v>24799.063528999999</v>
      </c>
      <c r="I2683" s="41">
        <v>0</v>
      </c>
      <c r="J2683" s="41">
        <v>16911.567500000001</v>
      </c>
      <c r="K2683" s="41">
        <v>27408.715098000001</v>
      </c>
      <c r="L2683" s="41">
        <v>25029.360484000001</v>
      </c>
      <c r="M2683" s="41">
        <v>21014.545580999998</v>
      </c>
      <c r="N2683" s="41">
        <v>16131.565159</v>
      </c>
      <c r="O2683" s="41" t="s">
        <v>1930</v>
      </c>
      <c r="P2683" s="41" t="s">
        <v>1930</v>
      </c>
      <c r="Q2683" s="41">
        <v>23446.628889</v>
      </c>
      <c r="R2683" s="41">
        <v>0</v>
      </c>
      <c r="S2683" s="41">
        <v>12862.232470999999</v>
      </c>
      <c r="T2683" s="41">
        <v>13683.850356000001</v>
      </c>
      <c r="U2683" s="41">
        <v>16988.632967000001</v>
      </c>
      <c r="V2683" s="41">
        <v>22931.960303</v>
      </c>
      <c r="W2683" s="41" t="s">
        <v>1930</v>
      </c>
      <c r="X2683" s="41">
        <v>27049.132272999999</v>
      </c>
    </row>
    <row r="2684" spans="1:24" s="30" customFormat="1" ht="15" customHeight="1" x14ac:dyDescent="0.25">
      <c r="A2684" s="29" t="s">
        <v>1088</v>
      </c>
      <c r="B2684" s="29" t="s">
        <v>1616</v>
      </c>
      <c r="C2684" s="10" t="s">
        <v>4562</v>
      </c>
      <c r="D2684" s="41">
        <v>22152.709231000001</v>
      </c>
      <c r="E2684" s="41">
        <v>19303.426050999999</v>
      </c>
      <c r="F2684" s="41">
        <v>12225.981725</v>
      </c>
      <c r="G2684" s="41">
        <v>26190.737187999999</v>
      </c>
      <c r="H2684" s="41">
        <v>25363.889814999999</v>
      </c>
      <c r="I2684" s="41">
        <v>0</v>
      </c>
      <c r="J2684" s="41">
        <v>18093.022429000001</v>
      </c>
      <c r="K2684" s="41">
        <v>35228.252472</v>
      </c>
      <c r="L2684" s="41">
        <v>36828.091060999999</v>
      </c>
      <c r="M2684" s="41">
        <v>18739.464862000001</v>
      </c>
      <c r="N2684" s="41">
        <v>16159.038194999999</v>
      </c>
      <c r="O2684" s="41" t="s">
        <v>1930</v>
      </c>
      <c r="P2684" s="41" t="s">
        <v>1930</v>
      </c>
      <c r="Q2684" s="41">
        <v>26950.698271000001</v>
      </c>
      <c r="R2684" s="41" t="s">
        <v>1930</v>
      </c>
      <c r="S2684" s="41">
        <v>12629.404430000001</v>
      </c>
      <c r="T2684" s="41">
        <v>13301.653012999999</v>
      </c>
      <c r="U2684" s="41">
        <v>16129.389804</v>
      </c>
      <c r="V2684" s="41">
        <v>18812.437750000001</v>
      </c>
      <c r="W2684" s="41">
        <v>18264.419999999998</v>
      </c>
      <c r="X2684" s="41">
        <v>25910.629643</v>
      </c>
    </row>
    <row r="2685" spans="1:24" s="30" customFormat="1" ht="15" customHeight="1" x14ac:dyDescent="0.25">
      <c r="A2685" s="29" t="s">
        <v>1088</v>
      </c>
      <c r="B2685" s="29" t="s">
        <v>1617</v>
      </c>
      <c r="C2685" s="10" t="s">
        <v>4563</v>
      </c>
      <c r="D2685" s="41" t="s">
        <v>1930</v>
      </c>
      <c r="E2685" s="41">
        <v>13817.787746</v>
      </c>
      <c r="F2685" s="41">
        <v>15990.364227</v>
      </c>
      <c r="G2685" s="41">
        <v>20959.610612</v>
      </c>
      <c r="H2685" s="41">
        <v>26188.168087999999</v>
      </c>
      <c r="I2685" s="41">
        <v>0</v>
      </c>
      <c r="J2685" s="41">
        <v>19436.933541999999</v>
      </c>
      <c r="K2685" s="41">
        <v>26714.158252000001</v>
      </c>
      <c r="L2685" s="41">
        <v>23339.824365</v>
      </c>
      <c r="M2685" s="41">
        <v>15655.042727</v>
      </c>
      <c r="N2685" s="41">
        <v>15487.479730999999</v>
      </c>
      <c r="O2685" s="41" t="s">
        <v>1930</v>
      </c>
      <c r="P2685" s="41">
        <v>0</v>
      </c>
      <c r="Q2685" s="41">
        <v>24772.496478000001</v>
      </c>
      <c r="R2685" s="41" t="s">
        <v>1930</v>
      </c>
      <c r="S2685" s="41">
        <v>11375.648182000001</v>
      </c>
      <c r="T2685" s="41">
        <v>13395.937448000001</v>
      </c>
      <c r="U2685" s="41">
        <v>16521.861035999998</v>
      </c>
      <c r="V2685" s="41">
        <v>16177.732656</v>
      </c>
      <c r="W2685" s="41">
        <v>24568.697726999999</v>
      </c>
      <c r="X2685" s="41">
        <v>22795.99625</v>
      </c>
    </row>
    <row r="2686" spans="1:24" s="30" customFormat="1" ht="15" customHeight="1" x14ac:dyDescent="0.25">
      <c r="A2686" s="29" t="s">
        <v>1088</v>
      </c>
      <c r="B2686" s="29" t="s">
        <v>354</v>
      </c>
      <c r="C2686" s="10" t="s">
        <v>4564</v>
      </c>
      <c r="D2686" s="41">
        <v>28247.992367999999</v>
      </c>
      <c r="E2686" s="41">
        <v>28470.184367999998</v>
      </c>
      <c r="F2686" s="41">
        <v>22413.274572999999</v>
      </c>
      <c r="G2686" s="41">
        <v>28733.097719000001</v>
      </c>
      <c r="H2686" s="41">
        <v>36217.675611999999</v>
      </c>
      <c r="I2686" s="41" t="s">
        <v>1930</v>
      </c>
      <c r="J2686" s="41">
        <v>27277.142421</v>
      </c>
      <c r="K2686" s="41">
        <v>38374.125337999998</v>
      </c>
      <c r="L2686" s="41">
        <v>31621.130428</v>
      </c>
      <c r="M2686" s="41">
        <v>27448.950287</v>
      </c>
      <c r="N2686" s="41">
        <v>21390.250526</v>
      </c>
      <c r="O2686" s="41">
        <v>37385.561999999998</v>
      </c>
      <c r="P2686" s="41" t="s">
        <v>1930</v>
      </c>
      <c r="Q2686" s="41">
        <v>32572.802095999999</v>
      </c>
      <c r="R2686" s="41" t="s">
        <v>1930</v>
      </c>
      <c r="S2686" s="41">
        <v>16153.348705</v>
      </c>
      <c r="T2686" s="41">
        <v>18273.720323000001</v>
      </c>
      <c r="U2686" s="41">
        <v>21658.212846999999</v>
      </c>
      <c r="V2686" s="41">
        <v>22397.420934000002</v>
      </c>
      <c r="W2686" s="41">
        <v>30131.513332999999</v>
      </c>
      <c r="X2686" s="41">
        <v>39401.793626999999</v>
      </c>
    </row>
    <row r="2687" spans="1:24" s="30" customFormat="1" ht="15" customHeight="1" x14ac:dyDescent="0.25">
      <c r="A2687" s="29" t="s">
        <v>1088</v>
      </c>
      <c r="B2687" s="29" t="s">
        <v>1618</v>
      </c>
      <c r="C2687" s="10" t="s">
        <v>4565</v>
      </c>
      <c r="D2687" s="41">
        <v>16699.695333</v>
      </c>
      <c r="E2687" s="41">
        <v>19136.843224</v>
      </c>
      <c r="F2687" s="41">
        <v>15592.62673</v>
      </c>
      <c r="G2687" s="41">
        <v>23461.424444</v>
      </c>
      <c r="H2687" s="41">
        <v>23636.619606</v>
      </c>
      <c r="I2687" s="41" t="s">
        <v>1930</v>
      </c>
      <c r="J2687" s="41">
        <v>17128.431703999999</v>
      </c>
      <c r="K2687" s="41">
        <v>29124.023556</v>
      </c>
      <c r="L2687" s="41">
        <v>23153.429735000002</v>
      </c>
      <c r="M2687" s="41">
        <v>21111.246297000002</v>
      </c>
      <c r="N2687" s="41">
        <v>15156.735767</v>
      </c>
      <c r="O2687" s="41">
        <v>28711.700690000001</v>
      </c>
      <c r="P2687" s="41" t="s">
        <v>1930</v>
      </c>
      <c r="Q2687" s="41">
        <v>22580.059883000002</v>
      </c>
      <c r="R2687" s="41">
        <v>11528.729167</v>
      </c>
      <c r="S2687" s="41">
        <v>10793.545361</v>
      </c>
      <c r="T2687" s="41">
        <v>14337.695465999999</v>
      </c>
      <c r="U2687" s="41">
        <v>15332.200387999999</v>
      </c>
      <c r="V2687" s="41">
        <v>19208.249569</v>
      </c>
      <c r="W2687" s="41">
        <v>21773.936636999999</v>
      </c>
      <c r="X2687" s="41">
        <v>26956.398541999999</v>
      </c>
    </row>
    <row r="2688" spans="1:24" s="30" customFormat="1" ht="15" customHeight="1" x14ac:dyDescent="0.25">
      <c r="A2688" s="29" t="s">
        <v>1088</v>
      </c>
      <c r="B2688" s="29" t="s">
        <v>1619</v>
      </c>
      <c r="C2688" s="10" t="s">
        <v>4566</v>
      </c>
      <c r="D2688" s="41">
        <v>25939.960485</v>
      </c>
      <c r="E2688" s="41">
        <v>18821.460789000001</v>
      </c>
      <c r="F2688" s="41">
        <v>13944.327229</v>
      </c>
      <c r="G2688" s="41">
        <v>17097.683301000001</v>
      </c>
      <c r="H2688" s="41">
        <v>22249.357004000001</v>
      </c>
      <c r="I2688" s="41" t="s">
        <v>1930</v>
      </c>
      <c r="J2688" s="41">
        <v>18772.703280000002</v>
      </c>
      <c r="K2688" s="41">
        <v>28737.668412999999</v>
      </c>
      <c r="L2688" s="41">
        <v>21325.584353999999</v>
      </c>
      <c r="M2688" s="41">
        <v>18601.506226000001</v>
      </c>
      <c r="N2688" s="41">
        <v>14746.222328</v>
      </c>
      <c r="O2688" s="41">
        <v>22544.198305000002</v>
      </c>
      <c r="P2688" s="41">
        <v>13649.558611</v>
      </c>
      <c r="Q2688" s="41">
        <v>22535.935006</v>
      </c>
      <c r="R2688" s="41">
        <v>17684.301778000001</v>
      </c>
      <c r="S2688" s="41">
        <v>11414.009685999999</v>
      </c>
      <c r="T2688" s="41">
        <v>13112.619997</v>
      </c>
      <c r="U2688" s="41">
        <v>14855.172933</v>
      </c>
      <c r="V2688" s="41">
        <v>21263.610567</v>
      </c>
      <c r="W2688" s="41">
        <v>19242.270618999999</v>
      </c>
      <c r="X2688" s="41">
        <v>26910.007407000001</v>
      </c>
    </row>
    <row r="2689" spans="1:24" s="30" customFormat="1" ht="15" customHeight="1" x14ac:dyDescent="0.25">
      <c r="A2689" s="29" t="s">
        <v>1088</v>
      </c>
      <c r="B2689" s="29" t="s">
        <v>552</v>
      </c>
      <c r="C2689" s="10" t="s">
        <v>4567</v>
      </c>
      <c r="D2689" s="41" t="s">
        <v>1930</v>
      </c>
      <c r="E2689" s="41">
        <v>15681.167857</v>
      </c>
      <c r="F2689" s="41">
        <v>10536.900115</v>
      </c>
      <c r="G2689" s="41">
        <v>17385.066428999999</v>
      </c>
      <c r="H2689" s="41">
        <v>15217.211944000001</v>
      </c>
      <c r="I2689" s="41">
        <v>0</v>
      </c>
      <c r="J2689" s="41">
        <v>20335.360526</v>
      </c>
      <c r="K2689" s="41">
        <v>28473.443810000001</v>
      </c>
      <c r="L2689" s="41">
        <v>21637.360000000001</v>
      </c>
      <c r="M2689" s="41">
        <v>17245.197347000001</v>
      </c>
      <c r="N2689" s="41">
        <v>9921.2770323000004</v>
      </c>
      <c r="O2689" s="41" t="s">
        <v>1930</v>
      </c>
      <c r="P2689" s="41" t="s">
        <v>1930</v>
      </c>
      <c r="Q2689" s="41">
        <v>24543.598518999999</v>
      </c>
      <c r="R2689" s="41" t="s">
        <v>1930</v>
      </c>
      <c r="S2689" s="41">
        <v>9836.3799333000006</v>
      </c>
      <c r="T2689" s="41">
        <v>9362.9044402</v>
      </c>
      <c r="U2689" s="41">
        <v>14809.236179</v>
      </c>
      <c r="V2689" s="41">
        <v>9928.2409523999995</v>
      </c>
      <c r="W2689" s="41" t="s">
        <v>1930</v>
      </c>
      <c r="X2689" s="41" t="s">
        <v>1930</v>
      </c>
    </row>
    <row r="2690" spans="1:24" s="30" customFormat="1" ht="15" customHeight="1" x14ac:dyDescent="0.25">
      <c r="A2690" s="29" t="s">
        <v>1088</v>
      </c>
      <c r="B2690" s="29" t="s">
        <v>293</v>
      </c>
      <c r="C2690" s="10" t="s">
        <v>4568</v>
      </c>
      <c r="D2690" s="41">
        <v>20322.787877999999</v>
      </c>
      <c r="E2690" s="41">
        <v>18933.088930000002</v>
      </c>
      <c r="F2690" s="41">
        <v>11891.958369</v>
      </c>
      <c r="G2690" s="41">
        <v>16377.451644999999</v>
      </c>
      <c r="H2690" s="41">
        <v>23704.375679000001</v>
      </c>
      <c r="I2690" s="41">
        <v>5456.9212121</v>
      </c>
      <c r="J2690" s="41">
        <v>16064.590894000001</v>
      </c>
      <c r="K2690" s="41">
        <v>26971.469850000001</v>
      </c>
      <c r="L2690" s="41">
        <v>22935.251646000001</v>
      </c>
      <c r="M2690" s="41">
        <v>17736.738471000001</v>
      </c>
      <c r="N2690" s="41">
        <v>13885.758712999999</v>
      </c>
      <c r="O2690" s="41">
        <v>23351.71876</v>
      </c>
      <c r="P2690" s="41">
        <v>10345.224527</v>
      </c>
      <c r="Q2690" s="41">
        <v>22573.362958999998</v>
      </c>
      <c r="R2690" s="41">
        <v>21542.917002999999</v>
      </c>
      <c r="S2690" s="41">
        <v>9768.7291286</v>
      </c>
      <c r="T2690" s="41">
        <v>11865.861234</v>
      </c>
      <c r="U2690" s="41">
        <v>16520.044639</v>
      </c>
      <c r="V2690" s="41">
        <v>12565.761984000001</v>
      </c>
      <c r="W2690" s="41">
        <v>18038.134384000001</v>
      </c>
      <c r="X2690" s="41">
        <v>26571.590754000001</v>
      </c>
    </row>
    <row r="2691" spans="1:24" s="30" customFormat="1" ht="15" customHeight="1" x14ac:dyDescent="0.25">
      <c r="A2691" s="29" t="s">
        <v>1088</v>
      </c>
      <c r="B2691" s="29" t="s">
        <v>693</v>
      </c>
      <c r="C2691" s="10" t="s">
        <v>4569</v>
      </c>
      <c r="D2691" s="41">
        <v>24287.408872</v>
      </c>
      <c r="E2691" s="41">
        <v>21258.317497</v>
      </c>
      <c r="F2691" s="41">
        <v>14206.888783</v>
      </c>
      <c r="G2691" s="41">
        <v>21325.248057000001</v>
      </c>
      <c r="H2691" s="41">
        <v>21620.255681999999</v>
      </c>
      <c r="I2691" s="41" t="s">
        <v>1930</v>
      </c>
      <c r="J2691" s="41">
        <v>17440.038439</v>
      </c>
      <c r="K2691" s="41">
        <v>28043.931269000001</v>
      </c>
      <c r="L2691" s="41">
        <v>23159.531476</v>
      </c>
      <c r="M2691" s="41">
        <v>20302.891011</v>
      </c>
      <c r="N2691" s="41">
        <v>14801.536097</v>
      </c>
      <c r="O2691" s="41">
        <v>33181.896090000002</v>
      </c>
      <c r="P2691" s="41">
        <v>14644.11</v>
      </c>
      <c r="Q2691" s="41">
        <v>22627.035660000001</v>
      </c>
      <c r="R2691" s="41">
        <v>21583.272034000001</v>
      </c>
      <c r="S2691" s="41">
        <v>11476.552958</v>
      </c>
      <c r="T2691" s="41">
        <v>14058.657413000001</v>
      </c>
      <c r="U2691" s="41">
        <v>16438.433572999998</v>
      </c>
      <c r="V2691" s="41">
        <v>17006.363748</v>
      </c>
      <c r="W2691" s="41">
        <v>23506.794849000002</v>
      </c>
      <c r="X2691" s="41">
        <v>26360.878800999999</v>
      </c>
    </row>
    <row r="2692" spans="1:24" s="30" customFormat="1" ht="15" customHeight="1" x14ac:dyDescent="0.25">
      <c r="A2692" s="29" t="s">
        <v>1088</v>
      </c>
      <c r="B2692" s="29" t="s">
        <v>1620</v>
      </c>
      <c r="C2692" s="10" t="s">
        <v>4570</v>
      </c>
      <c r="D2692" s="41">
        <v>13263.610312999999</v>
      </c>
      <c r="E2692" s="41">
        <v>15030.755722</v>
      </c>
      <c r="F2692" s="41">
        <v>11742.953304999999</v>
      </c>
      <c r="G2692" s="41">
        <v>15710.853595</v>
      </c>
      <c r="H2692" s="41">
        <v>19571.316347</v>
      </c>
      <c r="I2692" s="41" t="s">
        <v>1930</v>
      </c>
      <c r="J2692" s="41">
        <v>15413.034</v>
      </c>
      <c r="K2692" s="41">
        <v>26350.625123000002</v>
      </c>
      <c r="L2692" s="41">
        <v>17734.682228999998</v>
      </c>
      <c r="M2692" s="41">
        <v>14432.201617999999</v>
      </c>
      <c r="N2692" s="41">
        <v>11183.339835999999</v>
      </c>
      <c r="O2692" s="41">
        <v>26873.89</v>
      </c>
      <c r="P2692" s="41" t="s">
        <v>1930</v>
      </c>
      <c r="Q2692" s="41">
        <v>19092.913272000002</v>
      </c>
      <c r="R2692" s="41">
        <v>14482.912778</v>
      </c>
      <c r="S2692" s="41">
        <v>8236.9662088000005</v>
      </c>
      <c r="T2692" s="41">
        <v>10550.701572</v>
      </c>
      <c r="U2692" s="41">
        <v>12509.17272</v>
      </c>
      <c r="V2692" s="41">
        <v>14477.44095</v>
      </c>
      <c r="W2692" s="41">
        <v>17179.331773000002</v>
      </c>
      <c r="X2692" s="41">
        <v>18472.103826999999</v>
      </c>
    </row>
    <row r="2693" spans="1:24" s="30" customFormat="1" ht="15" customHeight="1" x14ac:dyDescent="0.25">
      <c r="A2693" s="29" t="s">
        <v>1088</v>
      </c>
      <c r="B2693" s="29" t="s">
        <v>1621</v>
      </c>
      <c r="C2693" s="10" t="s">
        <v>4571</v>
      </c>
      <c r="D2693" s="41">
        <v>17444.754054000001</v>
      </c>
      <c r="E2693" s="41">
        <v>20221.103320999999</v>
      </c>
      <c r="F2693" s="41">
        <v>13036.449048</v>
      </c>
      <c r="G2693" s="41">
        <v>14438.893158000001</v>
      </c>
      <c r="H2693" s="41">
        <v>24431.806562999998</v>
      </c>
      <c r="I2693" s="41" t="s">
        <v>1930</v>
      </c>
      <c r="J2693" s="41">
        <v>15929.182844999999</v>
      </c>
      <c r="K2693" s="41">
        <v>23989.543925999998</v>
      </c>
      <c r="L2693" s="41">
        <v>17697.764648</v>
      </c>
      <c r="M2693" s="41">
        <v>16670.125250000001</v>
      </c>
      <c r="N2693" s="41">
        <v>13971.942553000001</v>
      </c>
      <c r="O2693" s="41">
        <v>19734.684118000001</v>
      </c>
      <c r="P2693" s="41" t="s">
        <v>1930</v>
      </c>
      <c r="Q2693" s="41">
        <v>19094.238856</v>
      </c>
      <c r="R2693" s="41" t="s">
        <v>1930</v>
      </c>
      <c r="S2693" s="41">
        <v>10693.747875999999</v>
      </c>
      <c r="T2693" s="41">
        <v>11862.952506</v>
      </c>
      <c r="U2693" s="41">
        <v>14967.974215</v>
      </c>
      <c r="V2693" s="41">
        <v>13217.53954</v>
      </c>
      <c r="W2693" s="41">
        <v>16456.098875</v>
      </c>
      <c r="X2693" s="41">
        <v>25379.648203000001</v>
      </c>
    </row>
    <row r="2694" spans="1:24" s="30" customFormat="1" ht="15" customHeight="1" x14ac:dyDescent="0.25">
      <c r="A2694" s="29" t="s">
        <v>1088</v>
      </c>
      <c r="B2694" s="29" t="s">
        <v>433</v>
      </c>
      <c r="C2694" s="10" t="s">
        <v>4572</v>
      </c>
      <c r="D2694" s="41">
        <v>22205.395166999999</v>
      </c>
      <c r="E2694" s="41">
        <v>21148.738909</v>
      </c>
      <c r="F2694" s="41">
        <v>15416.940465</v>
      </c>
      <c r="G2694" s="41">
        <v>22792.263567999998</v>
      </c>
      <c r="H2694" s="41">
        <v>25075.440137000001</v>
      </c>
      <c r="I2694" s="41">
        <v>0</v>
      </c>
      <c r="J2694" s="41">
        <v>19137.391852000001</v>
      </c>
      <c r="K2694" s="41">
        <v>30278.740968999999</v>
      </c>
      <c r="L2694" s="41">
        <v>23033.794347999999</v>
      </c>
      <c r="M2694" s="41">
        <v>22881.3927</v>
      </c>
      <c r="N2694" s="41">
        <v>16552.992105000001</v>
      </c>
      <c r="O2694" s="41">
        <v>36192.334029999998</v>
      </c>
      <c r="P2694" s="41" t="s">
        <v>1930</v>
      </c>
      <c r="Q2694" s="41">
        <v>22253.521801999999</v>
      </c>
      <c r="R2694" s="41">
        <v>26717.156773999999</v>
      </c>
      <c r="S2694" s="41">
        <v>11187.624899</v>
      </c>
      <c r="T2694" s="41">
        <v>13821.345293</v>
      </c>
      <c r="U2694" s="41">
        <v>17089.247822000001</v>
      </c>
      <c r="V2694" s="41">
        <v>19452.447419</v>
      </c>
      <c r="W2694" s="41">
        <v>25347.127184000001</v>
      </c>
      <c r="X2694" s="41">
        <v>28705.123003000001</v>
      </c>
    </row>
    <row r="2695" spans="1:24" s="30" customFormat="1" ht="15" customHeight="1" x14ac:dyDescent="0.25">
      <c r="A2695" s="29" t="s">
        <v>1088</v>
      </c>
      <c r="B2695" s="29" t="s">
        <v>68</v>
      </c>
      <c r="C2695" s="10" t="s">
        <v>4573</v>
      </c>
      <c r="D2695" s="41">
        <v>18404.870577000002</v>
      </c>
      <c r="E2695" s="41">
        <v>19952.157464</v>
      </c>
      <c r="F2695" s="41">
        <v>13801.300198000001</v>
      </c>
      <c r="G2695" s="41">
        <v>21213.031519</v>
      </c>
      <c r="H2695" s="41">
        <v>19282.082308000001</v>
      </c>
      <c r="I2695" s="41" t="s">
        <v>1930</v>
      </c>
      <c r="J2695" s="41">
        <v>15626.470276</v>
      </c>
      <c r="K2695" s="41">
        <v>27198.107797000001</v>
      </c>
      <c r="L2695" s="41">
        <v>22740.764642999999</v>
      </c>
      <c r="M2695" s="41">
        <v>21022.241012999999</v>
      </c>
      <c r="N2695" s="41">
        <v>14614.128971</v>
      </c>
      <c r="O2695" s="41">
        <v>40359.629688000001</v>
      </c>
      <c r="P2695" s="41" t="s">
        <v>1930</v>
      </c>
      <c r="Q2695" s="41">
        <v>19927.788339999999</v>
      </c>
      <c r="R2695" s="41">
        <v>23463.468333000001</v>
      </c>
      <c r="S2695" s="41">
        <v>10291.383458</v>
      </c>
      <c r="T2695" s="41">
        <v>12748.220438</v>
      </c>
      <c r="U2695" s="41">
        <v>14571.783848999999</v>
      </c>
      <c r="V2695" s="41">
        <v>17108.159151</v>
      </c>
      <c r="W2695" s="41">
        <v>19810.390797</v>
      </c>
      <c r="X2695" s="41">
        <v>26415.370613999999</v>
      </c>
    </row>
    <row r="2696" spans="1:24" s="30" customFormat="1" ht="15" customHeight="1" x14ac:dyDescent="0.25">
      <c r="A2696" s="29" t="s">
        <v>1088</v>
      </c>
      <c r="B2696" s="29" t="s">
        <v>1622</v>
      </c>
      <c r="C2696" s="10" t="s">
        <v>4574</v>
      </c>
      <c r="D2696" s="41" t="s">
        <v>1930</v>
      </c>
      <c r="E2696" s="41">
        <v>17396.996074999999</v>
      </c>
      <c r="F2696" s="41">
        <v>15160.135451</v>
      </c>
      <c r="G2696" s="41">
        <v>20688.727778</v>
      </c>
      <c r="H2696" s="41">
        <v>18829.528656999999</v>
      </c>
      <c r="I2696" s="41">
        <v>0</v>
      </c>
      <c r="J2696" s="41">
        <v>21052.479364999999</v>
      </c>
      <c r="K2696" s="41">
        <v>28796.299556000002</v>
      </c>
      <c r="L2696" s="41">
        <v>26603.498834999999</v>
      </c>
      <c r="M2696" s="41">
        <v>18992.497453</v>
      </c>
      <c r="N2696" s="41">
        <v>15792.411311</v>
      </c>
      <c r="O2696" s="41" t="s">
        <v>1930</v>
      </c>
      <c r="P2696" s="41" t="s">
        <v>1930</v>
      </c>
      <c r="Q2696" s="41">
        <v>20216.373845999999</v>
      </c>
      <c r="R2696" s="41" t="s">
        <v>1930</v>
      </c>
      <c r="S2696" s="41">
        <v>12392.270236</v>
      </c>
      <c r="T2696" s="41">
        <v>15068.30305</v>
      </c>
      <c r="U2696" s="41">
        <v>15161.223438000001</v>
      </c>
      <c r="V2696" s="41">
        <v>17866.334348</v>
      </c>
      <c r="W2696" s="41">
        <v>17261.853332999999</v>
      </c>
      <c r="X2696" s="41">
        <v>19952.471785999998</v>
      </c>
    </row>
    <row r="2697" spans="1:24" s="30" customFormat="1" ht="15" customHeight="1" x14ac:dyDescent="0.25">
      <c r="A2697" s="29" t="s">
        <v>1088</v>
      </c>
      <c r="B2697" s="29" t="s">
        <v>434</v>
      </c>
      <c r="C2697" s="10" t="s">
        <v>4575</v>
      </c>
      <c r="D2697" s="41" t="s">
        <v>1930</v>
      </c>
      <c r="E2697" s="41">
        <v>18138.127075</v>
      </c>
      <c r="F2697" s="41">
        <v>11536.784421</v>
      </c>
      <c r="G2697" s="41">
        <v>16661.969885999999</v>
      </c>
      <c r="H2697" s="41">
        <v>25452.245341999998</v>
      </c>
      <c r="I2697" s="41" t="s">
        <v>1930</v>
      </c>
      <c r="J2697" s="41">
        <v>21198.353684000002</v>
      </c>
      <c r="K2697" s="41">
        <v>28906.958731999999</v>
      </c>
      <c r="L2697" s="41">
        <v>20251.855932999999</v>
      </c>
      <c r="M2697" s="41">
        <v>16723.127826</v>
      </c>
      <c r="N2697" s="41">
        <v>14554.443307</v>
      </c>
      <c r="O2697" s="41" t="s">
        <v>1930</v>
      </c>
      <c r="P2697" s="41" t="s">
        <v>1930</v>
      </c>
      <c r="Q2697" s="41">
        <v>20917.681240000002</v>
      </c>
      <c r="R2697" s="41" t="s">
        <v>1930</v>
      </c>
      <c r="S2697" s="41">
        <v>10639.877485000001</v>
      </c>
      <c r="T2697" s="41">
        <v>11971.265917000001</v>
      </c>
      <c r="U2697" s="41">
        <v>14025.669211</v>
      </c>
      <c r="V2697" s="41">
        <v>15074.217248000001</v>
      </c>
      <c r="W2697" s="41">
        <v>20181.88</v>
      </c>
      <c r="X2697" s="41">
        <v>22795.542744999999</v>
      </c>
    </row>
    <row r="2698" spans="1:24" s="30" customFormat="1" ht="15" customHeight="1" x14ac:dyDescent="0.25">
      <c r="A2698" s="29" t="s">
        <v>1088</v>
      </c>
      <c r="B2698" s="29" t="s">
        <v>1623</v>
      </c>
      <c r="C2698" s="10" t="s">
        <v>4576</v>
      </c>
      <c r="D2698" s="41" t="s">
        <v>1930</v>
      </c>
      <c r="E2698" s="41">
        <v>21104.455405000001</v>
      </c>
      <c r="F2698" s="41">
        <v>13862.486889</v>
      </c>
      <c r="G2698" s="41">
        <v>46025.868332999999</v>
      </c>
      <c r="H2698" s="41">
        <v>26938.634582999999</v>
      </c>
      <c r="I2698" s="41">
        <v>0</v>
      </c>
      <c r="J2698" s="41">
        <v>16550.584286000001</v>
      </c>
      <c r="K2698" s="41">
        <v>37078.297187999997</v>
      </c>
      <c r="L2698" s="41">
        <v>35683.844255000004</v>
      </c>
      <c r="M2698" s="41">
        <v>26882.759737</v>
      </c>
      <c r="N2698" s="41">
        <v>18431.173208</v>
      </c>
      <c r="O2698" s="41" t="s">
        <v>1930</v>
      </c>
      <c r="P2698" s="41">
        <v>0</v>
      </c>
      <c r="Q2698" s="41">
        <v>22501.195981000001</v>
      </c>
      <c r="R2698" s="41" t="s">
        <v>1930</v>
      </c>
      <c r="S2698" s="41">
        <v>15613.750236</v>
      </c>
      <c r="T2698" s="41">
        <v>14957.331614999999</v>
      </c>
      <c r="U2698" s="41">
        <v>15546.917394</v>
      </c>
      <c r="V2698" s="41">
        <v>23636.875</v>
      </c>
      <c r="W2698" s="41" t="s">
        <v>1930</v>
      </c>
      <c r="X2698" s="41">
        <v>26890.790667000001</v>
      </c>
    </row>
    <row r="2699" spans="1:24" s="30" customFormat="1" ht="15" customHeight="1" x14ac:dyDescent="0.25">
      <c r="A2699" s="29" t="s">
        <v>1088</v>
      </c>
      <c r="B2699" s="29" t="s">
        <v>1624</v>
      </c>
      <c r="C2699" s="10" t="s">
        <v>4577</v>
      </c>
      <c r="D2699" s="41">
        <v>26455.472418000001</v>
      </c>
      <c r="E2699" s="41">
        <v>25522.235189999999</v>
      </c>
      <c r="F2699" s="41">
        <v>16064.151056999999</v>
      </c>
      <c r="G2699" s="41">
        <v>21791.226974000001</v>
      </c>
      <c r="H2699" s="41">
        <v>26437.544720000002</v>
      </c>
      <c r="I2699" s="41">
        <v>15038.262500000001</v>
      </c>
      <c r="J2699" s="41">
        <v>19657.706557000001</v>
      </c>
      <c r="K2699" s="41">
        <v>33120.975247000002</v>
      </c>
      <c r="L2699" s="41">
        <v>29819.989404</v>
      </c>
      <c r="M2699" s="41">
        <v>24388.059219999999</v>
      </c>
      <c r="N2699" s="41">
        <v>17666.93592</v>
      </c>
      <c r="O2699" s="41">
        <v>30752.814944999998</v>
      </c>
      <c r="P2699" s="41">
        <v>27336.432884999998</v>
      </c>
      <c r="Q2699" s="41">
        <v>27516.291497999999</v>
      </c>
      <c r="R2699" s="41">
        <v>25430.108185000001</v>
      </c>
      <c r="S2699" s="41">
        <v>11877.203565</v>
      </c>
      <c r="T2699" s="41">
        <v>14837.963879000001</v>
      </c>
      <c r="U2699" s="41">
        <v>18062.315612999999</v>
      </c>
      <c r="V2699" s="41">
        <v>17191.735816</v>
      </c>
      <c r="W2699" s="41">
        <v>29740.341480999999</v>
      </c>
      <c r="X2699" s="41">
        <v>33737.990736</v>
      </c>
    </row>
    <row r="2700" spans="1:24" s="30" customFormat="1" ht="15" customHeight="1" x14ac:dyDescent="0.25">
      <c r="A2700" s="29" t="s">
        <v>1088</v>
      </c>
      <c r="B2700" s="29" t="s">
        <v>69</v>
      </c>
      <c r="C2700" s="10" t="s">
        <v>4578</v>
      </c>
      <c r="D2700" s="41">
        <v>23044.980525999999</v>
      </c>
      <c r="E2700" s="41">
        <v>22330.414872000001</v>
      </c>
      <c r="F2700" s="41">
        <v>14743.651030000001</v>
      </c>
      <c r="G2700" s="41">
        <v>17814.415843999999</v>
      </c>
      <c r="H2700" s="41">
        <v>24177.045999999998</v>
      </c>
      <c r="I2700" s="41">
        <v>0</v>
      </c>
      <c r="J2700" s="41">
        <v>21544.483779999999</v>
      </c>
      <c r="K2700" s="41">
        <v>29734.111000000001</v>
      </c>
      <c r="L2700" s="41">
        <v>22651.339831000001</v>
      </c>
      <c r="M2700" s="41">
        <v>19916.576506000001</v>
      </c>
      <c r="N2700" s="41">
        <v>16259.865</v>
      </c>
      <c r="O2700" s="41">
        <v>17458.181333</v>
      </c>
      <c r="P2700" s="41" t="s">
        <v>1930</v>
      </c>
      <c r="Q2700" s="41">
        <v>23239.558977000001</v>
      </c>
      <c r="R2700" s="41" t="s">
        <v>1930</v>
      </c>
      <c r="S2700" s="41">
        <v>11222.835095</v>
      </c>
      <c r="T2700" s="41">
        <v>13809.23921</v>
      </c>
      <c r="U2700" s="41">
        <v>17004.974829999999</v>
      </c>
      <c r="V2700" s="41">
        <v>18903.196695999999</v>
      </c>
      <c r="W2700" s="41">
        <v>26589.802388</v>
      </c>
      <c r="X2700" s="41">
        <v>23737.105476000001</v>
      </c>
    </row>
    <row r="2701" spans="1:24" s="30" customFormat="1" ht="15" customHeight="1" x14ac:dyDescent="0.25">
      <c r="A2701" s="29" t="s">
        <v>1088</v>
      </c>
      <c r="B2701" s="29" t="s">
        <v>1625</v>
      </c>
      <c r="C2701" s="10" t="s">
        <v>4579</v>
      </c>
      <c r="D2701" s="41">
        <v>26264.256296</v>
      </c>
      <c r="E2701" s="41">
        <v>18701.032986999999</v>
      </c>
      <c r="F2701" s="41">
        <v>13171.09051</v>
      </c>
      <c r="G2701" s="41">
        <v>18289.910940000002</v>
      </c>
      <c r="H2701" s="41">
        <v>19366.831351000001</v>
      </c>
      <c r="I2701" s="41">
        <v>0</v>
      </c>
      <c r="J2701" s="41">
        <v>17427.856294000001</v>
      </c>
      <c r="K2701" s="41">
        <v>22873.988813</v>
      </c>
      <c r="L2701" s="41">
        <v>21536.585294</v>
      </c>
      <c r="M2701" s="41">
        <v>16292.14551</v>
      </c>
      <c r="N2701" s="41">
        <v>13184.399761999999</v>
      </c>
      <c r="O2701" s="41">
        <v>22660.036667</v>
      </c>
      <c r="P2701" s="41" t="s">
        <v>1930</v>
      </c>
      <c r="Q2701" s="41">
        <v>19728.567562</v>
      </c>
      <c r="R2701" s="41">
        <v>12512.427691999999</v>
      </c>
      <c r="S2701" s="41">
        <v>9459.0500979999997</v>
      </c>
      <c r="T2701" s="41">
        <v>11436.399269</v>
      </c>
      <c r="U2701" s="41">
        <v>15528.636885</v>
      </c>
      <c r="V2701" s="41">
        <v>15429.344842</v>
      </c>
      <c r="W2701" s="41">
        <v>25162.596196999999</v>
      </c>
      <c r="X2701" s="41">
        <v>23484.200262999999</v>
      </c>
    </row>
    <row r="2702" spans="1:24" s="30" customFormat="1" ht="15" customHeight="1" x14ac:dyDescent="0.25">
      <c r="A2702" s="29" t="s">
        <v>1088</v>
      </c>
      <c r="B2702" s="29" t="s">
        <v>1626</v>
      </c>
      <c r="C2702" s="10" t="s">
        <v>4580</v>
      </c>
      <c r="D2702" s="41">
        <v>26641.931786000001</v>
      </c>
      <c r="E2702" s="41">
        <v>18016.829658999999</v>
      </c>
      <c r="F2702" s="41">
        <v>10847.186457</v>
      </c>
      <c r="G2702" s="41">
        <v>21888.239411999999</v>
      </c>
      <c r="H2702" s="41">
        <v>22239.175102000001</v>
      </c>
      <c r="I2702" s="41">
        <v>0</v>
      </c>
      <c r="J2702" s="41">
        <v>17938.8289</v>
      </c>
      <c r="K2702" s="41">
        <v>32052.575836</v>
      </c>
      <c r="L2702" s="41">
        <v>23878.978571</v>
      </c>
      <c r="M2702" s="41">
        <v>19190.227266999998</v>
      </c>
      <c r="N2702" s="41">
        <v>15529.62471</v>
      </c>
      <c r="O2702" s="41">
        <v>35781.9925</v>
      </c>
      <c r="P2702" s="41" t="s">
        <v>1930</v>
      </c>
      <c r="Q2702" s="41">
        <v>22065.047648</v>
      </c>
      <c r="R2702" s="41">
        <v>22228.191537999999</v>
      </c>
      <c r="S2702" s="41">
        <v>11506.269869</v>
      </c>
      <c r="T2702" s="41">
        <v>14097.302991</v>
      </c>
      <c r="U2702" s="41">
        <v>17225.952939999999</v>
      </c>
      <c r="V2702" s="41">
        <v>15270.901599999999</v>
      </c>
      <c r="W2702" s="41">
        <v>15083.831405999999</v>
      </c>
      <c r="X2702" s="41">
        <v>30411.366764999999</v>
      </c>
    </row>
    <row r="2703" spans="1:24" s="30" customFormat="1" ht="15" customHeight="1" x14ac:dyDescent="0.25">
      <c r="A2703" s="29" t="s">
        <v>1088</v>
      </c>
      <c r="B2703" s="29" t="s">
        <v>1627</v>
      </c>
      <c r="C2703" s="10" t="s">
        <v>4581</v>
      </c>
      <c r="D2703" s="41">
        <v>32400.735385</v>
      </c>
      <c r="E2703" s="41">
        <v>18311.017239000001</v>
      </c>
      <c r="F2703" s="41">
        <v>15684.382857000001</v>
      </c>
      <c r="G2703" s="41">
        <v>27163.679483</v>
      </c>
      <c r="H2703" s="41">
        <v>25841.390307999998</v>
      </c>
      <c r="I2703" s="41">
        <v>0</v>
      </c>
      <c r="J2703" s="41">
        <v>15390.439383000001</v>
      </c>
      <c r="K2703" s="41">
        <v>27747.322357000001</v>
      </c>
      <c r="L2703" s="41">
        <v>24552.372802000002</v>
      </c>
      <c r="M2703" s="41">
        <v>21170.858287999999</v>
      </c>
      <c r="N2703" s="41">
        <v>14285.428833</v>
      </c>
      <c r="O2703" s="41" t="s">
        <v>1930</v>
      </c>
      <c r="P2703" s="41">
        <v>0</v>
      </c>
      <c r="Q2703" s="41">
        <v>22777.489534</v>
      </c>
      <c r="R2703" s="41" t="s">
        <v>1930</v>
      </c>
      <c r="S2703" s="41">
        <v>12208.476099</v>
      </c>
      <c r="T2703" s="41">
        <v>14423.053137999999</v>
      </c>
      <c r="U2703" s="41">
        <v>16047.235917</v>
      </c>
      <c r="V2703" s="41">
        <v>23121.519609999999</v>
      </c>
      <c r="W2703" s="41">
        <v>24690.340294000001</v>
      </c>
      <c r="X2703" s="41">
        <v>25499.617222000001</v>
      </c>
    </row>
    <row r="2704" spans="1:24" s="30" customFormat="1" ht="15" customHeight="1" x14ac:dyDescent="0.25">
      <c r="A2704" s="29" t="s">
        <v>1088</v>
      </c>
      <c r="B2704" s="29" t="s">
        <v>1628</v>
      </c>
      <c r="C2704" s="10" t="s">
        <v>4582</v>
      </c>
      <c r="D2704" s="41">
        <v>25569.310667999998</v>
      </c>
      <c r="E2704" s="41">
        <v>24307.322429</v>
      </c>
      <c r="F2704" s="41">
        <v>15343.893058</v>
      </c>
      <c r="G2704" s="41">
        <v>23639.171720999999</v>
      </c>
      <c r="H2704" s="41">
        <v>26243.380369999999</v>
      </c>
      <c r="I2704" s="41">
        <v>4069.48</v>
      </c>
      <c r="J2704" s="41">
        <v>19441.561627999999</v>
      </c>
      <c r="K2704" s="41">
        <v>31200.845805000001</v>
      </c>
      <c r="L2704" s="41">
        <v>27746.541172000001</v>
      </c>
      <c r="M2704" s="41">
        <v>22076.423852</v>
      </c>
      <c r="N2704" s="41">
        <v>17294.482446999999</v>
      </c>
      <c r="O2704" s="41">
        <v>32989.812099000002</v>
      </c>
      <c r="P2704" s="41">
        <v>11725.366167</v>
      </c>
      <c r="Q2704" s="41">
        <v>26434.476246999999</v>
      </c>
      <c r="R2704" s="41">
        <v>29666.527385000001</v>
      </c>
      <c r="S2704" s="41">
        <v>12765.394478</v>
      </c>
      <c r="T2704" s="41">
        <v>14550.110401</v>
      </c>
      <c r="U2704" s="41">
        <v>18937.404096999999</v>
      </c>
      <c r="V2704" s="41">
        <v>17989.279865</v>
      </c>
      <c r="W2704" s="41">
        <v>27940.015719999999</v>
      </c>
      <c r="X2704" s="41">
        <v>30548.831636999999</v>
      </c>
    </row>
    <row r="2705" spans="1:24" s="30" customFormat="1" ht="15" customHeight="1" x14ac:dyDescent="0.25">
      <c r="A2705" s="29" t="s">
        <v>1088</v>
      </c>
      <c r="B2705" s="29" t="s">
        <v>1629</v>
      </c>
      <c r="C2705" s="10" t="s">
        <v>4583</v>
      </c>
      <c r="D2705" s="41">
        <v>12829.068461999999</v>
      </c>
      <c r="E2705" s="41">
        <v>27136.406417999999</v>
      </c>
      <c r="F2705" s="41">
        <v>14144.696845</v>
      </c>
      <c r="G2705" s="41">
        <v>25863.449444000002</v>
      </c>
      <c r="H2705" s="41">
        <v>20414.260638</v>
      </c>
      <c r="I2705" s="41">
        <v>0</v>
      </c>
      <c r="J2705" s="41">
        <v>20340.617173999999</v>
      </c>
      <c r="K2705" s="41">
        <v>35194.411159000003</v>
      </c>
      <c r="L2705" s="41">
        <v>22788.139523999998</v>
      </c>
      <c r="M2705" s="41">
        <v>24235.848310000001</v>
      </c>
      <c r="N2705" s="41">
        <v>19467.571123999998</v>
      </c>
      <c r="O2705" s="41" t="s">
        <v>1930</v>
      </c>
      <c r="P2705" s="41">
        <v>0</v>
      </c>
      <c r="Q2705" s="41">
        <v>23452.199124999999</v>
      </c>
      <c r="R2705" s="41" t="s">
        <v>1930</v>
      </c>
      <c r="S2705" s="41">
        <v>13185.948683000001</v>
      </c>
      <c r="T2705" s="41">
        <v>15203.799505999999</v>
      </c>
      <c r="U2705" s="41">
        <v>16238.573804</v>
      </c>
      <c r="V2705" s="41">
        <v>14544.93325</v>
      </c>
      <c r="W2705" s="41">
        <v>26639.645555999999</v>
      </c>
      <c r="X2705" s="41">
        <v>31707.808918999999</v>
      </c>
    </row>
    <row r="2706" spans="1:24" s="30" customFormat="1" ht="15" customHeight="1" x14ac:dyDescent="0.25">
      <c r="A2706" s="29" t="s">
        <v>1088</v>
      </c>
      <c r="B2706" s="29" t="s">
        <v>1630</v>
      </c>
      <c r="C2706" s="10" t="s">
        <v>4584</v>
      </c>
      <c r="D2706" s="41">
        <v>24255.350811</v>
      </c>
      <c r="E2706" s="41">
        <v>12801.421547</v>
      </c>
      <c r="F2706" s="41">
        <v>10759.743931000001</v>
      </c>
      <c r="G2706" s="41">
        <v>14678.282694</v>
      </c>
      <c r="H2706" s="41">
        <v>16236.816171</v>
      </c>
      <c r="I2706" s="41" t="s">
        <v>1930</v>
      </c>
      <c r="J2706" s="41">
        <v>13030.819785</v>
      </c>
      <c r="K2706" s="41">
        <v>23009.268852000001</v>
      </c>
      <c r="L2706" s="41">
        <v>20960.712759999999</v>
      </c>
      <c r="M2706" s="41">
        <v>15735.198909000001</v>
      </c>
      <c r="N2706" s="41">
        <v>11275.084277</v>
      </c>
      <c r="O2706" s="41">
        <v>29049.651999999998</v>
      </c>
      <c r="P2706" s="41" t="s">
        <v>1930</v>
      </c>
      <c r="Q2706" s="41">
        <v>17461.759048</v>
      </c>
      <c r="R2706" s="41">
        <v>22745.802500000002</v>
      </c>
      <c r="S2706" s="41">
        <v>8313.3984234</v>
      </c>
      <c r="T2706" s="41">
        <v>9511.5011235999991</v>
      </c>
      <c r="U2706" s="41">
        <v>13097.792425</v>
      </c>
      <c r="V2706" s="41">
        <v>12540.157046</v>
      </c>
      <c r="W2706" s="41">
        <v>18554.831717000001</v>
      </c>
      <c r="X2706" s="41">
        <v>23492.040847</v>
      </c>
    </row>
    <row r="2707" spans="1:24" s="30" customFormat="1" ht="15" customHeight="1" x14ac:dyDescent="0.25">
      <c r="A2707" s="29" t="s">
        <v>1088</v>
      </c>
      <c r="B2707" s="29" t="s">
        <v>1631</v>
      </c>
      <c r="C2707" s="10" t="s">
        <v>4585</v>
      </c>
      <c r="D2707" s="41">
        <v>0</v>
      </c>
      <c r="E2707" s="41" t="s">
        <v>1930</v>
      </c>
      <c r="F2707" s="41">
        <v>11409.296111</v>
      </c>
      <c r="G2707" s="41">
        <v>0</v>
      </c>
      <c r="H2707" s="41">
        <v>8185.0709090999999</v>
      </c>
      <c r="I2707" s="41">
        <v>0</v>
      </c>
      <c r="J2707" s="41" t="s">
        <v>1930</v>
      </c>
      <c r="K2707" s="41" t="s">
        <v>1930</v>
      </c>
      <c r="L2707" s="41">
        <v>20016.596000000001</v>
      </c>
      <c r="M2707" s="41" t="s">
        <v>1930</v>
      </c>
      <c r="N2707" s="41">
        <v>10144.576999999999</v>
      </c>
      <c r="O2707" s="41">
        <v>0</v>
      </c>
      <c r="P2707" s="41">
        <v>0</v>
      </c>
      <c r="Q2707" s="41">
        <v>10964.629583</v>
      </c>
      <c r="R2707" s="41" t="s">
        <v>1930</v>
      </c>
      <c r="S2707" s="41">
        <v>8526.7122641999995</v>
      </c>
      <c r="T2707" s="41">
        <v>9811.5639683000009</v>
      </c>
      <c r="U2707" s="41">
        <v>7361.2657406999997</v>
      </c>
      <c r="V2707" s="41" t="s">
        <v>1930</v>
      </c>
      <c r="W2707" s="41">
        <v>0</v>
      </c>
      <c r="X2707" s="41" t="s">
        <v>1930</v>
      </c>
    </row>
    <row r="2708" spans="1:24" s="30" customFormat="1" ht="15" customHeight="1" x14ac:dyDescent="0.25">
      <c r="A2708" s="29" t="s">
        <v>1088</v>
      </c>
      <c r="B2708" s="29" t="s">
        <v>1632</v>
      </c>
      <c r="C2708" s="10" t="s">
        <v>4586</v>
      </c>
      <c r="D2708" s="41">
        <v>13695.704737</v>
      </c>
      <c r="E2708" s="41">
        <v>17666.689531</v>
      </c>
      <c r="F2708" s="41">
        <v>12978.239368</v>
      </c>
      <c r="G2708" s="41">
        <v>18935.314898000001</v>
      </c>
      <c r="H2708" s="41">
        <v>18059.979444000001</v>
      </c>
      <c r="I2708" s="41" t="s">
        <v>1930</v>
      </c>
      <c r="J2708" s="41">
        <v>18907.228279999999</v>
      </c>
      <c r="K2708" s="41">
        <v>24737.600718999998</v>
      </c>
      <c r="L2708" s="41">
        <v>19805.308187999999</v>
      </c>
      <c r="M2708" s="41">
        <v>19493.450914000001</v>
      </c>
      <c r="N2708" s="41">
        <v>13170.146924999999</v>
      </c>
      <c r="O2708" s="41">
        <v>17175.140909000002</v>
      </c>
      <c r="P2708" s="41" t="s">
        <v>1930</v>
      </c>
      <c r="Q2708" s="41">
        <v>18155.492363000001</v>
      </c>
      <c r="R2708" s="41" t="s">
        <v>1930</v>
      </c>
      <c r="S2708" s="41">
        <v>9280.2029946000002</v>
      </c>
      <c r="T2708" s="41">
        <v>11428.020012999999</v>
      </c>
      <c r="U2708" s="41">
        <v>13938.393212999999</v>
      </c>
      <c r="V2708" s="41">
        <v>18160.416098000002</v>
      </c>
      <c r="W2708" s="41">
        <v>23165.454323999998</v>
      </c>
      <c r="X2708" s="41">
        <v>26494.577018</v>
      </c>
    </row>
    <row r="2709" spans="1:24" s="30" customFormat="1" ht="15" customHeight="1" x14ac:dyDescent="0.25">
      <c r="A2709" s="29" t="s">
        <v>1088</v>
      </c>
      <c r="B2709" s="29" t="s">
        <v>1633</v>
      </c>
      <c r="C2709" s="10" t="s">
        <v>4587</v>
      </c>
      <c r="D2709" s="41">
        <v>13771.152391</v>
      </c>
      <c r="E2709" s="41">
        <v>18037.372300999999</v>
      </c>
      <c r="F2709" s="41">
        <v>14436.644978</v>
      </c>
      <c r="G2709" s="41">
        <v>18797.431635000001</v>
      </c>
      <c r="H2709" s="41">
        <v>24420.924823000001</v>
      </c>
      <c r="I2709" s="41" t="s">
        <v>1930</v>
      </c>
      <c r="J2709" s="41">
        <v>18833.669312000002</v>
      </c>
      <c r="K2709" s="41">
        <v>27895.171944000002</v>
      </c>
      <c r="L2709" s="41">
        <v>25718.43259</v>
      </c>
      <c r="M2709" s="41">
        <v>21453.784011</v>
      </c>
      <c r="N2709" s="41">
        <v>14134.14702</v>
      </c>
      <c r="O2709" s="41">
        <v>19029.228545000002</v>
      </c>
      <c r="P2709" s="41" t="s">
        <v>1930</v>
      </c>
      <c r="Q2709" s="41">
        <v>21843.779256000002</v>
      </c>
      <c r="R2709" s="41">
        <v>17134.377272999998</v>
      </c>
      <c r="S2709" s="41">
        <v>11011.810396000001</v>
      </c>
      <c r="T2709" s="41">
        <v>12364.995785999999</v>
      </c>
      <c r="U2709" s="41">
        <v>16630.476760000001</v>
      </c>
      <c r="V2709" s="41">
        <v>16240.382286</v>
      </c>
      <c r="W2709" s="41">
        <v>20744.108749999999</v>
      </c>
      <c r="X2709" s="41">
        <v>26733.475040000001</v>
      </c>
    </row>
    <row r="2710" spans="1:24" s="30" customFormat="1" ht="15" customHeight="1" x14ac:dyDescent="0.25">
      <c r="A2710" s="29" t="s">
        <v>1088</v>
      </c>
      <c r="B2710" s="29" t="s">
        <v>698</v>
      </c>
      <c r="C2710" s="10" t="s">
        <v>4588</v>
      </c>
      <c r="D2710" s="41">
        <v>34255.11</v>
      </c>
      <c r="E2710" s="41">
        <v>19639.154366999999</v>
      </c>
      <c r="F2710" s="41">
        <v>13305.609431999999</v>
      </c>
      <c r="G2710" s="41">
        <v>25081.722321000001</v>
      </c>
      <c r="H2710" s="41">
        <v>20135.210136999998</v>
      </c>
      <c r="I2710" s="41" t="s">
        <v>1930</v>
      </c>
      <c r="J2710" s="41">
        <v>17692.01727</v>
      </c>
      <c r="K2710" s="41">
        <v>26340.080763000002</v>
      </c>
      <c r="L2710" s="41">
        <v>21275.268855999999</v>
      </c>
      <c r="M2710" s="41">
        <v>21145.064103000001</v>
      </c>
      <c r="N2710" s="41">
        <v>15314.013962999999</v>
      </c>
      <c r="O2710" s="41">
        <v>36774.836667000003</v>
      </c>
      <c r="P2710" s="41" t="s">
        <v>1930</v>
      </c>
      <c r="Q2710" s="41">
        <v>22255.62602</v>
      </c>
      <c r="R2710" s="41" t="s">
        <v>1930</v>
      </c>
      <c r="S2710" s="41">
        <v>13761.016944000001</v>
      </c>
      <c r="T2710" s="41">
        <v>14535.885876</v>
      </c>
      <c r="U2710" s="41">
        <v>15779.062147000001</v>
      </c>
      <c r="V2710" s="41">
        <v>19236.138984000001</v>
      </c>
      <c r="W2710" s="41">
        <v>26964.601102000001</v>
      </c>
      <c r="X2710" s="41">
        <v>25420.493595</v>
      </c>
    </row>
    <row r="2711" spans="1:24" s="30" customFormat="1" ht="15" customHeight="1" x14ac:dyDescent="0.25">
      <c r="A2711" s="29" t="s">
        <v>1088</v>
      </c>
      <c r="B2711" s="29" t="s">
        <v>770</v>
      </c>
      <c r="C2711" s="10" t="s">
        <v>4589</v>
      </c>
      <c r="D2711" s="41">
        <v>23844.661327000002</v>
      </c>
      <c r="E2711" s="41">
        <v>23478.827386000001</v>
      </c>
      <c r="F2711" s="41">
        <v>14857.182147</v>
      </c>
      <c r="G2711" s="41">
        <v>20597.417219999999</v>
      </c>
      <c r="H2711" s="41">
        <v>22717.579497999999</v>
      </c>
      <c r="I2711" s="41">
        <v>5788.9520000000002</v>
      </c>
      <c r="J2711" s="41">
        <v>18448.599733999999</v>
      </c>
      <c r="K2711" s="41">
        <v>29294.760108999999</v>
      </c>
      <c r="L2711" s="41">
        <v>22855.302018999999</v>
      </c>
      <c r="M2711" s="41">
        <v>21480.825042</v>
      </c>
      <c r="N2711" s="41">
        <v>15645.451759</v>
      </c>
      <c r="O2711" s="41">
        <v>30249.848491000001</v>
      </c>
      <c r="P2711" s="41">
        <v>15948.621176000001</v>
      </c>
      <c r="Q2711" s="41">
        <v>23165.162534999999</v>
      </c>
      <c r="R2711" s="41">
        <v>20169.573256</v>
      </c>
      <c r="S2711" s="41">
        <v>11776.52831</v>
      </c>
      <c r="T2711" s="41">
        <v>13960.073053</v>
      </c>
      <c r="U2711" s="41">
        <v>16539.972497999999</v>
      </c>
      <c r="V2711" s="41">
        <v>19867.294989999999</v>
      </c>
      <c r="W2711" s="41">
        <v>24537.347127000001</v>
      </c>
      <c r="X2711" s="41">
        <v>25185.467881</v>
      </c>
    </row>
    <row r="2712" spans="1:24" s="30" customFormat="1" ht="15" customHeight="1" x14ac:dyDescent="0.25">
      <c r="A2712" s="29" t="s">
        <v>1088</v>
      </c>
      <c r="B2712" s="29" t="s">
        <v>1634</v>
      </c>
      <c r="C2712" s="10" t="s">
        <v>4590</v>
      </c>
      <c r="D2712" s="41">
        <v>21940.304755000001</v>
      </c>
      <c r="E2712" s="41">
        <v>20627.155803000001</v>
      </c>
      <c r="F2712" s="41">
        <v>13293.164737999999</v>
      </c>
      <c r="G2712" s="41">
        <v>21683.078377000002</v>
      </c>
      <c r="H2712" s="41">
        <v>23261.685829999999</v>
      </c>
      <c r="I2712" s="41" t="s">
        <v>1930</v>
      </c>
      <c r="J2712" s="41">
        <v>17185.089612</v>
      </c>
      <c r="K2712" s="41">
        <v>27732.080718000001</v>
      </c>
      <c r="L2712" s="41">
        <v>22245.221436</v>
      </c>
      <c r="M2712" s="41">
        <v>19903.563792000001</v>
      </c>
      <c r="N2712" s="41">
        <v>14365.506938</v>
      </c>
      <c r="O2712" s="41">
        <v>29222.422235999999</v>
      </c>
      <c r="P2712" s="41">
        <v>20362.318529</v>
      </c>
      <c r="Q2712" s="41">
        <v>23873.426938000001</v>
      </c>
      <c r="R2712" s="41">
        <v>22166.396055000001</v>
      </c>
      <c r="S2712" s="41">
        <v>10122.417576</v>
      </c>
      <c r="T2712" s="41">
        <v>13082.401447</v>
      </c>
      <c r="U2712" s="41">
        <v>16692.713250000001</v>
      </c>
      <c r="V2712" s="41">
        <v>17766.499684999999</v>
      </c>
      <c r="W2712" s="41">
        <v>20682.060817000001</v>
      </c>
      <c r="X2712" s="41">
        <v>27557.158174</v>
      </c>
    </row>
    <row r="2713" spans="1:24" s="30" customFormat="1" ht="15" customHeight="1" x14ac:dyDescent="0.25">
      <c r="A2713" s="29" t="s">
        <v>1088</v>
      </c>
      <c r="B2713" s="29" t="s">
        <v>1635</v>
      </c>
      <c r="C2713" s="10" t="s">
        <v>4591</v>
      </c>
      <c r="D2713" s="41">
        <v>18722.021950999999</v>
      </c>
      <c r="E2713" s="41">
        <v>19244.519853999998</v>
      </c>
      <c r="F2713" s="41">
        <v>14370.584833000001</v>
      </c>
      <c r="G2713" s="41">
        <v>20942.123333</v>
      </c>
      <c r="H2713" s="41">
        <v>28646.476355999999</v>
      </c>
      <c r="I2713" s="41" t="s">
        <v>1930</v>
      </c>
      <c r="J2713" s="41">
        <v>20386.111937999998</v>
      </c>
      <c r="K2713" s="41">
        <v>30424.665464999998</v>
      </c>
      <c r="L2713" s="41">
        <v>25933.570245999999</v>
      </c>
      <c r="M2713" s="41">
        <v>21296.646409000001</v>
      </c>
      <c r="N2713" s="41">
        <v>15949.691941999999</v>
      </c>
      <c r="O2713" s="41">
        <v>32015.610645000001</v>
      </c>
      <c r="P2713" s="41">
        <v>7474.4627272999996</v>
      </c>
      <c r="Q2713" s="41">
        <v>23376.706742999999</v>
      </c>
      <c r="R2713" s="41">
        <v>18059.832105000001</v>
      </c>
      <c r="S2713" s="41">
        <v>11476.250445</v>
      </c>
      <c r="T2713" s="41">
        <v>13185.460220000001</v>
      </c>
      <c r="U2713" s="41">
        <v>16205.234059</v>
      </c>
      <c r="V2713" s="41">
        <v>19048.195263000001</v>
      </c>
      <c r="W2713" s="41">
        <v>18977.409800000001</v>
      </c>
      <c r="X2713" s="41">
        <v>24508.267825999999</v>
      </c>
    </row>
    <row r="2714" spans="1:24" s="30" customFormat="1" ht="15" customHeight="1" x14ac:dyDescent="0.25">
      <c r="A2714" s="29" t="s">
        <v>1088</v>
      </c>
      <c r="B2714" s="29" t="s">
        <v>1207</v>
      </c>
      <c r="C2714" s="10" t="s">
        <v>4592</v>
      </c>
      <c r="D2714" s="41">
        <v>23044.873626000001</v>
      </c>
      <c r="E2714" s="41">
        <v>20263.715630999999</v>
      </c>
      <c r="F2714" s="41">
        <v>14079.829444000001</v>
      </c>
      <c r="G2714" s="41">
        <v>18376.189527999999</v>
      </c>
      <c r="H2714" s="41">
        <v>24024.793354000001</v>
      </c>
      <c r="I2714" s="41" t="s">
        <v>1930</v>
      </c>
      <c r="J2714" s="41">
        <v>19865.564926999999</v>
      </c>
      <c r="K2714" s="41">
        <v>27495.938018000001</v>
      </c>
      <c r="L2714" s="41">
        <v>25361.870991</v>
      </c>
      <c r="M2714" s="41">
        <v>19850.395082999999</v>
      </c>
      <c r="N2714" s="41">
        <v>15406.253154</v>
      </c>
      <c r="O2714" s="41">
        <v>29257.684752000001</v>
      </c>
      <c r="P2714" s="41">
        <v>11524.558077</v>
      </c>
      <c r="Q2714" s="41">
        <v>23766.559659999999</v>
      </c>
      <c r="R2714" s="41">
        <v>26565.992683</v>
      </c>
      <c r="S2714" s="41">
        <v>10881.855253</v>
      </c>
      <c r="T2714" s="41">
        <v>13086.334741999999</v>
      </c>
      <c r="U2714" s="41">
        <v>16909.401532</v>
      </c>
      <c r="V2714" s="41">
        <v>17186.22</v>
      </c>
      <c r="W2714" s="41">
        <v>23630.805623</v>
      </c>
      <c r="X2714" s="41">
        <v>29047.168849000002</v>
      </c>
    </row>
    <row r="2715" spans="1:24" s="30" customFormat="1" ht="15" customHeight="1" x14ac:dyDescent="0.25">
      <c r="A2715" s="29" t="s">
        <v>1088</v>
      </c>
      <c r="B2715" s="29" t="s">
        <v>72</v>
      </c>
      <c r="C2715" s="10" t="s">
        <v>4593</v>
      </c>
      <c r="D2715" s="41">
        <v>26457.536596000002</v>
      </c>
      <c r="E2715" s="41">
        <v>19789.258406000001</v>
      </c>
      <c r="F2715" s="41">
        <v>13770.298871999999</v>
      </c>
      <c r="G2715" s="41">
        <v>20333.607294000001</v>
      </c>
      <c r="H2715" s="41">
        <v>20793.711826999999</v>
      </c>
      <c r="I2715" s="41">
        <v>0</v>
      </c>
      <c r="J2715" s="41">
        <v>16958.983559</v>
      </c>
      <c r="K2715" s="41">
        <v>28896.038130000001</v>
      </c>
      <c r="L2715" s="41">
        <v>24972.774032000001</v>
      </c>
      <c r="M2715" s="41">
        <v>20008.485000000001</v>
      </c>
      <c r="N2715" s="41">
        <v>15164.48799</v>
      </c>
      <c r="O2715" s="41">
        <v>27164.149713999999</v>
      </c>
      <c r="P2715" s="41" t="s">
        <v>1930</v>
      </c>
      <c r="Q2715" s="41">
        <v>23249.106569</v>
      </c>
      <c r="R2715" s="41">
        <v>20368.310769</v>
      </c>
      <c r="S2715" s="41">
        <v>12777.502469999999</v>
      </c>
      <c r="T2715" s="41">
        <v>13259.928098</v>
      </c>
      <c r="U2715" s="41">
        <v>15766.097236</v>
      </c>
      <c r="V2715" s="41">
        <v>15412.53392</v>
      </c>
      <c r="W2715" s="41">
        <v>25691.493286000001</v>
      </c>
      <c r="X2715" s="41">
        <v>28579.230809000001</v>
      </c>
    </row>
    <row r="2716" spans="1:24" s="30" customFormat="1" ht="15" customHeight="1" x14ac:dyDescent="0.25">
      <c r="A2716" s="29" t="s">
        <v>1088</v>
      </c>
      <c r="B2716" s="29" t="s">
        <v>443</v>
      </c>
      <c r="C2716" s="10" t="s">
        <v>4594</v>
      </c>
      <c r="D2716" s="41" t="s">
        <v>1930</v>
      </c>
      <c r="E2716" s="41">
        <v>17060.278041000001</v>
      </c>
      <c r="F2716" s="41">
        <v>12763.340469000001</v>
      </c>
      <c r="G2716" s="41">
        <v>14560.496111</v>
      </c>
      <c r="H2716" s="41">
        <v>17275.980416999999</v>
      </c>
      <c r="I2716" s="41">
        <v>0</v>
      </c>
      <c r="J2716" s="41">
        <v>16172.756667</v>
      </c>
      <c r="K2716" s="41">
        <v>22913.788414999999</v>
      </c>
      <c r="L2716" s="41">
        <v>22660.311506999999</v>
      </c>
      <c r="M2716" s="41">
        <v>17143.688471000001</v>
      </c>
      <c r="N2716" s="41">
        <v>14646.086604</v>
      </c>
      <c r="O2716" s="41" t="s">
        <v>1930</v>
      </c>
      <c r="P2716" s="41" t="s">
        <v>1930</v>
      </c>
      <c r="Q2716" s="41">
        <v>19176.173396999999</v>
      </c>
      <c r="R2716" s="41" t="s">
        <v>1930</v>
      </c>
      <c r="S2716" s="41">
        <v>9915.1482030999996</v>
      </c>
      <c r="T2716" s="41">
        <v>12575.356239999999</v>
      </c>
      <c r="U2716" s="41">
        <v>13760.005101000001</v>
      </c>
      <c r="V2716" s="41">
        <v>21895.061064000001</v>
      </c>
      <c r="W2716" s="41">
        <v>27976.404999999999</v>
      </c>
      <c r="X2716" s="41">
        <v>18722.365769</v>
      </c>
    </row>
    <row r="2717" spans="1:24" s="30" customFormat="1" ht="15" customHeight="1" x14ac:dyDescent="0.25">
      <c r="A2717" s="29" t="s">
        <v>1088</v>
      </c>
      <c r="B2717" s="29" t="s">
        <v>360</v>
      </c>
      <c r="C2717" s="10" t="s">
        <v>4595</v>
      </c>
      <c r="D2717" s="41">
        <v>19843.284583000001</v>
      </c>
      <c r="E2717" s="41">
        <v>19979.776845</v>
      </c>
      <c r="F2717" s="41">
        <v>14545.557258999999</v>
      </c>
      <c r="G2717" s="41">
        <v>13901.386189999999</v>
      </c>
      <c r="H2717" s="41">
        <v>21830.163529000001</v>
      </c>
      <c r="I2717" s="41">
        <v>0</v>
      </c>
      <c r="J2717" s="41">
        <v>16512.709750000002</v>
      </c>
      <c r="K2717" s="41">
        <v>26768.384560999999</v>
      </c>
      <c r="L2717" s="41">
        <v>21053.123625</v>
      </c>
      <c r="M2717" s="41">
        <v>19442.475408999999</v>
      </c>
      <c r="N2717" s="41">
        <v>14486.830671</v>
      </c>
      <c r="O2717" s="41">
        <v>28082.958461999999</v>
      </c>
      <c r="P2717" s="41" t="s">
        <v>1930</v>
      </c>
      <c r="Q2717" s="41">
        <v>21503.924716000001</v>
      </c>
      <c r="R2717" s="41" t="s">
        <v>1930</v>
      </c>
      <c r="S2717" s="41">
        <v>10608.990757</v>
      </c>
      <c r="T2717" s="41">
        <v>13241.168248</v>
      </c>
      <c r="U2717" s="41">
        <v>16537.296713</v>
      </c>
      <c r="V2717" s="41">
        <v>22008.156913999999</v>
      </c>
      <c r="W2717" s="41">
        <v>22978.150943000001</v>
      </c>
      <c r="X2717" s="41">
        <v>27203.70449</v>
      </c>
    </row>
    <row r="2718" spans="1:24" s="30" customFormat="1" ht="15" customHeight="1" x14ac:dyDescent="0.25">
      <c r="A2718" s="29" t="s">
        <v>1088</v>
      </c>
      <c r="B2718" s="29" t="s">
        <v>1636</v>
      </c>
      <c r="C2718" s="10" t="s">
        <v>4596</v>
      </c>
      <c r="D2718" s="41" t="s">
        <v>1930</v>
      </c>
      <c r="E2718" s="41">
        <v>19140.054458999999</v>
      </c>
      <c r="F2718" s="41">
        <v>10240.392066</v>
      </c>
      <c r="G2718" s="41">
        <v>15220.188125000001</v>
      </c>
      <c r="H2718" s="41">
        <v>15605.623137</v>
      </c>
      <c r="I2718" s="41">
        <v>0</v>
      </c>
      <c r="J2718" s="41">
        <v>18305.991875</v>
      </c>
      <c r="K2718" s="41">
        <v>23554.584932000002</v>
      </c>
      <c r="L2718" s="41">
        <v>18657.721841999999</v>
      </c>
      <c r="M2718" s="41">
        <v>15194.311446</v>
      </c>
      <c r="N2718" s="41">
        <v>14204.048627</v>
      </c>
      <c r="O2718" s="41" t="s">
        <v>1930</v>
      </c>
      <c r="P2718" s="41">
        <v>0</v>
      </c>
      <c r="Q2718" s="41">
        <v>17366.893806</v>
      </c>
      <c r="R2718" s="41">
        <v>0</v>
      </c>
      <c r="S2718" s="41">
        <v>10548.119058</v>
      </c>
      <c r="T2718" s="41">
        <v>12674.715195999999</v>
      </c>
      <c r="U2718" s="41">
        <v>12643.446</v>
      </c>
      <c r="V2718" s="41">
        <v>16359.958205000001</v>
      </c>
      <c r="W2718" s="41">
        <v>21679.4185</v>
      </c>
      <c r="X2718" s="41">
        <v>28834.268</v>
      </c>
    </row>
    <row r="2719" spans="1:24" s="30" customFormat="1" ht="15" customHeight="1" x14ac:dyDescent="0.25">
      <c r="A2719" s="29" t="s">
        <v>1088</v>
      </c>
      <c r="B2719" s="29" t="s">
        <v>1557</v>
      </c>
      <c r="C2719" s="10" t="s">
        <v>4597</v>
      </c>
      <c r="D2719" s="41" t="s">
        <v>1930</v>
      </c>
      <c r="E2719" s="41">
        <v>22209.338876000002</v>
      </c>
      <c r="F2719" s="41">
        <v>15254.956029999999</v>
      </c>
      <c r="G2719" s="41">
        <v>31083.527037</v>
      </c>
      <c r="H2719" s="41">
        <v>22817.156792000002</v>
      </c>
      <c r="I2719" s="41">
        <v>0</v>
      </c>
      <c r="J2719" s="41">
        <v>18497.259604999999</v>
      </c>
      <c r="K2719" s="41">
        <v>33977.213967999996</v>
      </c>
      <c r="L2719" s="41">
        <v>26102.674330000002</v>
      </c>
      <c r="M2719" s="41">
        <v>32549.288</v>
      </c>
      <c r="N2719" s="41">
        <v>15168.756411</v>
      </c>
      <c r="O2719" s="41" t="s">
        <v>1930</v>
      </c>
      <c r="P2719" s="41">
        <v>0</v>
      </c>
      <c r="Q2719" s="41">
        <v>22172.114056999999</v>
      </c>
      <c r="R2719" s="41" t="s">
        <v>1930</v>
      </c>
      <c r="S2719" s="41">
        <v>13662.710862</v>
      </c>
      <c r="T2719" s="41">
        <v>15810.147691</v>
      </c>
      <c r="U2719" s="41">
        <v>17440.670883999999</v>
      </c>
      <c r="V2719" s="41">
        <v>25586.642156999998</v>
      </c>
      <c r="W2719" s="41">
        <v>13996.637941000001</v>
      </c>
      <c r="X2719" s="41">
        <v>22711.125926000001</v>
      </c>
    </row>
    <row r="2720" spans="1:24" s="30" customFormat="1" ht="15" customHeight="1" x14ac:dyDescent="0.25">
      <c r="A2720" s="29" t="s">
        <v>1088</v>
      </c>
      <c r="B2720" s="29" t="s">
        <v>556</v>
      </c>
      <c r="C2720" s="10" t="s">
        <v>4598</v>
      </c>
      <c r="D2720" s="41">
        <v>24774.084999999999</v>
      </c>
      <c r="E2720" s="41">
        <v>21880.697459999999</v>
      </c>
      <c r="F2720" s="41">
        <v>13106.511173000001</v>
      </c>
      <c r="G2720" s="41">
        <v>16964.28</v>
      </c>
      <c r="H2720" s="41">
        <v>21261.063147000001</v>
      </c>
      <c r="I2720" s="41" t="s">
        <v>1930</v>
      </c>
      <c r="J2720" s="41">
        <v>17258.42283</v>
      </c>
      <c r="K2720" s="41">
        <v>23379.610505000001</v>
      </c>
      <c r="L2720" s="41">
        <v>21900.348744999999</v>
      </c>
      <c r="M2720" s="41">
        <v>19448.449938000002</v>
      </c>
      <c r="N2720" s="41">
        <v>14164.940336</v>
      </c>
      <c r="O2720" s="41">
        <v>30127.348999999998</v>
      </c>
      <c r="P2720" s="41">
        <v>17662.427856999999</v>
      </c>
      <c r="Q2720" s="41">
        <v>21146.596876</v>
      </c>
      <c r="R2720" s="41">
        <v>15583.419062999999</v>
      </c>
      <c r="S2720" s="41">
        <v>10240.993474999999</v>
      </c>
      <c r="T2720" s="41">
        <v>11916.708307999999</v>
      </c>
      <c r="U2720" s="41">
        <v>14669.836756000001</v>
      </c>
      <c r="V2720" s="41">
        <v>18042.626829000001</v>
      </c>
      <c r="W2720" s="41">
        <v>28065.212</v>
      </c>
      <c r="X2720" s="41">
        <v>22865.579211</v>
      </c>
    </row>
    <row r="2721" spans="1:24" s="30" customFormat="1" ht="15" customHeight="1" x14ac:dyDescent="0.25">
      <c r="A2721" s="29" t="s">
        <v>1088</v>
      </c>
      <c r="B2721" s="29" t="s">
        <v>446</v>
      </c>
      <c r="C2721" s="10" t="s">
        <v>4599</v>
      </c>
      <c r="D2721" s="41">
        <v>33415.849050999997</v>
      </c>
      <c r="E2721" s="41">
        <v>27435.16836</v>
      </c>
      <c r="F2721" s="41">
        <v>18341.386939</v>
      </c>
      <c r="G2721" s="41">
        <v>27290.347948999999</v>
      </c>
      <c r="H2721" s="41">
        <v>29308.923889000002</v>
      </c>
      <c r="I2721" s="41">
        <v>13390.193615</v>
      </c>
      <c r="J2721" s="41">
        <v>20012.872188000001</v>
      </c>
      <c r="K2721" s="41">
        <v>37249.800169000002</v>
      </c>
      <c r="L2721" s="41">
        <v>33078.981886000001</v>
      </c>
      <c r="M2721" s="41">
        <v>25585.124694999999</v>
      </c>
      <c r="N2721" s="41">
        <v>20549.712116999999</v>
      </c>
      <c r="O2721" s="41">
        <v>39227.283498999997</v>
      </c>
      <c r="P2721" s="41">
        <v>21128.519207000001</v>
      </c>
      <c r="Q2721" s="41">
        <v>31481.352014</v>
      </c>
      <c r="R2721" s="41">
        <v>34158.488231000003</v>
      </c>
      <c r="S2721" s="41">
        <v>13142.542729000001</v>
      </c>
      <c r="T2721" s="41">
        <v>16994.286094999999</v>
      </c>
      <c r="U2721" s="41">
        <v>20685.725997000001</v>
      </c>
      <c r="V2721" s="41">
        <v>18851.000049999999</v>
      </c>
      <c r="W2721" s="41">
        <v>32938.334304000004</v>
      </c>
      <c r="X2721" s="41">
        <v>35431.373807000004</v>
      </c>
    </row>
    <row r="2722" spans="1:24" s="30" customFormat="1" ht="15" customHeight="1" x14ac:dyDescent="0.25">
      <c r="A2722" s="29" t="s">
        <v>1088</v>
      </c>
      <c r="B2722" s="29" t="s">
        <v>603</v>
      </c>
      <c r="C2722" s="10" t="s">
        <v>4600</v>
      </c>
      <c r="D2722" s="41">
        <v>23480.126721000001</v>
      </c>
      <c r="E2722" s="41">
        <v>19738.500112999998</v>
      </c>
      <c r="F2722" s="41">
        <v>13597.433182999999</v>
      </c>
      <c r="G2722" s="41">
        <v>20645.522258000001</v>
      </c>
      <c r="H2722" s="41">
        <v>24424.288423000002</v>
      </c>
      <c r="I2722" s="41" t="s">
        <v>1930</v>
      </c>
      <c r="J2722" s="41">
        <v>17142.779301999999</v>
      </c>
      <c r="K2722" s="41">
        <v>27041.514203999999</v>
      </c>
      <c r="L2722" s="41">
        <v>21430.641530000001</v>
      </c>
      <c r="M2722" s="41">
        <v>17959.988963</v>
      </c>
      <c r="N2722" s="41">
        <v>14918.866136000001</v>
      </c>
      <c r="O2722" s="41">
        <v>31174.182072</v>
      </c>
      <c r="P2722" s="41">
        <v>16489.513684000001</v>
      </c>
      <c r="Q2722" s="41">
        <v>23149.460748000001</v>
      </c>
      <c r="R2722" s="41">
        <v>22721.382979000002</v>
      </c>
      <c r="S2722" s="41">
        <v>10465.405153</v>
      </c>
      <c r="T2722" s="41">
        <v>12506.771898000001</v>
      </c>
      <c r="U2722" s="41">
        <v>16747.747469000002</v>
      </c>
      <c r="V2722" s="41">
        <v>16579.191255000002</v>
      </c>
      <c r="W2722" s="41">
        <v>20311.737086000001</v>
      </c>
      <c r="X2722" s="41">
        <v>27134.681415999999</v>
      </c>
    </row>
    <row r="2723" spans="1:24" s="30" customFormat="1" ht="15" customHeight="1" x14ac:dyDescent="0.25">
      <c r="A2723" s="29" t="s">
        <v>1088</v>
      </c>
      <c r="B2723" s="29" t="s">
        <v>1637</v>
      </c>
      <c r="C2723" s="10" t="s">
        <v>4601</v>
      </c>
      <c r="D2723" s="41" t="s">
        <v>1930</v>
      </c>
      <c r="E2723" s="41">
        <v>18769.196154000001</v>
      </c>
      <c r="F2723" s="41">
        <v>11095.639768999999</v>
      </c>
      <c r="G2723" s="41">
        <v>13012.036</v>
      </c>
      <c r="H2723" s="41">
        <v>21999.544359</v>
      </c>
      <c r="I2723" s="41" t="s">
        <v>1930</v>
      </c>
      <c r="J2723" s="41">
        <v>14647.505278000001</v>
      </c>
      <c r="K2723" s="41">
        <v>25544.018235</v>
      </c>
      <c r="L2723" s="41">
        <v>23579.612807000001</v>
      </c>
      <c r="M2723" s="41">
        <v>17008.585636</v>
      </c>
      <c r="N2723" s="41">
        <v>15514.434020999999</v>
      </c>
      <c r="O2723" s="41" t="s">
        <v>1930</v>
      </c>
      <c r="P2723" s="41">
        <v>0</v>
      </c>
      <c r="Q2723" s="41">
        <v>18416.914425999999</v>
      </c>
      <c r="R2723" s="41" t="s">
        <v>1930</v>
      </c>
      <c r="S2723" s="41">
        <v>11006.503977</v>
      </c>
      <c r="T2723" s="41">
        <v>12163.549488000001</v>
      </c>
      <c r="U2723" s="41">
        <v>13122.346833</v>
      </c>
      <c r="V2723" s="41">
        <v>16052.007691999999</v>
      </c>
      <c r="W2723" s="41">
        <v>15902.113077</v>
      </c>
      <c r="X2723" s="41">
        <v>20063.723570999999</v>
      </c>
    </row>
    <row r="2724" spans="1:24" s="30" customFormat="1" ht="15" customHeight="1" x14ac:dyDescent="0.25">
      <c r="A2724" s="29" t="s">
        <v>1088</v>
      </c>
      <c r="B2724" s="29" t="s">
        <v>703</v>
      </c>
      <c r="C2724" s="10" t="s">
        <v>4602</v>
      </c>
      <c r="D2724" s="41">
        <v>11508.283636</v>
      </c>
      <c r="E2724" s="41">
        <v>16585.547869999999</v>
      </c>
      <c r="F2724" s="41">
        <v>15192.647485</v>
      </c>
      <c r="G2724" s="41">
        <v>16995.173042999999</v>
      </c>
      <c r="H2724" s="41">
        <v>18496.467667000001</v>
      </c>
      <c r="I2724" s="41">
        <v>0</v>
      </c>
      <c r="J2724" s="41">
        <v>16166.439896</v>
      </c>
      <c r="K2724" s="41">
        <v>23248.618727000001</v>
      </c>
      <c r="L2724" s="41">
        <v>19247.238089999999</v>
      </c>
      <c r="M2724" s="41">
        <v>20765.210081000001</v>
      </c>
      <c r="N2724" s="41">
        <v>12974.737266</v>
      </c>
      <c r="O2724" s="41" t="s">
        <v>1930</v>
      </c>
      <c r="P2724" s="41">
        <v>0</v>
      </c>
      <c r="Q2724" s="41">
        <v>19384.667638999999</v>
      </c>
      <c r="R2724" s="41" t="s">
        <v>1930</v>
      </c>
      <c r="S2724" s="41">
        <v>11502.02046</v>
      </c>
      <c r="T2724" s="41">
        <v>14198.624561000001</v>
      </c>
      <c r="U2724" s="41">
        <v>14460.109321</v>
      </c>
      <c r="V2724" s="41">
        <v>17871.523469</v>
      </c>
      <c r="W2724" s="41">
        <v>15705.126667</v>
      </c>
      <c r="X2724" s="41">
        <v>28915.232239000001</v>
      </c>
    </row>
    <row r="2725" spans="1:24" s="30" customFormat="1" ht="15" customHeight="1" x14ac:dyDescent="0.25">
      <c r="A2725" s="29" t="s">
        <v>1088</v>
      </c>
      <c r="B2725" s="29" t="s">
        <v>1638</v>
      </c>
      <c r="C2725" s="10" t="s">
        <v>4603</v>
      </c>
      <c r="D2725" s="41">
        <v>21656.947185000001</v>
      </c>
      <c r="E2725" s="41">
        <v>18639.663640999999</v>
      </c>
      <c r="F2725" s="41">
        <v>12887.429623</v>
      </c>
      <c r="G2725" s="41">
        <v>20537.836296000001</v>
      </c>
      <c r="H2725" s="41">
        <v>19350.713566999999</v>
      </c>
      <c r="I2725" s="41" t="s">
        <v>1930</v>
      </c>
      <c r="J2725" s="41">
        <v>18008.804861000001</v>
      </c>
      <c r="K2725" s="41">
        <v>25510.662660000002</v>
      </c>
      <c r="L2725" s="41">
        <v>23445.338997999999</v>
      </c>
      <c r="M2725" s="41">
        <v>18814.565204999999</v>
      </c>
      <c r="N2725" s="41">
        <v>13874.366085</v>
      </c>
      <c r="O2725" s="41">
        <v>29534.883030000001</v>
      </c>
      <c r="P2725" s="41">
        <v>7574.8674467999999</v>
      </c>
      <c r="Q2725" s="41">
        <v>22927.895390000001</v>
      </c>
      <c r="R2725" s="41">
        <v>13322.666377</v>
      </c>
      <c r="S2725" s="41">
        <v>9882.6263457999994</v>
      </c>
      <c r="T2725" s="41">
        <v>12302.642424</v>
      </c>
      <c r="U2725" s="41">
        <v>15713.573482</v>
      </c>
      <c r="V2725" s="41">
        <v>18648.938625999999</v>
      </c>
      <c r="W2725" s="41">
        <v>21311.113023000002</v>
      </c>
      <c r="X2725" s="41">
        <v>25478.794678999999</v>
      </c>
    </row>
    <row r="2726" spans="1:24" s="30" customFormat="1" ht="15" customHeight="1" x14ac:dyDescent="0.25">
      <c r="A2726" s="29" t="s">
        <v>1088</v>
      </c>
      <c r="B2726" s="29" t="s">
        <v>1639</v>
      </c>
      <c r="C2726" s="10" t="s">
        <v>4604</v>
      </c>
      <c r="D2726" s="41" t="s">
        <v>1930</v>
      </c>
      <c r="E2726" s="41">
        <v>13766.208162999999</v>
      </c>
      <c r="F2726" s="41">
        <v>13543.583237999999</v>
      </c>
      <c r="G2726" s="41" t="s">
        <v>1930</v>
      </c>
      <c r="H2726" s="41">
        <v>20948.875122000001</v>
      </c>
      <c r="I2726" s="41">
        <v>0</v>
      </c>
      <c r="J2726" s="41">
        <v>25481.760666999999</v>
      </c>
      <c r="K2726" s="41">
        <v>27166.359777999998</v>
      </c>
      <c r="L2726" s="41">
        <v>29058.744999999999</v>
      </c>
      <c r="M2726" s="41">
        <v>28055.606400000001</v>
      </c>
      <c r="N2726" s="41">
        <v>18069.154359</v>
      </c>
      <c r="O2726" s="41" t="s">
        <v>1930</v>
      </c>
      <c r="P2726" s="41">
        <v>0</v>
      </c>
      <c r="Q2726" s="41">
        <v>18966.002673999999</v>
      </c>
      <c r="R2726" s="41" t="s">
        <v>1930</v>
      </c>
      <c r="S2726" s="41">
        <v>13017.094872</v>
      </c>
      <c r="T2726" s="41">
        <v>12011.035</v>
      </c>
      <c r="U2726" s="41">
        <v>15473.243200000001</v>
      </c>
      <c r="V2726" s="41">
        <v>11678.94125</v>
      </c>
      <c r="W2726" s="41" t="s">
        <v>1930</v>
      </c>
      <c r="X2726" s="41">
        <v>13659.617059</v>
      </c>
    </row>
    <row r="2727" spans="1:24" s="30" customFormat="1" ht="15" customHeight="1" x14ac:dyDescent="0.25">
      <c r="A2727" s="29" t="s">
        <v>1088</v>
      </c>
      <c r="B2727" s="29" t="s">
        <v>557</v>
      </c>
      <c r="C2727" s="10" t="s">
        <v>4605</v>
      </c>
      <c r="D2727" s="41">
        <v>17389.522955</v>
      </c>
      <c r="E2727" s="41">
        <v>22563.977766</v>
      </c>
      <c r="F2727" s="41">
        <v>14922.971275</v>
      </c>
      <c r="G2727" s="41">
        <v>19458.456937999999</v>
      </c>
      <c r="H2727" s="41">
        <v>23417.064133</v>
      </c>
      <c r="I2727" s="41" t="s">
        <v>1930</v>
      </c>
      <c r="J2727" s="41">
        <v>19700.08037</v>
      </c>
      <c r="K2727" s="41">
        <v>27407.581198</v>
      </c>
      <c r="L2727" s="41">
        <v>22707.725033999999</v>
      </c>
      <c r="M2727" s="41">
        <v>20168.32129</v>
      </c>
      <c r="N2727" s="41">
        <v>14960.889783000001</v>
      </c>
      <c r="O2727" s="41">
        <v>27391.087778000001</v>
      </c>
      <c r="P2727" s="41">
        <v>14779.969444</v>
      </c>
      <c r="Q2727" s="41">
        <v>22973.394527</v>
      </c>
      <c r="R2727" s="41">
        <v>21911.969494000001</v>
      </c>
      <c r="S2727" s="41">
        <v>11124.573864</v>
      </c>
      <c r="T2727" s="41">
        <v>13558.962626</v>
      </c>
      <c r="U2727" s="41">
        <v>16418.927050999999</v>
      </c>
      <c r="V2727" s="41">
        <v>18302.809657999998</v>
      </c>
      <c r="W2727" s="41">
        <v>25153.590768999999</v>
      </c>
      <c r="X2727" s="41">
        <v>28141.340128</v>
      </c>
    </row>
    <row r="2728" spans="1:24" s="30" customFormat="1" ht="15" customHeight="1" x14ac:dyDescent="0.25">
      <c r="A2728" s="29" t="s">
        <v>1088</v>
      </c>
      <c r="B2728" s="29" t="s">
        <v>1209</v>
      </c>
      <c r="C2728" s="10" t="s">
        <v>4606</v>
      </c>
      <c r="D2728" s="41">
        <v>28344.132532</v>
      </c>
      <c r="E2728" s="41">
        <v>29067.702573999999</v>
      </c>
      <c r="F2728" s="41">
        <v>18979.852341000002</v>
      </c>
      <c r="G2728" s="41">
        <v>25287.092462000001</v>
      </c>
      <c r="H2728" s="41">
        <v>34006.341527999997</v>
      </c>
      <c r="I2728" s="41">
        <v>5762.3207407</v>
      </c>
      <c r="J2728" s="41">
        <v>23508.008481000001</v>
      </c>
      <c r="K2728" s="41">
        <v>38097.368738999998</v>
      </c>
      <c r="L2728" s="41">
        <v>30547.39933</v>
      </c>
      <c r="M2728" s="41">
        <v>26191.749008999999</v>
      </c>
      <c r="N2728" s="41">
        <v>22478.611281000001</v>
      </c>
      <c r="O2728" s="41">
        <v>39484.386027</v>
      </c>
      <c r="P2728" s="41">
        <v>20417.999575999998</v>
      </c>
      <c r="Q2728" s="41">
        <v>32787.705547999998</v>
      </c>
      <c r="R2728" s="41">
        <v>28364.379550000001</v>
      </c>
      <c r="S2728" s="41">
        <v>16810.781364999999</v>
      </c>
      <c r="T2728" s="41">
        <v>18589.468602000001</v>
      </c>
      <c r="U2728" s="41">
        <v>22065.046137000001</v>
      </c>
      <c r="V2728" s="41">
        <v>19752.844261999999</v>
      </c>
      <c r="W2728" s="41">
        <v>30307.322751</v>
      </c>
      <c r="X2728" s="41">
        <v>40081.533388999997</v>
      </c>
    </row>
    <row r="2729" spans="1:24" s="30" customFormat="1" ht="15" customHeight="1" x14ac:dyDescent="0.25">
      <c r="A2729" s="29" t="s">
        <v>1088</v>
      </c>
      <c r="B2729" s="29" t="s">
        <v>1104</v>
      </c>
      <c r="C2729" s="10" t="s">
        <v>4607</v>
      </c>
      <c r="D2729" s="41">
        <v>19827.040316999999</v>
      </c>
      <c r="E2729" s="41">
        <v>17170.558905999998</v>
      </c>
      <c r="F2729" s="41">
        <v>13505.349206000001</v>
      </c>
      <c r="G2729" s="41">
        <v>21530.820040999999</v>
      </c>
      <c r="H2729" s="41">
        <v>21906.592801999999</v>
      </c>
      <c r="I2729" s="41">
        <v>0</v>
      </c>
      <c r="J2729" s="41">
        <v>18319.820138999999</v>
      </c>
      <c r="K2729" s="41">
        <v>26154.835991</v>
      </c>
      <c r="L2729" s="41">
        <v>24421.549847999999</v>
      </c>
      <c r="M2729" s="41">
        <v>17153.474450000002</v>
      </c>
      <c r="N2729" s="41">
        <v>14130.663972</v>
      </c>
      <c r="O2729" s="41">
        <v>35962.939230999997</v>
      </c>
      <c r="P2729" s="41">
        <v>8522.0091666999997</v>
      </c>
      <c r="Q2729" s="41">
        <v>21399.274033000002</v>
      </c>
      <c r="R2729" s="41">
        <v>31843.227813000001</v>
      </c>
      <c r="S2729" s="41">
        <v>11255.763691</v>
      </c>
      <c r="T2729" s="41">
        <v>12976.096841</v>
      </c>
      <c r="U2729" s="41">
        <v>15914.965614999999</v>
      </c>
      <c r="V2729" s="41">
        <v>15186.502633</v>
      </c>
      <c r="W2729" s="41">
        <v>20567.449721000001</v>
      </c>
      <c r="X2729" s="41">
        <v>20652.470383</v>
      </c>
    </row>
    <row r="2730" spans="1:24" s="30" customFormat="1" ht="15" customHeight="1" x14ac:dyDescent="0.25">
      <c r="A2730" s="29" t="s">
        <v>1088</v>
      </c>
      <c r="B2730" s="29" t="s">
        <v>1640</v>
      </c>
      <c r="C2730" s="10" t="s">
        <v>4608</v>
      </c>
      <c r="D2730" s="41">
        <v>26202.743332999999</v>
      </c>
      <c r="E2730" s="41">
        <v>20767.826497999999</v>
      </c>
      <c r="F2730" s="41">
        <v>13416.132299999999</v>
      </c>
      <c r="G2730" s="41">
        <v>22515.366485999999</v>
      </c>
      <c r="H2730" s="41">
        <v>22319.125714000002</v>
      </c>
      <c r="I2730" s="41">
        <v>0</v>
      </c>
      <c r="J2730" s="41">
        <v>19980.183863999999</v>
      </c>
      <c r="K2730" s="41">
        <v>28411.228417999999</v>
      </c>
      <c r="L2730" s="41">
        <v>22925.062521</v>
      </c>
      <c r="M2730" s="41">
        <v>19745.185750000001</v>
      </c>
      <c r="N2730" s="41">
        <v>15737.014467999999</v>
      </c>
      <c r="O2730" s="41">
        <v>31332.571578999999</v>
      </c>
      <c r="P2730" s="41" t="s">
        <v>1930</v>
      </c>
      <c r="Q2730" s="41">
        <v>21461.117590000002</v>
      </c>
      <c r="R2730" s="41" t="s">
        <v>1930</v>
      </c>
      <c r="S2730" s="41">
        <v>13493.298425000001</v>
      </c>
      <c r="T2730" s="41">
        <v>15015.391496</v>
      </c>
      <c r="U2730" s="41">
        <v>15851.846258</v>
      </c>
      <c r="V2730" s="41">
        <v>17604.926751999999</v>
      </c>
      <c r="W2730" s="41">
        <v>23984.665093</v>
      </c>
      <c r="X2730" s="41">
        <v>27076.650110999999</v>
      </c>
    </row>
    <row r="2731" spans="1:24" s="30" customFormat="1" ht="15" customHeight="1" x14ac:dyDescent="0.25">
      <c r="A2731" s="29" t="s">
        <v>1088</v>
      </c>
      <c r="B2731" s="29" t="s">
        <v>1641</v>
      </c>
      <c r="C2731" s="10" t="s">
        <v>4609</v>
      </c>
      <c r="D2731" s="41">
        <v>17680.555096</v>
      </c>
      <c r="E2731" s="41">
        <v>15214.786278</v>
      </c>
      <c r="F2731" s="41">
        <v>11053.401486000001</v>
      </c>
      <c r="G2731" s="41">
        <v>17029.964455000001</v>
      </c>
      <c r="H2731" s="41">
        <v>18136.826913000001</v>
      </c>
      <c r="I2731" s="41" t="s">
        <v>1930</v>
      </c>
      <c r="J2731" s="41">
        <v>15487.554393</v>
      </c>
      <c r="K2731" s="41">
        <v>24433.885805999998</v>
      </c>
      <c r="L2731" s="41">
        <v>18036.721540999999</v>
      </c>
      <c r="M2731" s="41">
        <v>16020.415161999999</v>
      </c>
      <c r="N2731" s="41">
        <v>12003.761221000001</v>
      </c>
      <c r="O2731" s="41">
        <v>26628.617917</v>
      </c>
      <c r="P2731" s="41">
        <v>19421.841429</v>
      </c>
      <c r="Q2731" s="41">
        <v>19228.786741</v>
      </c>
      <c r="R2731" s="41">
        <v>15989.571633</v>
      </c>
      <c r="S2731" s="41">
        <v>8331.5732501999992</v>
      </c>
      <c r="T2731" s="41">
        <v>10413.173035</v>
      </c>
      <c r="U2731" s="41">
        <v>12858.196758</v>
      </c>
      <c r="V2731" s="41">
        <v>14543.260394999999</v>
      </c>
      <c r="W2731" s="41">
        <v>17359.646853999999</v>
      </c>
      <c r="X2731" s="41">
        <v>21342.910509000001</v>
      </c>
    </row>
    <row r="2732" spans="1:24" s="30" customFormat="1" ht="15" customHeight="1" x14ac:dyDescent="0.25">
      <c r="A2732" s="29" t="s">
        <v>1088</v>
      </c>
      <c r="B2732" s="29" t="s">
        <v>775</v>
      </c>
      <c r="C2732" s="10" t="s">
        <v>4610</v>
      </c>
      <c r="D2732" s="41">
        <v>24751.203000000001</v>
      </c>
      <c r="E2732" s="41">
        <v>19461.572561000001</v>
      </c>
      <c r="F2732" s="41">
        <v>13659.164226999999</v>
      </c>
      <c r="G2732" s="41">
        <v>20431.469244</v>
      </c>
      <c r="H2732" s="41">
        <v>21579.995146000001</v>
      </c>
      <c r="I2732" s="41">
        <v>0</v>
      </c>
      <c r="J2732" s="41">
        <v>18662.344312000001</v>
      </c>
      <c r="K2732" s="41">
        <v>28475.7091</v>
      </c>
      <c r="L2732" s="41">
        <v>23529.843337999999</v>
      </c>
      <c r="M2732" s="41">
        <v>18778.38464</v>
      </c>
      <c r="N2732" s="41">
        <v>15009.441278</v>
      </c>
      <c r="O2732" s="41">
        <v>22412.297537999999</v>
      </c>
      <c r="P2732" s="41">
        <v>22660.557272999999</v>
      </c>
      <c r="Q2732" s="41">
        <v>21544.886748000001</v>
      </c>
      <c r="R2732" s="41">
        <v>29390.91375</v>
      </c>
      <c r="S2732" s="41">
        <v>11438.757600999999</v>
      </c>
      <c r="T2732" s="41">
        <v>13999.528356000001</v>
      </c>
      <c r="U2732" s="41">
        <v>16114.121456999999</v>
      </c>
      <c r="V2732" s="41">
        <v>18359.865161999998</v>
      </c>
      <c r="W2732" s="41">
        <v>22320.793719000001</v>
      </c>
      <c r="X2732" s="41">
        <v>24494.900328</v>
      </c>
    </row>
    <row r="2733" spans="1:24" s="30" customFormat="1" ht="15" customHeight="1" x14ac:dyDescent="0.25">
      <c r="A2733" s="29" t="s">
        <v>1088</v>
      </c>
      <c r="B2733" s="29" t="s">
        <v>74</v>
      </c>
      <c r="C2733" s="10" t="s">
        <v>4611</v>
      </c>
      <c r="D2733" s="41">
        <v>18245.586667</v>
      </c>
      <c r="E2733" s="41">
        <v>18098.234716999999</v>
      </c>
      <c r="F2733" s="41">
        <v>15255.113799999999</v>
      </c>
      <c r="G2733" s="41">
        <v>20305.519915000001</v>
      </c>
      <c r="H2733" s="41">
        <v>20550.245318000001</v>
      </c>
      <c r="I2733" s="41">
        <v>0</v>
      </c>
      <c r="J2733" s="41">
        <v>18976.636183999999</v>
      </c>
      <c r="K2733" s="41">
        <v>28785.074271000001</v>
      </c>
      <c r="L2733" s="41">
        <v>19985.268615000001</v>
      </c>
      <c r="M2733" s="41">
        <v>18429.192995000001</v>
      </c>
      <c r="N2733" s="41">
        <v>13920.787856999999</v>
      </c>
      <c r="O2733" s="41">
        <v>35578.046756999996</v>
      </c>
      <c r="P2733" s="41">
        <v>11523.738181999999</v>
      </c>
      <c r="Q2733" s="41">
        <v>19332.234505</v>
      </c>
      <c r="R2733" s="41">
        <v>12176.08</v>
      </c>
      <c r="S2733" s="41">
        <v>11133.325016999999</v>
      </c>
      <c r="T2733" s="41">
        <v>13286.001603999999</v>
      </c>
      <c r="U2733" s="41">
        <v>15811.445098</v>
      </c>
      <c r="V2733" s="41">
        <v>19551.56612</v>
      </c>
      <c r="W2733" s="41">
        <v>21036.655268999999</v>
      </c>
      <c r="X2733" s="41">
        <v>24185.155596000001</v>
      </c>
    </row>
    <row r="2734" spans="1:24" s="30" customFormat="1" ht="15" customHeight="1" x14ac:dyDescent="0.25">
      <c r="A2734" s="29" t="s">
        <v>1088</v>
      </c>
      <c r="B2734" s="29" t="s">
        <v>182</v>
      </c>
      <c r="C2734" s="10" t="s">
        <v>4612</v>
      </c>
      <c r="D2734" s="41">
        <v>25492.040566</v>
      </c>
      <c r="E2734" s="41">
        <v>19603.968711000001</v>
      </c>
      <c r="F2734" s="41">
        <v>13883.16224</v>
      </c>
      <c r="G2734" s="41">
        <v>19422.459940000001</v>
      </c>
      <c r="H2734" s="41">
        <v>19426.139392000001</v>
      </c>
      <c r="I2734" s="41" t="s">
        <v>1930</v>
      </c>
      <c r="J2734" s="41">
        <v>16362.286604000001</v>
      </c>
      <c r="K2734" s="41">
        <v>27853.298511000001</v>
      </c>
      <c r="L2734" s="41">
        <v>19480.480324</v>
      </c>
      <c r="M2734" s="41">
        <v>19459.065947999999</v>
      </c>
      <c r="N2734" s="41">
        <v>15169.022355999999</v>
      </c>
      <c r="O2734" s="41">
        <v>31087.778999999999</v>
      </c>
      <c r="P2734" s="41" t="s">
        <v>1930</v>
      </c>
      <c r="Q2734" s="41">
        <v>17295.500102000002</v>
      </c>
      <c r="R2734" s="41">
        <v>21766.446786</v>
      </c>
      <c r="S2734" s="41">
        <v>11232.920399000001</v>
      </c>
      <c r="T2734" s="41">
        <v>13400.167244</v>
      </c>
      <c r="U2734" s="41">
        <v>14152.501775999999</v>
      </c>
      <c r="V2734" s="41">
        <v>22676.401465999999</v>
      </c>
      <c r="W2734" s="41">
        <v>18140.773759</v>
      </c>
      <c r="X2734" s="41">
        <v>26605.893757999998</v>
      </c>
    </row>
    <row r="2735" spans="1:24" s="30" customFormat="1" ht="15" customHeight="1" x14ac:dyDescent="0.25">
      <c r="A2735" s="29" t="s">
        <v>1088</v>
      </c>
      <c r="B2735" s="29" t="s">
        <v>1642</v>
      </c>
      <c r="C2735" s="10" t="s">
        <v>4613</v>
      </c>
      <c r="D2735" s="41">
        <v>0</v>
      </c>
      <c r="E2735" s="41">
        <v>14615.115938000001</v>
      </c>
      <c r="F2735" s="41">
        <v>10588.342967</v>
      </c>
      <c r="G2735" s="41">
        <v>14803.896667000001</v>
      </c>
      <c r="H2735" s="41">
        <v>19174.294999999998</v>
      </c>
      <c r="I2735" s="41">
        <v>0</v>
      </c>
      <c r="J2735" s="41">
        <v>21345.697221999999</v>
      </c>
      <c r="K2735" s="41">
        <v>23534.290475999998</v>
      </c>
      <c r="L2735" s="41">
        <v>18685.835945999999</v>
      </c>
      <c r="M2735" s="41">
        <v>14742.934999999999</v>
      </c>
      <c r="N2735" s="41">
        <v>12380.989231</v>
      </c>
      <c r="O2735" s="41">
        <v>0</v>
      </c>
      <c r="P2735" s="41" t="s">
        <v>1930</v>
      </c>
      <c r="Q2735" s="41">
        <v>17621.160156000002</v>
      </c>
      <c r="R2735" s="41" t="s">
        <v>1930</v>
      </c>
      <c r="S2735" s="41">
        <v>7492.8900917000001</v>
      </c>
      <c r="T2735" s="41">
        <v>11308.803913</v>
      </c>
      <c r="U2735" s="41">
        <v>13295.311915</v>
      </c>
      <c r="V2735" s="41">
        <v>15537.074167000001</v>
      </c>
      <c r="W2735" s="41" t="s">
        <v>1930</v>
      </c>
      <c r="X2735" s="41">
        <v>31581.665000000001</v>
      </c>
    </row>
    <row r="2736" spans="1:24" s="30" customFormat="1" ht="15" customHeight="1" x14ac:dyDescent="0.25">
      <c r="A2736" s="29" t="s">
        <v>1088</v>
      </c>
      <c r="B2736" s="29" t="s">
        <v>1643</v>
      </c>
      <c r="C2736" s="10" t="s">
        <v>4614</v>
      </c>
      <c r="D2736" s="41">
        <v>20129.598046999999</v>
      </c>
      <c r="E2736" s="41">
        <v>22069.08512</v>
      </c>
      <c r="F2736" s="41">
        <v>16406.228315</v>
      </c>
      <c r="G2736" s="41">
        <v>23809.501627000001</v>
      </c>
      <c r="H2736" s="41">
        <v>24074.095933000001</v>
      </c>
      <c r="I2736" s="41" t="s">
        <v>1930</v>
      </c>
      <c r="J2736" s="41">
        <v>19038.214843999998</v>
      </c>
      <c r="K2736" s="41">
        <v>27798.851845000001</v>
      </c>
      <c r="L2736" s="41">
        <v>23034.380897999999</v>
      </c>
      <c r="M2736" s="41">
        <v>22483.500943999999</v>
      </c>
      <c r="N2736" s="41">
        <v>15924.969229</v>
      </c>
      <c r="O2736" s="41">
        <v>29725.974532</v>
      </c>
      <c r="P2736" s="41">
        <v>14343.608667</v>
      </c>
      <c r="Q2736" s="41">
        <v>23234.397412999999</v>
      </c>
      <c r="R2736" s="41">
        <v>25320.198261000001</v>
      </c>
      <c r="S2736" s="41">
        <v>12331.630507</v>
      </c>
      <c r="T2736" s="41">
        <v>14569.830463</v>
      </c>
      <c r="U2736" s="41">
        <v>17568.906790000001</v>
      </c>
      <c r="V2736" s="41">
        <v>18387.062764999999</v>
      </c>
      <c r="W2736" s="41">
        <v>22286.933819999998</v>
      </c>
      <c r="X2736" s="41">
        <v>28040.793686000001</v>
      </c>
    </row>
    <row r="2737" spans="1:24" s="30" customFormat="1" ht="15" customHeight="1" x14ac:dyDescent="0.25">
      <c r="A2737" s="29" t="s">
        <v>1088</v>
      </c>
      <c r="B2737" s="29" t="s">
        <v>1526</v>
      </c>
      <c r="C2737" s="10" t="s">
        <v>4615</v>
      </c>
      <c r="D2737" s="41">
        <v>22667.066047</v>
      </c>
      <c r="E2737" s="41">
        <v>19169.331696000001</v>
      </c>
      <c r="F2737" s="41">
        <v>14250.636149</v>
      </c>
      <c r="G2737" s="41">
        <v>19559.926377</v>
      </c>
      <c r="H2737" s="41">
        <v>21924.873153</v>
      </c>
      <c r="I2737" s="41" t="s">
        <v>1930</v>
      </c>
      <c r="J2737" s="41">
        <v>17601.361939999999</v>
      </c>
      <c r="K2737" s="41">
        <v>23703.882024999999</v>
      </c>
      <c r="L2737" s="41">
        <v>25241.767098</v>
      </c>
      <c r="M2737" s="41">
        <v>20671.625339999999</v>
      </c>
      <c r="N2737" s="41">
        <v>14785.503366999999</v>
      </c>
      <c r="O2737" s="41">
        <v>27607.405185</v>
      </c>
      <c r="P2737" s="41" t="s">
        <v>1930</v>
      </c>
      <c r="Q2737" s="41">
        <v>22711.732951000002</v>
      </c>
      <c r="R2737" s="41">
        <v>33631.021818000001</v>
      </c>
      <c r="S2737" s="41">
        <v>11875.647166000001</v>
      </c>
      <c r="T2737" s="41">
        <v>13876.295536</v>
      </c>
      <c r="U2737" s="41">
        <v>15124.633404</v>
      </c>
      <c r="V2737" s="41">
        <v>21368.297412</v>
      </c>
      <c r="W2737" s="41">
        <v>24484.440533000001</v>
      </c>
      <c r="X2737" s="41">
        <v>23966.344552999999</v>
      </c>
    </row>
    <row r="2738" spans="1:24" s="30" customFormat="1" ht="15" customHeight="1" x14ac:dyDescent="0.25">
      <c r="A2738" s="29" t="s">
        <v>1088</v>
      </c>
      <c r="B2738" s="29" t="s">
        <v>1644</v>
      </c>
      <c r="C2738" s="10" t="s">
        <v>4616</v>
      </c>
      <c r="D2738" s="41" t="s">
        <v>1930</v>
      </c>
      <c r="E2738" s="41">
        <v>15501.723333</v>
      </c>
      <c r="F2738" s="41">
        <v>10205.928286</v>
      </c>
      <c r="G2738" s="41">
        <v>9396.4230769000005</v>
      </c>
      <c r="H2738" s="41">
        <v>16207.14</v>
      </c>
      <c r="I2738" s="41">
        <v>0</v>
      </c>
      <c r="J2738" s="41">
        <v>11613.25625</v>
      </c>
      <c r="K2738" s="41">
        <v>14180.161153999999</v>
      </c>
      <c r="L2738" s="41">
        <v>14980.822667</v>
      </c>
      <c r="M2738" s="41">
        <v>15500.5116</v>
      </c>
      <c r="N2738" s="41">
        <v>10788.536486000001</v>
      </c>
      <c r="O2738" s="41">
        <v>0</v>
      </c>
      <c r="P2738" s="41">
        <v>0</v>
      </c>
      <c r="Q2738" s="41">
        <v>15667.986000000001</v>
      </c>
      <c r="R2738" s="41">
        <v>0</v>
      </c>
      <c r="S2738" s="41">
        <v>7720.4171551999998</v>
      </c>
      <c r="T2738" s="41">
        <v>10187.587079999999</v>
      </c>
      <c r="U2738" s="41">
        <v>10162.504300000001</v>
      </c>
      <c r="V2738" s="41" t="s">
        <v>1930</v>
      </c>
      <c r="W2738" s="41" t="s">
        <v>1930</v>
      </c>
      <c r="X2738" s="41">
        <v>32280.329167</v>
      </c>
    </row>
    <row r="2739" spans="1:24" s="30" customFormat="1" ht="15" customHeight="1" x14ac:dyDescent="0.25">
      <c r="A2739" s="29" t="s">
        <v>1088</v>
      </c>
      <c r="B2739" s="29" t="s">
        <v>1645</v>
      </c>
      <c r="C2739" s="10" t="s">
        <v>4617</v>
      </c>
      <c r="D2739" s="41">
        <v>23274.230769000002</v>
      </c>
      <c r="E2739" s="41">
        <v>25899.398486999999</v>
      </c>
      <c r="F2739" s="41">
        <v>17390.522733999998</v>
      </c>
      <c r="G2739" s="41">
        <v>30106.382581000002</v>
      </c>
      <c r="H2739" s="41">
        <v>24771.223216999999</v>
      </c>
      <c r="I2739" s="41">
        <v>0</v>
      </c>
      <c r="J2739" s="41">
        <v>15837.870833000001</v>
      </c>
      <c r="K2739" s="41">
        <v>26275.058674</v>
      </c>
      <c r="L2739" s="41">
        <v>24493.036806</v>
      </c>
      <c r="M2739" s="41">
        <v>25337.463406999999</v>
      </c>
      <c r="N2739" s="41">
        <v>17195.184157</v>
      </c>
      <c r="O2739" s="41">
        <v>39281.14</v>
      </c>
      <c r="P2739" s="41" t="s">
        <v>1930</v>
      </c>
      <c r="Q2739" s="41">
        <v>26524.751433000001</v>
      </c>
      <c r="R2739" s="41" t="s">
        <v>1930</v>
      </c>
      <c r="S2739" s="41">
        <v>12458.044083999999</v>
      </c>
      <c r="T2739" s="41">
        <v>14833.423994999999</v>
      </c>
      <c r="U2739" s="41">
        <v>18895.109807000001</v>
      </c>
      <c r="V2739" s="41">
        <v>23995.283425000001</v>
      </c>
      <c r="W2739" s="41">
        <v>37044.997777999997</v>
      </c>
      <c r="X2739" s="41">
        <v>27484.377838</v>
      </c>
    </row>
    <row r="2740" spans="1:24" s="30" customFormat="1" ht="15" customHeight="1" x14ac:dyDescent="0.25">
      <c r="A2740" s="29" t="s">
        <v>1088</v>
      </c>
      <c r="B2740" s="29" t="s">
        <v>75</v>
      </c>
      <c r="C2740" s="10" t="s">
        <v>4618</v>
      </c>
      <c r="D2740" s="41">
        <v>24571.407778000001</v>
      </c>
      <c r="E2740" s="41">
        <v>21818.558077999998</v>
      </c>
      <c r="F2740" s="41">
        <v>12790.359801000001</v>
      </c>
      <c r="G2740" s="41">
        <v>18214.73703</v>
      </c>
      <c r="H2740" s="41">
        <v>22421.972113</v>
      </c>
      <c r="I2740" s="41" t="s">
        <v>1930</v>
      </c>
      <c r="J2740" s="41">
        <v>23133.726549999999</v>
      </c>
      <c r="K2740" s="41">
        <v>32023.086428999999</v>
      </c>
      <c r="L2740" s="41">
        <v>28432.864139000001</v>
      </c>
      <c r="M2740" s="41">
        <v>23483.701811999999</v>
      </c>
      <c r="N2740" s="41">
        <v>14596.548821</v>
      </c>
      <c r="O2740" s="41">
        <v>36629.184667000001</v>
      </c>
      <c r="P2740" s="41" t="s">
        <v>1930</v>
      </c>
      <c r="Q2740" s="41">
        <v>21591.045939</v>
      </c>
      <c r="R2740" s="41" t="s">
        <v>1930</v>
      </c>
      <c r="S2740" s="41">
        <v>10950.570104</v>
      </c>
      <c r="T2740" s="41">
        <v>13185.122031999999</v>
      </c>
      <c r="U2740" s="41">
        <v>16624.632120999999</v>
      </c>
      <c r="V2740" s="41">
        <v>17901.549760000002</v>
      </c>
      <c r="W2740" s="41">
        <v>32273.745731999999</v>
      </c>
      <c r="X2740" s="41">
        <v>32788.928294999998</v>
      </c>
    </row>
    <row r="2741" spans="1:24" s="30" customFormat="1" ht="15" customHeight="1" x14ac:dyDescent="0.25">
      <c r="A2741" s="29" t="s">
        <v>1088</v>
      </c>
      <c r="B2741" s="29" t="s">
        <v>450</v>
      </c>
      <c r="C2741" s="10" t="s">
        <v>4619</v>
      </c>
      <c r="D2741" s="41">
        <v>27227.69875</v>
      </c>
      <c r="E2741" s="41">
        <v>23846.953032000001</v>
      </c>
      <c r="F2741" s="41">
        <v>15135.590327</v>
      </c>
      <c r="G2741" s="41">
        <v>24116.011173999999</v>
      </c>
      <c r="H2741" s="41">
        <v>23924.743688999999</v>
      </c>
      <c r="I2741" s="41" t="s">
        <v>1930</v>
      </c>
      <c r="J2741" s="41">
        <v>20116.198165999998</v>
      </c>
      <c r="K2741" s="41">
        <v>27871.140458999998</v>
      </c>
      <c r="L2741" s="41">
        <v>24222.766549</v>
      </c>
      <c r="M2741" s="41">
        <v>19678.542594999999</v>
      </c>
      <c r="N2741" s="41">
        <v>15873.134292000001</v>
      </c>
      <c r="O2741" s="41">
        <v>29183.127272999998</v>
      </c>
      <c r="P2741" s="41" t="s">
        <v>1930</v>
      </c>
      <c r="Q2741" s="41">
        <v>23534.463087</v>
      </c>
      <c r="R2741" s="41">
        <v>22541.84375</v>
      </c>
      <c r="S2741" s="41">
        <v>12511.516651</v>
      </c>
      <c r="T2741" s="41">
        <v>14064.502871999999</v>
      </c>
      <c r="U2741" s="41">
        <v>16375.850551</v>
      </c>
      <c r="V2741" s="41">
        <v>17050.861626999998</v>
      </c>
      <c r="W2741" s="41">
        <v>24166.470346999999</v>
      </c>
      <c r="X2741" s="41">
        <v>30768.416442999998</v>
      </c>
    </row>
    <row r="2742" spans="1:24" s="30" customFormat="1" ht="15" customHeight="1" x14ac:dyDescent="0.25">
      <c r="A2742" s="29" t="s">
        <v>1088</v>
      </c>
      <c r="B2742" s="29" t="s">
        <v>451</v>
      </c>
      <c r="C2742" s="10" t="s">
        <v>4620</v>
      </c>
      <c r="D2742" s="41" t="s">
        <v>1930</v>
      </c>
      <c r="E2742" s="41">
        <v>9667.1923076999992</v>
      </c>
      <c r="F2742" s="41">
        <v>14848.010429</v>
      </c>
      <c r="G2742" s="41">
        <v>17226.7425</v>
      </c>
      <c r="H2742" s="41">
        <v>12432.340526</v>
      </c>
      <c r="I2742" s="41">
        <v>0</v>
      </c>
      <c r="J2742" s="41">
        <v>12683.137199999999</v>
      </c>
      <c r="K2742" s="41">
        <v>28457.550644999999</v>
      </c>
      <c r="L2742" s="41">
        <v>24101.694847999999</v>
      </c>
      <c r="M2742" s="41">
        <v>16106.654544999999</v>
      </c>
      <c r="N2742" s="41">
        <v>11555.224253</v>
      </c>
      <c r="O2742" s="41" t="s">
        <v>1930</v>
      </c>
      <c r="P2742" s="41">
        <v>0</v>
      </c>
      <c r="Q2742" s="41">
        <v>16283.622192000001</v>
      </c>
      <c r="R2742" s="41" t="s">
        <v>1930</v>
      </c>
      <c r="S2742" s="41">
        <v>8913.0205425999993</v>
      </c>
      <c r="T2742" s="41">
        <v>12196.975697</v>
      </c>
      <c r="U2742" s="41">
        <v>11716.222437</v>
      </c>
      <c r="V2742" s="41">
        <v>22892.950768999999</v>
      </c>
      <c r="W2742" s="41" t="s">
        <v>1930</v>
      </c>
      <c r="X2742" s="41">
        <v>13689.946667</v>
      </c>
    </row>
    <row r="2743" spans="1:24" s="30" customFormat="1" ht="15" customHeight="1" x14ac:dyDescent="0.25">
      <c r="A2743" s="29" t="s">
        <v>1088</v>
      </c>
      <c r="B2743" s="29" t="s">
        <v>76</v>
      </c>
      <c r="C2743" s="10" t="s">
        <v>4621</v>
      </c>
      <c r="D2743" s="41">
        <v>24043.964311</v>
      </c>
      <c r="E2743" s="41">
        <v>23776.772687000001</v>
      </c>
      <c r="F2743" s="41">
        <v>15019.829841999999</v>
      </c>
      <c r="G2743" s="41">
        <v>19959.159615</v>
      </c>
      <c r="H2743" s="41">
        <v>22535.222075999998</v>
      </c>
      <c r="I2743" s="41">
        <v>4172.2955555999997</v>
      </c>
      <c r="J2743" s="41">
        <v>18113.415915000001</v>
      </c>
      <c r="K2743" s="41">
        <v>28585.544319000001</v>
      </c>
      <c r="L2743" s="41">
        <v>25246.979883</v>
      </c>
      <c r="M2743" s="41">
        <v>21094.817407999999</v>
      </c>
      <c r="N2743" s="41">
        <v>16572.947375</v>
      </c>
      <c r="O2743" s="41">
        <v>30482.535234999999</v>
      </c>
      <c r="P2743" s="41">
        <v>15976.450288</v>
      </c>
      <c r="Q2743" s="41">
        <v>23348.155177000001</v>
      </c>
      <c r="R2743" s="41">
        <v>26693.322634</v>
      </c>
      <c r="S2743" s="41">
        <v>11493.772306000001</v>
      </c>
      <c r="T2743" s="41">
        <v>13714.444858999999</v>
      </c>
      <c r="U2743" s="41">
        <v>17111.265822000001</v>
      </c>
      <c r="V2743" s="41">
        <v>17788.134394000001</v>
      </c>
      <c r="W2743" s="41">
        <v>24292.133336999999</v>
      </c>
      <c r="X2743" s="41">
        <v>29120.87225</v>
      </c>
    </row>
    <row r="2744" spans="1:24" s="30" customFormat="1" ht="15" customHeight="1" x14ac:dyDescent="0.25">
      <c r="A2744" s="29" t="s">
        <v>1088</v>
      </c>
      <c r="B2744" s="29" t="s">
        <v>1646</v>
      </c>
      <c r="C2744" s="10" t="s">
        <v>4622</v>
      </c>
      <c r="D2744" s="41">
        <v>30465.038667000001</v>
      </c>
      <c r="E2744" s="41">
        <v>36163.488462000001</v>
      </c>
      <c r="F2744" s="41">
        <v>21071.865124</v>
      </c>
      <c r="G2744" s="41">
        <v>38873.134681000003</v>
      </c>
      <c r="H2744" s="41">
        <v>34626.521304000002</v>
      </c>
      <c r="I2744" s="41">
        <v>0</v>
      </c>
      <c r="J2744" s="41">
        <v>38132.850788999996</v>
      </c>
      <c r="K2744" s="41">
        <v>46383.736897000003</v>
      </c>
      <c r="L2744" s="41">
        <v>42397.489740999998</v>
      </c>
      <c r="M2744" s="41">
        <v>32904.999892</v>
      </c>
      <c r="N2744" s="41">
        <v>25860.453763000001</v>
      </c>
      <c r="O2744" s="41" t="s">
        <v>1930</v>
      </c>
      <c r="P2744" s="41" t="s">
        <v>1930</v>
      </c>
      <c r="Q2744" s="41">
        <v>37844.839939999998</v>
      </c>
      <c r="R2744" s="41" t="s">
        <v>1930</v>
      </c>
      <c r="S2744" s="41">
        <v>17774.137653999998</v>
      </c>
      <c r="T2744" s="41">
        <v>20868.059039</v>
      </c>
      <c r="U2744" s="41">
        <v>23612.339895000001</v>
      </c>
      <c r="V2744" s="41">
        <v>19897.571831000001</v>
      </c>
      <c r="W2744" s="41">
        <v>47726.882353000001</v>
      </c>
      <c r="X2744" s="41">
        <v>34544.142999999996</v>
      </c>
    </row>
    <row r="2745" spans="1:24" s="30" customFormat="1" ht="15" customHeight="1" x14ac:dyDescent="0.25">
      <c r="A2745" s="29" t="s">
        <v>1088</v>
      </c>
      <c r="B2745" s="29" t="s">
        <v>1647</v>
      </c>
      <c r="C2745" s="10" t="s">
        <v>4623</v>
      </c>
      <c r="D2745" s="41">
        <v>27091.065405000001</v>
      </c>
      <c r="E2745" s="41">
        <v>27513.274890000001</v>
      </c>
      <c r="F2745" s="41">
        <v>18994.455601000001</v>
      </c>
      <c r="G2745" s="41">
        <v>26185.621066</v>
      </c>
      <c r="H2745" s="41">
        <v>29130.102754</v>
      </c>
      <c r="I2745" s="41" t="s">
        <v>1930</v>
      </c>
      <c r="J2745" s="41">
        <v>21442.946613</v>
      </c>
      <c r="K2745" s="41">
        <v>35262.003337000002</v>
      </c>
      <c r="L2745" s="41">
        <v>30318.143114999999</v>
      </c>
      <c r="M2745" s="41">
        <v>26403.714405999999</v>
      </c>
      <c r="N2745" s="41">
        <v>21180.518051999999</v>
      </c>
      <c r="O2745" s="41">
        <v>28779.724515999998</v>
      </c>
      <c r="P2745" s="41" t="s">
        <v>1930</v>
      </c>
      <c r="Q2745" s="41">
        <v>29959.784964999999</v>
      </c>
      <c r="R2745" s="41">
        <v>24249.916364000001</v>
      </c>
      <c r="S2745" s="41">
        <v>15624.260087000001</v>
      </c>
      <c r="T2745" s="41">
        <v>18013.188641000001</v>
      </c>
      <c r="U2745" s="41">
        <v>21304.030726000001</v>
      </c>
      <c r="V2745" s="41">
        <v>21545.869072000001</v>
      </c>
      <c r="W2745" s="41">
        <v>29437.075055000001</v>
      </c>
      <c r="X2745" s="41">
        <v>34790.033831000001</v>
      </c>
    </row>
    <row r="2746" spans="1:24" s="30" customFormat="1" ht="15" customHeight="1" x14ac:dyDescent="0.25">
      <c r="A2746" s="29" t="s">
        <v>1088</v>
      </c>
      <c r="B2746" s="29" t="s">
        <v>185</v>
      </c>
      <c r="C2746" s="10" t="s">
        <v>4624</v>
      </c>
      <c r="D2746" s="41">
        <v>25168.676667</v>
      </c>
      <c r="E2746" s="41">
        <v>21764.395106</v>
      </c>
      <c r="F2746" s="41">
        <v>14555.562131000001</v>
      </c>
      <c r="G2746" s="41">
        <v>22542.331211000001</v>
      </c>
      <c r="H2746" s="41">
        <v>21806.281213999999</v>
      </c>
      <c r="I2746" s="41" t="s">
        <v>1930</v>
      </c>
      <c r="J2746" s="41">
        <v>17339.628175999998</v>
      </c>
      <c r="K2746" s="41">
        <v>28353.447649999998</v>
      </c>
      <c r="L2746" s="41">
        <v>23699.525388999999</v>
      </c>
      <c r="M2746" s="41">
        <v>19134.860798000002</v>
      </c>
      <c r="N2746" s="41">
        <v>15363.607061000001</v>
      </c>
      <c r="O2746" s="41">
        <v>29125.325724999999</v>
      </c>
      <c r="P2746" s="41">
        <v>14463.327273000001</v>
      </c>
      <c r="Q2746" s="41">
        <v>23761.818315</v>
      </c>
      <c r="R2746" s="41">
        <v>38743.236569000001</v>
      </c>
      <c r="S2746" s="41">
        <v>11618.717599</v>
      </c>
      <c r="T2746" s="41">
        <v>14164.710575999999</v>
      </c>
      <c r="U2746" s="41">
        <v>17222.061908</v>
      </c>
      <c r="V2746" s="41">
        <v>17578.622946</v>
      </c>
      <c r="W2746" s="41">
        <v>21842.985981999998</v>
      </c>
      <c r="X2746" s="41">
        <v>26805.775189</v>
      </c>
    </row>
    <row r="2747" spans="1:24" s="30" customFormat="1" ht="15" customHeight="1" x14ac:dyDescent="0.25">
      <c r="A2747" s="29" t="s">
        <v>1088</v>
      </c>
      <c r="B2747" s="29" t="s">
        <v>453</v>
      </c>
      <c r="C2747" s="10" t="s">
        <v>4625</v>
      </c>
      <c r="D2747" s="41">
        <v>30378.028666999999</v>
      </c>
      <c r="E2747" s="41">
        <v>18462.628227000001</v>
      </c>
      <c r="F2747" s="41">
        <v>12946.696432000001</v>
      </c>
      <c r="G2747" s="41">
        <v>19184.76051</v>
      </c>
      <c r="H2747" s="41">
        <v>21799.017919000002</v>
      </c>
      <c r="I2747" s="41" t="s">
        <v>1930</v>
      </c>
      <c r="J2747" s="41">
        <v>18182.264595000001</v>
      </c>
      <c r="K2747" s="41">
        <v>29432.069217</v>
      </c>
      <c r="L2747" s="41">
        <v>19605.104894</v>
      </c>
      <c r="M2747" s="41">
        <v>18280.657627000001</v>
      </c>
      <c r="N2747" s="41">
        <v>14557.543779</v>
      </c>
      <c r="O2747" s="41">
        <v>16838.323124999999</v>
      </c>
      <c r="P2747" s="41" t="s">
        <v>1930</v>
      </c>
      <c r="Q2747" s="41">
        <v>21204.887261</v>
      </c>
      <c r="R2747" s="41" t="s">
        <v>1930</v>
      </c>
      <c r="S2747" s="41">
        <v>11218.914493</v>
      </c>
      <c r="T2747" s="41">
        <v>13022.661088999999</v>
      </c>
      <c r="U2747" s="41">
        <v>15658.106366</v>
      </c>
      <c r="V2747" s="41">
        <v>14304.374295</v>
      </c>
      <c r="W2747" s="41">
        <v>21169.85</v>
      </c>
      <c r="X2747" s="41">
        <v>25571.277580999998</v>
      </c>
    </row>
    <row r="2748" spans="1:24" s="30" customFormat="1" ht="15" customHeight="1" x14ac:dyDescent="0.25">
      <c r="A2748" s="29" t="s">
        <v>1088</v>
      </c>
      <c r="B2748" s="29" t="s">
        <v>1648</v>
      </c>
      <c r="C2748" s="10" t="s">
        <v>4626</v>
      </c>
      <c r="D2748" s="41">
        <v>30760.770690000001</v>
      </c>
      <c r="E2748" s="41">
        <v>20506.573412000002</v>
      </c>
      <c r="F2748" s="41">
        <v>11689.187825000001</v>
      </c>
      <c r="G2748" s="41">
        <v>20791.358462</v>
      </c>
      <c r="H2748" s="41">
        <v>26841.003575999999</v>
      </c>
      <c r="I2748" s="41">
        <v>0</v>
      </c>
      <c r="J2748" s="41">
        <v>18853.446</v>
      </c>
      <c r="K2748" s="41">
        <v>29150.526237999999</v>
      </c>
      <c r="L2748" s="41">
        <v>24519.179691000001</v>
      </c>
      <c r="M2748" s="41">
        <v>23657.567143</v>
      </c>
      <c r="N2748" s="41">
        <v>15302.341007999999</v>
      </c>
      <c r="O2748" s="41">
        <v>21882.674999999999</v>
      </c>
      <c r="P2748" s="41" t="s">
        <v>1930</v>
      </c>
      <c r="Q2748" s="41">
        <v>21049.132076000002</v>
      </c>
      <c r="R2748" s="41">
        <v>39668.405384999998</v>
      </c>
      <c r="S2748" s="41">
        <v>11239.643394000001</v>
      </c>
      <c r="T2748" s="41">
        <v>12752.150895000001</v>
      </c>
      <c r="U2748" s="41">
        <v>16508.734009</v>
      </c>
      <c r="V2748" s="41">
        <v>16171.708559000001</v>
      </c>
      <c r="W2748" s="41">
        <v>24496.527194999999</v>
      </c>
      <c r="X2748" s="41">
        <v>25869.4264</v>
      </c>
    </row>
    <row r="2749" spans="1:24" s="30" customFormat="1" ht="15" customHeight="1" x14ac:dyDescent="0.25">
      <c r="A2749" s="29" t="s">
        <v>1088</v>
      </c>
      <c r="B2749" s="29" t="s">
        <v>1649</v>
      </c>
      <c r="C2749" s="10" t="s">
        <v>4627</v>
      </c>
      <c r="D2749" s="41">
        <v>17559.294899</v>
      </c>
      <c r="E2749" s="41">
        <v>21029.154124000001</v>
      </c>
      <c r="F2749" s="41">
        <v>15307.68312</v>
      </c>
      <c r="G2749" s="41">
        <v>23420.413518000001</v>
      </c>
      <c r="H2749" s="41">
        <v>24121.741141999999</v>
      </c>
      <c r="I2749" s="41">
        <v>0</v>
      </c>
      <c r="J2749" s="41">
        <v>19101.501113999999</v>
      </c>
      <c r="K2749" s="41">
        <v>29953.038134999999</v>
      </c>
      <c r="L2749" s="41">
        <v>22432.381894999999</v>
      </c>
      <c r="M2749" s="41">
        <v>19176.856873000001</v>
      </c>
      <c r="N2749" s="41">
        <v>15482.336523</v>
      </c>
      <c r="O2749" s="41">
        <v>31636.277570999999</v>
      </c>
      <c r="P2749" s="41">
        <v>12680.878889</v>
      </c>
      <c r="Q2749" s="41">
        <v>22145.084192999999</v>
      </c>
      <c r="R2749" s="41">
        <v>22256.901091</v>
      </c>
      <c r="S2749" s="41">
        <v>11215.442579</v>
      </c>
      <c r="T2749" s="41">
        <v>13210.845041</v>
      </c>
      <c r="U2749" s="41">
        <v>16419.200532999999</v>
      </c>
      <c r="V2749" s="41">
        <v>18096.220730000001</v>
      </c>
      <c r="W2749" s="41">
        <v>20498.460026000001</v>
      </c>
      <c r="X2749" s="41">
        <v>26492.091667000001</v>
      </c>
    </row>
    <row r="2750" spans="1:24" s="30" customFormat="1" ht="15" customHeight="1" x14ac:dyDescent="0.25">
      <c r="A2750" s="29" t="s">
        <v>1088</v>
      </c>
      <c r="B2750" s="29" t="s">
        <v>563</v>
      </c>
      <c r="C2750" s="10" t="s">
        <v>4628</v>
      </c>
      <c r="D2750" s="41">
        <v>18229.285676</v>
      </c>
      <c r="E2750" s="41">
        <v>18409.011474999999</v>
      </c>
      <c r="F2750" s="41">
        <v>12784.433916</v>
      </c>
      <c r="G2750" s="41">
        <v>21328.521343</v>
      </c>
      <c r="H2750" s="41">
        <v>20865.053769999999</v>
      </c>
      <c r="I2750" s="41" t="s">
        <v>1930</v>
      </c>
      <c r="J2750" s="41">
        <v>16073.995371999999</v>
      </c>
      <c r="K2750" s="41">
        <v>25413.770532999999</v>
      </c>
      <c r="L2750" s="41">
        <v>24741.009030000001</v>
      </c>
      <c r="M2750" s="41">
        <v>19108.569123000001</v>
      </c>
      <c r="N2750" s="41">
        <v>13153.800424999999</v>
      </c>
      <c r="O2750" s="41">
        <v>36143.805862000001</v>
      </c>
      <c r="P2750" s="41" t="s">
        <v>1930</v>
      </c>
      <c r="Q2750" s="41">
        <v>20705.227092000001</v>
      </c>
      <c r="R2750" s="41">
        <v>17964.630417</v>
      </c>
      <c r="S2750" s="41">
        <v>9352.0629102000003</v>
      </c>
      <c r="T2750" s="41">
        <v>11729.325725000001</v>
      </c>
      <c r="U2750" s="41">
        <v>14095.138070000001</v>
      </c>
      <c r="V2750" s="41">
        <v>15333.270906</v>
      </c>
      <c r="W2750" s="41">
        <v>22369.261717000001</v>
      </c>
      <c r="X2750" s="41">
        <v>23132.719106</v>
      </c>
    </row>
    <row r="2751" spans="1:24" s="30" customFormat="1" ht="15" customHeight="1" x14ac:dyDescent="0.25">
      <c r="A2751" s="29" t="s">
        <v>1088</v>
      </c>
      <c r="B2751" s="29" t="s">
        <v>1650</v>
      </c>
      <c r="C2751" s="10" t="s">
        <v>4629</v>
      </c>
      <c r="D2751" s="41">
        <v>0</v>
      </c>
      <c r="E2751" s="41" t="s">
        <v>1930</v>
      </c>
      <c r="F2751" s="41" t="s">
        <v>1930</v>
      </c>
      <c r="G2751" s="41" t="s">
        <v>1930</v>
      </c>
      <c r="H2751" s="41" t="s">
        <v>1930</v>
      </c>
      <c r="I2751" s="41">
        <v>0</v>
      </c>
      <c r="J2751" s="41" t="s">
        <v>1930</v>
      </c>
      <c r="K2751" s="41" t="s">
        <v>1930</v>
      </c>
      <c r="L2751" s="41" t="s">
        <v>1930</v>
      </c>
      <c r="M2751" s="41" t="s">
        <v>1930</v>
      </c>
      <c r="N2751" s="41">
        <v>13515.687778</v>
      </c>
      <c r="O2751" s="41">
        <v>0</v>
      </c>
      <c r="P2751" s="41">
        <v>0</v>
      </c>
      <c r="Q2751" s="41" t="s">
        <v>1930</v>
      </c>
      <c r="R2751" s="41">
        <v>0</v>
      </c>
      <c r="S2751" s="41">
        <v>10117.686363999999</v>
      </c>
      <c r="T2751" s="41">
        <v>13041.43</v>
      </c>
      <c r="U2751" s="41">
        <v>15743.184999999999</v>
      </c>
      <c r="V2751" s="41" t="s">
        <v>1930</v>
      </c>
      <c r="W2751" s="41" t="s">
        <v>1930</v>
      </c>
      <c r="X2751" s="41" t="s">
        <v>1930</v>
      </c>
    </row>
    <row r="2752" spans="1:24" s="30" customFormat="1" ht="15" customHeight="1" x14ac:dyDescent="0.25">
      <c r="A2752" s="29" t="s">
        <v>1088</v>
      </c>
      <c r="B2752" s="29" t="s">
        <v>338</v>
      </c>
      <c r="C2752" s="10" t="s">
        <v>4630</v>
      </c>
      <c r="D2752" s="41" t="s">
        <v>1930</v>
      </c>
      <c r="E2752" s="41">
        <v>11152.250416999999</v>
      </c>
      <c r="F2752" s="41">
        <v>13147.036</v>
      </c>
      <c r="G2752" s="41" t="s">
        <v>1930</v>
      </c>
      <c r="H2752" s="41">
        <v>14737.671818000001</v>
      </c>
      <c r="I2752" s="41">
        <v>0</v>
      </c>
      <c r="J2752" s="41">
        <v>32190.006153999999</v>
      </c>
      <c r="K2752" s="41">
        <v>20733.445882</v>
      </c>
      <c r="L2752" s="41">
        <v>20958.283704000001</v>
      </c>
      <c r="M2752" s="41">
        <v>15294.569474</v>
      </c>
      <c r="N2752" s="41">
        <v>12121.518443999999</v>
      </c>
      <c r="O2752" s="41" t="s">
        <v>1930</v>
      </c>
      <c r="P2752" s="41">
        <v>0</v>
      </c>
      <c r="Q2752" s="41">
        <v>20330.242750000001</v>
      </c>
      <c r="R2752" s="41">
        <v>0</v>
      </c>
      <c r="S2752" s="41">
        <v>10656.870152</v>
      </c>
      <c r="T2752" s="41">
        <v>13463.020632</v>
      </c>
      <c r="U2752" s="41">
        <v>16163.741013999999</v>
      </c>
      <c r="V2752" s="41" t="s">
        <v>1930</v>
      </c>
      <c r="W2752" s="41" t="s">
        <v>1930</v>
      </c>
      <c r="X2752" s="41" t="s">
        <v>1930</v>
      </c>
    </row>
    <row r="2753" spans="1:24" s="30" customFormat="1" ht="15" customHeight="1" x14ac:dyDescent="0.25">
      <c r="A2753" s="29" t="s">
        <v>1088</v>
      </c>
      <c r="B2753" s="29" t="s">
        <v>1651</v>
      </c>
      <c r="C2753" s="10" t="s">
        <v>4631</v>
      </c>
      <c r="D2753" s="41">
        <v>22600.214505</v>
      </c>
      <c r="E2753" s="41">
        <v>17542.898075000001</v>
      </c>
      <c r="F2753" s="41">
        <v>11318.234192</v>
      </c>
      <c r="G2753" s="41">
        <v>16107.056608000001</v>
      </c>
      <c r="H2753" s="41">
        <v>18246.772937000002</v>
      </c>
      <c r="I2753" s="41" t="s">
        <v>1930</v>
      </c>
      <c r="J2753" s="41">
        <v>13102.171057</v>
      </c>
      <c r="K2753" s="41">
        <v>22746.209383000001</v>
      </c>
      <c r="L2753" s="41">
        <v>19522.672876000001</v>
      </c>
      <c r="M2753" s="41">
        <v>16524.481370000001</v>
      </c>
      <c r="N2753" s="41">
        <v>12360.548725000001</v>
      </c>
      <c r="O2753" s="41">
        <v>31395.715376</v>
      </c>
      <c r="P2753" s="41">
        <v>43463.944544999998</v>
      </c>
      <c r="Q2753" s="41">
        <v>19981.673232000001</v>
      </c>
      <c r="R2753" s="41">
        <v>19322.572641999999</v>
      </c>
      <c r="S2753" s="41">
        <v>8672.3450919000006</v>
      </c>
      <c r="T2753" s="41">
        <v>10525.410612</v>
      </c>
      <c r="U2753" s="41">
        <v>13768.520103999999</v>
      </c>
      <c r="V2753" s="41">
        <v>11600.703664000001</v>
      </c>
      <c r="W2753" s="41">
        <v>18729.012847000002</v>
      </c>
      <c r="X2753" s="41">
        <v>20078.490444999999</v>
      </c>
    </row>
    <row r="2754" spans="1:24" s="30" customFormat="1" ht="15" customHeight="1" x14ac:dyDescent="0.25">
      <c r="A2754" s="29" t="s">
        <v>1088</v>
      </c>
      <c r="B2754" s="29" t="s">
        <v>1652</v>
      </c>
      <c r="C2754" s="10" t="s">
        <v>4632</v>
      </c>
      <c r="D2754" s="41" t="s">
        <v>1930</v>
      </c>
      <c r="E2754" s="41">
        <v>18353.69686</v>
      </c>
      <c r="F2754" s="41">
        <v>16827.686978000002</v>
      </c>
      <c r="G2754" s="41">
        <v>17443.600294</v>
      </c>
      <c r="H2754" s="41">
        <v>17367.348169000001</v>
      </c>
      <c r="I2754" s="41">
        <v>0</v>
      </c>
      <c r="J2754" s="41">
        <v>21438.441718999999</v>
      </c>
      <c r="K2754" s="41">
        <v>22462.503863999998</v>
      </c>
      <c r="L2754" s="41">
        <v>23247.627529000001</v>
      </c>
      <c r="M2754" s="41">
        <v>23363.389106999999</v>
      </c>
      <c r="N2754" s="41">
        <v>12594.857574</v>
      </c>
      <c r="O2754" s="41" t="s">
        <v>1930</v>
      </c>
      <c r="P2754" s="41" t="s">
        <v>1930</v>
      </c>
      <c r="Q2754" s="41">
        <v>19252.874478999998</v>
      </c>
      <c r="R2754" s="41">
        <v>0</v>
      </c>
      <c r="S2754" s="41">
        <v>11548.76424</v>
      </c>
      <c r="T2754" s="41">
        <v>13264.351925999999</v>
      </c>
      <c r="U2754" s="41">
        <v>15673.512475</v>
      </c>
      <c r="V2754" s="41">
        <v>17292.166399999998</v>
      </c>
      <c r="W2754" s="41">
        <v>29391.317500000001</v>
      </c>
      <c r="X2754" s="41">
        <v>31627.788077000001</v>
      </c>
    </row>
    <row r="2755" spans="1:24" s="30" customFormat="1" ht="15" customHeight="1" x14ac:dyDescent="0.25">
      <c r="A2755" s="29" t="s">
        <v>1088</v>
      </c>
      <c r="B2755" s="29" t="s">
        <v>1653</v>
      </c>
      <c r="C2755" s="10" t="s">
        <v>4633</v>
      </c>
      <c r="D2755" s="41">
        <v>0</v>
      </c>
      <c r="E2755" s="41" t="s">
        <v>1930</v>
      </c>
      <c r="F2755" s="41" t="s">
        <v>1930</v>
      </c>
      <c r="G2755" s="41" t="s">
        <v>1930</v>
      </c>
      <c r="H2755" s="41" t="s">
        <v>1930</v>
      </c>
      <c r="I2755" s="41">
        <v>0</v>
      </c>
      <c r="J2755" s="41" t="s">
        <v>1930</v>
      </c>
      <c r="K2755" s="41" t="s">
        <v>1930</v>
      </c>
      <c r="L2755" s="41" t="s">
        <v>1930</v>
      </c>
      <c r="M2755" s="41" t="s">
        <v>1930</v>
      </c>
      <c r="N2755" s="41" t="s">
        <v>1930</v>
      </c>
      <c r="O2755" s="41">
        <v>0</v>
      </c>
      <c r="P2755" s="41">
        <v>0</v>
      </c>
      <c r="Q2755" s="41" t="s">
        <v>1930</v>
      </c>
      <c r="R2755" s="41">
        <v>0</v>
      </c>
      <c r="S2755" s="41" t="s">
        <v>1930</v>
      </c>
      <c r="T2755" s="41" t="s">
        <v>1930</v>
      </c>
      <c r="U2755" s="41" t="s">
        <v>1930</v>
      </c>
      <c r="V2755" s="41" t="s">
        <v>1930</v>
      </c>
      <c r="W2755" s="41">
        <v>0</v>
      </c>
      <c r="X2755" s="41" t="s">
        <v>1930</v>
      </c>
    </row>
    <row r="2756" spans="1:24" s="30" customFormat="1" ht="15" customHeight="1" x14ac:dyDescent="0.25">
      <c r="A2756" s="29" t="s">
        <v>1088</v>
      </c>
      <c r="B2756" s="29" t="s">
        <v>1654</v>
      </c>
      <c r="C2756" s="10" t="s">
        <v>4634</v>
      </c>
      <c r="D2756" s="41" t="s">
        <v>1930</v>
      </c>
      <c r="E2756" s="41">
        <v>13015.689818000001</v>
      </c>
      <c r="F2756" s="41">
        <v>11733.946629</v>
      </c>
      <c r="G2756" s="41">
        <v>29574.380499999999</v>
      </c>
      <c r="H2756" s="41">
        <v>24852.262500000001</v>
      </c>
      <c r="I2756" s="41">
        <v>0</v>
      </c>
      <c r="J2756" s="41">
        <v>18972.643050999999</v>
      </c>
      <c r="K2756" s="41">
        <v>31512.518823999999</v>
      </c>
      <c r="L2756" s="41">
        <v>21123.850644999999</v>
      </c>
      <c r="M2756" s="41">
        <v>12956.577436</v>
      </c>
      <c r="N2756" s="41">
        <v>11720.315313999999</v>
      </c>
      <c r="O2756" s="41" t="s">
        <v>1930</v>
      </c>
      <c r="P2756" s="41" t="s">
        <v>1930</v>
      </c>
      <c r="Q2756" s="41">
        <v>26006.313297000001</v>
      </c>
      <c r="R2756" s="41" t="s">
        <v>1930</v>
      </c>
      <c r="S2756" s="41">
        <v>12306.709956000001</v>
      </c>
      <c r="T2756" s="41">
        <v>11433.370262</v>
      </c>
      <c r="U2756" s="41">
        <v>14775.162652000001</v>
      </c>
      <c r="V2756" s="41">
        <v>12705.874706000001</v>
      </c>
      <c r="W2756" s="41" t="s">
        <v>1930</v>
      </c>
      <c r="X2756" s="41">
        <v>30343.495862</v>
      </c>
    </row>
    <row r="2757" spans="1:24" s="30" customFormat="1" ht="15" customHeight="1" x14ac:dyDescent="0.25">
      <c r="A2757" s="29" t="s">
        <v>1088</v>
      </c>
      <c r="B2757" s="29" t="s">
        <v>1655</v>
      </c>
      <c r="C2757" s="10" t="s">
        <v>4635</v>
      </c>
      <c r="D2757" s="41">
        <v>20501.078308</v>
      </c>
      <c r="E2757" s="41">
        <v>25641.685742000001</v>
      </c>
      <c r="F2757" s="41">
        <v>15653.067782</v>
      </c>
      <c r="G2757" s="41">
        <v>23246.640315000001</v>
      </c>
      <c r="H2757" s="41">
        <v>23073.385025</v>
      </c>
      <c r="I2757" s="41">
        <v>0</v>
      </c>
      <c r="J2757" s="41">
        <v>19820.317619000001</v>
      </c>
      <c r="K2757" s="41">
        <v>28155.415862000002</v>
      </c>
      <c r="L2757" s="41">
        <v>27785.008470000001</v>
      </c>
      <c r="M2757" s="41">
        <v>22705.970238000002</v>
      </c>
      <c r="N2757" s="41">
        <v>15735.671186</v>
      </c>
      <c r="O2757" s="41">
        <v>33070.652927000003</v>
      </c>
      <c r="P2757" s="41" t="s">
        <v>1930</v>
      </c>
      <c r="Q2757" s="41">
        <v>22626.15538</v>
      </c>
      <c r="R2757" s="41">
        <v>23170.084999999999</v>
      </c>
      <c r="S2757" s="41">
        <v>12043.236247999999</v>
      </c>
      <c r="T2757" s="41">
        <v>14359.088299999999</v>
      </c>
      <c r="U2757" s="41">
        <v>17353.349342000001</v>
      </c>
      <c r="V2757" s="41">
        <v>21983.920287000001</v>
      </c>
      <c r="W2757" s="41">
        <v>25634.290145999999</v>
      </c>
      <c r="X2757" s="41">
        <v>27973.933857</v>
      </c>
    </row>
    <row r="2758" spans="1:24" s="30" customFormat="1" ht="15" customHeight="1" x14ac:dyDescent="0.25">
      <c r="A2758" s="29" t="s">
        <v>1088</v>
      </c>
      <c r="B2758" s="29" t="s">
        <v>564</v>
      </c>
      <c r="C2758" s="10" t="s">
        <v>4636</v>
      </c>
      <c r="D2758" s="41" t="s">
        <v>1930</v>
      </c>
      <c r="E2758" s="41">
        <v>13728.949831</v>
      </c>
      <c r="F2758" s="41">
        <v>12708.264541</v>
      </c>
      <c r="G2758" s="41">
        <v>31231.264231000001</v>
      </c>
      <c r="H2758" s="41">
        <v>19254.055651999999</v>
      </c>
      <c r="I2758" s="41">
        <v>0</v>
      </c>
      <c r="J2758" s="41">
        <v>16871.750599999999</v>
      </c>
      <c r="K2758" s="41">
        <v>27799.565211000001</v>
      </c>
      <c r="L2758" s="41">
        <v>20877.347475999999</v>
      </c>
      <c r="M2758" s="41">
        <v>18138.863217999999</v>
      </c>
      <c r="N2758" s="41">
        <v>13910.822545000001</v>
      </c>
      <c r="O2758" s="41">
        <v>22664.215</v>
      </c>
      <c r="P2758" s="41" t="s">
        <v>1930</v>
      </c>
      <c r="Q2758" s="41">
        <v>18940.779418999999</v>
      </c>
      <c r="R2758" s="41" t="s">
        <v>1930</v>
      </c>
      <c r="S2758" s="41">
        <v>11541.909965000001</v>
      </c>
      <c r="T2758" s="41">
        <v>14272.599953000001</v>
      </c>
      <c r="U2758" s="41">
        <v>14040.12052</v>
      </c>
      <c r="V2758" s="41">
        <v>17264.493167000001</v>
      </c>
      <c r="W2758" s="41">
        <v>12636.829231</v>
      </c>
      <c r="X2758" s="41">
        <v>19471.300968</v>
      </c>
    </row>
    <row r="2759" spans="1:24" s="30" customFormat="1" ht="15" customHeight="1" x14ac:dyDescent="0.25">
      <c r="A2759" s="29" t="s">
        <v>1088</v>
      </c>
      <c r="B2759" s="29" t="s">
        <v>1656</v>
      </c>
      <c r="C2759" s="10" t="s">
        <v>4637</v>
      </c>
      <c r="D2759" s="41" t="s">
        <v>1930</v>
      </c>
      <c r="E2759" s="41">
        <v>16790.283919000001</v>
      </c>
      <c r="F2759" s="41">
        <v>12938.093975</v>
      </c>
      <c r="G2759" s="41">
        <v>18226.800455000001</v>
      </c>
      <c r="H2759" s="41">
        <v>26948.618889000001</v>
      </c>
      <c r="I2759" s="41">
        <v>0</v>
      </c>
      <c r="J2759" s="41">
        <v>15446.055216999999</v>
      </c>
      <c r="K2759" s="41">
        <v>27368.303683999999</v>
      </c>
      <c r="L2759" s="41">
        <v>19245.114590000001</v>
      </c>
      <c r="M2759" s="41">
        <v>22034.976275000001</v>
      </c>
      <c r="N2759" s="41">
        <v>14263.894802999999</v>
      </c>
      <c r="O2759" s="41" t="s">
        <v>1930</v>
      </c>
      <c r="P2759" s="41" t="s">
        <v>1930</v>
      </c>
      <c r="Q2759" s="41">
        <v>19499.336667</v>
      </c>
      <c r="R2759" s="41" t="s">
        <v>1930</v>
      </c>
      <c r="S2759" s="41">
        <v>8855.4423291999992</v>
      </c>
      <c r="T2759" s="41">
        <v>12008.369038999999</v>
      </c>
      <c r="U2759" s="41">
        <v>14482.906483999999</v>
      </c>
      <c r="V2759" s="41">
        <v>15660.587857</v>
      </c>
      <c r="W2759" s="41">
        <v>24173.452308</v>
      </c>
      <c r="X2759" s="41">
        <v>28739.408437999999</v>
      </c>
    </row>
    <row r="2760" spans="1:24" s="30" customFormat="1" ht="15" customHeight="1" x14ac:dyDescent="0.25">
      <c r="A2760" s="29" t="s">
        <v>1088</v>
      </c>
      <c r="B2760" s="29" t="s">
        <v>77</v>
      </c>
      <c r="C2760" s="10" t="s">
        <v>4638</v>
      </c>
      <c r="D2760" s="41">
        <v>18824.576626999999</v>
      </c>
      <c r="E2760" s="41">
        <v>22588.485427</v>
      </c>
      <c r="F2760" s="41">
        <v>16755.550007999998</v>
      </c>
      <c r="G2760" s="41">
        <v>20562.200109000001</v>
      </c>
      <c r="H2760" s="41">
        <v>22784.885016</v>
      </c>
      <c r="I2760" s="41" t="s">
        <v>1930</v>
      </c>
      <c r="J2760" s="41">
        <v>20783.220122999999</v>
      </c>
      <c r="K2760" s="41">
        <v>27622.445091000001</v>
      </c>
      <c r="L2760" s="41">
        <v>23219.564537999999</v>
      </c>
      <c r="M2760" s="41">
        <v>20498.963659000001</v>
      </c>
      <c r="N2760" s="41">
        <v>16447.203265</v>
      </c>
      <c r="O2760" s="41">
        <v>27013.463551000001</v>
      </c>
      <c r="P2760" s="41">
        <v>6300.0881817999998</v>
      </c>
      <c r="Q2760" s="41">
        <v>20608.816546999999</v>
      </c>
      <c r="R2760" s="41">
        <v>17400.614054000001</v>
      </c>
      <c r="S2760" s="41">
        <v>12590.043498999999</v>
      </c>
      <c r="T2760" s="41">
        <v>14920.008809999999</v>
      </c>
      <c r="U2760" s="41">
        <v>17213.864579000001</v>
      </c>
      <c r="V2760" s="41">
        <v>19770.447766000001</v>
      </c>
      <c r="W2760" s="41">
        <v>26071.681567</v>
      </c>
      <c r="X2760" s="41">
        <v>25194.812279999998</v>
      </c>
    </row>
    <row r="2761" spans="1:24" s="30" customFormat="1" ht="15" customHeight="1" x14ac:dyDescent="0.25">
      <c r="A2761" s="29" t="s">
        <v>1088</v>
      </c>
      <c r="B2761" s="29" t="s">
        <v>1657</v>
      </c>
      <c r="C2761" s="10" t="s">
        <v>4639</v>
      </c>
      <c r="D2761" s="41">
        <v>25737.030606</v>
      </c>
      <c r="E2761" s="41">
        <v>17220.404739000001</v>
      </c>
      <c r="F2761" s="41">
        <v>13302.768054</v>
      </c>
      <c r="G2761" s="41">
        <v>19659.223478</v>
      </c>
      <c r="H2761" s="41">
        <v>20526.816451999999</v>
      </c>
      <c r="I2761" s="41">
        <v>0</v>
      </c>
      <c r="J2761" s="41">
        <v>16985.715</v>
      </c>
      <c r="K2761" s="41">
        <v>29262.881686000001</v>
      </c>
      <c r="L2761" s="41">
        <v>26716.402301999999</v>
      </c>
      <c r="M2761" s="41">
        <v>18805.122915</v>
      </c>
      <c r="N2761" s="41">
        <v>14853.640821000001</v>
      </c>
      <c r="O2761" s="41">
        <v>24872.278076999999</v>
      </c>
      <c r="P2761" s="41" t="s">
        <v>1930</v>
      </c>
      <c r="Q2761" s="41">
        <v>21212.174513000002</v>
      </c>
      <c r="R2761" s="41" t="s">
        <v>1930</v>
      </c>
      <c r="S2761" s="41">
        <v>12471.640155999999</v>
      </c>
      <c r="T2761" s="41">
        <v>14005.780491</v>
      </c>
      <c r="U2761" s="41">
        <v>16791.400160000001</v>
      </c>
      <c r="V2761" s="41">
        <v>20974.777572999999</v>
      </c>
      <c r="W2761" s="41">
        <v>26874.307014999999</v>
      </c>
      <c r="X2761" s="41">
        <v>25437.502526</v>
      </c>
    </row>
    <row r="2762" spans="1:24" s="30" customFormat="1" ht="15" customHeight="1" x14ac:dyDescent="0.25">
      <c r="A2762" s="29" t="s">
        <v>1088</v>
      </c>
      <c r="B2762" s="29" t="s">
        <v>1658</v>
      </c>
      <c r="C2762" s="10" t="s">
        <v>4640</v>
      </c>
      <c r="D2762" s="41">
        <v>19138.395832999999</v>
      </c>
      <c r="E2762" s="41">
        <v>24459.407414000001</v>
      </c>
      <c r="F2762" s="41">
        <v>12738.230046000001</v>
      </c>
      <c r="G2762" s="41">
        <v>18052.093047999999</v>
      </c>
      <c r="H2762" s="41">
        <v>27675.064421999999</v>
      </c>
      <c r="I2762" s="41">
        <v>0</v>
      </c>
      <c r="J2762" s="41">
        <v>17511.283125000002</v>
      </c>
      <c r="K2762" s="41">
        <v>24511.147921</v>
      </c>
      <c r="L2762" s="41">
        <v>24332.791024999999</v>
      </c>
      <c r="M2762" s="41">
        <v>19657.417067999999</v>
      </c>
      <c r="N2762" s="41">
        <v>13264.555504</v>
      </c>
      <c r="O2762" s="41">
        <v>20883.136666999999</v>
      </c>
      <c r="P2762" s="41" t="s">
        <v>1930</v>
      </c>
      <c r="Q2762" s="41">
        <v>21237.159048000001</v>
      </c>
      <c r="R2762" s="41" t="s">
        <v>1930</v>
      </c>
      <c r="S2762" s="41">
        <v>11215.983462</v>
      </c>
      <c r="T2762" s="41">
        <v>13192.039869</v>
      </c>
      <c r="U2762" s="41">
        <v>15529.71787</v>
      </c>
      <c r="V2762" s="41">
        <v>17626.207724</v>
      </c>
      <c r="W2762" s="41">
        <v>22271.910833000002</v>
      </c>
      <c r="X2762" s="41">
        <v>26362.583478</v>
      </c>
    </row>
    <row r="2763" spans="1:24" s="30" customFormat="1" ht="15" customHeight="1" x14ac:dyDescent="0.25">
      <c r="A2763" s="29" t="s">
        <v>1088</v>
      </c>
      <c r="B2763" s="29" t="s">
        <v>1659</v>
      </c>
      <c r="C2763" s="10" t="s">
        <v>4641</v>
      </c>
      <c r="D2763" s="41">
        <v>20513.884524000001</v>
      </c>
      <c r="E2763" s="41">
        <v>23051.86592</v>
      </c>
      <c r="F2763" s="41">
        <v>14775.747167</v>
      </c>
      <c r="G2763" s="41">
        <v>23844.723026</v>
      </c>
      <c r="H2763" s="41">
        <v>24691.636869999998</v>
      </c>
      <c r="I2763" s="41">
        <v>0</v>
      </c>
      <c r="J2763" s="41">
        <v>20543.098765999999</v>
      </c>
      <c r="K2763" s="41">
        <v>32022.725539999999</v>
      </c>
      <c r="L2763" s="41">
        <v>25509.698581000001</v>
      </c>
      <c r="M2763" s="41">
        <v>22251.420966999998</v>
      </c>
      <c r="N2763" s="41">
        <v>15767.919983</v>
      </c>
      <c r="O2763" s="41">
        <v>34524.277026999996</v>
      </c>
      <c r="P2763" s="41" t="s">
        <v>1930</v>
      </c>
      <c r="Q2763" s="41">
        <v>22364.216871000001</v>
      </c>
      <c r="R2763" s="41">
        <v>25871.785263000002</v>
      </c>
      <c r="S2763" s="41">
        <v>10266.735965</v>
      </c>
      <c r="T2763" s="41">
        <v>13264.721512</v>
      </c>
      <c r="U2763" s="41">
        <v>17554.871614</v>
      </c>
      <c r="V2763" s="41">
        <v>18489.317927</v>
      </c>
      <c r="W2763" s="41">
        <v>29359.162774</v>
      </c>
      <c r="X2763" s="41">
        <v>32943.622079000001</v>
      </c>
    </row>
    <row r="2764" spans="1:24" s="30" customFormat="1" ht="15" customHeight="1" x14ac:dyDescent="0.25">
      <c r="A2764" s="29" t="s">
        <v>1088</v>
      </c>
      <c r="B2764" s="29" t="s">
        <v>80</v>
      </c>
      <c r="C2764" s="10" t="s">
        <v>4642</v>
      </c>
      <c r="D2764" s="41">
        <v>21224.748649000001</v>
      </c>
      <c r="E2764" s="41">
        <v>19787.7592</v>
      </c>
      <c r="F2764" s="41">
        <v>14159.087533</v>
      </c>
      <c r="G2764" s="41">
        <v>25501.650422999999</v>
      </c>
      <c r="H2764" s="41">
        <v>21655.82775</v>
      </c>
      <c r="I2764" s="41" t="s">
        <v>1930</v>
      </c>
      <c r="J2764" s="41">
        <v>14274.511272</v>
      </c>
      <c r="K2764" s="41">
        <v>31218.100041000002</v>
      </c>
      <c r="L2764" s="41">
        <v>26749.316019999998</v>
      </c>
      <c r="M2764" s="41">
        <v>19461.215045000001</v>
      </c>
      <c r="N2764" s="41">
        <v>16075.274756999999</v>
      </c>
      <c r="O2764" s="41">
        <v>23238.940476</v>
      </c>
      <c r="P2764" s="41" t="s">
        <v>1930</v>
      </c>
      <c r="Q2764" s="41">
        <v>21843.454672</v>
      </c>
      <c r="R2764" s="41" t="s">
        <v>1930</v>
      </c>
      <c r="S2764" s="41">
        <v>12433.018695999999</v>
      </c>
      <c r="T2764" s="41">
        <v>14310.03781</v>
      </c>
      <c r="U2764" s="41">
        <v>16278.406370000001</v>
      </c>
      <c r="V2764" s="41">
        <v>15272.209921</v>
      </c>
      <c r="W2764" s="41">
        <v>14744.237077</v>
      </c>
      <c r="X2764" s="41">
        <v>23651.788367000001</v>
      </c>
    </row>
    <row r="2765" spans="1:24" s="30" customFormat="1" ht="15" customHeight="1" x14ac:dyDescent="0.25">
      <c r="A2765" s="29" t="s">
        <v>1088</v>
      </c>
      <c r="B2765" s="29" t="s">
        <v>368</v>
      </c>
      <c r="C2765" s="10" t="s">
        <v>4643</v>
      </c>
      <c r="D2765" s="41">
        <v>22394.464062999999</v>
      </c>
      <c r="E2765" s="41">
        <v>18701.248493999999</v>
      </c>
      <c r="F2765" s="41">
        <v>12622.371665000001</v>
      </c>
      <c r="G2765" s="41">
        <v>17900.094615000002</v>
      </c>
      <c r="H2765" s="41">
        <v>20830.588359000001</v>
      </c>
      <c r="I2765" s="41">
        <v>0</v>
      </c>
      <c r="J2765" s="41">
        <v>15947.119844000001</v>
      </c>
      <c r="K2765" s="41">
        <v>24185.906918000001</v>
      </c>
      <c r="L2765" s="41">
        <v>20911.326968000001</v>
      </c>
      <c r="M2765" s="41">
        <v>16885.710974000001</v>
      </c>
      <c r="N2765" s="41">
        <v>12380.811357</v>
      </c>
      <c r="O2765" s="41">
        <v>33773.684999999998</v>
      </c>
      <c r="P2765" s="41" t="s">
        <v>1930</v>
      </c>
      <c r="Q2765" s="41">
        <v>18796.489420999998</v>
      </c>
      <c r="R2765" s="41">
        <v>8566.7649999999994</v>
      </c>
      <c r="S2765" s="41">
        <v>9651.6991641000004</v>
      </c>
      <c r="T2765" s="41">
        <v>11678.732228000001</v>
      </c>
      <c r="U2765" s="41">
        <v>13718.134329</v>
      </c>
      <c r="V2765" s="41">
        <v>12710.255743</v>
      </c>
      <c r="W2765" s="41">
        <v>22174.252466000002</v>
      </c>
      <c r="X2765" s="41">
        <v>22089.444880999999</v>
      </c>
    </row>
    <row r="2766" spans="1:24" s="30" customFormat="1" ht="15" customHeight="1" x14ac:dyDescent="0.25">
      <c r="A2766" s="29" t="s">
        <v>1088</v>
      </c>
      <c r="B2766" s="29" t="s">
        <v>370</v>
      </c>
      <c r="C2766" s="10" t="s">
        <v>4644</v>
      </c>
      <c r="D2766" s="41">
        <v>27461.408060999998</v>
      </c>
      <c r="E2766" s="41">
        <v>27425.711084999999</v>
      </c>
      <c r="F2766" s="41">
        <v>18442.269712000001</v>
      </c>
      <c r="G2766" s="41">
        <v>24547.868373000001</v>
      </c>
      <c r="H2766" s="41">
        <v>30878.634515999998</v>
      </c>
      <c r="I2766" s="41">
        <v>0</v>
      </c>
      <c r="J2766" s="41">
        <v>24215.924727000001</v>
      </c>
      <c r="K2766" s="41">
        <v>33981.557838000001</v>
      </c>
      <c r="L2766" s="41">
        <v>26597.912292000001</v>
      </c>
      <c r="M2766" s="41">
        <v>24681.863044000002</v>
      </c>
      <c r="N2766" s="41">
        <v>19498.346665000001</v>
      </c>
      <c r="O2766" s="41">
        <v>30529.507727</v>
      </c>
      <c r="P2766" s="41">
        <v>10460.0995</v>
      </c>
      <c r="Q2766" s="41">
        <v>25560.455684</v>
      </c>
      <c r="R2766" s="41">
        <v>22465.940143</v>
      </c>
      <c r="S2766" s="41">
        <v>14475.533079000001</v>
      </c>
      <c r="T2766" s="41">
        <v>16325.694089000001</v>
      </c>
      <c r="U2766" s="41">
        <v>19843.178087</v>
      </c>
      <c r="V2766" s="41">
        <v>22182.256588</v>
      </c>
      <c r="W2766" s="41">
        <v>29924.582850999999</v>
      </c>
      <c r="X2766" s="41">
        <v>31620.34592</v>
      </c>
    </row>
    <row r="2767" spans="1:24" s="30" customFormat="1" ht="15" customHeight="1" x14ac:dyDescent="0.25">
      <c r="A2767" s="29" t="s">
        <v>1088</v>
      </c>
      <c r="B2767" s="29" t="s">
        <v>81</v>
      </c>
      <c r="C2767" s="10" t="s">
        <v>4645</v>
      </c>
      <c r="D2767" s="41">
        <v>24831.254594999999</v>
      </c>
      <c r="E2767" s="41">
        <v>19953.500048000002</v>
      </c>
      <c r="F2767" s="41">
        <v>13320.748479</v>
      </c>
      <c r="G2767" s="41">
        <v>17507.595602000001</v>
      </c>
      <c r="H2767" s="41">
        <v>19279.966043</v>
      </c>
      <c r="I2767" s="41" t="s">
        <v>1930</v>
      </c>
      <c r="J2767" s="41">
        <v>16344.658559</v>
      </c>
      <c r="K2767" s="41">
        <v>24230.293380999999</v>
      </c>
      <c r="L2767" s="41">
        <v>20124.014930000001</v>
      </c>
      <c r="M2767" s="41">
        <v>16254.756179</v>
      </c>
      <c r="N2767" s="41">
        <v>12874.412764999999</v>
      </c>
      <c r="O2767" s="41">
        <v>21102.361379000002</v>
      </c>
      <c r="P2767" s="41" t="s">
        <v>1930</v>
      </c>
      <c r="Q2767" s="41">
        <v>21649.547986000001</v>
      </c>
      <c r="R2767" s="41">
        <v>11690.665199999999</v>
      </c>
      <c r="S2767" s="41">
        <v>9980.5273582000009</v>
      </c>
      <c r="T2767" s="41">
        <v>12137.386302999999</v>
      </c>
      <c r="U2767" s="41">
        <v>15371.886454</v>
      </c>
      <c r="V2767" s="41">
        <v>13858.409944000001</v>
      </c>
      <c r="W2767" s="41">
        <v>15985.986987</v>
      </c>
      <c r="X2767" s="41">
        <v>22230.140675999999</v>
      </c>
    </row>
    <row r="2768" spans="1:24" s="30" customFormat="1" ht="15" customHeight="1" x14ac:dyDescent="0.25">
      <c r="A2768" s="29" t="s">
        <v>1088</v>
      </c>
      <c r="B2768" s="29" t="s">
        <v>1660</v>
      </c>
      <c r="C2768" s="10" t="s">
        <v>4646</v>
      </c>
      <c r="D2768" s="41" t="s">
        <v>1930</v>
      </c>
      <c r="E2768" s="41">
        <v>16752.994999999999</v>
      </c>
      <c r="F2768" s="41">
        <v>8576.2533884000004</v>
      </c>
      <c r="G2768" s="41">
        <v>16268.235000000001</v>
      </c>
      <c r="H2768" s="41">
        <v>18974.206364000001</v>
      </c>
      <c r="I2768" s="41">
        <v>0</v>
      </c>
      <c r="J2768" s="41">
        <v>15486.2955</v>
      </c>
      <c r="K2768" s="41">
        <v>22583.493824000001</v>
      </c>
      <c r="L2768" s="41">
        <v>15817.4856</v>
      </c>
      <c r="M2768" s="41">
        <v>15759.058542000001</v>
      </c>
      <c r="N2768" s="41">
        <v>13392.076128999999</v>
      </c>
      <c r="O2768" s="41" t="s">
        <v>1930</v>
      </c>
      <c r="P2768" s="41">
        <v>0</v>
      </c>
      <c r="Q2768" s="41">
        <v>16500.388286000001</v>
      </c>
      <c r="R2768" s="41" t="s">
        <v>1930</v>
      </c>
      <c r="S2768" s="41">
        <v>9754.2378666999994</v>
      </c>
      <c r="T2768" s="41">
        <v>10953.12075</v>
      </c>
      <c r="U2768" s="41">
        <v>13047.545609999999</v>
      </c>
      <c r="V2768" s="41">
        <v>15748.207856999999</v>
      </c>
      <c r="W2768" s="41">
        <v>36024.596363999997</v>
      </c>
      <c r="X2768" s="41">
        <v>17037.543635999999</v>
      </c>
    </row>
    <row r="2769" spans="1:24" s="30" customFormat="1" ht="15" customHeight="1" x14ac:dyDescent="0.25">
      <c r="A2769" s="29" t="s">
        <v>1088</v>
      </c>
      <c r="B2769" s="29" t="s">
        <v>1661</v>
      </c>
      <c r="C2769" s="10" t="s">
        <v>4647</v>
      </c>
      <c r="D2769" s="41">
        <v>34703.811999999998</v>
      </c>
      <c r="E2769" s="41">
        <v>20755.409162</v>
      </c>
      <c r="F2769" s="41">
        <v>15009.347513999999</v>
      </c>
      <c r="G2769" s="41">
        <v>26860.899545</v>
      </c>
      <c r="H2769" s="41">
        <v>19784.123792999999</v>
      </c>
      <c r="I2769" s="41">
        <v>0</v>
      </c>
      <c r="J2769" s="41">
        <v>22391.022099999998</v>
      </c>
      <c r="K2769" s="41">
        <v>23880.102524999998</v>
      </c>
      <c r="L2769" s="41">
        <v>21821.849795999999</v>
      </c>
      <c r="M2769" s="41">
        <v>24248.108043</v>
      </c>
      <c r="N2769" s="41">
        <v>14649.365521</v>
      </c>
      <c r="O2769" s="41">
        <v>40863.008332999998</v>
      </c>
      <c r="P2769" s="41" t="s">
        <v>1930</v>
      </c>
      <c r="Q2769" s="41">
        <v>21015.533023</v>
      </c>
      <c r="R2769" s="41" t="s">
        <v>1930</v>
      </c>
      <c r="S2769" s="41">
        <v>10172.892846000001</v>
      </c>
      <c r="T2769" s="41">
        <v>11800.453798</v>
      </c>
      <c r="U2769" s="41">
        <v>14557.650933999999</v>
      </c>
      <c r="V2769" s="41">
        <v>17003.156496</v>
      </c>
      <c r="W2769" s="41">
        <v>24598.499778000001</v>
      </c>
      <c r="X2769" s="41">
        <v>20826.408461999999</v>
      </c>
    </row>
    <row r="2770" spans="1:24" s="30" customFormat="1" ht="15" customHeight="1" x14ac:dyDescent="0.25">
      <c r="A2770" s="29" t="s">
        <v>1088</v>
      </c>
      <c r="B2770" s="29" t="s">
        <v>1662</v>
      </c>
      <c r="C2770" s="10" t="s">
        <v>4648</v>
      </c>
      <c r="D2770" s="41">
        <v>22202.865833</v>
      </c>
      <c r="E2770" s="41">
        <v>17675.428719</v>
      </c>
      <c r="F2770" s="41">
        <v>12446.769434</v>
      </c>
      <c r="G2770" s="41">
        <v>20523.481271000001</v>
      </c>
      <c r="H2770" s="41">
        <v>19411.169387999998</v>
      </c>
      <c r="I2770" s="41" t="s">
        <v>1930</v>
      </c>
      <c r="J2770" s="41">
        <v>15061.729034</v>
      </c>
      <c r="K2770" s="41">
        <v>23179.367361000001</v>
      </c>
      <c r="L2770" s="41">
        <v>21016.779135000001</v>
      </c>
      <c r="M2770" s="41">
        <v>16984.974185999999</v>
      </c>
      <c r="N2770" s="41">
        <v>12602.407861</v>
      </c>
      <c r="O2770" s="41">
        <v>36448.139411999997</v>
      </c>
      <c r="P2770" s="41" t="s">
        <v>1930</v>
      </c>
      <c r="Q2770" s="41">
        <v>19972.079169000001</v>
      </c>
      <c r="R2770" s="41">
        <v>15444.772962999999</v>
      </c>
      <c r="S2770" s="41">
        <v>9828.8401205999999</v>
      </c>
      <c r="T2770" s="41">
        <v>11693.196876</v>
      </c>
      <c r="U2770" s="41">
        <v>13377.209423</v>
      </c>
      <c r="V2770" s="41">
        <v>19073.995360000001</v>
      </c>
      <c r="W2770" s="41">
        <v>21510.252088000001</v>
      </c>
      <c r="X2770" s="41">
        <v>24732.594249999998</v>
      </c>
    </row>
    <row r="2771" spans="1:24" s="30" customFormat="1" ht="15" customHeight="1" x14ac:dyDescent="0.25">
      <c r="A2771" s="29" t="s">
        <v>1088</v>
      </c>
      <c r="B2771" s="29" t="s">
        <v>1663</v>
      </c>
      <c r="C2771" s="10" t="s">
        <v>4649</v>
      </c>
      <c r="D2771" s="41" t="s">
        <v>1930</v>
      </c>
      <c r="E2771" s="41" t="s">
        <v>1930</v>
      </c>
      <c r="F2771" s="41" t="s">
        <v>1930</v>
      </c>
      <c r="G2771" s="41" t="s">
        <v>1930</v>
      </c>
      <c r="H2771" s="41" t="s">
        <v>1930</v>
      </c>
      <c r="I2771" s="41">
        <v>0</v>
      </c>
      <c r="J2771" s="41">
        <v>0</v>
      </c>
      <c r="K2771" s="41" t="s">
        <v>1930</v>
      </c>
      <c r="L2771" s="41" t="s">
        <v>1930</v>
      </c>
      <c r="M2771" s="41" t="s">
        <v>1930</v>
      </c>
      <c r="N2771" s="41" t="s">
        <v>1930</v>
      </c>
      <c r="O2771" s="41">
        <v>0</v>
      </c>
      <c r="P2771" s="41">
        <v>0</v>
      </c>
      <c r="Q2771" s="41" t="s">
        <v>1930</v>
      </c>
      <c r="R2771" s="41">
        <v>0</v>
      </c>
      <c r="S2771" s="41" t="s">
        <v>1930</v>
      </c>
      <c r="T2771" s="41" t="s">
        <v>1930</v>
      </c>
      <c r="U2771" s="41" t="s">
        <v>1930</v>
      </c>
      <c r="V2771" s="41" t="s">
        <v>1930</v>
      </c>
      <c r="W2771" s="41" t="s">
        <v>1930</v>
      </c>
      <c r="X2771" s="41" t="s">
        <v>1930</v>
      </c>
    </row>
    <row r="2772" spans="1:24" s="30" customFormat="1" ht="15" customHeight="1" x14ac:dyDescent="0.25">
      <c r="A2772" s="29" t="s">
        <v>1088</v>
      </c>
      <c r="B2772" s="29" t="s">
        <v>1664</v>
      </c>
      <c r="C2772" s="10" t="s">
        <v>4650</v>
      </c>
      <c r="D2772" s="41">
        <v>25442.720836</v>
      </c>
      <c r="E2772" s="41">
        <v>23260.805231999999</v>
      </c>
      <c r="F2772" s="41">
        <v>15170.972008000001</v>
      </c>
      <c r="G2772" s="41">
        <v>22376.767765000001</v>
      </c>
      <c r="H2772" s="41">
        <v>24979.324446999999</v>
      </c>
      <c r="I2772" s="41">
        <v>9612.3313333000006</v>
      </c>
      <c r="J2772" s="41">
        <v>18269.205967999998</v>
      </c>
      <c r="K2772" s="41">
        <v>31155.763112000001</v>
      </c>
      <c r="L2772" s="41">
        <v>25934.379752000001</v>
      </c>
      <c r="M2772" s="41">
        <v>21461.367504999998</v>
      </c>
      <c r="N2772" s="41">
        <v>18204.831505999999</v>
      </c>
      <c r="O2772" s="41">
        <v>31809.292115</v>
      </c>
      <c r="P2772" s="41">
        <v>25738.589531000001</v>
      </c>
      <c r="Q2772" s="41">
        <v>25557.935257000001</v>
      </c>
      <c r="R2772" s="41">
        <v>27510.866118000002</v>
      </c>
      <c r="S2772" s="41">
        <v>12939.274001</v>
      </c>
      <c r="T2772" s="41">
        <v>15191.008322</v>
      </c>
      <c r="U2772" s="41">
        <v>16842.333093000001</v>
      </c>
      <c r="V2772" s="41">
        <v>18839.110116</v>
      </c>
      <c r="W2772" s="41">
        <v>26878.991934999998</v>
      </c>
      <c r="X2772" s="41">
        <v>29281.506623000001</v>
      </c>
    </row>
    <row r="2773" spans="1:24" s="30" customFormat="1" ht="15" customHeight="1" x14ac:dyDescent="0.25">
      <c r="A2773" s="29" t="s">
        <v>1088</v>
      </c>
      <c r="B2773" s="29" t="s">
        <v>1665</v>
      </c>
      <c r="C2773" s="10" t="s">
        <v>4651</v>
      </c>
      <c r="D2773" s="41">
        <v>24990.161538</v>
      </c>
      <c r="E2773" s="41">
        <v>25555.942856999998</v>
      </c>
      <c r="F2773" s="41">
        <v>15410.255612000001</v>
      </c>
      <c r="G2773" s="41">
        <v>16674.576000000001</v>
      </c>
      <c r="H2773" s="41">
        <v>38919.838823999999</v>
      </c>
      <c r="I2773" s="41">
        <v>0</v>
      </c>
      <c r="J2773" s="41">
        <v>18243.599666999999</v>
      </c>
      <c r="K2773" s="41">
        <v>33780.986053000001</v>
      </c>
      <c r="L2773" s="41">
        <v>27739.880202</v>
      </c>
      <c r="M2773" s="41">
        <v>18809.686904999999</v>
      </c>
      <c r="N2773" s="41">
        <v>17717.195107</v>
      </c>
      <c r="O2773" s="41" t="s">
        <v>1930</v>
      </c>
      <c r="P2773" s="41" t="s">
        <v>1930</v>
      </c>
      <c r="Q2773" s="41">
        <v>25953.889134000001</v>
      </c>
      <c r="R2773" s="41" t="s">
        <v>1930</v>
      </c>
      <c r="S2773" s="41">
        <v>14222.998323</v>
      </c>
      <c r="T2773" s="41">
        <v>16860.903405000001</v>
      </c>
      <c r="U2773" s="41">
        <v>18865.344069999999</v>
      </c>
      <c r="V2773" s="41">
        <v>25554.513999999999</v>
      </c>
      <c r="W2773" s="41">
        <v>27907.559130000001</v>
      </c>
      <c r="X2773" s="41">
        <v>27361.775356999999</v>
      </c>
    </row>
    <row r="2774" spans="1:24" s="30" customFormat="1" ht="15" customHeight="1" x14ac:dyDescent="0.25">
      <c r="A2774" s="29" t="s">
        <v>1088</v>
      </c>
      <c r="B2774" s="29" t="s">
        <v>84</v>
      </c>
      <c r="C2774" s="10" t="s">
        <v>4652</v>
      </c>
      <c r="D2774" s="41">
        <v>22156.104737000001</v>
      </c>
      <c r="E2774" s="41">
        <v>20692.488969000002</v>
      </c>
      <c r="F2774" s="41">
        <v>14363.362539</v>
      </c>
      <c r="G2774" s="41">
        <v>18475.778361000001</v>
      </c>
      <c r="H2774" s="41">
        <v>22891.470706</v>
      </c>
      <c r="I2774" s="41" t="s">
        <v>1930</v>
      </c>
      <c r="J2774" s="41">
        <v>16833.203406000001</v>
      </c>
      <c r="K2774" s="41">
        <v>26966.325879</v>
      </c>
      <c r="L2774" s="41">
        <v>21974.135214000002</v>
      </c>
      <c r="M2774" s="41">
        <v>19276.694477000001</v>
      </c>
      <c r="N2774" s="41">
        <v>14599.764651</v>
      </c>
      <c r="O2774" s="41" t="s">
        <v>1930</v>
      </c>
      <c r="P2774" s="41" t="s">
        <v>1930</v>
      </c>
      <c r="Q2774" s="41">
        <v>23841.026164999999</v>
      </c>
      <c r="R2774" s="41" t="s">
        <v>1930</v>
      </c>
      <c r="S2774" s="41">
        <v>12499.346495</v>
      </c>
      <c r="T2774" s="41">
        <v>13712.716813999999</v>
      </c>
      <c r="U2774" s="41">
        <v>16447.126624</v>
      </c>
      <c r="V2774" s="41">
        <v>17018.317671000001</v>
      </c>
      <c r="W2774" s="41">
        <v>22631.458999999999</v>
      </c>
      <c r="X2774" s="41">
        <v>24958.288022000001</v>
      </c>
    </row>
    <row r="2775" spans="1:24" s="30" customFormat="1" ht="15" customHeight="1" x14ac:dyDescent="0.25">
      <c r="A2775" s="29" t="s">
        <v>1088</v>
      </c>
      <c r="B2775" s="29" t="s">
        <v>86</v>
      </c>
      <c r="C2775" s="10" t="s">
        <v>4653</v>
      </c>
      <c r="D2775" s="41">
        <v>22862.697307999999</v>
      </c>
      <c r="E2775" s="41">
        <v>19390.071381999998</v>
      </c>
      <c r="F2775" s="41">
        <v>12960.497271</v>
      </c>
      <c r="G2775" s="41">
        <v>14382.341831</v>
      </c>
      <c r="H2775" s="41">
        <v>21131.154286000001</v>
      </c>
      <c r="I2775" s="41" t="s">
        <v>1930</v>
      </c>
      <c r="J2775" s="41">
        <v>16384.316917</v>
      </c>
      <c r="K2775" s="41">
        <v>28614.28844</v>
      </c>
      <c r="L2775" s="41">
        <v>19705.526387999998</v>
      </c>
      <c r="M2775" s="41">
        <v>18123.576110999998</v>
      </c>
      <c r="N2775" s="41">
        <v>14344.194973</v>
      </c>
      <c r="O2775" s="41">
        <v>20422.364000000001</v>
      </c>
      <c r="P2775" s="41" t="s">
        <v>1930</v>
      </c>
      <c r="Q2775" s="41">
        <v>22004.784449999999</v>
      </c>
      <c r="R2775" s="41">
        <v>28106.613571000002</v>
      </c>
      <c r="S2775" s="41">
        <v>10980.511525</v>
      </c>
      <c r="T2775" s="41">
        <v>13432.537297999999</v>
      </c>
      <c r="U2775" s="41">
        <v>16274.850648</v>
      </c>
      <c r="V2775" s="41">
        <v>13635.872857</v>
      </c>
      <c r="W2775" s="41">
        <v>23867.345469</v>
      </c>
      <c r="X2775" s="41">
        <v>29471.384666999998</v>
      </c>
    </row>
    <row r="2776" spans="1:24" s="30" customFormat="1" ht="15" customHeight="1" x14ac:dyDescent="0.25">
      <c r="A2776" s="29" t="s">
        <v>1088</v>
      </c>
      <c r="B2776" s="29" t="s">
        <v>372</v>
      </c>
      <c r="C2776" s="10" t="s">
        <v>4654</v>
      </c>
      <c r="D2776" s="41" t="s">
        <v>1930</v>
      </c>
      <c r="E2776" s="41">
        <v>27857.604558999999</v>
      </c>
      <c r="F2776" s="41">
        <v>17914.565885</v>
      </c>
      <c r="G2776" s="41">
        <v>16619.468333000001</v>
      </c>
      <c r="H2776" s="41">
        <v>26498.175897000001</v>
      </c>
      <c r="I2776" s="41">
        <v>0</v>
      </c>
      <c r="J2776" s="41">
        <v>15625.49375</v>
      </c>
      <c r="K2776" s="41">
        <v>30731.753438</v>
      </c>
      <c r="L2776" s="41">
        <v>30015.476376999999</v>
      </c>
      <c r="M2776" s="41">
        <v>25851.872059000001</v>
      </c>
      <c r="N2776" s="41">
        <v>17803.781961000001</v>
      </c>
      <c r="O2776" s="41" t="s">
        <v>1930</v>
      </c>
      <c r="P2776" s="41">
        <v>0</v>
      </c>
      <c r="Q2776" s="41">
        <v>23708.523077000002</v>
      </c>
      <c r="R2776" s="41" t="s">
        <v>1930</v>
      </c>
      <c r="S2776" s="41">
        <v>12587.022536</v>
      </c>
      <c r="T2776" s="41">
        <v>16937.051156000001</v>
      </c>
      <c r="U2776" s="41">
        <v>17051.559861999998</v>
      </c>
      <c r="V2776" s="41">
        <v>24101.905925999999</v>
      </c>
      <c r="W2776" s="41">
        <v>41920.803500000002</v>
      </c>
      <c r="X2776" s="41">
        <v>23497.694137999999</v>
      </c>
    </row>
    <row r="2777" spans="1:24" s="30" customFormat="1" ht="15" customHeight="1" x14ac:dyDescent="0.25">
      <c r="A2777" s="29" t="s">
        <v>1088</v>
      </c>
      <c r="B2777" s="29" t="s">
        <v>568</v>
      </c>
      <c r="C2777" s="10" t="s">
        <v>4655</v>
      </c>
      <c r="D2777" s="41">
        <v>18425.364614999999</v>
      </c>
      <c r="E2777" s="41">
        <v>20137.633774000002</v>
      </c>
      <c r="F2777" s="41">
        <v>11979.198333</v>
      </c>
      <c r="G2777" s="41">
        <v>16900.349231</v>
      </c>
      <c r="H2777" s="41">
        <v>19271.896295999999</v>
      </c>
      <c r="I2777" s="41" t="s">
        <v>1930</v>
      </c>
      <c r="J2777" s="41">
        <v>20355.420294</v>
      </c>
      <c r="K2777" s="41">
        <v>21530.578554</v>
      </c>
      <c r="L2777" s="41">
        <v>18935.624595000001</v>
      </c>
      <c r="M2777" s="41">
        <v>18833.082264000001</v>
      </c>
      <c r="N2777" s="41">
        <v>11499.740728999999</v>
      </c>
      <c r="O2777" s="41" t="s">
        <v>1930</v>
      </c>
      <c r="P2777" s="41" t="s">
        <v>1930</v>
      </c>
      <c r="Q2777" s="41">
        <v>20532.316185</v>
      </c>
      <c r="R2777" s="41" t="s">
        <v>1930</v>
      </c>
      <c r="S2777" s="41">
        <v>8940.8752050999992</v>
      </c>
      <c r="T2777" s="41">
        <v>11981.669721</v>
      </c>
      <c r="U2777" s="41">
        <v>14461.422368</v>
      </c>
      <c r="V2777" s="41">
        <v>15332.569437</v>
      </c>
      <c r="W2777" s="41">
        <v>19151.9565</v>
      </c>
      <c r="X2777" s="41">
        <v>23028.758696000001</v>
      </c>
    </row>
    <row r="2778" spans="1:24" s="30" customFormat="1" ht="15" customHeight="1" x14ac:dyDescent="0.25">
      <c r="A2778" s="29" t="s">
        <v>1088</v>
      </c>
      <c r="B2778" s="29" t="s">
        <v>1666</v>
      </c>
      <c r="C2778" s="10" t="s">
        <v>4656</v>
      </c>
      <c r="D2778" s="41">
        <v>22046.800737000001</v>
      </c>
      <c r="E2778" s="41">
        <v>23255.076018</v>
      </c>
      <c r="F2778" s="41">
        <v>14438.958858</v>
      </c>
      <c r="G2778" s="41">
        <v>18794.256829000002</v>
      </c>
      <c r="H2778" s="41">
        <v>23286.078936999998</v>
      </c>
      <c r="I2778" s="41" t="s">
        <v>1930</v>
      </c>
      <c r="J2778" s="41">
        <v>18226.449148</v>
      </c>
      <c r="K2778" s="41">
        <v>30335.000178999999</v>
      </c>
      <c r="L2778" s="41">
        <v>23673.195827</v>
      </c>
      <c r="M2778" s="41">
        <v>22824.717225</v>
      </c>
      <c r="N2778" s="41">
        <v>16072.14005</v>
      </c>
      <c r="O2778" s="41">
        <v>26252.619595</v>
      </c>
      <c r="P2778" s="41" t="s">
        <v>1930</v>
      </c>
      <c r="Q2778" s="41">
        <v>24231.220348999999</v>
      </c>
      <c r="R2778" s="41">
        <v>32327.034688</v>
      </c>
      <c r="S2778" s="41">
        <v>11794.497284999999</v>
      </c>
      <c r="T2778" s="41">
        <v>13453.117296</v>
      </c>
      <c r="U2778" s="41">
        <v>16225.498111000001</v>
      </c>
      <c r="V2778" s="41">
        <v>16107.217175</v>
      </c>
      <c r="W2778" s="41">
        <v>30001.494907</v>
      </c>
      <c r="X2778" s="41">
        <v>28711.834755</v>
      </c>
    </row>
    <row r="2779" spans="1:24" s="30" customFormat="1" ht="15" customHeight="1" x14ac:dyDescent="0.25">
      <c r="A2779" s="29" t="s">
        <v>1088</v>
      </c>
      <c r="B2779" s="29" t="s">
        <v>1667</v>
      </c>
      <c r="C2779" s="10" t="s">
        <v>4657</v>
      </c>
      <c r="D2779" s="41">
        <v>34640.840814000003</v>
      </c>
      <c r="E2779" s="41">
        <v>26389.659858999999</v>
      </c>
      <c r="F2779" s="41">
        <v>14397.908971000001</v>
      </c>
      <c r="G2779" s="41">
        <v>24588.089895000001</v>
      </c>
      <c r="H2779" s="41">
        <v>38295.518214000003</v>
      </c>
      <c r="I2779" s="41" t="s">
        <v>1930</v>
      </c>
      <c r="J2779" s="41">
        <v>19854.544046999999</v>
      </c>
      <c r="K2779" s="41">
        <v>34904.856034999997</v>
      </c>
      <c r="L2779" s="41">
        <v>27804.187427000001</v>
      </c>
      <c r="M2779" s="41">
        <v>23126.576451000001</v>
      </c>
      <c r="N2779" s="41">
        <v>18674.881283999999</v>
      </c>
      <c r="O2779" s="41">
        <v>42450.423332999999</v>
      </c>
      <c r="P2779" s="41" t="s">
        <v>1930</v>
      </c>
      <c r="Q2779" s="41">
        <v>31030.111983999999</v>
      </c>
      <c r="R2779" s="41">
        <v>38583.546923000002</v>
      </c>
      <c r="S2779" s="41">
        <v>13038.927194</v>
      </c>
      <c r="T2779" s="41">
        <v>15098.291685</v>
      </c>
      <c r="U2779" s="41">
        <v>17291.741234000001</v>
      </c>
      <c r="V2779" s="41">
        <v>16518.210061999998</v>
      </c>
      <c r="W2779" s="41">
        <v>24371.962230000001</v>
      </c>
      <c r="X2779" s="41">
        <v>42264.442392999998</v>
      </c>
    </row>
    <row r="2780" spans="1:24" s="30" customFormat="1" ht="15" customHeight="1" x14ac:dyDescent="0.25">
      <c r="A2780" s="29" t="s">
        <v>1088</v>
      </c>
      <c r="B2780" s="29" t="s">
        <v>1668</v>
      </c>
      <c r="C2780" s="10" t="s">
        <v>4658</v>
      </c>
      <c r="D2780" s="41">
        <v>20789.693200000002</v>
      </c>
      <c r="E2780" s="41">
        <v>17549.545359</v>
      </c>
      <c r="F2780" s="41">
        <v>15185.369744</v>
      </c>
      <c r="G2780" s="41">
        <v>18448.193103000001</v>
      </c>
      <c r="H2780" s="41">
        <v>17131.237000000001</v>
      </c>
      <c r="I2780" s="41">
        <v>0</v>
      </c>
      <c r="J2780" s="41">
        <v>17052.855347000001</v>
      </c>
      <c r="K2780" s="41">
        <v>23835.067468000001</v>
      </c>
      <c r="L2780" s="41">
        <v>19420.681715999999</v>
      </c>
      <c r="M2780" s="41">
        <v>18376.929337000001</v>
      </c>
      <c r="N2780" s="41">
        <v>13609.647177999999</v>
      </c>
      <c r="O2780" s="41">
        <v>19763.471429000001</v>
      </c>
      <c r="P2780" s="41" t="s">
        <v>1930</v>
      </c>
      <c r="Q2780" s="41">
        <v>19102.972597</v>
      </c>
      <c r="R2780" s="41" t="s">
        <v>1930</v>
      </c>
      <c r="S2780" s="41">
        <v>10633.156144</v>
      </c>
      <c r="T2780" s="41">
        <v>12844.940055999999</v>
      </c>
      <c r="U2780" s="41">
        <v>14822.870301000001</v>
      </c>
      <c r="V2780" s="41">
        <v>16929.755528999998</v>
      </c>
      <c r="W2780" s="41">
        <v>20962.350731999999</v>
      </c>
      <c r="X2780" s="41">
        <v>21612.555</v>
      </c>
    </row>
    <row r="2781" spans="1:24" s="30" customFormat="1" ht="15" customHeight="1" x14ac:dyDescent="0.25">
      <c r="A2781" s="29" t="s">
        <v>1088</v>
      </c>
      <c r="B2781" s="29" t="s">
        <v>1669</v>
      </c>
      <c r="C2781" s="10" t="s">
        <v>4659</v>
      </c>
      <c r="D2781" s="41">
        <v>18668.938557000001</v>
      </c>
      <c r="E2781" s="41">
        <v>16685.706266000001</v>
      </c>
      <c r="F2781" s="41">
        <v>11947.624683</v>
      </c>
      <c r="G2781" s="41">
        <v>17819.307119000001</v>
      </c>
      <c r="H2781" s="41">
        <v>21235.542302000002</v>
      </c>
      <c r="I2781" s="41" t="s">
        <v>1930</v>
      </c>
      <c r="J2781" s="41">
        <v>15013.404183000001</v>
      </c>
      <c r="K2781" s="41">
        <v>24809.136068</v>
      </c>
      <c r="L2781" s="41">
        <v>21352.660335</v>
      </c>
      <c r="M2781" s="41">
        <v>15974.645511999999</v>
      </c>
      <c r="N2781" s="41">
        <v>13731.219773999999</v>
      </c>
      <c r="O2781" s="41">
        <v>22894.199530000002</v>
      </c>
      <c r="P2781" s="41">
        <v>11523.77</v>
      </c>
      <c r="Q2781" s="41">
        <v>20357.856423000001</v>
      </c>
      <c r="R2781" s="41">
        <v>18852.502742000001</v>
      </c>
      <c r="S2781" s="41">
        <v>10582.730691000001</v>
      </c>
      <c r="T2781" s="41">
        <v>11961.071886</v>
      </c>
      <c r="U2781" s="41">
        <v>14609.462857</v>
      </c>
      <c r="V2781" s="41">
        <v>14573.491969999999</v>
      </c>
      <c r="W2781" s="41">
        <v>17541.771129000001</v>
      </c>
      <c r="X2781" s="41">
        <v>21679.583559999999</v>
      </c>
    </row>
    <row r="2782" spans="1:24" s="30" customFormat="1" ht="15" customHeight="1" x14ac:dyDescent="0.25">
      <c r="A2782" s="29" t="s">
        <v>1088</v>
      </c>
      <c r="B2782" s="29" t="s">
        <v>1670</v>
      </c>
      <c r="C2782" s="10" t="s">
        <v>4660</v>
      </c>
      <c r="D2782" s="41" t="s">
        <v>1930</v>
      </c>
      <c r="E2782" s="41">
        <v>10420.767333</v>
      </c>
      <c r="F2782" s="41">
        <v>11480.946341000001</v>
      </c>
      <c r="G2782" s="41" t="s">
        <v>1930</v>
      </c>
      <c r="H2782" s="41">
        <v>20536.115833</v>
      </c>
      <c r="I2782" s="41">
        <v>0</v>
      </c>
      <c r="J2782" s="41" t="s">
        <v>1930</v>
      </c>
      <c r="K2782" s="41">
        <v>14251.704737</v>
      </c>
      <c r="L2782" s="41">
        <v>22061.021110999998</v>
      </c>
      <c r="M2782" s="41">
        <v>15102.571667</v>
      </c>
      <c r="N2782" s="41">
        <v>8890.5168888999997</v>
      </c>
      <c r="O2782" s="41" t="s">
        <v>1930</v>
      </c>
      <c r="P2782" s="41">
        <v>0</v>
      </c>
      <c r="Q2782" s="41">
        <v>18607.105333</v>
      </c>
      <c r="R2782" s="41" t="s">
        <v>1930</v>
      </c>
      <c r="S2782" s="41">
        <v>7452.7765823</v>
      </c>
      <c r="T2782" s="41">
        <v>11858.418452</v>
      </c>
      <c r="U2782" s="41">
        <v>11504.547541</v>
      </c>
      <c r="V2782" s="41">
        <v>15149.51</v>
      </c>
      <c r="W2782" s="41" t="s">
        <v>1930</v>
      </c>
      <c r="X2782" s="41" t="s">
        <v>1930</v>
      </c>
    </row>
    <row r="2783" spans="1:24" s="30" customFormat="1" ht="15" customHeight="1" x14ac:dyDescent="0.25">
      <c r="A2783" s="29" t="s">
        <v>1088</v>
      </c>
      <c r="B2783" s="29" t="s">
        <v>1369</v>
      </c>
      <c r="C2783" s="10" t="s">
        <v>4661</v>
      </c>
      <c r="D2783" s="41">
        <v>26774.982895000001</v>
      </c>
      <c r="E2783" s="41">
        <v>19314.675733</v>
      </c>
      <c r="F2783" s="41">
        <v>13855.88744</v>
      </c>
      <c r="G2783" s="41">
        <v>23100.160365</v>
      </c>
      <c r="H2783" s="41">
        <v>22312.433552999999</v>
      </c>
      <c r="I2783" s="41" t="s">
        <v>1930</v>
      </c>
      <c r="J2783" s="41">
        <v>21336.480692000001</v>
      </c>
      <c r="K2783" s="41">
        <v>29648.876136999999</v>
      </c>
      <c r="L2783" s="41">
        <v>23768.305322</v>
      </c>
      <c r="M2783" s="41">
        <v>20779.363194000001</v>
      </c>
      <c r="N2783" s="41">
        <v>15066.483457</v>
      </c>
      <c r="O2783" s="41">
        <v>33376.063947000002</v>
      </c>
      <c r="P2783" s="41">
        <v>15405.39</v>
      </c>
      <c r="Q2783" s="41">
        <v>22915.484240000002</v>
      </c>
      <c r="R2783" s="41">
        <v>34560.130833000003</v>
      </c>
      <c r="S2783" s="41">
        <v>10426.352618000001</v>
      </c>
      <c r="T2783" s="41">
        <v>13543.154471</v>
      </c>
      <c r="U2783" s="41">
        <v>17083.002346000001</v>
      </c>
      <c r="V2783" s="41">
        <v>16243.717011000001</v>
      </c>
      <c r="W2783" s="41">
        <v>23042.979585000001</v>
      </c>
      <c r="X2783" s="41">
        <v>24862.551287999999</v>
      </c>
    </row>
    <row r="2784" spans="1:24" s="30" customFormat="1" ht="15" customHeight="1" x14ac:dyDescent="0.25">
      <c r="A2784" s="29" t="s">
        <v>1088</v>
      </c>
      <c r="B2784" s="29" t="s">
        <v>573</v>
      </c>
      <c r="C2784" s="10" t="s">
        <v>4662</v>
      </c>
      <c r="D2784" s="41" t="s">
        <v>1930</v>
      </c>
      <c r="E2784" s="41">
        <v>14012.970862</v>
      </c>
      <c r="F2784" s="41">
        <v>17246.609899999999</v>
      </c>
      <c r="G2784" s="41">
        <v>26862.889412</v>
      </c>
      <c r="H2784" s="41">
        <v>16849.560434999999</v>
      </c>
      <c r="I2784" s="41">
        <v>0</v>
      </c>
      <c r="J2784" s="41">
        <v>25913.006249999999</v>
      </c>
      <c r="K2784" s="41">
        <v>25446.226909000001</v>
      </c>
      <c r="L2784" s="41">
        <v>20072.575293999998</v>
      </c>
      <c r="M2784" s="41">
        <v>16405.157778000001</v>
      </c>
      <c r="N2784" s="41">
        <v>12845.898417</v>
      </c>
      <c r="O2784" s="41" t="s">
        <v>1930</v>
      </c>
      <c r="P2784" s="41" t="s">
        <v>1930</v>
      </c>
      <c r="Q2784" s="41">
        <v>18887.511537999999</v>
      </c>
      <c r="R2784" s="41" t="s">
        <v>1930</v>
      </c>
      <c r="S2784" s="41">
        <v>12106.404355999999</v>
      </c>
      <c r="T2784" s="41">
        <v>12494.048425000001</v>
      </c>
      <c r="U2784" s="41">
        <v>13907.349443999999</v>
      </c>
      <c r="V2784" s="41">
        <v>25844.615714</v>
      </c>
      <c r="W2784" s="41" t="s">
        <v>1930</v>
      </c>
      <c r="X2784" s="41">
        <v>28141.258000000002</v>
      </c>
    </row>
    <row r="2785" spans="1:24" s="30" customFormat="1" ht="15" customHeight="1" x14ac:dyDescent="0.25">
      <c r="A2785" s="29" t="s">
        <v>1088</v>
      </c>
      <c r="B2785" s="29" t="s">
        <v>932</v>
      </c>
      <c r="C2785" s="10" t="s">
        <v>4663</v>
      </c>
      <c r="D2785" s="41">
        <v>19287.549792999998</v>
      </c>
      <c r="E2785" s="41">
        <v>17596.006324000002</v>
      </c>
      <c r="F2785" s="41">
        <v>14302.888367</v>
      </c>
      <c r="G2785" s="41">
        <v>17192.034629999998</v>
      </c>
      <c r="H2785" s="41">
        <v>16549.176255999999</v>
      </c>
      <c r="I2785" s="41" t="s">
        <v>1930</v>
      </c>
      <c r="J2785" s="41">
        <v>15643.112305000001</v>
      </c>
      <c r="K2785" s="41">
        <v>28440.222771000001</v>
      </c>
      <c r="L2785" s="41">
        <v>22481.537076000001</v>
      </c>
      <c r="M2785" s="41">
        <v>18602.324638999999</v>
      </c>
      <c r="N2785" s="41">
        <v>13684.166819</v>
      </c>
      <c r="O2785" s="41">
        <v>22076.634096000002</v>
      </c>
      <c r="P2785" s="41">
        <v>16457.081923000002</v>
      </c>
      <c r="Q2785" s="41">
        <v>22703.323593000001</v>
      </c>
      <c r="R2785" s="41">
        <v>16907.519</v>
      </c>
      <c r="S2785" s="41">
        <v>9067.7188282999996</v>
      </c>
      <c r="T2785" s="41">
        <v>11763.335435000001</v>
      </c>
      <c r="U2785" s="41">
        <v>14091.781105</v>
      </c>
      <c r="V2785" s="41">
        <v>22357.372031999999</v>
      </c>
      <c r="W2785" s="41">
        <v>19934.489914999998</v>
      </c>
      <c r="X2785" s="41">
        <v>26496.613375000001</v>
      </c>
    </row>
    <row r="2786" spans="1:24" s="30" customFormat="1" ht="15" customHeight="1" x14ac:dyDescent="0.25">
      <c r="A2786" s="29" t="s">
        <v>1088</v>
      </c>
      <c r="B2786" s="29" t="s">
        <v>1671</v>
      </c>
      <c r="C2786" s="10" t="s">
        <v>4664</v>
      </c>
      <c r="D2786" s="41">
        <v>25667.346279000001</v>
      </c>
      <c r="E2786" s="41">
        <v>22931.696817</v>
      </c>
      <c r="F2786" s="41">
        <v>17157.330364000001</v>
      </c>
      <c r="G2786" s="41">
        <v>27905.886630000001</v>
      </c>
      <c r="H2786" s="41">
        <v>23415.624844000002</v>
      </c>
      <c r="I2786" s="41" t="s">
        <v>1930</v>
      </c>
      <c r="J2786" s="41">
        <v>17913.878952999999</v>
      </c>
      <c r="K2786" s="41">
        <v>30342.889451999999</v>
      </c>
      <c r="L2786" s="41">
        <v>25932.039862000001</v>
      </c>
      <c r="M2786" s="41">
        <v>22168.536529000001</v>
      </c>
      <c r="N2786" s="41">
        <v>18473.433105</v>
      </c>
      <c r="O2786" s="41">
        <v>33152.019999999997</v>
      </c>
      <c r="P2786" s="41" t="s">
        <v>1930</v>
      </c>
      <c r="Q2786" s="41">
        <v>26129.990710999999</v>
      </c>
      <c r="R2786" s="41">
        <v>32760.293635999999</v>
      </c>
      <c r="S2786" s="41">
        <v>12825.732957</v>
      </c>
      <c r="T2786" s="41">
        <v>15881.457315</v>
      </c>
      <c r="U2786" s="41">
        <v>18708.830063000001</v>
      </c>
      <c r="V2786" s="41">
        <v>24615.870760999998</v>
      </c>
      <c r="W2786" s="41">
        <v>17958.096962</v>
      </c>
      <c r="X2786" s="41">
        <v>26158.679690000001</v>
      </c>
    </row>
    <row r="2787" spans="1:24" s="30" customFormat="1" ht="15" customHeight="1" x14ac:dyDescent="0.25">
      <c r="A2787" s="29" t="s">
        <v>1088</v>
      </c>
      <c r="B2787" s="29" t="s">
        <v>660</v>
      </c>
      <c r="C2787" s="10" t="s">
        <v>4665</v>
      </c>
      <c r="D2787" s="41" t="s">
        <v>1930</v>
      </c>
      <c r="E2787" s="41">
        <v>15900.291667</v>
      </c>
      <c r="F2787" s="41">
        <v>11688.23574</v>
      </c>
      <c r="G2787" s="41">
        <v>21030.051176000001</v>
      </c>
      <c r="H2787" s="41">
        <v>25566.804884000001</v>
      </c>
      <c r="I2787" s="41">
        <v>0</v>
      </c>
      <c r="J2787" s="41">
        <v>17106.092618999999</v>
      </c>
      <c r="K2787" s="41">
        <v>16885.923433</v>
      </c>
      <c r="L2787" s="41">
        <v>16474.082335999999</v>
      </c>
      <c r="M2787" s="41">
        <v>16003.236629000001</v>
      </c>
      <c r="N2787" s="41">
        <v>13645.270490999999</v>
      </c>
      <c r="O2787" s="41" t="s">
        <v>1930</v>
      </c>
      <c r="P2787" s="41" t="s">
        <v>1930</v>
      </c>
      <c r="Q2787" s="41">
        <v>16618.958889000001</v>
      </c>
      <c r="R2787" s="41" t="s">
        <v>1930</v>
      </c>
      <c r="S2787" s="41">
        <v>9223.9418908999996</v>
      </c>
      <c r="T2787" s="41">
        <v>10800.788274</v>
      </c>
      <c r="U2787" s="41">
        <v>13595.152711999999</v>
      </c>
      <c r="V2787" s="41">
        <v>11559.926154000001</v>
      </c>
      <c r="W2787" s="41">
        <v>20910.486667000001</v>
      </c>
      <c r="X2787" s="41">
        <v>16105.641538</v>
      </c>
    </row>
    <row r="2788" spans="1:24" s="30" customFormat="1" ht="15" customHeight="1" x14ac:dyDescent="0.25">
      <c r="A2788" s="29" t="s">
        <v>1088</v>
      </c>
      <c r="B2788" s="29" t="s">
        <v>461</v>
      </c>
      <c r="C2788" s="10" t="s">
        <v>4666</v>
      </c>
      <c r="D2788" s="41">
        <v>16073.233</v>
      </c>
      <c r="E2788" s="41">
        <v>16367.4678</v>
      </c>
      <c r="F2788" s="41">
        <v>14155.272059000001</v>
      </c>
      <c r="G2788" s="41">
        <v>20392.00575</v>
      </c>
      <c r="H2788" s="41">
        <v>23673.374339999998</v>
      </c>
      <c r="I2788" s="41">
        <v>0</v>
      </c>
      <c r="J2788" s="41">
        <v>18724.983977</v>
      </c>
      <c r="K2788" s="41">
        <v>25119.892649000001</v>
      </c>
      <c r="L2788" s="41">
        <v>18904.500462</v>
      </c>
      <c r="M2788" s="41">
        <v>18039.936016</v>
      </c>
      <c r="N2788" s="41">
        <v>14410.334881000001</v>
      </c>
      <c r="O2788" s="41" t="s">
        <v>1930</v>
      </c>
      <c r="P2788" s="41" t="s">
        <v>1930</v>
      </c>
      <c r="Q2788" s="41">
        <v>18427.888958</v>
      </c>
      <c r="R2788" s="41" t="s">
        <v>1930</v>
      </c>
      <c r="S2788" s="41">
        <v>13590.550336</v>
      </c>
      <c r="T2788" s="41">
        <v>16052.658606999999</v>
      </c>
      <c r="U2788" s="41">
        <v>14413.529746</v>
      </c>
      <c r="V2788" s="41">
        <v>16160.695223999999</v>
      </c>
      <c r="W2788" s="41">
        <v>15897.789756</v>
      </c>
      <c r="X2788" s="41">
        <v>30172.878510999999</v>
      </c>
    </row>
    <row r="2789" spans="1:24" s="30" customFormat="1" ht="15" customHeight="1" x14ac:dyDescent="0.25">
      <c r="A2789" s="29" t="s">
        <v>1088</v>
      </c>
      <c r="B2789" s="29" t="s">
        <v>1672</v>
      </c>
      <c r="C2789" s="10" t="s">
        <v>4667</v>
      </c>
      <c r="D2789" s="41">
        <v>22506.744857000002</v>
      </c>
      <c r="E2789" s="41">
        <v>20810.477859999999</v>
      </c>
      <c r="F2789" s="41">
        <v>16332.876259000001</v>
      </c>
      <c r="G2789" s="41">
        <v>23116.638222000001</v>
      </c>
      <c r="H2789" s="41">
        <v>21882.340813999999</v>
      </c>
      <c r="I2789" s="41" t="s">
        <v>1930</v>
      </c>
      <c r="J2789" s="41">
        <v>19934.314779</v>
      </c>
      <c r="K2789" s="41">
        <v>29157.697431000001</v>
      </c>
      <c r="L2789" s="41">
        <v>23730.000940999998</v>
      </c>
      <c r="M2789" s="41">
        <v>20291.818267999999</v>
      </c>
      <c r="N2789" s="41">
        <v>15722.605933999999</v>
      </c>
      <c r="O2789" s="41">
        <v>24758.84</v>
      </c>
      <c r="P2789" s="41" t="s">
        <v>1930</v>
      </c>
      <c r="Q2789" s="41">
        <v>20671.194592</v>
      </c>
      <c r="R2789" s="41">
        <v>30615.473125</v>
      </c>
      <c r="S2789" s="41">
        <v>12254.635178</v>
      </c>
      <c r="T2789" s="41">
        <v>15444.606304000001</v>
      </c>
      <c r="U2789" s="41">
        <v>16135.600639</v>
      </c>
      <c r="V2789" s="41">
        <v>20057.650140999998</v>
      </c>
      <c r="W2789" s="41">
        <v>21703.319174</v>
      </c>
      <c r="X2789" s="41">
        <v>24260.308294999999</v>
      </c>
    </row>
    <row r="2790" spans="1:24" s="30" customFormat="1" ht="15" customHeight="1" x14ac:dyDescent="0.25">
      <c r="A2790" s="29" t="s">
        <v>1088</v>
      </c>
      <c r="B2790" s="29" t="s">
        <v>90</v>
      </c>
      <c r="C2790" s="10" t="s">
        <v>4668</v>
      </c>
      <c r="D2790" s="41">
        <v>31495.064262</v>
      </c>
      <c r="E2790" s="41">
        <v>23098.268351999999</v>
      </c>
      <c r="F2790" s="41">
        <v>16045.260734</v>
      </c>
      <c r="G2790" s="41">
        <v>24116.198294000002</v>
      </c>
      <c r="H2790" s="41">
        <v>24570.733152000001</v>
      </c>
      <c r="I2790" s="41" t="s">
        <v>1930</v>
      </c>
      <c r="J2790" s="41">
        <v>19510.065557000002</v>
      </c>
      <c r="K2790" s="41">
        <v>31610.582299000002</v>
      </c>
      <c r="L2790" s="41">
        <v>26592.391362999999</v>
      </c>
      <c r="M2790" s="41">
        <v>21416.148117000001</v>
      </c>
      <c r="N2790" s="41">
        <v>16699.363839000001</v>
      </c>
      <c r="O2790" s="41">
        <v>34851.677514000003</v>
      </c>
      <c r="P2790" s="41">
        <v>19357.743804000002</v>
      </c>
      <c r="Q2790" s="41">
        <v>26786.591766000001</v>
      </c>
      <c r="R2790" s="41">
        <v>27199.028879000001</v>
      </c>
      <c r="S2790" s="41">
        <v>12036.242735</v>
      </c>
      <c r="T2790" s="41">
        <v>14484.458583</v>
      </c>
      <c r="U2790" s="41">
        <v>17241.563288000001</v>
      </c>
      <c r="V2790" s="41">
        <v>19296.280291999999</v>
      </c>
      <c r="W2790" s="41">
        <v>28282.865653000001</v>
      </c>
      <c r="X2790" s="41">
        <v>29736.624516</v>
      </c>
    </row>
    <row r="2791" spans="1:24" s="30" customFormat="1" ht="15" customHeight="1" x14ac:dyDescent="0.25">
      <c r="A2791" s="29" t="s">
        <v>1088</v>
      </c>
      <c r="B2791" s="29" t="s">
        <v>1293</v>
      </c>
      <c r="C2791" s="10" t="s">
        <v>4669</v>
      </c>
      <c r="D2791" s="41">
        <v>25252.153478</v>
      </c>
      <c r="E2791" s="41">
        <v>15204.618796000001</v>
      </c>
      <c r="F2791" s="41">
        <v>12074.384771000001</v>
      </c>
      <c r="G2791" s="41">
        <v>24966.736756999999</v>
      </c>
      <c r="H2791" s="41">
        <v>18989.459666999999</v>
      </c>
      <c r="I2791" s="41">
        <v>0</v>
      </c>
      <c r="J2791" s="41">
        <v>14235.276554</v>
      </c>
      <c r="K2791" s="41">
        <v>26450.636304</v>
      </c>
      <c r="L2791" s="41">
        <v>20558.093110000002</v>
      </c>
      <c r="M2791" s="41">
        <v>16933.646836</v>
      </c>
      <c r="N2791" s="41">
        <v>13650.662770000001</v>
      </c>
      <c r="O2791" s="41">
        <v>16929.998571</v>
      </c>
      <c r="P2791" s="41" t="s">
        <v>1930</v>
      </c>
      <c r="Q2791" s="41">
        <v>20129.533814999999</v>
      </c>
      <c r="R2791" s="41" t="s">
        <v>1930</v>
      </c>
      <c r="S2791" s="41">
        <v>11183.276212999999</v>
      </c>
      <c r="T2791" s="41">
        <v>11703.260764000001</v>
      </c>
      <c r="U2791" s="41">
        <v>14092.098107</v>
      </c>
      <c r="V2791" s="41">
        <v>15503.888564000001</v>
      </c>
      <c r="W2791" s="41">
        <v>21125.283529</v>
      </c>
      <c r="X2791" s="41">
        <v>16759.988462000001</v>
      </c>
    </row>
    <row r="2792" spans="1:24" s="30" customFormat="1" ht="15" customHeight="1" x14ac:dyDescent="0.25">
      <c r="A2792" s="29" t="s">
        <v>1088</v>
      </c>
      <c r="B2792" s="29" t="s">
        <v>713</v>
      </c>
      <c r="C2792" s="10" t="s">
        <v>4670</v>
      </c>
      <c r="D2792" s="41">
        <v>24533.112813</v>
      </c>
      <c r="E2792" s="41">
        <v>20301.722763000002</v>
      </c>
      <c r="F2792" s="41">
        <v>13884.852993</v>
      </c>
      <c r="G2792" s="41">
        <v>26385.988081</v>
      </c>
      <c r="H2792" s="41">
        <v>24946.594357999998</v>
      </c>
      <c r="I2792" s="41" t="s">
        <v>1930</v>
      </c>
      <c r="J2792" s="41">
        <v>18599.193028999998</v>
      </c>
      <c r="K2792" s="41">
        <v>26913.142972000001</v>
      </c>
      <c r="L2792" s="41">
        <v>23614.327707</v>
      </c>
      <c r="M2792" s="41">
        <v>26357.711434000001</v>
      </c>
      <c r="N2792" s="41">
        <v>15500.521737999999</v>
      </c>
      <c r="O2792" s="41">
        <v>31343.269412000001</v>
      </c>
      <c r="P2792" s="41" t="s">
        <v>1930</v>
      </c>
      <c r="Q2792" s="41">
        <v>22392.245675999999</v>
      </c>
      <c r="R2792" s="41">
        <v>27995.512500000001</v>
      </c>
      <c r="S2792" s="41">
        <v>10291.440369</v>
      </c>
      <c r="T2792" s="41">
        <v>13289.494314</v>
      </c>
      <c r="U2792" s="41">
        <v>14787.25345</v>
      </c>
      <c r="V2792" s="41">
        <v>15945.763107999999</v>
      </c>
      <c r="W2792" s="41">
        <v>23281.95593</v>
      </c>
      <c r="X2792" s="41">
        <v>30088.104554000001</v>
      </c>
    </row>
    <row r="2793" spans="1:24" s="30" customFormat="1" ht="15" customHeight="1" x14ac:dyDescent="0.25">
      <c r="A2793" s="29" t="s">
        <v>1088</v>
      </c>
      <c r="B2793" s="29" t="s">
        <v>1673</v>
      </c>
      <c r="C2793" s="10" t="s">
        <v>4671</v>
      </c>
      <c r="D2793" s="41" t="s">
        <v>1930</v>
      </c>
      <c r="E2793" s="41">
        <v>25980.331817999999</v>
      </c>
      <c r="F2793" s="41">
        <v>14145.464242</v>
      </c>
      <c r="G2793" s="41">
        <v>18391.894</v>
      </c>
      <c r="H2793" s="41">
        <v>21045.262592999999</v>
      </c>
      <c r="I2793" s="41">
        <v>0</v>
      </c>
      <c r="J2793" s="41">
        <v>12889.379629999999</v>
      </c>
      <c r="K2793" s="41">
        <v>29211.211332999999</v>
      </c>
      <c r="L2793" s="41">
        <v>20655.423255999998</v>
      </c>
      <c r="M2793" s="41">
        <v>25274.174814999998</v>
      </c>
      <c r="N2793" s="41">
        <v>15625.689474000001</v>
      </c>
      <c r="O2793" s="41">
        <v>0</v>
      </c>
      <c r="P2793" s="41">
        <v>0</v>
      </c>
      <c r="Q2793" s="41">
        <v>21604.670526000002</v>
      </c>
      <c r="R2793" s="41">
        <v>0</v>
      </c>
      <c r="S2793" s="41">
        <v>11303.842500000001</v>
      </c>
      <c r="T2793" s="41">
        <v>13207.267889000001</v>
      </c>
      <c r="U2793" s="41">
        <v>16401.839250000001</v>
      </c>
      <c r="V2793" s="41">
        <v>19946.532104999998</v>
      </c>
      <c r="W2793" s="41" t="s">
        <v>1930</v>
      </c>
      <c r="X2793" s="41">
        <v>30725.424706000002</v>
      </c>
    </row>
    <row r="2794" spans="1:24" s="30" customFormat="1" ht="15" customHeight="1" x14ac:dyDescent="0.25">
      <c r="A2794" s="29" t="s">
        <v>1088</v>
      </c>
      <c r="B2794" s="29" t="s">
        <v>1674</v>
      </c>
      <c r="C2794" s="10" t="s">
        <v>4672</v>
      </c>
      <c r="D2794" s="41">
        <v>24853.345216999998</v>
      </c>
      <c r="E2794" s="41">
        <v>21214.053453</v>
      </c>
      <c r="F2794" s="41">
        <v>14527.467952999999</v>
      </c>
      <c r="G2794" s="41">
        <v>19304.735322</v>
      </c>
      <c r="H2794" s="41">
        <v>23432.506012999998</v>
      </c>
      <c r="I2794" s="41" t="s">
        <v>1930</v>
      </c>
      <c r="J2794" s="41">
        <v>19118.684990000002</v>
      </c>
      <c r="K2794" s="41">
        <v>29956.349522</v>
      </c>
      <c r="L2794" s="41">
        <v>23962.159654999999</v>
      </c>
      <c r="M2794" s="41">
        <v>18666.804942999999</v>
      </c>
      <c r="N2794" s="41">
        <v>15654.766385000001</v>
      </c>
      <c r="O2794" s="41">
        <v>28865.182695</v>
      </c>
      <c r="P2794" s="41">
        <v>6582.8861905000003</v>
      </c>
      <c r="Q2794" s="41">
        <v>22111.211629000001</v>
      </c>
      <c r="R2794" s="41">
        <v>15934.459574</v>
      </c>
      <c r="S2794" s="41">
        <v>12705.237290999999</v>
      </c>
      <c r="T2794" s="41">
        <v>15013.677089000001</v>
      </c>
      <c r="U2794" s="41">
        <v>17400.924193999999</v>
      </c>
      <c r="V2794" s="41">
        <v>19691.534236</v>
      </c>
      <c r="W2794" s="41">
        <v>23240.729904</v>
      </c>
      <c r="X2794" s="41">
        <v>29780.711327000001</v>
      </c>
    </row>
    <row r="2795" spans="1:24" s="30" customFormat="1" ht="15" customHeight="1" x14ac:dyDescent="0.25">
      <c r="A2795" s="29" t="s">
        <v>1088</v>
      </c>
      <c r="B2795" s="29" t="s">
        <v>1675</v>
      </c>
      <c r="C2795" s="10" t="s">
        <v>4673</v>
      </c>
      <c r="D2795" s="41">
        <v>20202.470531999999</v>
      </c>
      <c r="E2795" s="41">
        <v>15672.612696</v>
      </c>
      <c r="F2795" s="41">
        <v>12197.081498</v>
      </c>
      <c r="G2795" s="41">
        <v>19463.67856</v>
      </c>
      <c r="H2795" s="41">
        <v>18636.988679999999</v>
      </c>
      <c r="I2795" s="41" t="s">
        <v>1930</v>
      </c>
      <c r="J2795" s="41">
        <v>15751.063253</v>
      </c>
      <c r="K2795" s="41">
        <v>24196.854038000001</v>
      </c>
      <c r="L2795" s="41">
        <v>21196.651313999999</v>
      </c>
      <c r="M2795" s="41">
        <v>16720.949596999999</v>
      </c>
      <c r="N2795" s="41">
        <v>13044.87263</v>
      </c>
      <c r="O2795" s="41">
        <v>21543.637262</v>
      </c>
      <c r="P2795" s="41">
        <v>10016.424000000001</v>
      </c>
      <c r="Q2795" s="41">
        <v>20309.513279999999</v>
      </c>
      <c r="R2795" s="41">
        <v>15185.649713999999</v>
      </c>
      <c r="S2795" s="41">
        <v>9702.3009065000006</v>
      </c>
      <c r="T2795" s="41">
        <v>11220.241145</v>
      </c>
      <c r="U2795" s="41">
        <v>15170.068273000001</v>
      </c>
      <c r="V2795" s="41">
        <v>11336.224421999999</v>
      </c>
      <c r="W2795" s="41">
        <v>17261.887010999999</v>
      </c>
      <c r="X2795" s="41">
        <v>23839.908283000001</v>
      </c>
    </row>
    <row r="2796" spans="1:24" s="30" customFormat="1" ht="15" customHeight="1" x14ac:dyDescent="0.25">
      <c r="A2796" s="29" t="s">
        <v>1088</v>
      </c>
      <c r="B2796" s="29" t="s">
        <v>194</v>
      </c>
      <c r="C2796" s="10" t="s">
        <v>4674</v>
      </c>
      <c r="D2796" s="41">
        <v>22237.902941</v>
      </c>
      <c r="E2796" s="41">
        <v>28084.198705999999</v>
      </c>
      <c r="F2796" s="41">
        <v>14899.767746</v>
      </c>
      <c r="G2796" s="41">
        <v>22846.609210999999</v>
      </c>
      <c r="H2796" s="41">
        <v>31638.454507999999</v>
      </c>
      <c r="I2796" s="41">
        <v>0</v>
      </c>
      <c r="J2796" s="41">
        <v>18922.863597</v>
      </c>
      <c r="K2796" s="41">
        <v>31676.926536999999</v>
      </c>
      <c r="L2796" s="41">
        <v>26770.587284000001</v>
      </c>
      <c r="M2796" s="41">
        <v>16778.636044999999</v>
      </c>
      <c r="N2796" s="41">
        <v>17871.979450999999</v>
      </c>
      <c r="O2796" s="41">
        <v>33070.374761999999</v>
      </c>
      <c r="P2796" s="41" t="s">
        <v>1930</v>
      </c>
      <c r="Q2796" s="41">
        <v>26247.004109000001</v>
      </c>
      <c r="R2796" s="41" t="s">
        <v>1930</v>
      </c>
      <c r="S2796" s="41">
        <v>12459.722485</v>
      </c>
      <c r="T2796" s="41">
        <v>14824.118825</v>
      </c>
      <c r="U2796" s="41">
        <v>17576.782354999999</v>
      </c>
      <c r="V2796" s="41">
        <v>15183.149439999999</v>
      </c>
      <c r="W2796" s="41">
        <v>22182.345867</v>
      </c>
      <c r="X2796" s="41">
        <v>40879.408600000002</v>
      </c>
    </row>
    <row r="2797" spans="1:24" s="30" customFormat="1" ht="15" customHeight="1" x14ac:dyDescent="0.25">
      <c r="A2797" s="29" t="s">
        <v>1088</v>
      </c>
      <c r="B2797" s="29" t="s">
        <v>1676</v>
      </c>
      <c r="C2797" s="10" t="s">
        <v>4675</v>
      </c>
      <c r="D2797" s="41">
        <v>11277.824444</v>
      </c>
      <c r="E2797" s="41">
        <v>19237.895569</v>
      </c>
      <c r="F2797" s="41">
        <v>14795.715241</v>
      </c>
      <c r="G2797" s="41">
        <v>21619.658077</v>
      </c>
      <c r="H2797" s="41">
        <v>21411.502331</v>
      </c>
      <c r="I2797" s="41" t="s">
        <v>1930</v>
      </c>
      <c r="J2797" s="41">
        <v>20338.855961000001</v>
      </c>
      <c r="K2797" s="41">
        <v>27241.391019999999</v>
      </c>
      <c r="L2797" s="41">
        <v>25687.99669</v>
      </c>
      <c r="M2797" s="41">
        <v>20358.709382000001</v>
      </c>
      <c r="N2797" s="41">
        <v>15627.850947999999</v>
      </c>
      <c r="O2797" s="41">
        <v>41913.0095</v>
      </c>
      <c r="P2797" s="41" t="s">
        <v>1930</v>
      </c>
      <c r="Q2797" s="41">
        <v>21564.290859000001</v>
      </c>
      <c r="R2797" s="41" t="s">
        <v>1930</v>
      </c>
      <c r="S2797" s="41">
        <v>12706.645612</v>
      </c>
      <c r="T2797" s="41">
        <v>14996.611629999999</v>
      </c>
      <c r="U2797" s="41">
        <v>15946.314761</v>
      </c>
      <c r="V2797" s="41">
        <v>18486.543894999999</v>
      </c>
      <c r="W2797" s="41">
        <v>21444.290569000001</v>
      </c>
      <c r="X2797" s="41">
        <v>24471.199069999999</v>
      </c>
    </row>
    <row r="2798" spans="1:24" s="30" customFormat="1" ht="15" customHeight="1" x14ac:dyDescent="0.25">
      <c r="A2798" s="29" t="s">
        <v>1088</v>
      </c>
      <c r="B2798" s="29" t="s">
        <v>1677</v>
      </c>
      <c r="C2798" s="10" t="s">
        <v>4676</v>
      </c>
      <c r="D2798" s="41">
        <v>25171.432314000001</v>
      </c>
      <c r="E2798" s="41">
        <v>22665.605911999999</v>
      </c>
      <c r="F2798" s="41">
        <v>15306.111194999999</v>
      </c>
      <c r="G2798" s="41">
        <v>20558.556026999999</v>
      </c>
      <c r="H2798" s="41">
        <v>23352.298113000001</v>
      </c>
      <c r="I2798" s="41">
        <v>3665.8679167</v>
      </c>
      <c r="J2798" s="41">
        <v>18579.028986000001</v>
      </c>
      <c r="K2798" s="41">
        <v>30820.227912999999</v>
      </c>
      <c r="L2798" s="41">
        <v>25094.358637000001</v>
      </c>
      <c r="M2798" s="41">
        <v>22046.890544000002</v>
      </c>
      <c r="N2798" s="41">
        <v>17447.186415</v>
      </c>
      <c r="O2798" s="41">
        <v>29279.499320999999</v>
      </c>
      <c r="P2798" s="41">
        <v>13499.045532</v>
      </c>
      <c r="Q2798" s="41">
        <v>26096.429264999999</v>
      </c>
      <c r="R2798" s="41">
        <v>28880.278673000001</v>
      </c>
      <c r="S2798" s="41">
        <v>12036.706431000001</v>
      </c>
      <c r="T2798" s="41">
        <v>14535.790787</v>
      </c>
      <c r="U2798" s="41">
        <v>19122.787171</v>
      </c>
      <c r="V2798" s="41">
        <v>18504.301377</v>
      </c>
      <c r="W2798" s="41">
        <v>21558.511673000001</v>
      </c>
      <c r="X2798" s="41">
        <v>30516.962347000001</v>
      </c>
    </row>
    <row r="2799" spans="1:24" s="30" customFormat="1" ht="15" customHeight="1" x14ac:dyDescent="0.25">
      <c r="A2799" s="29" t="s">
        <v>1088</v>
      </c>
      <c r="B2799" s="29" t="s">
        <v>1678</v>
      </c>
      <c r="C2799" s="10" t="s">
        <v>4677</v>
      </c>
      <c r="D2799" s="41" t="s">
        <v>1930</v>
      </c>
      <c r="E2799" s="41">
        <v>15547.644652999999</v>
      </c>
      <c r="F2799" s="41">
        <v>11492.458102000001</v>
      </c>
      <c r="G2799" s="41">
        <v>20185.238499999999</v>
      </c>
      <c r="H2799" s="41">
        <v>17074.797619000001</v>
      </c>
      <c r="I2799" s="41">
        <v>0</v>
      </c>
      <c r="J2799" s="41">
        <v>23440.186094000001</v>
      </c>
      <c r="K2799" s="41">
        <v>24191.441475</v>
      </c>
      <c r="L2799" s="41">
        <v>20705.044048</v>
      </c>
      <c r="M2799" s="41">
        <v>17675.512837999999</v>
      </c>
      <c r="N2799" s="41">
        <v>12260.817056</v>
      </c>
      <c r="O2799" s="41" t="s">
        <v>1930</v>
      </c>
      <c r="P2799" s="41">
        <v>0</v>
      </c>
      <c r="Q2799" s="41">
        <v>16180.046279</v>
      </c>
      <c r="R2799" s="41" t="s">
        <v>1930</v>
      </c>
      <c r="S2799" s="41">
        <v>11238.72445</v>
      </c>
      <c r="T2799" s="41">
        <v>13513.755508</v>
      </c>
      <c r="U2799" s="41">
        <v>12255.058848000001</v>
      </c>
      <c r="V2799" s="41">
        <v>24177.370152</v>
      </c>
      <c r="W2799" s="41">
        <v>20340.335483999999</v>
      </c>
      <c r="X2799" s="41">
        <v>18729.735116</v>
      </c>
    </row>
    <row r="2800" spans="1:24" s="30" customFormat="1" ht="15" customHeight="1" x14ac:dyDescent="0.25">
      <c r="A2800" s="29" t="s">
        <v>1088</v>
      </c>
      <c r="B2800" s="29" t="s">
        <v>791</v>
      </c>
      <c r="C2800" s="10" t="s">
        <v>4678</v>
      </c>
      <c r="D2800" s="41" t="s">
        <v>1930</v>
      </c>
      <c r="E2800" s="41">
        <v>20431.133125</v>
      </c>
      <c r="F2800" s="41">
        <v>17543.900142999999</v>
      </c>
      <c r="G2800" s="41">
        <v>18173.303636000001</v>
      </c>
      <c r="H2800" s="41">
        <v>18051.813750000001</v>
      </c>
      <c r="I2800" s="41">
        <v>0</v>
      </c>
      <c r="J2800" s="41">
        <v>19824.153870999999</v>
      </c>
      <c r="K2800" s="41">
        <v>22402.758824</v>
      </c>
      <c r="L2800" s="41">
        <v>23224.776206999999</v>
      </c>
      <c r="M2800" s="41">
        <v>16065.116818</v>
      </c>
      <c r="N2800" s="41">
        <v>16143.733953000001</v>
      </c>
      <c r="O2800" s="41" t="s">
        <v>1930</v>
      </c>
      <c r="P2800" s="41">
        <v>0</v>
      </c>
      <c r="Q2800" s="41">
        <v>20878.904889000001</v>
      </c>
      <c r="R2800" s="41" t="s">
        <v>1930</v>
      </c>
      <c r="S2800" s="41">
        <v>10576.738679</v>
      </c>
      <c r="T2800" s="41">
        <v>12356.43777</v>
      </c>
      <c r="U2800" s="41">
        <v>15224.138124999999</v>
      </c>
      <c r="V2800" s="41">
        <v>14426.762726999999</v>
      </c>
      <c r="W2800" s="41" t="s">
        <v>1930</v>
      </c>
      <c r="X2800" s="41" t="s">
        <v>1930</v>
      </c>
    </row>
    <row r="2801" spans="1:24" s="30" customFormat="1" ht="15" customHeight="1" x14ac:dyDescent="0.25">
      <c r="A2801" s="29" t="s">
        <v>1088</v>
      </c>
      <c r="B2801" s="29" t="s">
        <v>244</v>
      </c>
      <c r="C2801" s="10" t="s">
        <v>4679</v>
      </c>
      <c r="D2801" s="41">
        <v>26214.018897000002</v>
      </c>
      <c r="E2801" s="41">
        <v>24152.476514999998</v>
      </c>
      <c r="F2801" s="41">
        <v>15533.090512999999</v>
      </c>
      <c r="G2801" s="41">
        <v>20297.591698</v>
      </c>
      <c r="H2801" s="41">
        <v>23839.471035999999</v>
      </c>
      <c r="I2801" s="41" t="s">
        <v>1930</v>
      </c>
      <c r="J2801" s="41">
        <v>20563.728038000001</v>
      </c>
      <c r="K2801" s="41">
        <v>29650.911143000001</v>
      </c>
      <c r="L2801" s="41">
        <v>25426.977562</v>
      </c>
      <c r="M2801" s="41">
        <v>20692.071037000002</v>
      </c>
      <c r="N2801" s="41">
        <v>15927.285948000001</v>
      </c>
      <c r="O2801" s="41">
        <v>25974.414884999998</v>
      </c>
      <c r="P2801" s="41">
        <v>10026.122353000001</v>
      </c>
      <c r="Q2801" s="41">
        <v>22935.071973999999</v>
      </c>
      <c r="R2801" s="41">
        <v>26988.620682000001</v>
      </c>
      <c r="S2801" s="41">
        <v>12272.884145</v>
      </c>
      <c r="T2801" s="41">
        <v>14428.292657</v>
      </c>
      <c r="U2801" s="41">
        <v>16003.590902</v>
      </c>
      <c r="V2801" s="41">
        <v>17634.318235999999</v>
      </c>
      <c r="W2801" s="41">
        <v>30811.663165999998</v>
      </c>
      <c r="X2801" s="41">
        <v>29732.492765999999</v>
      </c>
    </row>
    <row r="2802" spans="1:24" s="30" customFormat="1" ht="15" customHeight="1" x14ac:dyDescent="0.25">
      <c r="A2802" s="29" t="s">
        <v>1088</v>
      </c>
      <c r="B2802" s="29" t="s">
        <v>1679</v>
      </c>
      <c r="C2802" s="10" t="s">
        <v>4680</v>
      </c>
      <c r="D2802" s="41">
        <v>26748.320746000001</v>
      </c>
      <c r="E2802" s="41">
        <v>20610.903072000001</v>
      </c>
      <c r="F2802" s="41">
        <v>15247.740774</v>
      </c>
      <c r="G2802" s="41">
        <v>23052.194320999999</v>
      </c>
      <c r="H2802" s="41">
        <v>22390.821984999999</v>
      </c>
      <c r="I2802" s="41" t="s">
        <v>1930</v>
      </c>
      <c r="J2802" s="41">
        <v>17435.884063000001</v>
      </c>
      <c r="K2802" s="41">
        <v>29452.886330000001</v>
      </c>
      <c r="L2802" s="41">
        <v>22527.260208</v>
      </c>
      <c r="M2802" s="41">
        <v>19516.570267999999</v>
      </c>
      <c r="N2802" s="41">
        <v>15603.127976</v>
      </c>
      <c r="O2802" s="41">
        <v>36066.185652</v>
      </c>
      <c r="P2802" s="41" t="s">
        <v>1930</v>
      </c>
      <c r="Q2802" s="41">
        <v>22988.559335000002</v>
      </c>
      <c r="R2802" s="41">
        <v>24356.631667000001</v>
      </c>
      <c r="S2802" s="41">
        <v>11396.510505</v>
      </c>
      <c r="T2802" s="41">
        <v>12802.787969000001</v>
      </c>
      <c r="U2802" s="41">
        <v>16298.091383999999</v>
      </c>
      <c r="V2802" s="41">
        <v>14919.971591</v>
      </c>
      <c r="W2802" s="41">
        <v>21593.646095</v>
      </c>
      <c r="X2802" s="41">
        <v>25599.367168000001</v>
      </c>
    </row>
    <row r="2803" spans="1:24" s="30" customFormat="1" ht="15" customHeight="1" x14ac:dyDescent="0.25">
      <c r="A2803" s="29" t="s">
        <v>1088</v>
      </c>
      <c r="B2803" s="29" t="s">
        <v>1034</v>
      </c>
      <c r="C2803" s="10" t="s">
        <v>4681</v>
      </c>
      <c r="D2803" s="41">
        <v>30403.207714</v>
      </c>
      <c r="E2803" s="41">
        <v>21714.72841</v>
      </c>
      <c r="F2803" s="41">
        <v>15314.552885999999</v>
      </c>
      <c r="G2803" s="41">
        <v>30141.547096999999</v>
      </c>
      <c r="H2803" s="41">
        <v>22005.406677999999</v>
      </c>
      <c r="I2803" s="41" t="s">
        <v>1930</v>
      </c>
      <c r="J2803" s="41">
        <v>19856.916088999998</v>
      </c>
      <c r="K2803" s="41">
        <v>28663.110895000002</v>
      </c>
      <c r="L2803" s="41">
        <v>23348.310357999999</v>
      </c>
      <c r="M2803" s="41">
        <v>23213.135172999999</v>
      </c>
      <c r="N2803" s="41">
        <v>15829.362520000001</v>
      </c>
      <c r="O2803" s="41">
        <v>25829.739411999999</v>
      </c>
      <c r="P2803" s="41" t="s">
        <v>1930</v>
      </c>
      <c r="Q2803" s="41">
        <v>25627.028138000001</v>
      </c>
      <c r="R2803" s="41">
        <v>35201.073182</v>
      </c>
      <c r="S2803" s="41">
        <v>10989.783654000001</v>
      </c>
      <c r="T2803" s="41">
        <v>13497.734242</v>
      </c>
      <c r="U2803" s="41">
        <v>17918.711263000001</v>
      </c>
      <c r="V2803" s="41">
        <v>17047.049372000001</v>
      </c>
      <c r="W2803" s="41">
        <v>25656.684492</v>
      </c>
      <c r="X2803" s="41">
        <v>28311.323437999999</v>
      </c>
    </row>
    <row r="2804" spans="1:24" s="30" customFormat="1" ht="15" customHeight="1" x14ac:dyDescent="0.25">
      <c r="A2804" s="29" t="s">
        <v>1088</v>
      </c>
      <c r="B2804" s="29" t="s">
        <v>1680</v>
      </c>
      <c r="C2804" s="10" t="s">
        <v>4682</v>
      </c>
      <c r="D2804" s="41">
        <v>21883.783538</v>
      </c>
      <c r="E2804" s="41">
        <v>17595.894107</v>
      </c>
      <c r="F2804" s="41">
        <v>13473.864237</v>
      </c>
      <c r="G2804" s="41">
        <v>19676.744714</v>
      </c>
      <c r="H2804" s="41">
        <v>20048.937901000001</v>
      </c>
      <c r="I2804" s="41" t="s">
        <v>1930</v>
      </c>
      <c r="J2804" s="41">
        <v>15318.578106000001</v>
      </c>
      <c r="K2804" s="41">
        <v>23364.906037000001</v>
      </c>
      <c r="L2804" s="41">
        <v>21991.090618999999</v>
      </c>
      <c r="M2804" s="41">
        <v>20139.235169</v>
      </c>
      <c r="N2804" s="41">
        <v>13455.549677000001</v>
      </c>
      <c r="O2804" s="41">
        <v>27748.108926000001</v>
      </c>
      <c r="P2804" s="41">
        <v>10503.121612999999</v>
      </c>
      <c r="Q2804" s="41">
        <v>22129.783162</v>
      </c>
      <c r="R2804" s="41">
        <v>15462.202950999999</v>
      </c>
      <c r="S2804" s="41">
        <v>10204.041512</v>
      </c>
      <c r="T2804" s="41">
        <v>12333.627173000001</v>
      </c>
      <c r="U2804" s="41">
        <v>15441.376161</v>
      </c>
      <c r="V2804" s="41">
        <v>18023.028651000001</v>
      </c>
      <c r="W2804" s="41">
        <v>23543.501563000002</v>
      </c>
      <c r="X2804" s="41">
        <v>25219.812459000001</v>
      </c>
    </row>
    <row r="2805" spans="1:24" s="30" customFormat="1" ht="15" customHeight="1" x14ac:dyDescent="0.25">
      <c r="A2805" s="29" t="s">
        <v>1088</v>
      </c>
      <c r="B2805" s="29" t="s">
        <v>1681</v>
      </c>
      <c r="C2805" s="10" t="s">
        <v>4683</v>
      </c>
      <c r="D2805" s="41" t="s">
        <v>1930</v>
      </c>
      <c r="E2805" s="41">
        <v>12889.929029999999</v>
      </c>
      <c r="F2805" s="41">
        <v>15137.99805</v>
      </c>
      <c r="G2805" s="41">
        <v>15027.803488</v>
      </c>
      <c r="H2805" s="41">
        <v>33080.733714000002</v>
      </c>
      <c r="I2805" s="41">
        <v>0</v>
      </c>
      <c r="J2805" s="41">
        <v>23121.785274999998</v>
      </c>
      <c r="K2805" s="41">
        <v>32153.714906000001</v>
      </c>
      <c r="L2805" s="41">
        <v>21708.354294000001</v>
      </c>
      <c r="M2805" s="41">
        <v>17657.826282999999</v>
      </c>
      <c r="N2805" s="41">
        <v>14979.678851999999</v>
      </c>
      <c r="O2805" s="41" t="s">
        <v>1930</v>
      </c>
      <c r="P2805" s="41" t="s">
        <v>1930</v>
      </c>
      <c r="Q2805" s="41">
        <v>24692.478974000001</v>
      </c>
      <c r="R2805" s="41" t="s">
        <v>1930</v>
      </c>
      <c r="S2805" s="41">
        <v>12205.774485</v>
      </c>
      <c r="T2805" s="41">
        <v>14385.268556000001</v>
      </c>
      <c r="U2805" s="41">
        <v>16215.336246999999</v>
      </c>
      <c r="V2805" s="41">
        <v>13638.897381000001</v>
      </c>
      <c r="W2805" s="41">
        <v>20416.091786000001</v>
      </c>
      <c r="X2805" s="41">
        <v>29143.232703000001</v>
      </c>
    </row>
    <row r="2806" spans="1:24" s="30" customFormat="1" ht="15" customHeight="1" x14ac:dyDescent="0.25">
      <c r="A2806" s="29" t="s">
        <v>1088</v>
      </c>
      <c r="B2806" s="29" t="s">
        <v>1682</v>
      </c>
      <c r="C2806" s="10" t="s">
        <v>4684</v>
      </c>
      <c r="D2806" s="41">
        <v>23882.340768999999</v>
      </c>
      <c r="E2806" s="41">
        <v>20149.608262999998</v>
      </c>
      <c r="F2806" s="41">
        <v>12464.402051999999</v>
      </c>
      <c r="G2806" s="41">
        <v>19979.733</v>
      </c>
      <c r="H2806" s="41">
        <v>23715.989721999998</v>
      </c>
      <c r="I2806" s="41">
        <v>0</v>
      </c>
      <c r="J2806" s="41">
        <v>22986.446456000001</v>
      </c>
      <c r="K2806" s="41">
        <v>28227.285959000001</v>
      </c>
      <c r="L2806" s="41">
        <v>24850.287268</v>
      </c>
      <c r="M2806" s="41">
        <v>17363.394183</v>
      </c>
      <c r="N2806" s="41">
        <v>13198.069362</v>
      </c>
      <c r="O2806" s="41" t="s">
        <v>1930</v>
      </c>
      <c r="P2806" s="41">
        <v>0</v>
      </c>
      <c r="Q2806" s="41">
        <v>19311.204281999999</v>
      </c>
      <c r="R2806" s="41" t="s">
        <v>1930</v>
      </c>
      <c r="S2806" s="41">
        <v>11870.174873</v>
      </c>
      <c r="T2806" s="41">
        <v>13361.684267000001</v>
      </c>
      <c r="U2806" s="41">
        <v>15394.852661000001</v>
      </c>
      <c r="V2806" s="41">
        <v>13938.667625</v>
      </c>
      <c r="W2806" s="41">
        <v>14811.290244</v>
      </c>
      <c r="X2806" s="41">
        <v>20041.987761</v>
      </c>
    </row>
    <row r="2807" spans="1:24" s="30" customFormat="1" ht="15" customHeight="1" x14ac:dyDescent="0.25">
      <c r="A2807" s="29" t="s">
        <v>1088</v>
      </c>
      <c r="B2807" s="29" t="s">
        <v>198</v>
      </c>
      <c r="C2807" s="10" t="s">
        <v>4685</v>
      </c>
      <c r="D2807" s="41">
        <v>26764.230861</v>
      </c>
      <c r="E2807" s="41">
        <v>22277.288122000002</v>
      </c>
      <c r="F2807" s="41">
        <v>13026.009681</v>
      </c>
      <c r="G2807" s="41">
        <v>18343.068987999999</v>
      </c>
      <c r="H2807" s="41">
        <v>23109.324339999999</v>
      </c>
      <c r="I2807" s="41">
        <v>0</v>
      </c>
      <c r="J2807" s="41">
        <v>15660.467672000001</v>
      </c>
      <c r="K2807" s="41">
        <v>26672.434152999998</v>
      </c>
      <c r="L2807" s="41">
        <v>22617.229252000001</v>
      </c>
      <c r="M2807" s="41">
        <v>18585.489390999999</v>
      </c>
      <c r="N2807" s="41">
        <v>13544.424642</v>
      </c>
      <c r="O2807" s="41">
        <v>29271.757047999999</v>
      </c>
      <c r="P2807" s="41">
        <v>12135.889230999999</v>
      </c>
      <c r="Q2807" s="41">
        <v>22302.786542999998</v>
      </c>
      <c r="R2807" s="41">
        <v>21037.768831000001</v>
      </c>
      <c r="S2807" s="41">
        <v>9682.8007823999997</v>
      </c>
      <c r="T2807" s="41">
        <v>11744.614202999999</v>
      </c>
      <c r="U2807" s="41">
        <v>14186.403683</v>
      </c>
      <c r="V2807" s="41">
        <v>15672.115443000001</v>
      </c>
      <c r="W2807" s="41">
        <v>30338.971775000002</v>
      </c>
      <c r="X2807" s="41">
        <v>26060.576177999999</v>
      </c>
    </row>
    <row r="2808" spans="1:24" s="30" customFormat="1" ht="15" customHeight="1" x14ac:dyDescent="0.25">
      <c r="A2808" s="29" t="s">
        <v>1088</v>
      </c>
      <c r="B2808" s="29" t="s">
        <v>1468</v>
      </c>
      <c r="C2808" s="10" t="s">
        <v>4686</v>
      </c>
      <c r="D2808" s="41">
        <v>24165.747554000001</v>
      </c>
      <c r="E2808" s="41">
        <v>17344.209658</v>
      </c>
      <c r="F2808" s="41">
        <v>15007.660657</v>
      </c>
      <c r="G2808" s="41">
        <v>21621.254684</v>
      </c>
      <c r="H2808" s="41">
        <v>25733.449229999998</v>
      </c>
      <c r="I2808" s="41" t="s">
        <v>1930</v>
      </c>
      <c r="J2808" s="41">
        <v>18158.635123</v>
      </c>
      <c r="K2808" s="41">
        <v>28101.416938999999</v>
      </c>
      <c r="L2808" s="41">
        <v>22759.421150999999</v>
      </c>
      <c r="M2808" s="41">
        <v>17252.787496000001</v>
      </c>
      <c r="N2808" s="41">
        <v>16068.409179</v>
      </c>
      <c r="O2808" s="41">
        <v>28988.433297</v>
      </c>
      <c r="P2808" s="41">
        <v>9854.1968749999996</v>
      </c>
      <c r="Q2808" s="41">
        <v>23044.201678000001</v>
      </c>
      <c r="R2808" s="41">
        <v>25044.717407</v>
      </c>
      <c r="S2808" s="41">
        <v>12483.715534999999</v>
      </c>
      <c r="T2808" s="41">
        <v>13685.852543999999</v>
      </c>
      <c r="U2808" s="41">
        <v>16408.787022</v>
      </c>
      <c r="V2808" s="41">
        <v>17768.083976999998</v>
      </c>
      <c r="W2808" s="41">
        <v>18532.981209000001</v>
      </c>
      <c r="X2808" s="41">
        <v>25475.172074999999</v>
      </c>
    </row>
    <row r="2809" spans="1:24" s="30" customFormat="1" ht="15" customHeight="1" x14ac:dyDescent="0.25">
      <c r="A2809" s="29" t="s">
        <v>1088</v>
      </c>
      <c r="B2809" s="29" t="s">
        <v>1683</v>
      </c>
      <c r="C2809" s="10" t="s">
        <v>4687</v>
      </c>
      <c r="D2809" s="41">
        <v>20911.260833</v>
      </c>
      <c r="E2809" s="41">
        <v>12583.333361000001</v>
      </c>
      <c r="F2809" s="41">
        <v>11278.236069</v>
      </c>
      <c r="G2809" s="41">
        <v>12781.114583</v>
      </c>
      <c r="H2809" s="41">
        <v>22151.483157999999</v>
      </c>
      <c r="I2809" s="41">
        <v>0</v>
      </c>
      <c r="J2809" s="41">
        <v>19390.484848</v>
      </c>
      <c r="K2809" s="41">
        <v>28652.517333</v>
      </c>
      <c r="L2809" s="41">
        <v>24242.423587000001</v>
      </c>
      <c r="M2809" s="41">
        <v>14769.803188</v>
      </c>
      <c r="N2809" s="41">
        <v>11400.569253</v>
      </c>
      <c r="O2809" s="41" t="s">
        <v>1930</v>
      </c>
      <c r="P2809" s="41" t="s">
        <v>1930</v>
      </c>
      <c r="Q2809" s="41">
        <v>17047.339857999999</v>
      </c>
      <c r="R2809" s="41" t="s">
        <v>1930</v>
      </c>
      <c r="S2809" s="41">
        <v>10576.671074</v>
      </c>
      <c r="T2809" s="41">
        <v>10886.845096999999</v>
      </c>
      <c r="U2809" s="41">
        <v>14086.372525999999</v>
      </c>
      <c r="V2809" s="41">
        <v>17660.522889</v>
      </c>
      <c r="W2809" s="41" t="s">
        <v>1930</v>
      </c>
      <c r="X2809" s="41">
        <v>17311.479676999999</v>
      </c>
    </row>
    <row r="2810" spans="1:24" s="30" customFormat="1" ht="15" customHeight="1" x14ac:dyDescent="0.25">
      <c r="A2810" s="29" t="s">
        <v>1088</v>
      </c>
      <c r="B2810" s="29" t="s">
        <v>1684</v>
      </c>
      <c r="C2810" s="10" t="s">
        <v>4688</v>
      </c>
      <c r="D2810" s="41">
        <v>22419.585556000002</v>
      </c>
      <c r="E2810" s="41">
        <v>18893.391242999998</v>
      </c>
      <c r="F2810" s="41">
        <v>12835.128169</v>
      </c>
      <c r="G2810" s="41">
        <v>21004.140922999999</v>
      </c>
      <c r="H2810" s="41">
        <v>20540.256726</v>
      </c>
      <c r="I2810" s="41">
        <v>0</v>
      </c>
      <c r="J2810" s="41">
        <v>17100.848125</v>
      </c>
      <c r="K2810" s="41">
        <v>24095.369693000001</v>
      </c>
      <c r="L2810" s="41">
        <v>22528.204231</v>
      </c>
      <c r="M2810" s="41">
        <v>18221.479282</v>
      </c>
      <c r="N2810" s="41">
        <v>13269.11188</v>
      </c>
      <c r="O2810" s="41">
        <v>26349.530556000002</v>
      </c>
      <c r="P2810" s="41" t="s">
        <v>1930</v>
      </c>
      <c r="Q2810" s="41">
        <v>20761.682347000002</v>
      </c>
      <c r="R2810" s="41" t="s">
        <v>1930</v>
      </c>
      <c r="S2810" s="41">
        <v>10165.692046</v>
      </c>
      <c r="T2810" s="41">
        <v>12491.402964999999</v>
      </c>
      <c r="U2810" s="41">
        <v>14366.033675000001</v>
      </c>
      <c r="V2810" s="41">
        <v>18526.419658999999</v>
      </c>
      <c r="W2810" s="41">
        <v>26020.451777999999</v>
      </c>
      <c r="X2810" s="41">
        <v>24215.158058000001</v>
      </c>
    </row>
    <row r="2811" spans="1:24" s="30" customFormat="1" ht="15" customHeight="1" x14ac:dyDescent="0.25">
      <c r="A2811" s="29" t="s">
        <v>1088</v>
      </c>
      <c r="B2811" s="29" t="s">
        <v>1685</v>
      </c>
      <c r="C2811" s="10" t="s">
        <v>4689</v>
      </c>
      <c r="D2811" s="41">
        <v>20096.509735</v>
      </c>
      <c r="E2811" s="41">
        <v>17396.301633999999</v>
      </c>
      <c r="F2811" s="41">
        <v>13753.276162</v>
      </c>
      <c r="G2811" s="41">
        <v>19494.867182999998</v>
      </c>
      <c r="H2811" s="41">
        <v>21964.466745000002</v>
      </c>
      <c r="I2811" s="41" t="s">
        <v>1930</v>
      </c>
      <c r="J2811" s="41">
        <v>17178.305509999998</v>
      </c>
      <c r="K2811" s="41">
        <v>23850.367098999999</v>
      </c>
      <c r="L2811" s="41">
        <v>21363.721732999998</v>
      </c>
      <c r="M2811" s="41">
        <v>17143.409552000001</v>
      </c>
      <c r="N2811" s="41">
        <v>13605.026390999999</v>
      </c>
      <c r="O2811" s="41">
        <v>30119.907676999999</v>
      </c>
      <c r="P2811" s="41">
        <v>18362.382353000001</v>
      </c>
      <c r="Q2811" s="41">
        <v>20938.259608</v>
      </c>
      <c r="R2811" s="41">
        <v>28174.984444000002</v>
      </c>
      <c r="S2811" s="41">
        <v>10593.771591999999</v>
      </c>
      <c r="T2811" s="41">
        <v>12457.599601</v>
      </c>
      <c r="U2811" s="41">
        <v>14240.531277</v>
      </c>
      <c r="V2811" s="41">
        <v>15664.482980999999</v>
      </c>
      <c r="W2811" s="41">
        <v>23243.6342</v>
      </c>
      <c r="X2811" s="41">
        <v>25753.487203000001</v>
      </c>
    </row>
    <row r="2812" spans="1:24" s="30" customFormat="1" ht="15" customHeight="1" x14ac:dyDescent="0.25">
      <c r="A2812" s="29" t="s">
        <v>1088</v>
      </c>
      <c r="B2812" s="29" t="s">
        <v>1686</v>
      </c>
      <c r="C2812" s="10" t="s">
        <v>4690</v>
      </c>
      <c r="D2812" s="41" t="s">
        <v>1930</v>
      </c>
      <c r="E2812" s="41">
        <v>13166.098749999999</v>
      </c>
      <c r="F2812" s="41">
        <v>10936.849259000001</v>
      </c>
      <c r="G2812" s="41">
        <v>21856.781875000001</v>
      </c>
      <c r="H2812" s="41">
        <v>22822.580399999999</v>
      </c>
      <c r="I2812" s="41">
        <v>0</v>
      </c>
      <c r="J2812" s="41">
        <v>11389.727333000001</v>
      </c>
      <c r="K2812" s="41">
        <v>28911.697561000001</v>
      </c>
      <c r="L2812" s="41">
        <v>19658.048139999999</v>
      </c>
      <c r="M2812" s="41">
        <v>19994.568667</v>
      </c>
      <c r="N2812" s="41">
        <v>13135.491681</v>
      </c>
      <c r="O2812" s="41" t="s">
        <v>1930</v>
      </c>
      <c r="P2812" s="41" t="s">
        <v>1930</v>
      </c>
      <c r="Q2812" s="41">
        <v>17262.831781000001</v>
      </c>
      <c r="R2812" s="41" t="s">
        <v>1930</v>
      </c>
      <c r="S2812" s="41">
        <v>8952.1830391999993</v>
      </c>
      <c r="T2812" s="41">
        <v>11953.954062999999</v>
      </c>
      <c r="U2812" s="41">
        <v>13052.582791000001</v>
      </c>
      <c r="V2812" s="41" t="s">
        <v>1930</v>
      </c>
      <c r="W2812" s="41" t="s">
        <v>1930</v>
      </c>
      <c r="X2812" s="41">
        <v>14801.298124999999</v>
      </c>
    </row>
    <row r="2813" spans="1:24" s="30" customFormat="1" ht="15" customHeight="1" x14ac:dyDescent="0.25">
      <c r="A2813" s="29" t="s">
        <v>1088</v>
      </c>
      <c r="B2813" s="29" t="s">
        <v>1687</v>
      </c>
      <c r="C2813" s="10" t="s">
        <v>4691</v>
      </c>
      <c r="D2813" s="41" t="s">
        <v>1930</v>
      </c>
      <c r="E2813" s="41">
        <v>14004.662289</v>
      </c>
      <c r="F2813" s="41">
        <v>10673.532757000001</v>
      </c>
      <c r="G2813" s="41">
        <v>27859.251613</v>
      </c>
      <c r="H2813" s="41">
        <v>18673.808276</v>
      </c>
      <c r="I2813" s="41">
        <v>0</v>
      </c>
      <c r="J2813" s="41">
        <v>12828.885</v>
      </c>
      <c r="K2813" s="41">
        <v>24651.716350999999</v>
      </c>
      <c r="L2813" s="41">
        <v>17259.560122999999</v>
      </c>
      <c r="M2813" s="41">
        <v>14760.319398</v>
      </c>
      <c r="N2813" s="41">
        <v>10093.759615000001</v>
      </c>
      <c r="O2813" s="41" t="s">
        <v>1930</v>
      </c>
      <c r="P2813" s="41" t="s">
        <v>1930</v>
      </c>
      <c r="Q2813" s="41">
        <v>21373.613740000001</v>
      </c>
      <c r="R2813" s="41" t="s">
        <v>1930</v>
      </c>
      <c r="S2813" s="41">
        <v>10175.059085999999</v>
      </c>
      <c r="T2813" s="41">
        <v>9226.3148304999995</v>
      </c>
      <c r="U2813" s="41">
        <v>13079.018844</v>
      </c>
      <c r="V2813" s="41">
        <v>8288.2341935000004</v>
      </c>
      <c r="W2813" s="41">
        <v>23006.435652</v>
      </c>
      <c r="X2813" s="41">
        <v>17031.955365999998</v>
      </c>
    </row>
    <row r="2814" spans="1:24" s="30" customFormat="1" ht="15" customHeight="1" x14ac:dyDescent="0.25">
      <c r="A2814" s="29" t="s">
        <v>1088</v>
      </c>
      <c r="B2814" s="29" t="s">
        <v>831</v>
      </c>
      <c r="C2814" s="10" t="s">
        <v>4692</v>
      </c>
      <c r="D2814" s="41">
        <v>25860.335200000001</v>
      </c>
      <c r="E2814" s="41">
        <v>24830.929585999998</v>
      </c>
      <c r="F2814" s="41">
        <v>19909.854243999998</v>
      </c>
      <c r="G2814" s="41">
        <v>24854.309485000002</v>
      </c>
      <c r="H2814" s="41">
        <v>27131.174346</v>
      </c>
      <c r="I2814" s="41">
        <v>0</v>
      </c>
      <c r="J2814" s="41">
        <v>22433.688026</v>
      </c>
      <c r="K2814" s="41">
        <v>33341.420204000002</v>
      </c>
      <c r="L2814" s="41">
        <v>25789.616945000002</v>
      </c>
      <c r="M2814" s="41">
        <v>26364.526069</v>
      </c>
      <c r="N2814" s="41">
        <v>18407.490979999999</v>
      </c>
      <c r="O2814" s="41">
        <v>17318.778461999998</v>
      </c>
      <c r="P2814" s="41" t="s">
        <v>1930</v>
      </c>
      <c r="Q2814" s="41">
        <v>22864.088425999998</v>
      </c>
      <c r="R2814" s="41">
        <v>24013.024167</v>
      </c>
      <c r="S2814" s="41">
        <v>13274.439189000001</v>
      </c>
      <c r="T2814" s="41">
        <v>16325.640636</v>
      </c>
      <c r="U2814" s="41">
        <v>18085.626377000001</v>
      </c>
      <c r="V2814" s="41">
        <v>24802.963584000001</v>
      </c>
      <c r="W2814" s="41">
        <v>24559.318643999999</v>
      </c>
      <c r="X2814" s="41">
        <v>31489.426915</v>
      </c>
    </row>
    <row r="2815" spans="1:24" s="30" customFormat="1" ht="15" customHeight="1" x14ac:dyDescent="0.25">
      <c r="A2815" s="29" t="s">
        <v>1088</v>
      </c>
      <c r="B2815" s="29" t="s">
        <v>1688</v>
      </c>
      <c r="C2815" s="10" t="s">
        <v>4693</v>
      </c>
      <c r="D2815" s="41">
        <v>22033.557307999999</v>
      </c>
      <c r="E2815" s="41">
        <v>15785.914337</v>
      </c>
      <c r="F2815" s="41">
        <v>12693.929431</v>
      </c>
      <c r="G2815" s="41">
        <v>20674.479184</v>
      </c>
      <c r="H2815" s="41">
        <v>25781.463649000001</v>
      </c>
      <c r="I2815" s="41" t="s">
        <v>1930</v>
      </c>
      <c r="J2815" s="41">
        <v>18651.070919999998</v>
      </c>
      <c r="K2815" s="41">
        <v>23033.016667</v>
      </c>
      <c r="L2815" s="41">
        <v>23202.312652000001</v>
      </c>
      <c r="M2815" s="41">
        <v>16284.692848999999</v>
      </c>
      <c r="N2815" s="41">
        <v>13692.287635000001</v>
      </c>
      <c r="O2815" s="41" t="s">
        <v>1930</v>
      </c>
      <c r="P2815" s="41" t="s">
        <v>1930</v>
      </c>
      <c r="Q2815" s="41">
        <v>20894.859623</v>
      </c>
      <c r="R2815" s="41" t="s">
        <v>1930</v>
      </c>
      <c r="S2815" s="41">
        <v>9644.7388410000003</v>
      </c>
      <c r="T2815" s="41">
        <v>11607.20069</v>
      </c>
      <c r="U2815" s="41">
        <v>15239.109447000001</v>
      </c>
      <c r="V2815" s="41">
        <v>15778.459783</v>
      </c>
      <c r="W2815" s="41">
        <v>16570.638042999999</v>
      </c>
      <c r="X2815" s="41">
        <v>27479.144908999999</v>
      </c>
    </row>
    <row r="2816" spans="1:24" s="30" customFormat="1" ht="15" customHeight="1" x14ac:dyDescent="0.25">
      <c r="A2816" s="29" t="s">
        <v>1088</v>
      </c>
      <c r="B2816" s="29" t="s">
        <v>1689</v>
      </c>
      <c r="C2816" s="10" t="s">
        <v>4694</v>
      </c>
      <c r="D2816" s="41">
        <v>22661.231250000001</v>
      </c>
      <c r="E2816" s="41">
        <v>22699.642273000001</v>
      </c>
      <c r="F2816" s="41">
        <v>14846.84641</v>
      </c>
      <c r="G2816" s="41">
        <v>20481.723750000001</v>
      </c>
      <c r="H2816" s="41">
        <v>15346.877033999999</v>
      </c>
      <c r="I2816" s="41">
        <v>0</v>
      </c>
      <c r="J2816" s="41">
        <v>17453.208570999999</v>
      </c>
      <c r="K2816" s="41">
        <v>24996.088667</v>
      </c>
      <c r="L2816" s="41">
        <v>21740.148857</v>
      </c>
      <c r="M2816" s="41">
        <v>20269.748986999999</v>
      </c>
      <c r="N2816" s="41">
        <v>14207.423448</v>
      </c>
      <c r="O2816" s="41" t="s">
        <v>1930</v>
      </c>
      <c r="P2816" s="41" t="s">
        <v>1930</v>
      </c>
      <c r="Q2816" s="41">
        <v>19443.462746000001</v>
      </c>
      <c r="R2816" s="41" t="s">
        <v>1930</v>
      </c>
      <c r="S2816" s="41">
        <v>11811.205945</v>
      </c>
      <c r="T2816" s="41">
        <v>13227.019802999999</v>
      </c>
      <c r="U2816" s="41">
        <v>14384.077499999999</v>
      </c>
      <c r="V2816" s="41">
        <v>16650.111386</v>
      </c>
      <c r="W2816" s="41">
        <v>25434.275385000001</v>
      </c>
      <c r="X2816" s="41">
        <v>20699.993649</v>
      </c>
    </row>
    <row r="2817" spans="1:24" s="30" customFormat="1" ht="15" customHeight="1" x14ac:dyDescent="0.25">
      <c r="A2817" s="29" t="s">
        <v>1088</v>
      </c>
      <c r="B2817" s="29" t="s">
        <v>1536</v>
      </c>
      <c r="C2817" s="10" t="s">
        <v>4695</v>
      </c>
      <c r="D2817" s="41">
        <v>0</v>
      </c>
      <c r="E2817" s="41" t="s">
        <v>1930</v>
      </c>
      <c r="F2817" s="41">
        <v>12623.016667</v>
      </c>
      <c r="G2817" s="41" t="s">
        <v>1930</v>
      </c>
      <c r="H2817" s="41">
        <v>21637.259333000002</v>
      </c>
      <c r="I2817" s="41">
        <v>0</v>
      </c>
      <c r="J2817" s="41">
        <v>10068.235000000001</v>
      </c>
      <c r="K2817" s="41">
        <v>32194.687692</v>
      </c>
      <c r="L2817" s="41">
        <v>23641.776364000001</v>
      </c>
      <c r="M2817" s="41" t="s">
        <v>1930</v>
      </c>
      <c r="N2817" s="41">
        <v>13036.773042999999</v>
      </c>
      <c r="O2817" s="41">
        <v>0</v>
      </c>
      <c r="P2817" s="41">
        <v>0</v>
      </c>
      <c r="Q2817" s="41">
        <v>20420.428333</v>
      </c>
      <c r="R2817" s="41">
        <v>0</v>
      </c>
      <c r="S2817" s="41">
        <v>11054.31871</v>
      </c>
      <c r="T2817" s="41">
        <v>14207.389031999999</v>
      </c>
      <c r="U2817" s="41">
        <v>14779.072045000001</v>
      </c>
      <c r="V2817" s="41" t="s">
        <v>1930</v>
      </c>
      <c r="W2817" s="41" t="s">
        <v>1930</v>
      </c>
      <c r="X2817" s="41" t="s">
        <v>1930</v>
      </c>
    </row>
    <row r="2818" spans="1:24" s="30" customFormat="1" ht="15" customHeight="1" x14ac:dyDescent="0.25">
      <c r="A2818" s="29" t="s">
        <v>1088</v>
      </c>
      <c r="B2818" s="29" t="s">
        <v>795</v>
      </c>
      <c r="C2818" s="10" t="s">
        <v>4696</v>
      </c>
      <c r="D2818" s="41">
        <v>24734.709444</v>
      </c>
      <c r="E2818" s="41">
        <v>20811.019124999999</v>
      </c>
      <c r="F2818" s="41">
        <v>14040.925734</v>
      </c>
      <c r="G2818" s="41">
        <v>20359.344690999998</v>
      </c>
      <c r="H2818" s="41">
        <v>20975.536055</v>
      </c>
      <c r="I2818" s="41" t="s">
        <v>1930</v>
      </c>
      <c r="J2818" s="41">
        <v>19405.800446000001</v>
      </c>
      <c r="K2818" s="41">
        <v>31329.210657</v>
      </c>
      <c r="L2818" s="41">
        <v>23015.692418999999</v>
      </c>
      <c r="M2818" s="41">
        <v>19381.094799999999</v>
      </c>
      <c r="N2818" s="41">
        <v>15635.155268</v>
      </c>
      <c r="O2818" s="41">
        <v>31803.419473999998</v>
      </c>
      <c r="P2818" s="41" t="s">
        <v>1930</v>
      </c>
      <c r="Q2818" s="41">
        <v>23387.389888999998</v>
      </c>
      <c r="R2818" s="41">
        <v>35382.201667000001</v>
      </c>
      <c r="S2818" s="41">
        <v>12499.986784999999</v>
      </c>
      <c r="T2818" s="41">
        <v>13594.747287</v>
      </c>
      <c r="U2818" s="41">
        <v>17001.938468</v>
      </c>
      <c r="V2818" s="41">
        <v>17482.640113000001</v>
      </c>
      <c r="W2818" s="41">
        <v>23713.239398000002</v>
      </c>
      <c r="X2818" s="41">
        <v>28212.749210999998</v>
      </c>
    </row>
    <row r="2819" spans="1:24" s="30" customFormat="1" ht="15" customHeight="1" x14ac:dyDescent="0.25">
      <c r="A2819" s="29" t="s">
        <v>1088</v>
      </c>
      <c r="B2819" s="29" t="s">
        <v>1690</v>
      </c>
      <c r="C2819" s="10" t="s">
        <v>4697</v>
      </c>
      <c r="D2819" s="41">
        <v>20451.166270999998</v>
      </c>
      <c r="E2819" s="41">
        <v>21833.482050999999</v>
      </c>
      <c r="F2819" s="41">
        <v>14616.364798000001</v>
      </c>
      <c r="G2819" s="41">
        <v>22054.169139000001</v>
      </c>
      <c r="H2819" s="41">
        <v>22133.826249999998</v>
      </c>
      <c r="I2819" s="41" t="s">
        <v>1930</v>
      </c>
      <c r="J2819" s="41">
        <v>18089.970302000002</v>
      </c>
      <c r="K2819" s="41">
        <v>28218.586735000001</v>
      </c>
      <c r="L2819" s="41">
        <v>23925.455628</v>
      </c>
      <c r="M2819" s="41">
        <v>19541.596093</v>
      </c>
      <c r="N2819" s="41">
        <v>15187.107701999999</v>
      </c>
      <c r="O2819" s="41">
        <v>26718.190735</v>
      </c>
      <c r="P2819" s="41">
        <v>11117.429375</v>
      </c>
      <c r="Q2819" s="41">
        <v>24253.927127999999</v>
      </c>
      <c r="R2819" s="41">
        <v>20454.716579</v>
      </c>
      <c r="S2819" s="41">
        <v>10610.360229</v>
      </c>
      <c r="T2819" s="41">
        <v>13110.673842</v>
      </c>
      <c r="U2819" s="41">
        <v>16449.795893999999</v>
      </c>
      <c r="V2819" s="41">
        <v>16992.579689999999</v>
      </c>
      <c r="W2819" s="41">
        <v>23848.177121000001</v>
      </c>
      <c r="X2819" s="41">
        <v>27691.838021</v>
      </c>
    </row>
    <row r="2820" spans="1:24" s="30" customFormat="1" ht="15" customHeight="1" x14ac:dyDescent="0.25">
      <c r="A2820" s="29" t="s">
        <v>1088</v>
      </c>
      <c r="B2820" s="29" t="s">
        <v>1691</v>
      </c>
      <c r="C2820" s="10" t="s">
        <v>4698</v>
      </c>
      <c r="D2820" s="41">
        <v>18894.652592999999</v>
      </c>
      <c r="E2820" s="41">
        <v>19842.068745</v>
      </c>
      <c r="F2820" s="41">
        <v>14069.374567999999</v>
      </c>
      <c r="G2820" s="41">
        <v>20967.214521000002</v>
      </c>
      <c r="H2820" s="41">
        <v>24575.731646</v>
      </c>
      <c r="I2820" s="41">
        <v>0</v>
      </c>
      <c r="J2820" s="41">
        <v>20945.724451999999</v>
      </c>
      <c r="K2820" s="41">
        <v>23786.522588</v>
      </c>
      <c r="L2820" s="41">
        <v>26101.836769000001</v>
      </c>
      <c r="M2820" s="41">
        <v>21471.045225999998</v>
      </c>
      <c r="N2820" s="41">
        <v>14715.153706999999</v>
      </c>
      <c r="O2820" s="41" t="s">
        <v>1930</v>
      </c>
      <c r="P2820" s="41" t="s">
        <v>1930</v>
      </c>
      <c r="Q2820" s="41">
        <v>22700.495202999999</v>
      </c>
      <c r="R2820" s="41" t="s">
        <v>1930</v>
      </c>
      <c r="S2820" s="41">
        <v>12196.162081</v>
      </c>
      <c r="T2820" s="41">
        <v>14163.434326000001</v>
      </c>
      <c r="U2820" s="41">
        <v>15460.744420999999</v>
      </c>
      <c r="V2820" s="41">
        <v>22090.768167999999</v>
      </c>
      <c r="W2820" s="41">
        <v>22351.163966</v>
      </c>
      <c r="X2820" s="41">
        <v>29105.521635000001</v>
      </c>
    </row>
    <row r="2821" spans="1:24" s="30" customFormat="1" ht="15" customHeight="1" x14ac:dyDescent="0.25">
      <c r="A2821" s="29" t="s">
        <v>1088</v>
      </c>
      <c r="B2821" s="29" t="s">
        <v>1692</v>
      </c>
      <c r="C2821" s="10" t="s">
        <v>4699</v>
      </c>
      <c r="D2821" s="41">
        <v>23935.779222000001</v>
      </c>
      <c r="E2821" s="41">
        <v>22495.362465999999</v>
      </c>
      <c r="F2821" s="41">
        <v>14454.596664999999</v>
      </c>
      <c r="G2821" s="41">
        <v>20964.588428999999</v>
      </c>
      <c r="H2821" s="41">
        <v>24665.551093999999</v>
      </c>
      <c r="I2821" s="41" t="s">
        <v>1930</v>
      </c>
      <c r="J2821" s="41">
        <v>17838.281781000002</v>
      </c>
      <c r="K2821" s="41">
        <v>27904.619225999999</v>
      </c>
      <c r="L2821" s="41">
        <v>22716.906737000001</v>
      </c>
      <c r="M2821" s="41">
        <v>22194.445342999999</v>
      </c>
      <c r="N2821" s="41">
        <v>16129.067842</v>
      </c>
      <c r="O2821" s="41">
        <v>33813.627386</v>
      </c>
      <c r="P2821" s="41">
        <v>25011.093438</v>
      </c>
      <c r="Q2821" s="41">
        <v>23677.590206000001</v>
      </c>
      <c r="R2821" s="41">
        <v>20149.643902</v>
      </c>
      <c r="S2821" s="41">
        <v>11550.406598</v>
      </c>
      <c r="T2821" s="41">
        <v>13942.731675999999</v>
      </c>
      <c r="U2821" s="41">
        <v>17211.393574000002</v>
      </c>
      <c r="V2821" s="41">
        <v>21480.401975000001</v>
      </c>
      <c r="W2821" s="41">
        <v>23544.086489000001</v>
      </c>
      <c r="X2821" s="41">
        <v>28539.696639999998</v>
      </c>
    </row>
    <row r="2822" spans="1:24" s="30" customFormat="1" ht="15" customHeight="1" x14ac:dyDescent="0.25">
      <c r="A2822" s="29" t="s">
        <v>1088</v>
      </c>
      <c r="B2822" s="29" t="s">
        <v>832</v>
      </c>
      <c r="C2822" s="10" t="s">
        <v>4700</v>
      </c>
      <c r="D2822" s="41">
        <v>24663.506756999999</v>
      </c>
      <c r="E2822" s="41">
        <v>24456.720036999999</v>
      </c>
      <c r="F2822" s="41">
        <v>14739.770748000001</v>
      </c>
      <c r="G2822" s="41">
        <v>20260.86809</v>
      </c>
      <c r="H2822" s="41">
        <v>21931.237222</v>
      </c>
      <c r="I2822" s="41">
        <v>0</v>
      </c>
      <c r="J2822" s="41">
        <v>17823.990224000001</v>
      </c>
      <c r="K2822" s="41">
        <v>28655.708051000001</v>
      </c>
      <c r="L2822" s="41">
        <v>22654.343601</v>
      </c>
      <c r="M2822" s="41">
        <v>18280.924609000002</v>
      </c>
      <c r="N2822" s="41">
        <v>15131.343788</v>
      </c>
      <c r="O2822" s="41">
        <v>20924.63</v>
      </c>
      <c r="P2822" s="41" t="s">
        <v>1930</v>
      </c>
      <c r="Q2822" s="41">
        <v>21144.218618999999</v>
      </c>
      <c r="R2822" s="41">
        <v>23475.558235</v>
      </c>
      <c r="S2822" s="41">
        <v>12966.592617</v>
      </c>
      <c r="T2822" s="41">
        <v>13484.786262</v>
      </c>
      <c r="U2822" s="41">
        <v>15478.13895</v>
      </c>
      <c r="V2822" s="41">
        <v>18495.016985999999</v>
      </c>
      <c r="W2822" s="41">
        <v>26222.029825000001</v>
      </c>
      <c r="X2822" s="41">
        <v>29256.602391</v>
      </c>
    </row>
    <row r="2823" spans="1:24" s="30" customFormat="1" ht="15" customHeight="1" x14ac:dyDescent="0.25">
      <c r="A2823" s="29" t="s">
        <v>1088</v>
      </c>
      <c r="B2823" s="29" t="s">
        <v>1693</v>
      </c>
      <c r="C2823" s="10" t="s">
        <v>4701</v>
      </c>
      <c r="D2823" s="41">
        <v>28541.75</v>
      </c>
      <c r="E2823" s="41">
        <v>23109.122619999998</v>
      </c>
      <c r="F2823" s="41">
        <v>14427.932500000001</v>
      </c>
      <c r="G2823" s="41">
        <v>19096.169850999999</v>
      </c>
      <c r="H2823" s="41">
        <v>26101.032770000002</v>
      </c>
      <c r="I2823" s="41" t="s">
        <v>1930</v>
      </c>
      <c r="J2823" s="41">
        <v>19424.160131000001</v>
      </c>
      <c r="K2823" s="41">
        <v>29051.399924000001</v>
      </c>
      <c r="L2823" s="41">
        <v>24889.811759</v>
      </c>
      <c r="M2823" s="41">
        <v>19754.230069000001</v>
      </c>
      <c r="N2823" s="41">
        <v>16460.893364</v>
      </c>
      <c r="O2823" s="41">
        <v>19004.358823999999</v>
      </c>
      <c r="P2823" s="41" t="s">
        <v>1930</v>
      </c>
      <c r="Q2823" s="41">
        <v>23448.580168</v>
      </c>
      <c r="R2823" s="41" t="s">
        <v>1930</v>
      </c>
      <c r="S2823" s="41">
        <v>13263.622643000001</v>
      </c>
      <c r="T2823" s="41">
        <v>13675.185534</v>
      </c>
      <c r="U2823" s="41">
        <v>17756.775326999999</v>
      </c>
      <c r="V2823" s="41">
        <v>18414.662357000001</v>
      </c>
      <c r="W2823" s="41">
        <v>18587.236336999998</v>
      </c>
      <c r="X2823" s="41">
        <v>26400.570546999999</v>
      </c>
    </row>
    <row r="2824" spans="1:24" s="30" customFormat="1" ht="15" customHeight="1" x14ac:dyDescent="0.25">
      <c r="A2824" s="29" t="s">
        <v>1088</v>
      </c>
      <c r="B2824" s="29" t="s">
        <v>1694</v>
      </c>
      <c r="C2824" s="10" t="s">
        <v>4702</v>
      </c>
      <c r="D2824" s="41">
        <v>29410.737451000001</v>
      </c>
      <c r="E2824" s="41">
        <v>27644.458041000002</v>
      </c>
      <c r="F2824" s="41">
        <v>16606.616355999999</v>
      </c>
      <c r="G2824" s="41">
        <v>25484.059065000001</v>
      </c>
      <c r="H2824" s="41">
        <v>26860.732978</v>
      </c>
      <c r="I2824" s="41" t="s">
        <v>1930</v>
      </c>
      <c r="J2824" s="41">
        <v>20598.601126000001</v>
      </c>
      <c r="K2824" s="41">
        <v>35229.290405</v>
      </c>
      <c r="L2824" s="41">
        <v>26019.088198000001</v>
      </c>
      <c r="M2824" s="41">
        <v>21510.530799</v>
      </c>
      <c r="N2824" s="41">
        <v>17397.621875000001</v>
      </c>
      <c r="O2824" s="41">
        <v>31583.743243000001</v>
      </c>
      <c r="P2824" s="41" t="s">
        <v>1930</v>
      </c>
      <c r="Q2824" s="41">
        <v>24920.812864</v>
      </c>
      <c r="R2824" s="41">
        <v>26364.962143000001</v>
      </c>
      <c r="S2824" s="41">
        <v>12347.603551</v>
      </c>
      <c r="T2824" s="41">
        <v>15219.198769000001</v>
      </c>
      <c r="U2824" s="41">
        <v>17991.736175999999</v>
      </c>
      <c r="V2824" s="41">
        <v>17834.171589000001</v>
      </c>
      <c r="W2824" s="41">
        <v>28551.62443</v>
      </c>
      <c r="X2824" s="41">
        <v>30682.671094000001</v>
      </c>
    </row>
    <row r="2825" spans="1:24" s="30" customFormat="1" ht="15" customHeight="1" x14ac:dyDescent="0.25">
      <c r="A2825" s="29" t="s">
        <v>1088</v>
      </c>
      <c r="B2825" s="29" t="s">
        <v>1695</v>
      </c>
      <c r="C2825" s="10" t="s">
        <v>4703</v>
      </c>
      <c r="D2825" s="41">
        <v>24305.252109000001</v>
      </c>
      <c r="E2825" s="41">
        <v>23640.923462999999</v>
      </c>
      <c r="F2825" s="41">
        <v>16291.308497</v>
      </c>
      <c r="G2825" s="41">
        <v>24963.176109</v>
      </c>
      <c r="H2825" s="41">
        <v>26083.06</v>
      </c>
      <c r="I2825" s="41" t="s">
        <v>1930</v>
      </c>
      <c r="J2825" s="41">
        <v>21647.306673999999</v>
      </c>
      <c r="K2825" s="41">
        <v>32091.756215000001</v>
      </c>
      <c r="L2825" s="41">
        <v>24837.238765999999</v>
      </c>
      <c r="M2825" s="41">
        <v>20641.397889</v>
      </c>
      <c r="N2825" s="41">
        <v>17931.456929</v>
      </c>
      <c r="O2825" s="41">
        <v>32129.264577999998</v>
      </c>
      <c r="P2825" s="41">
        <v>85984.22</v>
      </c>
      <c r="Q2825" s="41">
        <v>25541.889580999999</v>
      </c>
      <c r="R2825" s="41">
        <v>32843.665946000001</v>
      </c>
      <c r="S2825" s="41">
        <v>12764.370348</v>
      </c>
      <c r="T2825" s="41">
        <v>14653.057855999999</v>
      </c>
      <c r="U2825" s="41">
        <v>18273.840757000002</v>
      </c>
      <c r="V2825" s="41">
        <v>16997.14543</v>
      </c>
      <c r="W2825" s="41">
        <v>27298.237668000002</v>
      </c>
      <c r="X2825" s="41">
        <v>31465.599314999999</v>
      </c>
    </row>
    <row r="2826" spans="1:24" s="30" customFormat="1" ht="15" customHeight="1" x14ac:dyDescent="0.25">
      <c r="A2826" s="29" t="s">
        <v>1088</v>
      </c>
      <c r="B2826" s="29" t="s">
        <v>1696</v>
      </c>
      <c r="C2826" s="10" t="s">
        <v>4704</v>
      </c>
      <c r="D2826" s="41">
        <v>21341.363333000001</v>
      </c>
      <c r="E2826" s="41">
        <v>14475.909032</v>
      </c>
      <c r="F2826" s="41">
        <v>10499.033506</v>
      </c>
      <c r="G2826" s="41">
        <v>16748.546097999999</v>
      </c>
      <c r="H2826" s="41">
        <v>16701.648254</v>
      </c>
      <c r="I2826" s="41">
        <v>0</v>
      </c>
      <c r="J2826" s="41">
        <v>16592.621324</v>
      </c>
      <c r="K2826" s="41">
        <v>22113.519485000001</v>
      </c>
      <c r="L2826" s="41">
        <v>19650.356508000001</v>
      </c>
      <c r="M2826" s="41">
        <v>16323.630843000001</v>
      </c>
      <c r="N2826" s="41">
        <v>12292.282311999999</v>
      </c>
      <c r="O2826" s="41">
        <v>31663.239167</v>
      </c>
      <c r="P2826" s="41" t="s">
        <v>1930</v>
      </c>
      <c r="Q2826" s="41">
        <v>18015.256384</v>
      </c>
      <c r="R2826" s="41" t="s">
        <v>1930</v>
      </c>
      <c r="S2826" s="41">
        <v>10077.534068000001</v>
      </c>
      <c r="T2826" s="41">
        <v>10925.895630000001</v>
      </c>
      <c r="U2826" s="41">
        <v>12448.829492999999</v>
      </c>
      <c r="V2826" s="41">
        <v>13497.364594999999</v>
      </c>
      <c r="W2826" s="41">
        <v>12972.949583</v>
      </c>
      <c r="X2826" s="41">
        <v>28779.474857000001</v>
      </c>
    </row>
    <row r="2827" spans="1:24" s="30" customFormat="1" ht="15" customHeight="1" x14ac:dyDescent="0.25">
      <c r="A2827" s="29" t="s">
        <v>1088</v>
      </c>
      <c r="B2827" s="29" t="s">
        <v>1697</v>
      </c>
      <c r="C2827" s="10" t="s">
        <v>4705</v>
      </c>
      <c r="D2827" s="41" t="s">
        <v>1930</v>
      </c>
      <c r="E2827" s="41">
        <v>18986.251521999999</v>
      </c>
      <c r="F2827" s="41">
        <v>15610.250536</v>
      </c>
      <c r="G2827" s="41">
        <v>33251.110455000002</v>
      </c>
      <c r="H2827" s="41">
        <v>23104.91</v>
      </c>
      <c r="I2827" s="41">
        <v>0</v>
      </c>
      <c r="J2827" s="41">
        <v>19307.759999999998</v>
      </c>
      <c r="K2827" s="41">
        <v>32231.728610999999</v>
      </c>
      <c r="L2827" s="41">
        <v>24755.721296</v>
      </c>
      <c r="M2827" s="41">
        <v>28177.820856999999</v>
      </c>
      <c r="N2827" s="41">
        <v>19253.645672999999</v>
      </c>
      <c r="O2827" s="41" t="s">
        <v>1930</v>
      </c>
      <c r="P2827" s="41">
        <v>0</v>
      </c>
      <c r="Q2827" s="41">
        <v>25722.805181</v>
      </c>
      <c r="R2827" s="41" t="s">
        <v>1930</v>
      </c>
      <c r="S2827" s="41">
        <v>13466.60973</v>
      </c>
      <c r="T2827" s="41">
        <v>15254.960402000001</v>
      </c>
      <c r="U2827" s="41">
        <v>17525.802415999999</v>
      </c>
      <c r="V2827" s="41">
        <v>10163.325714000001</v>
      </c>
      <c r="W2827" s="41" t="s">
        <v>1930</v>
      </c>
      <c r="X2827" s="41">
        <v>30435.040625000001</v>
      </c>
    </row>
    <row r="2828" spans="1:24" s="30" customFormat="1" ht="15" customHeight="1" x14ac:dyDescent="0.25">
      <c r="A2828" s="29" t="s">
        <v>1088</v>
      </c>
      <c r="B2828" s="29" t="s">
        <v>1698</v>
      </c>
      <c r="C2828" s="10" t="s">
        <v>4706</v>
      </c>
      <c r="D2828" s="41">
        <v>16268.571071</v>
      </c>
      <c r="E2828" s="41">
        <v>19933.097733999999</v>
      </c>
      <c r="F2828" s="41">
        <v>14531.813072000001</v>
      </c>
      <c r="G2828" s="41">
        <v>26527.491159000001</v>
      </c>
      <c r="H2828" s="41">
        <v>21360.692514999999</v>
      </c>
      <c r="I2828" s="41">
        <v>0</v>
      </c>
      <c r="J2828" s="41">
        <v>25124.160988</v>
      </c>
      <c r="K2828" s="41">
        <v>30875.109773</v>
      </c>
      <c r="L2828" s="41">
        <v>24877.665935000001</v>
      </c>
      <c r="M2828" s="41">
        <v>17644.811382</v>
      </c>
      <c r="N2828" s="41">
        <v>15047.988304</v>
      </c>
      <c r="O2828" s="41">
        <v>24759.72625</v>
      </c>
      <c r="P2828" s="41" t="s">
        <v>1930</v>
      </c>
      <c r="Q2828" s="41">
        <v>22740.859635000001</v>
      </c>
      <c r="R2828" s="41">
        <v>30228.088182</v>
      </c>
      <c r="S2828" s="41">
        <v>11740.662313999999</v>
      </c>
      <c r="T2828" s="41">
        <v>15505.280343</v>
      </c>
      <c r="U2828" s="41">
        <v>16416.414690000001</v>
      </c>
      <c r="V2828" s="41">
        <v>17680.513833000001</v>
      </c>
      <c r="W2828" s="41">
        <v>19021.236119000001</v>
      </c>
      <c r="X2828" s="41">
        <v>25634.479381000001</v>
      </c>
    </row>
    <row r="2829" spans="1:24" s="30" customFormat="1" ht="15" customHeight="1" x14ac:dyDescent="0.25">
      <c r="A2829" s="29" t="s">
        <v>1088</v>
      </c>
      <c r="B2829" s="29" t="s">
        <v>1699</v>
      </c>
      <c r="C2829" s="10" t="s">
        <v>4707</v>
      </c>
      <c r="D2829" s="41" t="s">
        <v>1930</v>
      </c>
      <c r="E2829" s="41">
        <v>19783.590512999999</v>
      </c>
      <c r="F2829" s="41">
        <v>11940.221912999999</v>
      </c>
      <c r="G2829" s="41">
        <v>15627.748234999999</v>
      </c>
      <c r="H2829" s="41">
        <v>22120.6132</v>
      </c>
      <c r="I2829" s="41">
        <v>0</v>
      </c>
      <c r="J2829" s="41">
        <v>12407.6492</v>
      </c>
      <c r="K2829" s="41">
        <v>23368.729123000001</v>
      </c>
      <c r="L2829" s="41">
        <v>18964.103967999999</v>
      </c>
      <c r="M2829" s="41">
        <v>15866.323289</v>
      </c>
      <c r="N2829" s="41">
        <v>13411.906754</v>
      </c>
      <c r="O2829" s="41" t="s">
        <v>1930</v>
      </c>
      <c r="P2829" s="41">
        <v>0</v>
      </c>
      <c r="Q2829" s="41">
        <v>23700.672353000002</v>
      </c>
      <c r="R2829" s="41" t="s">
        <v>1930</v>
      </c>
      <c r="S2829" s="41">
        <v>10960.994444</v>
      </c>
      <c r="T2829" s="41">
        <v>13431.324952000001</v>
      </c>
      <c r="U2829" s="41">
        <v>15645.694183</v>
      </c>
      <c r="V2829" s="41">
        <v>15686.056757</v>
      </c>
      <c r="W2829" s="41">
        <v>13108.370768999999</v>
      </c>
      <c r="X2829" s="41">
        <v>21197.107895000001</v>
      </c>
    </row>
    <row r="2830" spans="1:24" s="30" customFormat="1" ht="15" customHeight="1" x14ac:dyDescent="0.25">
      <c r="A2830" s="29" t="s">
        <v>1088</v>
      </c>
      <c r="B2830" s="29" t="s">
        <v>97</v>
      </c>
      <c r="C2830" s="10" t="s">
        <v>4708</v>
      </c>
      <c r="D2830" s="41">
        <v>17800.162253999999</v>
      </c>
      <c r="E2830" s="41">
        <v>19313.008223000001</v>
      </c>
      <c r="F2830" s="41">
        <v>13471.657045</v>
      </c>
      <c r="G2830" s="41">
        <v>20783.426962000001</v>
      </c>
      <c r="H2830" s="41">
        <v>23545.252363</v>
      </c>
      <c r="I2830" s="41">
        <v>0</v>
      </c>
      <c r="J2830" s="41">
        <v>20043.225766</v>
      </c>
      <c r="K2830" s="41">
        <v>27512.948773</v>
      </c>
      <c r="L2830" s="41">
        <v>22938.284349000001</v>
      </c>
      <c r="M2830" s="41">
        <v>19518.712210999998</v>
      </c>
      <c r="N2830" s="41">
        <v>14726.179742</v>
      </c>
      <c r="O2830" s="41">
        <v>34323.714151</v>
      </c>
      <c r="P2830" s="41">
        <v>10276.393749999999</v>
      </c>
      <c r="Q2830" s="41">
        <v>21587.000601</v>
      </c>
      <c r="R2830" s="41">
        <v>18619.278696000001</v>
      </c>
      <c r="S2830" s="41">
        <v>11572.741399</v>
      </c>
      <c r="T2830" s="41">
        <v>13144.471224000001</v>
      </c>
      <c r="U2830" s="41">
        <v>16068.459589</v>
      </c>
      <c r="V2830" s="41">
        <v>15979.499057999999</v>
      </c>
      <c r="W2830" s="41">
        <v>21814.962914</v>
      </c>
      <c r="X2830" s="41">
        <v>23283.412615000001</v>
      </c>
    </row>
    <row r="2831" spans="1:24" s="30" customFormat="1" ht="15" customHeight="1" x14ac:dyDescent="0.25">
      <c r="A2831" s="29" t="s">
        <v>1088</v>
      </c>
      <c r="B2831" s="29" t="s">
        <v>734</v>
      </c>
      <c r="C2831" s="10" t="s">
        <v>4709</v>
      </c>
      <c r="D2831" s="41" t="s">
        <v>1930</v>
      </c>
      <c r="E2831" s="41">
        <v>20603.396765000001</v>
      </c>
      <c r="F2831" s="41">
        <v>14526.315286999999</v>
      </c>
      <c r="G2831" s="41" t="s">
        <v>1930</v>
      </c>
      <c r="H2831" s="41">
        <v>16053.752</v>
      </c>
      <c r="I2831" s="41">
        <v>0</v>
      </c>
      <c r="J2831" s="41">
        <v>16611.177273000001</v>
      </c>
      <c r="K2831" s="41">
        <v>37433.846363999997</v>
      </c>
      <c r="L2831" s="41">
        <v>13788.120741000001</v>
      </c>
      <c r="M2831" s="41">
        <v>16465.472750000001</v>
      </c>
      <c r="N2831" s="41">
        <v>15372.805273</v>
      </c>
      <c r="O2831" s="41" t="s">
        <v>1930</v>
      </c>
      <c r="P2831" s="41">
        <v>0</v>
      </c>
      <c r="Q2831" s="41">
        <v>18211.876129</v>
      </c>
      <c r="R2831" s="41">
        <v>0</v>
      </c>
      <c r="S2831" s="41">
        <v>11433.284639</v>
      </c>
      <c r="T2831" s="41">
        <v>13729.260338</v>
      </c>
      <c r="U2831" s="41">
        <v>16403.986364</v>
      </c>
      <c r="V2831" s="41">
        <v>22095.352727000001</v>
      </c>
      <c r="W2831" s="41" t="s">
        <v>1930</v>
      </c>
      <c r="X2831" s="41">
        <v>31887.167691999999</v>
      </c>
    </row>
    <row r="2832" spans="1:24" s="30" customFormat="1" ht="15" customHeight="1" x14ac:dyDescent="0.25">
      <c r="A2832" s="29" t="s">
        <v>1088</v>
      </c>
      <c r="B2832" s="29" t="s">
        <v>735</v>
      </c>
      <c r="C2832" s="10" t="s">
        <v>4710</v>
      </c>
      <c r="D2832" s="41">
        <v>27795.921622000002</v>
      </c>
      <c r="E2832" s="41">
        <v>23760.925529</v>
      </c>
      <c r="F2832" s="41">
        <v>14856.005424000001</v>
      </c>
      <c r="G2832" s="41">
        <v>21219.922148000001</v>
      </c>
      <c r="H2832" s="41">
        <v>24138.087389</v>
      </c>
      <c r="I2832" s="41" t="s">
        <v>1930</v>
      </c>
      <c r="J2832" s="41">
        <v>17164.832139999999</v>
      </c>
      <c r="K2832" s="41">
        <v>28575.958964000001</v>
      </c>
      <c r="L2832" s="41">
        <v>25543.316135000001</v>
      </c>
      <c r="M2832" s="41">
        <v>20297.600766</v>
      </c>
      <c r="N2832" s="41">
        <v>16406.380971999999</v>
      </c>
      <c r="O2832" s="41">
        <v>30413.791720000001</v>
      </c>
      <c r="P2832" s="41">
        <v>19856.885147000001</v>
      </c>
      <c r="Q2832" s="41">
        <v>25043.281799</v>
      </c>
      <c r="R2832" s="41">
        <v>21285.363251999999</v>
      </c>
      <c r="S2832" s="41">
        <v>10643.674943</v>
      </c>
      <c r="T2832" s="41">
        <v>13797.081069</v>
      </c>
      <c r="U2832" s="41">
        <v>16989.861437</v>
      </c>
      <c r="V2832" s="41">
        <v>17551.201754000002</v>
      </c>
      <c r="W2832" s="41">
        <v>24773.984723000001</v>
      </c>
      <c r="X2832" s="41">
        <v>30315.791125</v>
      </c>
    </row>
    <row r="2833" spans="1:24" s="30" customFormat="1" ht="15" customHeight="1" x14ac:dyDescent="0.25">
      <c r="A2833" s="29" t="s">
        <v>1088</v>
      </c>
      <c r="B2833" s="29" t="s">
        <v>1700</v>
      </c>
      <c r="C2833" s="10" t="s">
        <v>4711</v>
      </c>
      <c r="D2833" s="41">
        <v>12986.91</v>
      </c>
      <c r="E2833" s="41">
        <v>20663.30875</v>
      </c>
      <c r="F2833" s="41">
        <v>12815.309740000001</v>
      </c>
      <c r="G2833" s="41">
        <v>20194.924523999998</v>
      </c>
      <c r="H2833" s="41">
        <v>18295.219884999999</v>
      </c>
      <c r="I2833" s="41">
        <v>0</v>
      </c>
      <c r="J2833" s="41">
        <v>12273.215849</v>
      </c>
      <c r="K2833" s="41">
        <v>21125.035918000001</v>
      </c>
      <c r="L2833" s="41">
        <v>17720.062053000001</v>
      </c>
      <c r="M2833" s="41">
        <v>18017.286555999999</v>
      </c>
      <c r="N2833" s="41">
        <v>11430.867297999999</v>
      </c>
      <c r="O2833" s="41">
        <v>26935.545833</v>
      </c>
      <c r="P2833" s="41">
        <v>0</v>
      </c>
      <c r="Q2833" s="41">
        <v>19802.369234999998</v>
      </c>
      <c r="R2833" s="41" t="s">
        <v>1930</v>
      </c>
      <c r="S2833" s="41">
        <v>8460.1966047000005</v>
      </c>
      <c r="T2833" s="41">
        <v>11692.456302000001</v>
      </c>
      <c r="U2833" s="41">
        <v>13069.56717</v>
      </c>
      <c r="V2833" s="41">
        <v>13381.602365999999</v>
      </c>
      <c r="W2833" s="41">
        <v>27118.014999999999</v>
      </c>
      <c r="X2833" s="41">
        <v>16378.792449</v>
      </c>
    </row>
    <row r="2834" spans="1:24" s="30" customFormat="1" ht="15" customHeight="1" x14ac:dyDescent="0.25">
      <c r="A2834" s="29" t="s">
        <v>1088</v>
      </c>
      <c r="B2834" s="29" t="s">
        <v>1701</v>
      </c>
      <c r="C2834" s="10" t="s">
        <v>4712</v>
      </c>
      <c r="D2834" s="41">
        <v>32880.667182999998</v>
      </c>
      <c r="E2834" s="41">
        <v>29997.705375000001</v>
      </c>
      <c r="F2834" s="41">
        <v>20401.763889999998</v>
      </c>
      <c r="G2834" s="41">
        <v>33991.433054000001</v>
      </c>
      <c r="H2834" s="41">
        <v>44228.498570999996</v>
      </c>
      <c r="I2834" s="41" t="s">
        <v>1930</v>
      </c>
      <c r="J2834" s="41">
        <v>31449.505761</v>
      </c>
      <c r="K2834" s="41">
        <v>41817.551344</v>
      </c>
      <c r="L2834" s="41">
        <v>36359.556742000001</v>
      </c>
      <c r="M2834" s="41">
        <v>26420.410521000002</v>
      </c>
      <c r="N2834" s="41">
        <v>25925.604184</v>
      </c>
      <c r="O2834" s="41">
        <v>49614.178519000001</v>
      </c>
      <c r="P2834" s="41" t="s">
        <v>1930</v>
      </c>
      <c r="Q2834" s="41">
        <v>36737.993407000002</v>
      </c>
      <c r="R2834" s="41">
        <v>32410.980769000002</v>
      </c>
      <c r="S2834" s="41">
        <v>19239.598357999999</v>
      </c>
      <c r="T2834" s="41">
        <v>20938.930382999999</v>
      </c>
      <c r="U2834" s="41">
        <v>22931.261716000001</v>
      </c>
      <c r="V2834" s="41">
        <v>21655.929699</v>
      </c>
      <c r="W2834" s="41">
        <v>34258.955293999999</v>
      </c>
      <c r="X2834" s="41">
        <v>48912.308787000002</v>
      </c>
    </row>
    <row r="2835" spans="1:24" s="30" customFormat="1" ht="15" customHeight="1" x14ac:dyDescent="0.25">
      <c r="A2835" s="29" t="s">
        <v>1088</v>
      </c>
      <c r="B2835" s="29" t="s">
        <v>476</v>
      </c>
      <c r="C2835" s="10" t="s">
        <v>4713</v>
      </c>
      <c r="D2835" s="41">
        <v>25440.696400000001</v>
      </c>
      <c r="E2835" s="41">
        <v>18950.579633000001</v>
      </c>
      <c r="F2835" s="41">
        <v>12502.118691</v>
      </c>
      <c r="G2835" s="41">
        <v>13849.222277999999</v>
      </c>
      <c r="H2835" s="41">
        <v>20426.45</v>
      </c>
      <c r="I2835" s="41">
        <v>0</v>
      </c>
      <c r="J2835" s="41">
        <v>17411.799374999999</v>
      </c>
      <c r="K2835" s="41">
        <v>26984.425506</v>
      </c>
      <c r="L2835" s="41">
        <v>21254.466530999998</v>
      </c>
      <c r="M2835" s="41">
        <v>18968.499953999999</v>
      </c>
      <c r="N2835" s="41">
        <v>13777.269877000001</v>
      </c>
      <c r="O2835" s="41">
        <v>30449.708261</v>
      </c>
      <c r="P2835" s="41" t="s">
        <v>1930</v>
      </c>
      <c r="Q2835" s="41">
        <v>21854.366518999999</v>
      </c>
      <c r="R2835" s="41" t="s">
        <v>1930</v>
      </c>
      <c r="S2835" s="41">
        <v>12159.568825</v>
      </c>
      <c r="T2835" s="41">
        <v>13296.475477</v>
      </c>
      <c r="U2835" s="41">
        <v>15967.87226</v>
      </c>
      <c r="V2835" s="41">
        <v>16485.137548999999</v>
      </c>
      <c r="W2835" s="41">
        <v>22116.008158000001</v>
      </c>
      <c r="X2835" s="41">
        <v>25063.068332999999</v>
      </c>
    </row>
    <row r="2836" spans="1:24" s="30" customFormat="1" ht="15" customHeight="1" x14ac:dyDescent="0.25">
      <c r="A2836" s="29" t="s">
        <v>1088</v>
      </c>
      <c r="B2836" s="29" t="s">
        <v>1702</v>
      </c>
      <c r="C2836" s="10" t="s">
        <v>4714</v>
      </c>
      <c r="D2836" s="41" t="s">
        <v>1930</v>
      </c>
      <c r="E2836" s="41">
        <v>9381.8329166999993</v>
      </c>
      <c r="F2836" s="41">
        <v>7325.1978430999998</v>
      </c>
      <c r="G2836" s="41" t="s">
        <v>1930</v>
      </c>
      <c r="H2836" s="41">
        <v>14040.19</v>
      </c>
      <c r="I2836" s="41">
        <v>0</v>
      </c>
      <c r="J2836" s="41" t="s">
        <v>1930</v>
      </c>
      <c r="K2836" s="41" t="s">
        <v>1930</v>
      </c>
      <c r="L2836" s="41">
        <v>12962.174118000001</v>
      </c>
      <c r="M2836" s="41" t="s">
        <v>1930</v>
      </c>
      <c r="N2836" s="41">
        <v>9196.67</v>
      </c>
      <c r="O2836" s="41" t="s">
        <v>1930</v>
      </c>
      <c r="P2836" s="41">
        <v>0</v>
      </c>
      <c r="Q2836" s="41">
        <v>18586.316176</v>
      </c>
      <c r="R2836" s="41" t="s">
        <v>1930</v>
      </c>
      <c r="S2836" s="41">
        <v>10556.304107</v>
      </c>
      <c r="T2836" s="41">
        <v>11390.048414999999</v>
      </c>
      <c r="U2836" s="41">
        <v>11728.558125</v>
      </c>
      <c r="V2836" s="41" t="s">
        <v>1930</v>
      </c>
      <c r="W2836" s="41" t="s">
        <v>1930</v>
      </c>
      <c r="X2836" s="41" t="s">
        <v>1930</v>
      </c>
    </row>
    <row r="2837" spans="1:24" s="30" customFormat="1" ht="15" customHeight="1" x14ac:dyDescent="0.25">
      <c r="A2837" s="29" t="s">
        <v>1088</v>
      </c>
      <c r="B2837" s="29" t="s">
        <v>1703</v>
      </c>
      <c r="C2837" s="10" t="s">
        <v>4715</v>
      </c>
      <c r="D2837" s="41" t="s">
        <v>1930</v>
      </c>
      <c r="E2837" s="41">
        <v>20194.584999999999</v>
      </c>
      <c r="F2837" s="41">
        <v>18301.463253000002</v>
      </c>
      <c r="G2837" s="41" t="s">
        <v>1930</v>
      </c>
      <c r="H2837" s="41">
        <v>24666.697082999999</v>
      </c>
      <c r="I2837" s="41">
        <v>0</v>
      </c>
      <c r="J2837" s="41">
        <v>17176.650952</v>
      </c>
      <c r="K2837" s="41">
        <v>28591.02375</v>
      </c>
      <c r="L2837" s="41">
        <v>21672.909791999999</v>
      </c>
      <c r="M2837" s="41">
        <v>22779.942727000001</v>
      </c>
      <c r="N2837" s="41">
        <v>15226.028571000001</v>
      </c>
      <c r="O2837" s="41" t="s">
        <v>1930</v>
      </c>
      <c r="P2837" s="41">
        <v>0</v>
      </c>
      <c r="Q2837" s="41">
        <v>23927.830317</v>
      </c>
      <c r="R2837" s="41" t="s">
        <v>1930</v>
      </c>
      <c r="S2837" s="41">
        <v>11607.972481000001</v>
      </c>
      <c r="T2837" s="41">
        <v>15413.698611</v>
      </c>
      <c r="U2837" s="41">
        <v>16726.061259999999</v>
      </c>
      <c r="V2837" s="41">
        <v>29366.129499999999</v>
      </c>
      <c r="W2837" s="41">
        <v>25145.635714</v>
      </c>
      <c r="X2837" s="41" t="s">
        <v>1930</v>
      </c>
    </row>
    <row r="2838" spans="1:24" s="30" customFormat="1" ht="15" customHeight="1" x14ac:dyDescent="0.25">
      <c r="A2838" s="29" t="s">
        <v>1088</v>
      </c>
      <c r="B2838" s="29" t="s">
        <v>1704</v>
      </c>
      <c r="C2838" s="10" t="s">
        <v>4716</v>
      </c>
      <c r="D2838" s="41" t="s">
        <v>1930</v>
      </c>
      <c r="E2838" s="41">
        <v>21722.155580999999</v>
      </c>
      <c r="F2838" s="41">
        <v>13200.41951</v>
      </c>
      <c r="G2838" s="41">
        <v>38653.972142999999</v>
      </c>
      <c r="H2838" s="41">
        <v>27915.914571000001</v>
      </c>
      <c r="I2838" s="41">
        <v>0</v>
      </c>
      <c r="J2838" s="41">
        <v>27468.502581000001</v>
      </c>
      <c r="K2838" s="41">
        <v>26122.087432</v>
      </c>
      <c r="L2838" s="41">
        <v>19932.532283</v>
      </c>
      <c r="M2838" s="41">
        <v>23500.802825999999</v>
      </c>
      <c r="N2838" s="41">
        <v>15447.685602</v>
      </c>
      <c r="O2838" s="41" t="s">
        <v>1930</v>
      </c>
      <c r="P2838" s="41" t="s">
        <v>1930</v>
      </c>
      <c r="Q2838" s="41">
        <v>25562.113563999999</v>
      </c>
      <c r="R2838" s="41" t="s">
        <v>1930</v>
      </c>
      <c r="S2838" s="41">
        <v>11140.585157</v>
      </c>
      <c r="T2838" s="41">
        <v>13379.066070999999</v>
      </c>
      <c r="U2838" s="41">
        <v>15823.670446</v>
      </c>
      <c r="V2838" s="41">
        <v>13115.064068</v>
      </c>
      <c r="W2838" s="41" t="s">
        <v>1930</v>
      </c>
      <c r="X2838" s="41">
        <v>28348.573888999999</v>
      </c>
    </row>
    <row r="2839" spans="1:24" s="30" customFormat="1" ht="15" customHeight="1" x14ac:dyDescent="0.25">
      <c r="A2839" s="29" t="s">
        <v>1088</v>
      </c>
      <c r="B2839" s="29" t="s">
        <v>1705</v>
      </c>
      <c r="C2839" s="10" t="s">
        <v>4717</v>
      </c>
      <c r="D2839" s="41" t="s">
        <v>1930</v>
      </c>
      <c r="E2839" s="41">
        <v>19247.699691999998</v>
      </c>
      <c r="F2839" s="41">
        <v>13941.238298</v>
      </c>
      <c r="G2839" s="41">
        <v>19925.078541999999</v>
      </c>
      <c r="H2839" s="41">
        <v>27130.990315999999</v>
      </c>
      <c r="I2839" s="41">
        <v>0</v>
      </c>
      <c r="J2839" s="41">
        <v>16959.730227</v>
      </c>
      <c r="K2839" s="41">
        <v>31904.138261</v>
      </c>
      <c r="L2839" s="41">
        <v>24718.584885</v>
      </c>
      <c r="M2839" s="41">
        <v>27669.023619</v>
      </c>
      <c r="N2839" s="41">
        <v>14556.491088999999</v>
      </c>
      <c r="O2839" s="41" t="s">
        <v>1930</v>
      </c>
      <c r="P2839" s="41" t="s">
        <v>1930</v>
      </c>
      <c r="Q2839" s="41">
        <v>24368.102244000002</v>
      </c>
      <c r="R2839" s="41" t="s">
        <v>1930</v>
      </c>
      <c r="S2839" s="41">
        <v>12638.743541</v>
      </c>
      <c r="T2839" s="41">
        <v>14463.579033</v>
      </c>
      <c r="U2839" s="41">
        <v>16149.063102</v>
      </c>
      <c r="V2839" s="41">
        <v>25545.063125000001</v>
      </c>
      <c r="W2839" s="41">
        <v>24024.409615</v>
      </c>
      <c r="X2839" s="41">
        <v>23900.457778</v>
      </c>
    </row>
    <row r="2840" spans="1:24" s="30" customFormat="1" ht="15" customHeight="1" x14ac:dyDescent="0.25">
      <c r="A2840" s="29" t="s">
        <v>1088</v>
      </c>
      <c r="B2840" s="29" t="s">
        <v>1706</v>
      </c>
      <c r="C2840" s="10" t="s">
        <v>4718</v>
      </c>
      <c r="D2840" s="41">
        <v>23733.836224999999</v>
      </c>
      <c r="E2840" s="41">
        <v>22437.939854</v>
      </c>
      <c r="F2840" s="41">
        <v>15217.768817</v>
      </c>
      <c r="G2840" s="41">
        <v>21363.442717000002</v>
      </c>
      <c r="H2840" s="41">
        <v>23722.656142</v>
      </c>
      <c r="I2840" s="41">
        <v>8425.0298077000007</v>
      </c>
      <c r="J2840" s="41">
        <v>17392.023684</v>
      </c>
      <c r="K2840" s="41">
        <v>29289.612568</v>
      </c>
      <c r="L2840" s="41">
        <v>25136.895632</v>
      </c>
      <c r="M2840" s="41">
        <v>20451.190014</v>
      </c>
      <c r="N2840" s="41">
        <v>16924.534786</v>
      </c>
      <c r="O2840" s="41">
        <v>31871.038075</v>
      </c>
      <c r="P2840" s="41">
        <v>22511.815594</v>
      </c>
      <c r="Q2840" s="41">
        <v>26152.456827000002</v>
      </c>
      <c r="R2840" s="41">
        <v>22168.123651000002</v>
      </c>
      <c r="S2840" s="41">
        <v>11425.864383</v>
      </c>
      <c r="T2840" s="41">
        <v>14356.01684</v>
      </c>
      <c r="U2840" s="41">
        <v>17804.979287999999</v>
      </c>
      <c r="V2840" s="41">
        <v>18591.303335000001</v>
      </c>
      <c r="W2840" s="41">
        <v>23910.993885</v>
      </c>
      <c r="X2840" s="41">
        <v>29370.814990999999</v>
      </c>
    </row>
    <row r="2841" spans="1:24" s="30" customFormat="1" ht="15" customHeight="1" x14ac:dyDescent="0.25">
      <c r="A2841" s="29" t="s">
        <v>1088</v>
      </c>
      <c r="B2841" s="29" t="s">
        <v>388</v>
      </c>
      <c r="C2841" s="10" t="s">
        <v>4719</v>
      </c>
      <c r="D2841" s="41">
        <v>20159.504009</v>
      </c>
      <c r="E2841" s="41">
        <v>15188.823039999999</v>
      </c>
      <c r="F2841" s="41">
        <v>12232.521833000001</v>
      </c>
      <c r="G2841" s="41">
        <v>16813.768109000001</v>
      </c>
      <c r="H2841" s="41">
        <v>19684.160452</v>
      </c>
      <c r="I2841" s="41">
        <v>4806.5617646999999</v>
      </c>
      <c r="J2841" s="41">
        <v>16056.436393</v>
      </c>
      <c r="K2841" s="41">
        <v>25666.059408000001</v>
      </c>
      <c r="L2841" s="41">
        <v>19750.489218999999</v>
      </c>
      <c r="M2841" s="41">
        <v>15386.386084</v>
      </c>
      <c r="N2841" s="41">
        <v>13512.377742999999</v>
      </c>
      <c r="O2841" s="41">
        <v>28238.443667</v>
      </c>
      <c r="P2841" s="41">
        <v>11969.293333</v>
      </c>
      <c r="Q2841" s="41">
        <v>20456.403130999999</v>
      </c>
      <c r="R2841" s="41">
        <v>23483.443029999999</v>
      </c>
      <c r="S2841" s="41">
        <v>10301.374417000001</v>
      </c>
      <c r="T2841" s="41">
        <v>12348.639547000001</v>
      </c>
      <c r="U2841" s="41">
        <v>13912.96926</v>
      </c>
      <c r="V2841" s="41">
        <v>13017.553609000001</v>
      </c>
      <c r="W2841" s="41">
        <v>17443.02075</v>
      </c>
      <c r="X2841" s="41">
        <v>22062.114796000002</v>
      </c>
    </row>
    <row r="2842" spans="1:24" s="30" customFormat="1" ht="15" customHeight="1" x14ac:dyDescent="0.25">
      <c r="A2842" s="29" t="s">
        <v>1088</v>
      </c>
      <c r="B2842" s="29" t="s">
        <v>482</v>
      </c>
      <c r="C2842" s="10" t="s">
        <v>4720</v>
      </c>
      <c r="D2842" s="41">
        <v>0</v>
      </c>
      <c r="E2842" s="41">
        <v>11787.134375</v>
      </c>
      <c r="F2842" s="41">
        <v>8192.8165454999998</v>
      </c>
      <c r="G2842" s="41" t="s">
        <v>1930</v>
      </c>
      <c r="H2842" s="41" t="s">
        <v>1930</v>
      </c>
      <c r="I2842" s="41">
        <v>0</v>
      </c>
      <c r="J2842" s="41">
        <v>8418.8571429000003</v>
      </c>
      <c r="K2842" s="41" t="s">
        <v>1930</v>
      </c>
      <c r="L2842" s="41">
        <v>15578.355625</v>
      </c>
      <c r="M2842" s="41">
        <v>12715.017727</v>
      </c>
      <c r="N2842" s="41">
        <v>10189.584844000001</v>
      </c>
      <c r="O2842" s="41" t="s">
        <v>1930</v>
      </c>
      <c r="P2842" s="41">
        <v>0</v>
      </c>
      <c r="Q2842" s="41">
        <v>12899.961600000001</v>
      </c>
      <c r="R2842" s="41">
        <v>0</v>
      </c>
      <c r="S2842" s="41">
        <v>7655.4511111000002</v>
      </c>
      <c r="T2842" s="41">
        <v>8067.0646902999997</v>
      </c>
      <c r="U2842" s="41">
        <v>10193.952364000001</v>
      </c>
      <c r="V2842" s="41" t="s">
        <v>1930</v>
      </c>
      <c r="W2842" s="41" t="s">
        <v>1930</v>
      </c>
      <c r="X2842" s="41" t="s">
        <v>1930</v>
      </c>
    </row>
    <row r="2843" spans="1:24" s="30" customFormat="1" ht="15" customHeight="1" x14ac:dyDescent="0.25">
      <c r="A2843" s="29" t="s">
        <v>1088</v>
      </c>
      <c r="B2843" s="29" t="s">
        <v>1707</v>
      </c>
      <c r="C2843" s="10" t="s">
        <v>4721</v>
      </c>
      <c r="D2843" s="41">
        <v>26879.251667</v>
      </c>
      <c r="E2843" s="41">
        <v>18190.42482</v>
      </c>
      <c r="F2843" s="41">
        <v>14852.930714</v>
      </c>
      <c r="G2843" s="41">
        <v>28939.942615</v>
      </c>
      <c r="H2843" s="41">
        <v>22189.319174</v>
      </c>
      <c r="I2843" s="41">
        <v>0</v>
      </c>
      <c r="J2843" s="41">
        <v>20789.173534000001</v>
      </c>
      <c r="K2843" s="41">
        <v>34169.329951</v>
      </c>
      <c r="L2843" s="41">
        <v>23467.59938</v>
      </c>
      <c r="M2843" s="41">
        <v>22501.705635999999</v>
      </c>
      <c r="N2843" s="41">
        <v>16767.078588</v>
      </c>
      <c r="O2843" s="41">
        <v>27013.193571</v>
      </c>
      <c r="P2843" s="41" t="s">
        <v>1930</v>
      </c>
      <c r="Q2843" s="41">
        <v>24389.851524999998</v>
      </c>
      <c r="R2843" s="41" t="s">
        <v>1930</v>
      </c>
      <c r="S2843" s="41">
        <v>13713.532741000001</v>
      </c>
      <c r="T2843" s="41">
        <v>15829.510778</v>
      </c>
      <c r="U2843" s="41">
        <v>17216.118147000001</v>
      </c>
      <c r="V2843" s="41">
        <v>19791.042901000001</v>
      </c>
      <c r="W2843" s="41">
        <v>25519.105789000001</v>
      </c>
      <c r="X2843" s="41">
        <v>29525.447568</v>
      </c>
    </row>
    <row r="2844" spans="1:24" s="30" customFormat="1" ht="15" customHeight="1" x14ac:dyDescent="0.25">
      <c r="A2844" s="29" t="s">
        <v>1088</v>
      </c>
      <c r="B2844" s="29" t="s">
        <v>1708</v>
      </c>
      <c r="C2844" s="10" t="s">
        <v>4722</v>
      </c>
      <c r="D2844" s="41" t="s">
        <v>1930</v>
      </c>
      <c r="E2844" s="41">
        <v>23474.922368</v>
      </c>
      <c r="F2844" s="41">
        <v>15663.396435000001</v>
      </c>
      <c r="G2844" s="41" t="s">
        <v>1930</v>
      </c>
      <c r="H2844" s="41">
        <v>26909.386176</v>
      </c>
      <c r="I2844" s="41">
        <v>0</v>
      </c>
      <c r="J2844" s="41">
        <v>19625.580475999999</v>
      </c>
      <c r="K2844" s="41">
        <v>29126.658386999999</v>
      </c>
      <c r="L2844" s="41">
        <v>25933.246176000001</v>
      </c>
      <c r="M2844" s="41">
        <v>21665.269667</v>
      </c>
      <c r="N2844" s="41">
        <v>17099.821154000001</v>
      </c>
      <c r="O2844" s="41" t="s">
        <v>1930</v>
      </c>
      <c r="P2844" s="41" t="s">
        <v>1930</v>
      </c>
      <c r="Q2844" s="41">
        <v>23827.769302000001</v>
      </c>
      <c r="R2844" s="41">
        <v>0</v>
      </c>
      <c r="S2844" s="41">
        <v>9451.8277777999992</v>
      </c>
      <c r="T2844" s="41">
        <v>16087.816704999999</v>
      </c>
      <c r="U2844" s="41">
        <v>15482.080067999999</v>
      </c>
      <c r="V2844" s="41">
        <v>20901.392</v>
      </c>
      <c r="W2844" s="41" t="s">
        <v>1930</v>
      </c>
      <c r="X2844" s="41">
        <v>32504.959231000001</v>
      </c>
    </row>
    <row r="2845" spans="1:24" s="30" customFormat="1" ht="15" customHeight="1" x14ac:dyDescent="0.25">
      <c r="A2845" s="29" t="s">
        <v>1088</v>
      </c>
      <c r="B2845" s="29" t="s">
        <v>1709</v>
      </c>
      <c r="C2845" s="10" t="s">
        <v>4723</v>
      </c>
      <c r="D2845" s="41">
        <v>21141.466042</v>
      </c>
      <c r="E2845" s="41">
        <v>24381.643165000001</v>
      </c>
      <c r="F2845" s="41">
        <v>16654.570344</v>
      </c>
      <c r="G2845" s="41">
        <v>25324.401761000001</v>
      </c>
      <c r="H2845" s="41">
        <v>27663.056270000001</v>
      </c>
      <c r="I2845" s="41" t="s">
        <v>1930</v>
      </c>
      <c r="J2845" s="41">
        <v>25003.165797000001</v>
      </c>
      <c r="K2845" s="41">
        <v>26862.254827000001</v>
      </c>
      <c r="L2845" s="41">
        <v>27840.819981000001</v>
      </c>
      <c r="M2845" s="41">
        <v>24304.034497000001</v>
      </c>
      <c r="N2845" s="41">
        <v>17663.477412</v>
      </c>
      <c r="O2845" s="41">
        <v>25284.357400000001</v>
      </c>
      <c r="P2845" s="41" t="s">
        <v>1930</v>
      </c>
      <c r="Q2845" s="41">
        <v>23710.487815</v>
      </c>
      <c r="R2845" s="41">
        <v>18289.445263000001</v>
      </c>
      <c r="S2845" s="41">
        <v>13063.537804</v>
      </c>
      <c r="T2845" s="41">
        <v>15447.987174</v>
      </c>
      <c r="U2845" s="41">
        <v>18898.334849999999</v>
      </c>
      <c r="V2845" s="41">
        <v>20259.579375000001</v>
      </c>
      <c r="W2845" s="41">
        <v>22812.812034999999</v>
      </c>
      <c r="X2845" s="41">
        <v>28314.264807</v>
      </c>
    </row>
    <row r="2846" spans="1:24" s="30" customFormat="1" ht="15" customHeight="1" x14ac:dyDescent="0.25">
      <c r="A2846" s="29" t="s">
        <v>1088</v>
      </c>
      <c r="B2846" s="29" t="s">
        <v>1710</v>
      </c>
      <c r="C2846" s="10" t="s">
        <v>4724</v>
      </c>
      <c r="D2846" s="41">
        <v>22334.613389999999</v>
      </c>
      <c r="E2846" s="41">
        <v>18136.594011000001</v>
      </c>
      <c r="F2846" s="41">
        <v>13761.631785</v>
      </c>
      <c r="G2846" s="41">
        <v>19022.139219000001</v>
      </c>
      <c r="H2846" s="41">
        <v>19615.546225999999</v>
      </c>
      <c r="I2846" s="41">
        <v>4474.6721739000004</v>
      </c>
      <c r="J2846" s="41">
        <v>16682.909371000002</v>
      </c>
      <c r="K2846" s="41">
        <v>25488.717197999998</v>
      </c>
      <c r="L2846" s="41">
        <v>21538.228663999998</v>
      </c>
      <c r="M2846" s="41">
        <v>21150.316247999999</v>
      </c>
      <c r="N2846" s="41">
        <v>14160.574312999999</v>
      </c>
      <c r="O2846" s="41">
        <v>27444.629615000002</v>
      </c>
      <c r="P2846" s="41">
        <v>9665.8354545000002</v>
      </c>
      <c r="Q2846" s="41">
        <v>21812.070958</v>
      </c>
      <c r="R2846" s="41">
        <v>22518.040278</v>
      </c>
      <c r="S2846" s="41">
        <v>10299.776076</v>
      </c>
      <c r="T2846" s="41">
        <v>12685.307781</v>
      </c>
      <c r="U2846" s="41">
        <v>14539.481189</v>
      </c>
      <c r="V2846" s="41">
        <v>17544.365570000002</v>
      </c>
      <c r="W2846" s="41">
        <v>20674.484023000001</v>
      </c>
      <c r="X2846" s="41">
        <v>22618.418053000001</v>
      </c>
    </row>
    <row r="2847" spans="1:24" s="30" customFormat="1" ht="15" customHeight="1" x14ac:dyDescent="0.25">
      <c r="A2847" s="29" t="s">
        <v>1088</v>
      </c>
      <c r="B2847" s="29" t="s">
        <v>1711</v>
      </c>
      <c r="C2847" s="10" t="s">
        <v>4725</v>
      </c>
      <c r="D2847" s="41">
        <v>20877.505173000001</v>
      </c>
      <c r="E2847" s="41">
        <v>19845.137727000001</v>
      </c>
      <c r="F2847" s="41">
        <v>14020.565612</v>
      </c>
      <c r="G2847" s="41">
        <v>20406.364888</v>
      </c>
      <c r="H2847" s="41">
        <v>21904.807024999998</v>
      </c>
      <c r="I2847" s="41">
        <v>5371.9189855000004</v>
      </c>
      <c r="J2847" s="41">
        <v>15856.075339999999</v>
      </c>
      <c r="K2847" s="41">
        <v>26055.169525000001</v>
      </c>
      <c r="L2847" s="41">
        <v>24228.398501</v>
      </c>
      <c r="M2847" s="41">
        <v>19100.376592000001</v>
      </c>
      <c r="N2847" s="41">
        <v>15238.952821000001</v>
      </c>
      <c r="O2847" s="41">
        <v>27914.877165000002</v>
      </c>
      <c r="P2847" s="41">
        <v>11762.849354</v>
      </c>
      <c r="Q2847" s="41">
        <v>24148.581279000002</v>
      </c>
      <c r="R2847" s="41">
        <v>20712.081339</v>
      </c>
      <c r="S2847" s="41">
        <v>10753.071859</v>
      </c>
      <c r="T2847" s="41">
        <v>13408.383902</v>
      </c>
      <c r="U2847" s="41">
        <v>16489.036855999999</v>
      </c>
      <c r="V2847" s="41">
        <v>16699.556671999999</v>
      </c>
      <c r="W2847" s="41">
        <v>17767.702297</v>
      </c>
      <c r="X2847" s="41">
        <v>28719.874995999999</v>
      </c>
    </row>
    <row r="2848" spans="1:24" s="30" customFormat="1" ht="15" customHeight="1" x14ac:dyDescent="0.25">
      <c r="A2848" s="29" t="s">
        <v>1088</v>
      </c>
      <c r="B2848" s="29" t="s">
        <v>266</v>
      </c>
      <c r="C2848" s="10" t="s">
        <v>4726</v>
      </c>
      <c r="D2848" s="41">
        <v>33780.044884000003</v>
      </c>
      <c r="E2848" s="41">
        <v>22276.85686</v>
      </c>
      <c r="F2848" s="41">
        <v>14762.854212</v>
      </c>
      <c r="G2848" s="41">
        <v>21979.484729</v>
      </c>
      <c r="H2848" s="41">
        <v>30030.815351000001</v>
      </c>
      <c r="I2848" s="41" t="s">
        <v>1930</v>
      </c>
      <c r="J2848" s="41">
        <v>25353.689412</v>
      </c>
      <c r="K2848" s="41">
        <v>33340.617398000002</v>
      </c>
      <c r="L2848" s="41">
        <v>23901.894089000001</v>
      </c>
      <c r="M2848" s="41">
        <v>16793.145282000001</v>
      </c>
      <c r="N2848" s="41">
        <v>16312.917514999999</v>
      </c>
      <c r="O2848" s="41">
        <v>32372.043793000001</v>
      </c>
      <c r="P2848" s="41">
        <v>26910.978181999999</v>
      </c>
      <c r="Q2848" s="41">
        <v>25814.641877999999</v>
      </c>
      <c r="R2848" s="41">
        <v>9919.8575000000001</v>
      </c>
      <c r="S2848" s="41">
        <v>12446.051906000001</v>
      </c>
      <c r="T2848" s="41">
        <v>15039.738964</v>
      </c>
      <c r="U2848" s="41">
        <v>18551.042152000002</v>
      </c>
      <c r="V2848" s="41">
        <v>16031.387116</v>
      </c>
      <c r="W2848" s="41">
        <v>23256.027083000001</v>
      </c>
      <c r="X2848" s="41">
        <v>33357.402285999997</v>
      </c>
    </row>
    <row r="2849" spans="1:24" s="30" customFormat="1" ht="15" customHeight="1" x14ac:dyDescent="0.25">
      <c r="A2849" s="29" t="s">
        <v>1088</v>
      </c>
      <c r="B2849" s="29" t="s">
        <v>1712</v>
      </c>
      <c r="C2849" s="10" t="s">
        <v>4727</v>
      </c>
      <c r="D2849" s="41">
        <v>17906.878261000002</v>
      </c>
      <c r="E2849" s="41">
        <v>23269.837434000001</v>
      </c>
      <c r="F2849" s="41">
        <v>15003.089833</v>
      </c>
      <c r="G2849" s="41">
        <v>22165.521120000001</v>
      </c>
      <c r="H2849" s="41">
        <v>24989.496073999999</v>
      </c>
      <c r="I2849" s="41">
        <v>0</v>
      </c>
      <c r="J2849" s="41">
        <v>17745.565831</v>
      </c>
      <c r="K2849" s="41">
        <v>27017.837808</v>
      </c>
      <c r="L2849" s="41">
        <v>23072.518099000001</v>
      </c>
      <c r="M2849" s="41">
        <v>19523.158531000001</v>
      </c>
      <c r="N2849" s="41">
        <v>16003.712443</v>
      </c>
      <c r="O2849" s="41">
        <v>36750.934000000001</v>
      </c>
      <c r="P2849" s="41" t="s">
        <v>1930</v>
      </c>
      <c r="Q2849" s="41">
        <v>24207.540818000001</v>
      </c>
      <c r="R2849" s="41">
        <v>14004.551600000001</v>
      </c>
      <c r="S2849" s="41">
        <v>12118.774375999999</v>
      </c>
      <c r="T2849" s="41">
        <v>13549.860714</v>
      </c>
      <c r="U2849" s="41">
        <v>15874.18722</v>
      </c>
      <c r="V2849" s="41">
        <v>17471.741345999999</v>
      </c>
      <c r="W2849" s="41">
        <v>26946.827786999998</v>
      </c>
      <c r="X2849" s="41">
        <v>27407.083897</v>
      </c>
    </row>
    <row r="2850" spans="1:24" s="30" customFormat="1" ht="15" customHeight="1" x14ac:dyDescent="0.25">
      <c r="A2850" s="29" t="s">
        <v>1088</v>
      </c>
      <c r="B2850" s="29" t="s">
        <v>103</v>
      </c>
      <c r="C2850" s="10" t="s">
        <v>4728</v>
      </c>
      <c r="D2850" s="41" t="s">
        <v>1930</v>
      </c>
      <c r="E2850" s="41" t="s">
        <v>1930</v>
      </c>
      <c r="F2850" s="41" t="s">
        <v>1930</v>
      </c>
      <c r="G2850" s="41" t="s">
        <v>1930</v>
      </c>
      <c r="H2850" s="41" t="s">
        <v>1930</v>
      </c>
      <c r="I2850" s="41" t="s">
        <v>1930</v>
      </c>
      <c r="J2850" s="41" t="s">
        <v>1930</v>
      </c>
      <c r="K2850" s="41" t="s">
        <v>1930</v>
      </c>
      <c r="L2850" s="41" t="s">
        <v>1930</v>
      </c>
      <c r="M2850" s="41" t="s">
        <v>1930</v>
      </c>
      <c r="N2850" s="41" t="s">
        <v>1930</v>
      </c>
      <c r="O2850" s="41" t="s">
        <v>1930</v>
      </c>
      <c r="P2850" s="41" t="s">
        <v>1930</v>
      </c>
      <c r="Q2850" s="41" t="s">
        <v>1930</v>
      </c>
      <c r="R2850" s="41" t="s">
        <v>1930</v>
      </c>
      <c r="S2850" s="41" t="s">
        <v>1930</v>
      </c>
      <c r="T2850" s="41" t="s">
        <v>1930</v>
      </c>
      <c r="U2850" s="41" t="s">
        <v>1930</v>
      </c>
      <c r="V2850" s="41" t="s">
        <v>1930</v>
      </c>
      <c r="W2850" s="41" t="s">
        <v>1930</v>
      </c>
      <c r="X2850" s="41" t="s">
        <v>1930</v>
      </c>
    </row>
    <row r="2851" spans="1:24" s="30" customFormat="1" ht="15" customHeight="1" x14ac:dyDescent="0.25">
      <c r="A2851" s="29" t="s">
        <v>1088</v>
      </c>
      <c r="B2851" s="29" t="s">
        <v>1713</v>
      </c>
      <c r="C2851" s="10" t="s">
        <v>4729</v>
      </c>
      <c r="D2851" s="41">
        <v>21675.596579000001</v>
      </c>
      <c r="E2851" s="41">
        <v>21007.404349</v>
      </c>
      <c r="F2851" s="41">
        <v>14365.946325000001</v>
      </c>
      <c r="G2851" s="41">
        <v>20812.520616000002</v>
      </c>
      <c r="H2851" s="41">
        <v>24126.87285</v>
      </c>
      <c r="I2851" s="41" t="s">
        <v>1930</v>
      </c>
      <c r="J2851" s="41">
        <v>16660.767442</v>
      </c>
      <c r="K2851" s="41">
        <v>27071.315983</v>
      </c>
      <c r="L2851" s="41">
        <v>23349.886341000001</v>
      </c>
      <c r="M2851" s="41">
        <v>20319.455066999999</v>
      </c>
      <c r="N2851" s="41">
        <v>14826.875822</v>
      </c>
      <c r="O2851" s="41">
        <v>30224.047214999999</v>
      </c>
      <c r="P2851" s="41" t="s">
        <v>1930</v>
      </c>
      <c r="Q2851" s="41">
        <v>22327.021459</v>
      </c>
      <c r="R2851" s="41">
        <v>30873.327499999999</v>
      </c>
      <c r="S2851" s="41">
        <v>10750.864003000001</v>
      </c>
      <c r="T2851" s="41">
        <v>13080.633978</v>
      </c>
      <c r="U2851" s="41">
        <v>16337.498025999999</v>
      </c>
      <c r="V2851" s="41">
        <v>21333.875421000001</v>
      </c>
      <c r="W2851" s="41">
        <v>26222.834327</v>
      </c>
      <c r="X2851" s="41">
        <v>27584.848763999998</v>
      </c>
    </row>
    <row r="2852" spans="1:24" s="30" customFormat="1" ht="15" customHeight="1" x14ac:dyDescent="0.25">
      <c r="A2852" s="29" t="s">
        <v>1088</v>
      </c>
      <c r="B2852" s="29" t="s">
        <v>1714</v>
      </c>
      <c r="C2852" s="10" t="s">
        <v>4730</v>
      </c>
      <c r="D2852" s="41" t="s">
        <v>1930</v>
      </c>
      <c r="E2852" s="41">
        <v>25956.843928999999</v>
      </c>
      <c r="F2852" s="41">
        <v>21489.310391999999</v>
      </c>
      <c r="G2852" s="41">
        <v>16164.847143000001</v>
      </c>
      <c r="H2852" s="41">
        <v>44241.129676999997</v>
      </c>
      <c r="I2852" s="41">
        <v>0</v>
      </c>
      <c r="J2852" s="41">
        <v>48150.288570999997</v>
      </c>
      <c r="K2852" s="41">
        <v>36733.009592000002</v>
      </c>
      <c r="L2852" s="41">
        <v>36005.454775999999</v>
      </c>
      <c r="M2852" s="41">
        <v>24624.081281999999</v>
      </c>
      <c r="N2852" s="41">
        <v>17575.132518999999</v>
      </c>
      <c r="O2852" s="41" t="s">
        <v>1930</v>
      </c>
      <c r="P2852" s="41" t="s">
        <v>1930</v>
      </c>
      <c r="Q2852" s="41">
        <v>36653.702286</v>
      </c>
      <c r="R2852" s="41" t="s">
        <v>1930</v>
      </c>
      <c r="S2852" s="41">
        <v>16196.826376999999</v>
      </c>
      <c r="T2852" s="41">
        <v>18896.909642999999</v>
      </c>
      <c r="U2852" s="41">
        <v>22196.768445999998</v>
      </c>
      <c r="V2852" s="41">
        <v>49306.22</v>
      </c>
      <c r="W2852" s="41">
        <v>36892.222307999997</v>
      </c>
      <c r="X2852" s="41">
        <v>25834.913809999998</v>
      </c>
    </row>
    <row r="2853" spans="1:24" s="30" customFormat="1" ht="15" customHeight="1" x14ac:dyDescent="0.25">
      <c r="A2853" s="29" t="s">
        <v>1088</v>
      </c>
      <c r="B2853" s="29" t="s">
        <v>1715</v>
      </c>
      <c r="C2853" s="10" t="s">
        <v>4731</v>
      </c>
      <c r="D2853" s="41">
        <v>21186.681832999999</v>
      </c>
      <c r="E2853" s="41">
        <v>14599.931688999999</v>
      </c>
      <c r="F2853" s="41">
        <v>11120.456612</v>
      </c>
      <c r="G2853" s="41">
        <v>20050.118348</v>
      </c>
      <c r="H2853" s="41">
        <v>20623.213263000001</v>
      </c>
      <c r="I2853" s="41">
        <v>0</v>
      </c>
      <c r="J2853" s="41">
        <v>16183.614925</v>
      </c>
      <c r="K2853" s="41">
        <v>28444.089951000002</v>
      </c>
      <c r="L2853" s="41">
        <v>23775.598522</v>
      </c>
      <c r="M2853" s="41">
        <v>17259.898211</v>
      </c>
      <c r="N2853" s="41">
        <v>13814.710445999999</v>
      </c>
      <c r="O2853" s="41">
        <v>34062.001429000004</v>
      </c>
      <c r="P2853" s="41" t="s">
        <v>1930</v>
      </c>
      <c r="Q2853" s="41">
        <v>22651.879126</v>
      </c>
      <c r="R2853" s="41">
        <v>29171.954167</v>
      </c>
      <c r="S2853" s="41">
        <v>11122.382277999999</v>
      </c>
      <c r="T2853" s="41">
        <v>11611.541982999999</v>
      </c>
      <c r="U2853" s="41">
        <v>14910.961055</v>
      </c>
      <c r="V2853" s="41">
        <v>14218.412265000001</v>
      </c>
      <c r="W2853" s="41">
        <v>15764.961538</v>
      </c>
      <c r="X2853" s="41">
        <v>22761.824267</v>
      </c>
    </row>
    <row r="2854" spans="1:24" s="30" customFormat="1" ht="15" customHeight="1" x14ac:dyDescent="0.25">
      <c r="A2854" s="29" t="s">
        <v>1088</v>
      </c>
      <c r="B2854" s="29" t="s">
        <v>1716</v>
      </c>
      <c r="C2854" s="10" t="s">
        <v>4732</v>
      </c>
      <c r="D2854" s="41">
        <v>15997.5825</v>
      </c>
      <c r="E2854" s="41">
        <v>20957.486695</v>
      </c>
      <c r="F2854" s="41">
        <v>11916.432309</v>
      </c>
      <c r="G2854" s="41">
        <v>18693.053036000001</v>
      </c>
      <c r="H2854" s="41">
        <v>22946.284049999998</v>
      </c>
      <c r="I2854" s="41" t="s">
        <v>1930</v>
      </c>
      <c r="J2854" s="41">
        <v>15183.829804999999</v>
      </c>
      <c r="K2854" s="41">
        <v>26636.673309000002</v>
      </c>
      <c r="L2854" s="41">
        <v>23024.336601999999</v>
      </c>
      <c r="M2854" s="41">
        <v>18935.258401999999</v>
      </c>
      <c r="N2854" s="41">
        <v>13474.116072000001</v>
      </c>
      <c r="O2854" s="41" t="s">
        <v>1930</v>
      </c>
      <c r="P2854" s="41" t="s">
        <v>1930</v>
      </c>
      <c r="Q2854" s="41">
        <v>22767.447539000001</v>
      </c>
      <c r="R2854" s="41">
        <v>36615.908125000002</v>
      </c>
      <c r="S2854" s="41">
        <v>10513.094101000001</v>
      </c>
      <c r="T2854" s="41">
        <v>11363.993431999999</v>
      </c>
      <c r="U2854" s="41">
        <v>14644.868918</v>
      </c>
      <c r="V2854" s="41">
        <v>12579.846675999999</v>
      </c>
      <c r="W2854" s="41">
        <v>20890.102827999999</v>
      </c>
      <c r="X2854" s="41">
        <v>27189.705062000001</v>
      </c>
    </row>
    <row r="2855" spans="1:24" s="30" customFormat="1" ht="15" customHeight="1" x14ac:dyDescent="0.25">
      <c r="A2855" s="29" t="s">
        <v>1088</v>
      </c>
      <c r="B2855" s="29" t="s">
        <v>1717</v>
      </c>
      <c r="C2855" s="10" t="s">
        <v>4733</v>
      </c>
      <c r="D2855" s="41">
        <v>23753.437830999999</v>
      </c>
      <c r="E2855" s="41">
        <v>20719.500605000001</v>
      </c>
      <c r="F2855" s="41">
        <v>15458.792196</v>
      </c>
      <c r="G2855" s="41">
        <v>19764.473172999998</v>
      </c>
      <c r="H2855" s="41">
        <v>24692.783626</v>
      </c>
      <c r="I2855" s="41" t="s">
        <v>1930</v>
      </c>
      <c r="J2855" s="41">
        <v>18366.407984000001</v>
      </c>
      <c r="K2855" s="41">
        <v>27354.129358999999</v>
      </c>
      <c r="L2855" s="41">
        <v>22399.711233000002</v>
      </c>
      <c r="M2855" s="41">
        <v>19334.474001999999</v>
      </c>
      <c r="N2855" s="41">
        <v>15247.372799000001</v>
      </c>
      <c r="O2855" s="41">
        <v>24361.294099999999</v>
      </c>
      <c r="P2855" s="41">
        <v>13120.785</v>
      </c>
      <c r="Q2855" s="41">
        <v>22490.399035999999</v>
      </c>
      <c r="R2855" s="41">
        <v>18802.648462000001</v>
      </c>
      <c r="S2855" s="41">
        <v>10537.864079999999</v>
      </c>
      <c r="T2855" s="41">
        <v>13181.404581999999</v>
      </c>
      <c r="U2855" s="41">
        <v>15922.253102999999</v>
      </c>
      <c r="V2855" s="41">
        <v>17172.357691000001</v>
      </c>
      <c r="W2855" s="41">
        <v>21581.162827</v>
      </c>
      <c r="X2855" s="41">
        <v>27652.439249999999</v>
      </c>
    </row>
    <row r="2856" spans="1:24" s="30" customFormat="1" ht="15" customHeight="1" x14ac:dyDescent="0.25">
      <c r="A2856" s="29" t="s">
        <v>1088</v>
      </c>
      <c r="B2856" s="29" t="s">
        <v>1718</v>
      </c>
      <c r="C2856" s="10" t="s">
        <v>4734</v>
      </c>
      <c r="D2856" s="41">
        <v>18515.17452</v>
      </c>
      <c r="E2856" s="41">
        <v>22916.083703</v>
      </c>
      <c r="F2856" s="41">
        <v>14166.805378999999</v>
      </c>
      <c r="G2856" s="41">
        <v>20580.203627999999</v>
      </c>
      <c r="H2856" s="41">
        <v>23427.425425000001</v>
      </c>
      <c r="I2856" s="41" t="s">
        <v>1930</v>
      </c>
      <c r="J2856" s="41">
        <v>20054.078786999999</v>
      </c>
      <c r="K2856" s="41">
        <v>30224.505705</v>
      </c>
      <c r="L2856" s="41">
        <v>24311.268794</v>
      </c>
      <c r="M2856" s="41">
        <v>21416.529607</v>
      </c>
      <c r="N2856" s="41">
        <v>14210.561976999999</v>
      </c>
      <c r="O2856" s="41">
        <v>28907.267548</v>
      </c>
      <c r="P2856" s="41">
        <v>22995.807000000001</v>
      </c>
      <c r="Q2856" s="41">
        <v>21863.525406000001</v>
      </c>
      <c r="R2856" s="41">
        <v>16409.403332999998</v>
      </c>
      <c r="S2856" s="41">
        <v>11091.417567</v>
      </c>
      <c r="T2856" s="41">
        <v>12895.416319</v>
      </c>
      <c r="U2856" s="41">
        <v>16145.48237</v>
      </c>
      <c r="V2856" s="41">
        <v>19430.720789999999</v>
      </c>
      <c r="W2856" s="41">
        <v>18732.735312000001</v>
      </c>
      <c r="X2856" s="41">
        <v>32214.2922</v>
      </c>
    </row>
    <row r="2857" spans="1:24" s="30" customFormat="1" ht="15" customHeight="1" x14ac:dyDescent="0.25">
      <c r="A2857" s="29" t="s">
        <v>1088</v>
      </c>
      <c r="B2857" s="29" t="s">
        <v>104</v>
      </c>
      <c r="C2857" s="10" t="s">
        <v>4735</v>
      </c>
      <c r="D2857" s="41">
        <v>22245.907778000001</v>
      </c>
      <c r="E2857" s="41">
        <v>20043.838427999999</v>
      </c>
      <c r="F2857" s="41">
        <v>14053.971782000001</v>
      </c>
      <c r="G2857" s="41">
        <v>25529.721308</v>
      </c>
      <c r="H2857" s="41">
        <v>23256.601345999999</v>
      </c>
      <c r="I2857" s="41" t="s">
        <v>1930</v>
      </c>
      <c r="J2857" s="41">
        <v>18296.699688000001</v>
      </c>
      <c r="K2857" s="41">
        <v>29224.67036</v>
      </c>
      <c r="L2857" s="41">
        <v>23375.906492999999</v>
      </c>
      <c r="M2857" s="41">
        <v>19528.917230999999</v>
      </c>
      <c r="N2857" s="41">
        <v>15711.679384999999</v>
      </c>
      <c r="O2857" s="41">
        <v>24173.415659999999</v>
      </c>
      <c r="P2857" s="41" t="s">
        <v>1930</v>
      </c>
      <c r="Q2857" s="41">
        <v>24190.474839999999</v>
      </c>
      <c r="R2857" s="41">
        <v>31338.5825</v>
      </c>
      <c r="S2857" s="41">
        <v>12086.988939999999</v>
      </c>
      <c r="T2857" s="41">
        <v>14052.045842</v>
      </c>
      <c r="U2857" s="41">
        <v>16437.558926999998</v>
      </c>
      <c r="V2857" s="41">
        <v>18027.543829999999</v>
      </c>
      <c r="W2857" s="41">
        <v>18061.015963000002</v>
      </c>
      <c r="X2857" s="41">
        <v>28121.523980999998</v>
      </c>
    </row>
    <row r="2858" spans="1:24" s="30" customFormat="1" ht="15" customHeight="1" x14ac:dyDescent="0.25">
      <c r="A2858" s="29" t="s">
        <v>1088</v>
      </c>
      <c r="B2858" s="29" t="s">
        <v>1719</v>
      </c>
      <c r="C2858" s="10" t="s">
        <v>4736</v>
      </c>
      <c r="D2858" s="41">
        <v>21626.16375</v>
      </c>
      <c r="E2858" s="41">
        <v>23060.397668000001</v>
      </c>
      <c r="F2858" s="41">
        <v>17077.190818999999</v>
      </c>
      <c r="G2858" s="41">
        <v>26185.336095999999</v>
      </c>
      <c r="H2858" s="41">
        <v>26346.541617999999</v>
      </c>
      <c r="I2858" s="41">
        <v>0</v>
      </c>
      <c r="J2858" s="41">
        <v>20338.612625999998</v>
      </c>
      <c r="K2858" s="41">
        <v>37651.224167</v>
      </c>
      <c r="L2858" s="41">
        <v>28879.675169999999</v>
      </c>
      <c r="M2858" s="41">
        <v>21228.310153999999</v>
      </c>
      <c r="N2858" s="41">
        <v>18320.365387000002</v>
      </c>
      <c r="O2858" s="41">
        <v>24954.076667000001</v>
      </c>
      <c r="P2858" s="41" t="s">
        <v>1930</v>
      </c>
      <c r="Q2858" s="41">
        <v>28474.782974999998</v>
      </c>
      <c r="R2858" s="41">
        <v>31245.472142999999</v>
      </c>
      <c r="S2858" s="41">
        <v>12692.554393</v>
      </c>
      <c r="T2858" s="41">
        <v>14983.493193</v>
      </c>
      <c r="U2858" s="41">
        <v>19683.319219000001</v>
      </c>
      <c r="V2858" s="41">
        <v>17638.464093999999</v>
      </c>
      <c r="W2858" s="41">
        <v>23863.867020999998</v>
      </c>
      <c r="X2858" s="41">
        <v>30476.865587</v>
      </c>
    </row>
    <row r="2859" spans="1:24" s="30" customFormat="1" ht="15" customHeight="1" x14ac:dyDescent="0.25">
      <c r="A2859" s="29" t="s">
        <v>1088</v>
      </c>
      <c r="B2859" s="29" t="s">
        <v>1348</v>
      </c>
      <c r="C2859" s="10" t="s">
        <v>4737</v>
      </c>
      <c r="D2859" s="41">
        <v>14347.788570999999</v>
      </c>
      <c r="E2859" s="41">
        <v>21043.729800000001</v>
      </c>
      <c r="F2859" s="41">
        <v>14852.751333</v>
      </c>
      <c r="G2859" s="41">
        <v>16295.470407999999</v>
      </c>
      <c r="H2859" s="41">
        <v>24531.333605</v>
      </c>
      <c r="I2859" s="41">
        <v>0</v>
      </c>
      <c r="J2859" s="41">
        <v>19000.556326999998</v>
      </c>
      <c r="K2859" s="41">
        <v>27127.440621000002</v>
      </c>
      <c r="L2859" s="41">
        <v>19315.742456</v>
      </c>
      <c r="M2859" s="41">
        <v>18899.814113</v>
      </c>
      <c r="N2859" s="41">
        <v>12875.846469</v>
      </c>
      <c r="O2859" s="41">
        <v>18840.905455</v>
      </c>
      <c r="P2859" s="41" t="s">
        <v>1930</v>
      </c>
      <c r="Q2859" s="41">
        <v>20666.092434999999</v>
      </c>
      <c r="R2859" s="41" t="s">
        <v>1930</v>
      </c>
      <c r="S2859" s="41">
        <v>10795.068218</v>
      </c>
      <c r="T2859" s="41">
        <v>11755.26692</v>
      </c>
      <c r="U2859" s="41">
        <v>15851.416942</v>
      </c>
      <c r="V2859" s="41">
        <v>22922.271139</v>
      </c>
      <c r="W2859" s="41">
        <v>17860.325938000002</v>
      </c>
      <c r="X2859" s="41">
        <v>26605.870203999999</v>
      </c>
    </row>
    <row r="2860" spans="1:24" s="30" customFormat="1" ht="15" customHeight="1" x14ac:dyDescent="0.25">
      <c r="A2860" s="29" t="s">
        <v>1088</v>
      </c>
      <c r="B2860" s="29" t="s">
        <v>105</v>
      </c>
      <c r="C2860" s="10" t="s">
        <v>4738</v>
      </c>
      <c r="D2860" s="41">
        <v>16122.029535</v>
      </c>
      <c r="E2860" s="41">
        <v>12169.856131</v>
      </c>
      <c r="F2860" s="41">
        <v>11544.967083</v>
      </c>
      <c r="G2860" s="41">
        <v>19849.484966</v>
      </c>
      <c r="H2860" s="41">
        <v>17034.497576000002</v>
      </c>
      <c r="I2860" s="41">
        <v>1704.8488571</v>
      </c>
      <c r="J2860" s="41">
        <v>14650.190694000001</v>
      </c>
      <c r="K2860" s="41">
        <v>26680.674638</v>
      </c>
      <c r="L2860" s="41">
        <v>21853.702458</v>
      </c>
      <c r="M2860" s="41">
        <v>15655.837984</v>
      </c>
      <c r="N2860" s="41">
        <v>11648.501359</v>
      </c>
      <c r="O2860" s="41">
        <v>23303.002856999999</v>
      </c>
      <c r="P2860" s="41" t="s">
        <v>1930</v>
      </c>
      <c r="Q2860" s="41">
        <v>18521.003633</v>
      </c>
      <c r="R2860" s="41">
        <v>9545.0331817999995</v>
      </c>
      <c r="S2860" s="41">
        <v>9093.8935887999996</v>
      </c>
      <c r="T2860" s="41">
        <v>11915.451847</v>
      </c>
      <c r="U2860" s="41">
        <v>12791.313888999999</v>
      </c>
      <c r="V2860" s="41">
        <v>11644.574967</v>
      </c>
      <c r="W2860" s="41">
        <v>12076.515117000001</v>
      </c>
      <c r="X2860" s="41">
        <v>22313.079450000001</v>
      </c>
    </row>
    <row r="2861" spans="1:24" s="30" customFormat="1" ht="15" customHeight="1" x14ac:dyDescent="0.25">
      <c r="A2861" s="29" t="s">
        <v>1088</v>
      </c>
      <c r="B2861" s="29" t="s">
        <v>1720</v>
      </c>
      <c r="C2861" s="10" t="s">
        <v>4739</v>
      </c>
      <c r="D2861" s="41">
        <v>24494.071699</v>
      </c>
      <c r="E2861" s="41">
        <v>25692.909326000001</v>
      </c>
      <c r="F2861" s="41">
        <v>16507.699579</v>
      </c>
      <c r="G2861" s="41">
        <v>24024.285349999998</v>
      </c>
      <c r="H2861" s="41">
        <v>30972.270505</v>
      </c>
      <c r="I2861" s="41" t="s">
        <v>1930</v>
      </c>
      <c r="J2861" s="41">
        <v>21120.139619000001</v>
      </c>
      <c r="K2861" s="41">
        <v>35872.433403000003</v>
      </c>
      <c r="L2861" s="41">
        <v>27740.788119000001</v>
      </c>
      <c r="M2861" s="41">
        <v>21758.067737000001</v>
      </c>
      <c r="N2861" s="41">
        <v>19347.841435999999</v>
      </c>
      <c r="O2861" s="41">
        <v>34160.072261000001</v>
      </c>
      <c r="P2861" s="41">
        <v>18284.334857000002</v>
      </c>
      <c r="Q2861" s="41">
        <v>34364.233816</v>
      </c>
      <c r="R2861" s="41">
        <v>29582.389545000002</v>
      </c>
      <c r="S2861" s="41">
        <v>13232.605044</v>
      </c>
      <c r="T2861" s="41">
        <v>16981.461245999999</v>
      </c>
      <c r="U2861" s="41">
        <v>19429.677951000001</v>
      </c>
      <c r="V2861" s="41">
        <v>16543.956783000001</v>
      </c>
      <c r="W2861" s="41">
        <v>21689.314232000001</v>
      </c>
      <c r="X2861" s="41">
        <v>36490.550844999998</v>
      </c>
    </row>
    <row r="2862" spans="1:24" s="30" customFormat="1" ht="15" customHeight="1" x14ac:dyDescent="0.25">
      <c r="A2862" s="29" t="s">
        <v>1088</v>
      </c>
      <c r="B2862" s="29" t="s">
        <v>1721</v>
      </c>
      <c r="C2862" s="10" t="s">
        <v>4740</v>
      </c>
      <c r="D2862" s="41">
        <v>17743.809877</v>
      </c>
      <c r="E2862" s="41">
        <v>21009.295971</v>
      </c>
      <c r="F2862" s="41">
        <v>16245.839318</v>
      </c>
      <c r="G2862" s="41">
        <v>23061.470090999999</v>
      </c>
      <c r="H2862" s="41">
        <v>24360.561508999999</v>
      </c>
      <c r="I2862" s="41" t="s">
        <v>1930</v>
      </c>
      <c r="J2862" s="41">
        <v>22206.034371999998</v>
      </c>
      <c r="K2862" s="41">
        <v>29610.383812</v>
      </c>
      <c r="L2862" s="41">
        <v>25656.752648000001</v>
      </c>
      <c r="M2862" s="41">
        <v>21704.940646999999</v>
      </c>
      <c r="N2862" s="41">
        <v>17699.284325000001</v>
      </c>
      <c r="O2862" s="41">
        <v>24499.391404000002</v>
      </c>
      <c r="P2862" s="41" t="s">
        <v>1930</v>
      </c>
      <c r="Q2862" s="41">
        <v>26361.819886000001</v>
      </c>
      <c r="R2862" s="41">
        <v>27878.892368000001</v>
      </c>
      <c r="S2862" s="41">
        <v>12393.770347</v>
      </c>
      <c r="T2862" s="41">
        <v>13292.662457</v>
      </c>
      <c r="U2862" s="41">
        <v>18605.780196</v>
      </c>
      <c r="V2862" s="41">
        <v>16832.010161999999</v>
      </c>
      <c r="W2862" s="41">
        <v>24000.970633000001</v>
      </c>
      <c r="X2862" s="41">
        <v>25281.844948000002</v>
      </c>
    </row>
    <row r="2863" spans="1:24" s="30" customFormat="1" ht="15" customHeight="1" x14ac:dyDescent="0.25">
      <c r="A2863" s="29" t="s">
        <v>1088</v>
      </c>
      <c r="B2863" s="29" t="s">
        <v>496</v>
      </c>
      <c r="C2863" s="10" t="s">
        <v>4741</v>
      </c>
      <c r="D2863" s="41" t="s">
        <v>1930</v>
      </c>
      <c r="E2863" s="41">
        <v>24387.027685000001</v>
      </c>
      <c r="F2863" s="41">
        <v>16751.747544999998</v>
      </c>
      <c r="G2863" s="41">
        <v>31097.154595</v>
      </c>
      <c r="H2863" s="41">
        <v>20105.727236999999</v>
      </c>
      <c r="I2863" s="41">
        <v>0</v>
      </c>
      <c r="J2863" s="41">
        <v>21159.531639000001</v>
      </c>
      <c r="K2863" s="41">
        <v>33006.200549000001</v>
      </c>
      <c r="L2863" s="41">
        <v>29776.774862999999</v>
      </c>
      <c r="M2863" s="41">
        <v>28984.717664</v>
      </c>
      <c r="N2863" s="41">
        <v>18749.792093</v>
      </c>
      <c r="O2863" s="41" t="s">
        <v>1930</v>
      </c>
      <c r="P2863" s="41">
        <v>0</v>
      </c>
      <c r="Q2863" s="41">
        <v>25623.572934</v>
      </c>
      <c r="R2863" s="41" t="s">
        <v>1930</v>
      </c>
      <c r="S2863" s="41">
        <v>14799.303003999999</v>
      </c>
      <c r="T2863" s="41">
        <v>17978.554413999998</v>
      </c>
      <c r="U2863" s="41">
        <v>20150.514350000001</v>
      </c>
      <c r="V2863" s="41">
        <v>28224.837778000001</v>
      </c>
      <c r="W2863" s="41">
        <v>34202.524074000001</v>
      </c>
      <c r="X2863" s="41">
        <v>30234.577297</v>
      </c>
    </row>
    <row r="2864" spans="1:24" s="30" customFormat="1" ht="15" customHeight="1" x14ac:dyDescent="0.25">
      <c r="A2864" s="29" t="s">
        <v>1088</v>
      </c>
      <c r="B2864" s="29" t="s">
        <v>743</v>
      </c>
      <c r="C2864" s="10" t="s">
        <v>4742</v>
      </c>
      <c r="D2864" s="41">
        <v>22661.308517000001</v>
      </c>
      <c r="E2864" s="41">
        <v>20505.328106000001</v>
      </c>
      <c r="F2864" s="41">
        <v>13729.97215</v>
      </c>
      <c r="G2864" s="41">
        <v>19859.590476000001</v>
      </c>
      <c r="H2864" s="41">
        <v>20100.681776000001</v>
      </c>
      <c r="I2864" s="41" t="s">
        <v>1930</v>
      </c>
      <c r="J2864" s="41">
        <v>16894.662143000001</v>
      </c>
      <c r="K2864" s="41">
        <v>25668.912348999998</v>
      </c>
      <c r="L2864" s="41">
        <v>21747.937433999999</v>
      </c>
      <c r="M2864" s="41">
        <v>18627.793627999999</v>
      </c>
      <c r="N2864" s="41">
        <v>14367.685895000001</v>
      </c>
      <c r="O2864" s="41">
        <v>24523.891767000001</v>
      </c>
      <c r="P2864" s="41">
        <v>16924.066666999999</v>
      </c>
      <c r="Q2864" s="41">
        <v>19648.230615</v>
      </c>
      <c r="R2864" s="41">
        <v>16743.241096000002</v>
      </c>
      <c r="S2864" s="41">
        <v>10979.12782</v>
      </c>
      <c r="T2864" s="41">
        <v>12871.112676000001</v>
      </c>
      <c r="U2864" s="41">
        <v>15656.803094000001</v>
      </c>
      <c r="V2864" s="41">
        <v>18860.162498000002</v>
      </c>
      <c r="W2864" s="41">
        <v>22353.293513000001</v>
      </c>
      <c r="X2864" s="41">
        <v>24800.206679999999</v>
      </c>
    </row>
    <row r="2865" spans="1:24" s="30" customFormat="1" ht="15" customHeight="1" x14ac:dyDescent="0.25">
      <c r="A2865" s="29" t="s">
        <v>1088</v>
      </c>
      <c r="B2865" s="29" t="s">
        <v>1722</v>
      </c>
      <c r="C2865" s="10" t="s">
        <v>4743</v>
      </c>
      <c r="D2865" s="41">
        <v>23817.572</v>
      </c>
      <c r="E2865" s="41">
        <v>19242.590317999999</v>
      </c>
      <c r="F2865" s="41">
        <v>14907.243379</v>
      </c>
      <c r="G2865" s="41">
        <v>19273.272836</v>
      </c>
      <c r="H2865" s="41">
        <v>20153.313066999999</v>
      </c>
      <c r="I2865" s="41" t="s">
        <v>1930</v>
      </c>
      <c r="J2865" s="41">
        <v>15798.469503</v>
      </c>
      <c r="K2865" s="41">
        <v>27548.876847</v>
      </c>
      <c r="L2865" s="41">
        <v>18455.311627999999</v>
      </c>
      <c r="M2865" s="41">
        <v>19186.619046</v>
      </c>
      <c r="N2865" s="41">
        <v>14431.693291</v>
      </c>
      <c r="O2865" s="41">
        <v>25223.140500000001</v>
      </c>
      <c r="P2865" s="41" t="s">
        <v>1930</v>
      </c>
      <c r="Q2865" s="41">
        <v>19503.135556000001</v>
      </c>
      <c r="R2865" s="41" t="s">
        <v>1930</v>
      </c>
      <c r="S2865" s="41">
        <v>11833.634725</v>
      </c>
      <c r="T2865" s="41">
        <v>13692.643816</v>
      </c>
      <c r="U2865" s="41">
        <v>14787.406233</v>
      </c>
      <c r="V2865" s="41">
        <v>16596.554629999999</v>
      </c>
      <c r="W2865" s="41">
        <v>20422.123029999999</v>
      </c>
      <c r="X2865" s="41">
        <v>21446.815085999999</v>
      </c>
    </row>
    <row r="2866" spans="1:24" s="30" customFormat="1" ht="15" customHeight="1" x14ac:dyDescent="0.25">
      <c r="A2866" s="29" t="s">
        <v>1088</v>
      </c>
      <c r="B2866" s="29" t="s">
        <v>1723</v>
      </c>
      <c r="C2866" s="10" t="s">
        <v>4744</v>
      </c>
      <c r="D2866" s="41">
        <v>35173.245434999997</v>
      </c>
      <c r="E2866" s="41">
        <v>27771.066140999999</v>
      </c>
      <c r="F2866" s="41">
        <v>18762.733597999999</v>
      </c>
      <c r="G2866" s="41">
        <v>28739.283760999999</v>
      </c>
      <c r="H2866" s="41">
        <v>36643.840390999998</v>
      </c>
      <c r="I2866" s="41">
        <v>0</v>
      </c>
      <c r="J2866" s="41">
        <v>26253.502200999999</v>
      </c>
      <c r="K2866" s="41">
        <v>32520.378795000001</v>
      </c>
      <c r="L2866" s="41">
        <v>30550.631314999999</v>
      </c>
      <c r="M2866" s="41">
        <v>26012.659146000002</v>
      </c>
      <c r="N2866" s="41">
        <v>19990.724886</v>
      </c>
      <c r="O2866" s="41">
        <v>32824.884762000002</v>
      </c>
      <c r="P2866" s="41" t="s">
        <v>1930</v>
      </c>
      <c r="Q2866" s="41">
        <v>32868.377425999999</v>
      </c>
      <c r="R2866" s="41" t="s">
        <v>1930</v>
      </c>
      <c r="S2866" s="41">
        <v>16419.455003999999</v>
      </c>
      <c r="T2866" s="41">
        <v>17839.957677999999</v>
      </c>
      <c r="U2866" s="41">
        <v>20060.088478000001</v>
      </c>
      <c r="V2866" s="41">
        <v>22728.778544000001</v>
      </c>
      <c r="W2866" s="41">
        <v>29016.484783</v>
      </c>
      <c r="X2866" s="41">
        <v>37384.451378999998</v>
      </c>
    </row>
    <row r="2867" spans="1:24" s="30" customFormat="1" ht="15" customHeight="1" x14ac:dyDescent="0.25">
      <c r="A2867" s="29" t="s">
        <v>1088</v>
      </c>
      <c r="B2867" s="29" t="s">
        <v>590</v>
      </c>
      <c r="C2867" s="10" t="s">
        <v>4745</v>
      </c>
      <c r="D2867" s="41">
        <v>17781.483776000001</v>
      </c>
      <c r="E2867" s="41">
        <v>17996.078339</v>
      </c>
      <c r="F2867" s="41">
        <v>12234.681531</v>
      </c>
      <c r="G2867" s="41">
        <v>16751.865226000002</v>
      </c>
      <c r="H2867" s="41">
        <v>20159.273731000001</v>
      </c>
      <c r="I2867" s="41" t="s">
        <v>1930</v>
      </c>
      <c r="J2867" s="41">
        <v>14883.698313999999</v>
      </c>
      <c r="K2867" s="41">
        <v>23469.080472000001</v>
      </c>
      <c r="L2867" s="41">
        <v>22319.791874999999</v>
      </c>
      <c r="M2867" s="41">
        <v>16308.86283</v>
      </c>
      <c r="N2867" s="41">
        <v>13109.525788999999</v>
      </c>
      <c r="O2867" s="41">
        <v>27893.480074999999</v>
      </c>
      <c r="P2867" s="41">
        <v>14179.368162999999</v>
      </c>
      <c r="Q2867" s="41">
        <v>21256.845153999999</v>
      </c>
      <c r="R2867" s="41">
        <v>20787.257226000002</v>
      </c>
      <c r="S2867" s="41">
        <v>8945.4601244999994</v>
      </c>
      <c r="T2867" s="41">
        <v>11507.521763999999</v>
      </c>
      <c r="U2867" s="41">
        <v>14395.810455000001</v>
      </c>
      <c r="V2867" s="41">
        <v>15700.702235000001</v>
      </c>
      <c r="W2867" s="41">
        <v>18182.167528000002</v>
      </c>
      <c r="X2867" s="41">
        <v>24283.53269</v>
      </c>
    </row>
    <row r="2868" spans="1:24" s="30" customFormat="1" ht="15" customHeight="1" x14ac:dyDescent="0.25">
      <c r="A2868" s="29" t="s">
        <v>1088</v>
      </c>
      <c r="B2868" s="29" t="s">
        <v>744</v>
      </c>
      <c r="C2868" s="10" t="s">
        <v>4746</v>
      </c>
      <c r="D2868" s="41">
        <v>20984.552352999999</v>
      </c>
      <c r="E2868" s="41">
        <v>21403.363842999999</v>
      </c>
      <c r="F2868" s="41">
        <v>12554.059015000001</v>
      </c>
      <c r="G2868" s="41">
        <v>16678.435298</v>
      </c>
      <c r="H2868" s="41">
        <v>19112.117453999999</v>
      </c>
      <c r="I2868" s="41">
        <v>0</v>
      </c>
      <c r="J2868" s="41">
        <v>18457.267080000001</v>
      </c>
      <c r="K2868" s="41">
        <v>23331.577812</v>
      </c>
      <c r="L2868" s="41">
        <v>19709.385840999999</v>
      </c>
      <c r="M2868" s="41">
        <v>19044.311865</v>
      </c>
      <c r="N2868" s="41">
        <v>12929.426684</v>
      </c>
      <c r="O2868" s="41">
        <v>33638.250333000004</v>
      </c>
      <c r="P2868" s="41" t="s">
        <v>1930</v>
      </c>
      <c r="Q2868" s="41">
        <v>16927.493781000001</v>
      </c>
      <c r="R2868" s="41">
        <v>23575.91</v>
      </c>
      <c r="S2868" s="41">
        <v>9517.7745945000006</v>
      </c>
      <c r="T2868" s="41">
        <v>11399.730008</v>
      </c>
      <c r="U2868" s="41">
        <v>15116.212261999999</v>
      </c>
      <c r="V2868" s="41">
        <v>15181.23545</v>
      </c>
      <c r="W2868" s="41">
        <v>22906.381838000001</v>
      </c>
      <c r="X2868" s="41">
        <v>26487.296584</v>
      </c>
    </row>
    <row r="2869" spans="1:24" s="30" customFormat="1" ht="15" customHeight="1" x14ac:dyDescent="0.25">
      <c r="A2869" s="29" t="s">
        <v>1088</v>
      </c>
      <c r="B2869" s="29" t="s">
        <v>1724</v>
      </c>
      <c r="C2869" s="10" t="s">
        <v>4747</v>
      </c>
      <c r="D2869" s="41">
        <v>27376.212941000002</v>
      </c>
      <c r="E2869" s="41">
        <v>21219.787473</v>
      </c>
      <c r="F2869" s="41">
        <v>12696.013571</v>
      </c>
      <c r="G2869" s="41">
        <v>21256.064193999999</v>
      </c>
      <c r="H2869" s="41">
        <v>17453.751667</v>
      </c>
      <c r="I2869" s="41">
        <v>0</v>
      </c>
      <c r="J2869" s="41">
        <v>20594.570926</v>
      </c>
      <c r="K2869" s="41">
        <v>23772.022154999999</v>
      </c>
      <c r="L2869" s="41">
        <v>22606.428728999999</v>
      </c>
      <c r="M2869" s="41">
        <v>20132.917113</v>
      </c>
      <c r="N2869" s="41">
        <v>14760.706958000001</v>
      </c>
      <c r="O2869" s="41" t="s">
        <v>1930</v>
      </c>
      <c r="P2869" s="41" t="s">
        <v>1930</v>
      </c>
      <c r="Q2869" s="41">
        <v>21821.734705999999</v>
      </c>
      <c r="R2869" s="41" t="s">
        <v>1930</v>
      </c>
      <c r="S2869" s="41">
        <v>10740.680675</v>
      </c>
      <c r="T2869" s="41">
        <v>12559.503352</v>
      </c>
      <c r="U2869" s="41">
        <v>15124.456</v>
      </c>
      <c r="V2869" s="41">
        <v>15037.107894999999</v>
      </c>
      <c r="W2869" s="41">
        <v>21298.927307999998</v>
      </c>
      <c r="X2869" s="41">
        <v>31079.764482999999</v>
      </c>
    </row>
    <row r="2870" spans="1:24" s="30" customFormat="1" ht="15" customHeight="1" x14ac:dyDescent="0.25">
      <c r="A2870" s="29" t="s">
        <v>1088</v>
      </c>
      <c r="B2870" s="29" t="s">
        <v>1725</v>
      </c>
      <c r="C2870" s="10" t="s">
        <v>4748</v>
      </c>
      <c r="D2870" s="41">
        <v>29396.151537999998</v>
      </c>
      <c r="E2870" s="41">
        <v>22050.882443999999</v>
      </c>
      <c r="F2870" s="41">
        <v>16236.704317</v>
      </c>
      <c r="G2870" s="41">
        <v>23068.184673</v>
      </c>
      <c r="H2870" s="41">
        <v>22823.943985999998</v>
      </c>
      <c r="I2870" s="41">
        <v>0</v>
      </c>
      <c r="J2870" s="41">
        <v>19499.989122999999</v>
      </c>
      <c r="K2870" s="41">
        <v>26901.768726999999</v>
      </c>
      <c r="L2870" s="41">
        <v>24379.112947000001</v>
      </c>
      <c r="M2870" s="41">
        <v>22665.367253</v>
      </c>
      <c r="N2870" s="41">
        <v>15523.788726999999</v>
      </c>
      <c r="O2870" s="41">
        <v>27395.860159</v>
      </c>
      <c r="P2870" s="41">
        <v>18160.940909000001</v>
      </c>
      <c r="Q2870" s="41">
        <v>23477.153714</v>
      </c>
      <c r="R2870" s="41">
        <v>27475.515675999999</v>
      </c>
      <c r="S2870" s="41">
        <v>12929.717908000001</v>
      </c>
      <c r="T2870" s="41">
        <v>15354.729287</v>
      </c>
      <c r="U2870" s="41">
        <v>17314.489441000002</v>
      </c>
      <c r="V2870" s="41">
        <v>19995.487236000001</v>
      </c>
      <c r="W2870" s="41">
        <v>23624.660566999999</v>
      </c>
      <c r="X2870" s="41">
        <v>28601.946268</v>
      </c>
    </row>
    <row r="2871" spans="1:24" s="30" customFormat="1" ht="15" customHeight="1" x14ac:dyDescent="0.25">
      <c r="A2871" s="29" t="s">
        <v>1088</v>
      </c>
      <c r="B2871" s="29" t="s">
        <v>1383</v>
      </c>
      <c r="C2871" s="10" t="s">
        <v>4749</v>
      </c>
      <c r="D2871" s="41">
        <v>22012.141163</v>
      </c>
      <c r="E2871" s="41">
        <v>21748.360047999999</v>
      </c>
      <c r="F2871" s="41">
        <v>13190.944963</v>
      </c>
      <c r="G2871" s="41">
        <v>17461.087734000001</v>
      </c>
      <c r="H2871" s="41">
        <v>20954.999328999998</v>
      </c>
      <c r="I2871" s="41" t="s">
        <v>1930</v>
      </c>
      <c r="J2871" s="41">
        <v>17360.615285</v>
      </c>
      <c r="K2871" s="41">
        <v>26156.500273000001</v>
      </c>
      <c r="L2871" s="41">
        <v>22340.230082999999</v>
      </c>
      <c r="M2871" s="41">
        <v>19057.412099000001</v>
      </c>
      <c r="N2871" s="41">
        <v>14502.013956000001</v>
      </c>
      <c r="O2871" s="41">
        <v>27235.226494999999</v>
      </c>
      <c r="P2871" s="41">
        <v>17476.568332999999</v>
      </c>
      <c r="Q2871" s="41">
        <v>22767.147709000001</v>
      </c>
      <c r="R2871" s="41">
        <v>21666.355952000002</v>
      </c>
      <c r="S2871" s="41">
        <v>9913.4644454000008</v>
      </c>
      <c r="T2871" s="41">
        <v>12853.507900000001</v>
      </c>
      <c r="U2871" s="41">
        <v>15542.999924</v>
      </c>
      <c r="V2871" s="41">
        <v>15711.743565999999</v>
      </c>
      <c r="W2871" s="41">
        <v>21829.074163000001</v>
      </c>
      <c r="X2871" s="41">
        <v>26636.074442000001</v>
      </c>
    </row>
    <row r="2872" spans="1:24" s="30" customFormat="1" ht="15" customHeight="1" x14ac:dyDescent="0.25">
      <c r="A2872" s="29" t="s">
        <v>1088</v>
      </c>
      <c r="B2872" s="29" t="s">
        <v>1726</v>
      </c>
      <c r="C2872" s="10" t="s">
        <v>4750</v>
      </c>
      <c r="D2872" s="41" t="s">
        <v>1930</v>
      </c>
      <c r="E2872" s="41">
        <v>22503.080096999998</v>
      </c>
      <c r="F2872" s="41">
        <v>16373.336853999999</v>
      </c>
      <c r="G2872" s="41">
        <v>22272.332941000001</v>
      </c>
      <c r="H2872" s="41">
        <v>26603.627058999999</v>
      </c>
      <c r="I2872" s="41">
        <v>0</v>
      </c>
      <c r="J2872" s="41">
        <v>16713.910732</v>
      </c>
      <c r="K2872" s="41">
        <v>29949.065780000001</v>
      </c>
      <c r="L2872" s="41">
        <v>25753.673397999999</v>
      </c>
      <c r="M2872" s="41">
        <v>21584.481834999999</v>
      </c>
      <c r="N2872" s="41">
        <v>16964.299223999999</v>
      </c>
      <c r="O2872" s="41" t="s">
        <v>1930</v>
      </c>
      <c r="P2872" s="41" t="s">
        <v>1930</v>
      </c>
      <c r="Q2872" s="41">
        <v>24131.878438</v>
      </c>
      <c r="R2872" s="41" t="s">
        <v>1930</v>
      </c>
      <c r="S2872" s="41">
        <v>12691.089544</v>
      </c>
      <c r="T2872" s="41">
        <v>15371.729108</v>
      </c>
      <c r="U2872" s="41">
        <v>18493.784401000001</v>
      </c>
      <c r="V2872" s="41">
        <v>25400.329286</v>
      </c>
      <c r="W2872" s="41">
        <v>16410.520832999999</v>
      </c>
      <c r="X2872" s="41">
        <v>22762.280909000001</v>
      </c>
    </row>
    <row r="2873" spans="1:24" s="30" customFormat="1" ht="15" customHeight="1" x14ac:dyDescent="0.25">
      <c r="A2873" s="29" t="s">
        <v>1088</v>
      </c>
      <c r="B2873" s="29" t="s">
        <v>1727</v>
      </c>
      <c r="C2873" s="10" t="s">
        <v>4751</v>
      </c>
      <c r="D2873" s="41">
        <v>24794.164090999999</v>
      </c>
      <c r="E2873" s="41">
        <v>24372.607908999998</v>
      </c>
      <c r="F2873" s="41">
        <v>15265.707802000001</v>
      </c>
      <c r="G2873" s="41">
        <v>27203.781804999999</v>
      </c>
      <c r="H2873" s="41">
        <v>19938.038556</v>
      </c>
      <c r="I2873" s="41" t="s">
        <v>1930</v>
      </c>
      <c r="J2873" s="41">
        <v>20010.860556</v>
      </c>
      <c r="K2873" s="41">
        <v>26340.032969</v>
      </c>
      <c r="L2873" s="41">
        <v>25986.114116000001</v>
      </c>
      <c r="M2873" s="41">
        <v>20265.314770000001</v>
      </c>
      <c r="N2873" s="41">
        <v>15237.163925000001</v>
      </c>
      <c r="O2873" s="41">
        <v>30791.179388</v>
      </c>
      <c r="P2873" s="41" t="s">
        <v>1930</v>
      </c>
      <c r="Q2873" s="41">
        <v>23664.855523999999</v>
      </c>
      <c r="R2873" s="41">
        <v>23944.748</v>
      </c>
      <c r="S2873" s="41">
        <v>11603.943578</v>
      </c>
      <c r="T2873" s="41">
        <v>15198.625426000001</v>
      </c>
      <c r="U2873" s="41">
        <v>17243.653601000002</v>
      </c>
      <c r="V2873" s="41">
        <v>21622.544279999998</v>
      </c>
      <c r="W2873" s="41">
        <v>21861.966486000001</v>
      </c>
      <c r="X2873" s="41">
        <v>26849.689528999999</v>
      </c>
    </row>
    <row r="2874" spans="1:24" s="30" customFormat="1" ht="15" customHeight="1" x14ac:dyDescent="0.25">
      <c r="A2874" s="29" t="s">
        <v>1088</v>
      </c>
      <c r="B2874" s="29" t="s">
        <v>1728</v>
      </c>
      <c r="C2874" s="10" t="s">
        <v>4752</v>
      </c>
      <c r="D2874" s="41">
        <v>21127.153846000001</v>
      </c>
      <c r="E2874" s="41">
        <v>25193.814323999999</v>
      </c>
      <c r="F2874" s="41">
        <v>16973.486734999999</v>
      </c>
      <c r="G2874" s="41">
        <v>23770.766216</v>
      </c>
      <c r="H2874" s="41">
        <v>39585.780768999997</v>
      </c>
      <c r="I2874" s="41">
        <v>0</v>
      </c>
      <c r="J2874" s="41">
        <v>21308.496749999998</v>
      </c>
      <c r="K2874" s="41">
        <v>43476.329016999996</v>
      </c>
      <c r="L2874" s="41">
        <v>26275.505344000001</v>
      </c>
      <c r="M2874" s="41">
        <v>20992.162292000001</v>
      </c>
      <c r="N2874" s="41">
        <v>22288.71947</v>
      </c>
      <c r="O2874" s="41" t="s">
        <v>1930</v>
      </c>
      <c r="P2874" s="41" t="s">
        <v>1930</v>
      </c>
      <c r="Q2874" s="41">
        <v>31809.593443000002</v>
      </c>
      <c r="R2874" s="41" t="s">
        <v>1930</v>
      </c>
      <c r="S2874" s="41">
        <v>15201.59412</v>
      </c>
      <c r="T2874" s="41">
        <v>18099.819344</v>
      </c>
      <c r="U2874" s="41">
        <v>19776.918497999999</v>
      </c>
      <c r="V2874" s="41">
        <v>21261.575916999998</v>
      </c>
      <c r="W2874" s="41">
        <v>20137.945</v>
      </c>
      <c r="X2874" s="41">
        <v>41006.479622999999</v>
      </c>
    </row>
    <row r="2875" spans="1:24" s="30" customFormat="1" ht="15" customHeight="1" x14ac:dyDescent="0.25">
      <c r="A2875" s="29" t="s">
        <v>1088</v>
      </c>
      <c r="B2875" s="29" t="s">
        <v>1729</v>
      </c>
      <c r="C2875" s="10" t="s">
        <v>4753</v>
      </c>
      <c r="D2875" s="41">
        <v>31565.759999999998</v>
      </c>
      <c r="E2875" s="41">
        <v>20445.231899999999</v>
      </c>
      <c r="F2875" s="41">
        <v>13830.402456</v>
      </c>
      <c r="G2875" s="41">
        <v>27303.289706</v>
      </c>
      <c r="H2875" s="41">
        <v>37348.191723999997</v>
      </c>
      <c r="I2875" s="41">
        <v>0</v>
      </c>
      <c r="J2875" s="41">
        <v>15781.465769</v>
      </c>
      <c r="K2875" s="41">
        <v>37161.017211999999</v>
      </c>
      <c r="L2875" s="41">
        <v>33387.124301999997</v>
      </c>
      <c r="M2875" s="41">
        <v>25672.911495</v>
      </c>
      <c r="N2875" s="41">
        <v>14814.012881000001</v>
      </c>
      <c r="O2875" s="41">
        <v>30489.109166999999</v>
      </c>
      <c r="P2875" s="41" t="s">
        <v>1930</v>
      </c>
      <c r="Q2875" s="41">
        <v>27655.945358000001</v>
      </c>
      <c r="R2875" s="41" t="s">
        <v>1930</v>
      </c>
      <c r="S2875" s="41">
        <v>11255.890771</v>
      </c>
      <c r="T2875" s="41">
        <v>12839.437964000001</v>
      </c>
      <c r="U2875" s="41">
        <v>18192.148781</v>
      </c>
      <c r="V2875" s="41">
        <v>13237.020676</v>
      </c>
      <c r="W2875" s="41">
        <v>14407.833659</v>
      </c>
      <c r="X2875" s="41">
        <v>30031.095373</v>
      </c>
    </row>
    <row r="2876" spans="1:24" s="28" customFormat="1" ht="15" customHeight="1" x14ac:dyDescent="0.25">
      <c r="A2876" s="26" t="s">
        <v>1730</v>
      </c>
      <c r="B2876" s="26" t="s">
        <v>38</v>
      </c>
      <c r="C2876" s="27" t="s">
        <v>38</v>
      </c>
      <c r="D2876" s="40">
        <v>16727.761775999999</v>
      </c>
      <c r="E2876" s="40">
        <v>15218.554918</v>
      </c>
      <c r="F2876" s="40">
        <v>11707.722516</v>
      </c>
      <c r="G2876" s="40">
        <v>15451.300545</v>
      </c>
      <c r="H2876" s="40">
        <v>16725.731233999999</v>
      </c>
      <c r="I2876" s="40">
        <v>3555.8993458</v>
      </c>
      <c r="J2876" s="40">
        <v>13776.302253</v>
      </c>
      <c r="K2876" s="40">
        <v>21718.918590000001</v>
      </c>
      <c r="L2876" s="40">
        <v>18950.275146</v>
      </c>
      <c r="M2876" s="40">
        <v>13744.617023999999</v>
      </c>
      <c r="N2876" s="40">
        <v>11522.297227999999</v>
      </c>
      <c r="O2876" s="40">
        <v>20211.973236999998</v>
      </c>
      <c r="P2876" s="40">
        <v>12402.484635999999</v>
      </c>
      <c r="Q2876" s="40">
        <v>17833.664444999999</v>
      </c>
      <c r="R2876" s="40">
        <v>17835.771282000002</v>
      </c>
      <c r="S2876" s="40">
        <v>9696.7821242000009</v>
      </c>
      <c r="T2876" s="40">
        <v>11572.274794999999</v>
      </c>
      <c r="U2876" s="40">
        <v>13225.501317</v>
      </c>
      <c r="V2876" s="40">
        <v>14105.908858999999</v>
      </c>
      <c r="W2876" s="40">
        <v>16036.075337</v>
      </c>
      <c r="X2876" s="40">
        <v>19369.020280000001</v>
      </c>
    </row>
    <row r="2877" spans="1:24" s="30" customFormat="1" ht="15" customHeight="1" x14ac:dyDescent="0.25">
      <c r="A2877" s="29" t="s">
        <v>1730</v>
      </c>
      <c r="B2877" s="29" t="s">
        <v>1388</v>
      </c>
      <c r="C2877" s="10" t="s">
        <v>4754</v>
      </c>
      <c r="D2877" s="41" t="s">
        <v>1930</v>
      </c>
      <c r="E2877" s="41">
        <v>8387.6564044999996</v>
      </c>
      <c r="F2877" s="41">
        <v>11020.238652</v>
      </c>
      <c r="G2877" s="41">
        <v>18316.888889000002</v>
      </c>
      <c r="H2877" s="41">
        <v>16862.836452</v>
      </c>
      <c r="I2877" s="41">
        <v>0</v>
      </c>
      <c r="J2877" s="41">
        <v>14309.308064999999</v>
      </c>
      <c r="K2877" s="41">
        <v>18071.228947</v>
      </c>
      <c r="L2877" s="41">
        <v>18856.443845999998</v>
      </c>
      <c r="M2877" s="41">
        <v>10257.281379</v>
      </c>
      <c r="N2877" s="41">
        <v>11575.114688</v>
      </c>
      <c r="O2877" s="41" t="s">
        <v>1930</v>
      </c>
      <c r="P2877" s="41">
        <v>0</v>
      </c>
      <c r="Q2877" s="41">
        <v>13157.098382</v>
      </c>
      <c r="R2877" s="41" t="s">
        <v>1930</v>
      </c>
      <c r="S2877" s="41">
        <v>9306.7275962000003</v>
      </c>
      <c r="T2877" s="41">
        <v>11890.689272</v>
      </c>
      <c r="U2877" s="41">
        <v>10425.526589999999</v>
      </c>
      <c r="V2877" s="41">
        <v>21115.094545</v>
      </c>
      <c r="W2877" s="41" t="s">
        <v>1930</v>
      </c>
      <c r="X2877" s="41">
        <v>19846.483124999999</v>
      </c>
    </row>
    <row r="2878" spans="1:24" s="30" customFormat="1" ht="15" customHeight="1" x14ac:dyDescent="0.25">
      <c r="A2878" s="29" t="s">
        <v>1730</v>
      </c>
      <c r="B2878" s="29" t="s">
        <v>1731</v>
      </c>
      <c r="C2878" s="10" t="s">
        <v>4755</v>
      </c>
      <c r="D2878" s="41">
        <v>12598.188947000001</v>
      </c>
      <c r="E2878" s="41">
        <v>12272.106743</v>
      </c>
      <c r="F2878" s="41">
        <v>9914.5330426</v>
      </c>
      <c r="G2878" s="41">
        <v>13854.010523000001</v>
      </c>
      <c r="H2878" s="41">
        <v>13978.209255</v>
      </c>
      <c r="I2878" s="41" t="s">
        <v>1930</v>
      </c>
      <c r="J2878" s="41">
        <v>12971.828955999999</v>
      </c>
      <c r="K2878" s="41">
        <v>19223.181420000001</v>
      </c>
      <c r="L2878" s="41">
        <v>15785.035803999999</v>
      </c>
      <c r="M2878" s="41">
        <v>10780.506018</v>
      </c>
      <c r="N2878" s="41">
        <v>9368.4004115000007</v>
      </c>
      <c r="O2878" s="41">
        <v>17360.900399999999</v>
      </c>
      <c r="P2878" s="41" t="s">
        <v>1930</v>
      </c>
      <c r="Q2878" s="41">
        <v>14984.870814</v>
      </c>
      <c r="R2878" s="41" t="s">
        <v>1930</v>
      </c>
      <c r="S2878" s="41">
        <v>9763.9397212999993</v>
      </c>
      <c r="T2878" s="41">
        <v>12045.274851</v>
      </c>
      <c r="U2878" s="41">
        <v>10494.130273000001</v>
      </c>
      <c r="V2878" s="41">
        <v>14533.731981000001</v>
      </c>
      <c r="W2878" s="41">
        <v>16554.220119000001</v>
      </c>
      <c r="X2878" s="41">
        <v>18928.274696</v>
      </c>
    </row>
    <row r="2879" spans="1:24" s="30" customFormat="1" ht="15" customHeight="1" x14ac:dyDescent="0.25">
      <c r="A2879" s="29" t="s">
        <v>1730</v>
      </c>
      <c r="B2879" s="29" t="s">
        <v>1732</v>
      </c>
      <c r="C2879" s="10" t="s">
        <v>4756</v>
      </c>
      <c r="D2879" s="41">
        <v>14894.532619</v>
      </c>
      <c r="E2879" s="41">
        <v>16314.505819</v>
      </c>
      <c r="F2879" s="41">
        <v>10032.630858</v>
      </c>
      <c r="G2879" s="41">
        <v>15526.702128999999</v>
      </c>
      <c r="H2879" s="41">
        <v>14958.981784</v>
      </c>
      <c r="I2879" s="41" t="s">
        <v>1930</v>
      </c>
      <c r="J2879" s="41">
        <v>13838.764556</v>
      </c>
      <c r="K2879" s="41">
        <v>17574.678188000002</v>
      </c>
      <c r="L2879" s="41">
        <v>17086.282227</v>
      </c>
      <c r="M2879" s="41">
        <v>12895.181139</v>
      </c>
      <c r="N2879" s="41">
        <v>10831.644511</v>
      </c>
      <c r="O2879" s="41">
        <v>22044.592112999999</v>
      </c>
      <c r="P2879" s="41" t="s">
        <v>1930</v>
      </c>
      <c r="Q2879" s="41">
        <v>17522.302770999999</v>
      </c>
      <c r="R2879" s="41">
        <v>11034.462</v>
      </c>
      <c r="S2879" s="41">
        <v>8480.7874178999991</v>
      </c>
      <c r="T2879" s="41">
        <v>10178.554608</v>
      </c>
      <c r="U2879" s="41">
        <v>12257.099025</v>
      </c>
      <c r="V2879" s="41">
        <v>11253.36593</v>
      </c>
      <c r="W2879" s="41">
        <v>14706.952049</v>
      </c>
      <c r="X2879" s="41">
        <v>20965.700378000001</v>
      </c>
    </row>
    <row r="2880" spans="1:24" s="30" customFormat="1" ht="15" customHeight="1" x14ac:dyDescent="0.25">
      <c r="A2880" s="29" t="s">
        <v>1730</v>
      </c>
      <c r="B2880" s="29" t="s">
        <v>1093</v>
      </c>
      <c r="C2880" s="10" t="s">
        <v>4757</v>
      </c>
      <c r="D2880" s="41">
        <v>10797.061667</v>
      </c>
      <c r="E2880" s="41">
        <v>14608.251797000001</v>
      </c>
      <c r="F2880" s="41">
        <v>10860.070432</v>
      </c>
      <c r="G2880" s="41">
        <v>14070.614787</v>
      </c>
      <c r="H2880" s="41">
        <v>18122.388659</v>
      </c>
      <c r="I2880" s="41" t="s">
        <v>1930</v>
      </c>
      <c r="J2880" s="41">
        <v>16391.243233000001</v>
      </c>
      <c r="K2880" s="41">
        <v>16675.005804</v>
      </c>
      <c r="L2880" s="41">
        <v>16472.295850999999</v>
      </c>
      <c r="M2880" s="41">
        <v>12739.414747000001</v>
      </c>
      <c r="N2880" s="41">
        <v>10161.067939</v>
      </c>
      <c r="O2880" s="41">
        <v>18347.704762000001</v>
      </c>
      <c r="P2880" s="41" t="s">
        <v>1930</v>
      </c>
      <c r="Q2880" s="41">
        <v>14077.817997</v>
      </c>
      <c r="R2880" s="41" t="s">
        <v>1930</v>
      </c>
      <c r="S2880" s="41">
        <v>10686.407273999999</v>
      </c>
      <c r="T2880" s="41">
        <v>11561.498208999999</v>
      </c>
      <c r="U2880" s="41">
        <v>11844.225268</v>
      </c>
      <c r="V2880" s="41">
        <v>15948.442617000001</v>
      </c>
      <c r="W2880" s="41">
        <v>16040.306538000001</v>
      </c>
      <c r="X2880" s="41">
        <v>17500.386773999999</v>
      </c>
    </row>
    <row r="2881" spans="1:24" s="30" customFormat="1" ht="15" customHeight="1" x14ac:dyDescent="0.25">
      <c r="A2881" s="29" t="s">
        <v>1730</v>
      </c>
      <c r="B2881" s="29" t="s">
        <v>1733</v>
      </c>
      <c r="C2881" s="10" t="s">
        <v>4758</v>
      </c>
      <c r="D2881" s="41" t="s">
        <v>1930</v>
      </c>
      <c r="E2881" s="41" t="s">
        <v>1930</v>
      </c>
      <c r="F2881" s="41">
        <v>11448.522499999999</v>
      </c>
      <c r="G2881" s="41" t="s">
        <v>1930</v>
      </c>
      <c r="H2881" s="41">
        <v>21699.372308000002</v>
      </c>
      <c r="I2881" s="41">
        <v>0</v>
      </c>
      <c r="J2881" s="41" t="s">
        <v>1930</v>
      </c>
      <c r="K2881" s="41" t="s">
        <v>1930</v>
      </c>
      <c r="L2881" s="41">
        <v>16366.220832999999</v>
      </c>
      <c r="M2881" s="41" t="s">
        <v>1930</v>
      </c>
      <c r="N2881" s="41">
        <v>9541.3383333000002</v>
      </c>
      <c r="O2881" s="41">
        <v>0</v>
      </c>
      <c r="P2881" s="41">
        <v>0</v>
      </c>
      <c r="Q2881" s="41">
        <v>14989.443332999999</v>
      </c>
      <c r="R2881" s="41">
        <v>0</v>
      </c>
      <c r="S2881" s="41">
        <v>10071.517777999999</v>
      </c>
      <c r="T2881" s="41">
        <v>11286.373125</v>
      </c>
      <c r="U2881" s="41">
        <v>12944.252500000001</v>
      </c>
      <c r="V2881" s="41" t="s">
        <v>1930</v>
      </c>
      <c r="W2881" s="41" t="s">
        <v>1930</v>
      </c>
      <c r="X2881" s="41" t="s">
        <v>1930</v>
      </c>
    </row>
    <row r="2882" spans="1:24" s="30" customFormat="1" ht="15" customHeight="1" x14ac:dyDescent="0.25">
      <c r="A2882" s="29" t="s">
        <v>1730</v>
      </c>
      <c r="B2882" s="29" t="s">
        <v>646</v>
      </c>
      <c r="C2882" s="10" t="s">
        <v>4759</v>
      </c>
      <c r="D2882" s="41">
        <v>16649.115528999999</v>
      </c>
      <c r="E2882" s="41">
        <v>15216.609381</v>
      </c>
      <c r="F2882" s="41">
        <v>11376.780059999999</v>
      </c>
      <c r="G2882" s="41">
        <v>16688.282218</v>
      </c>
      <c r="H2882" s="41">
        <v>16438.427658000001</v>
      </c>
      <c r="I2882" s="41">
        <v>2204.38</v>
      </c>
      <c r="J2882" s="41">
        <v>13149.245771</v>
      </c>
      <c r="K2882" s="41">
        <v>22565.278876</v>
      </c>
      <c r="L2882" s="41">
        <v>19103.044125</v>
      </c>
      <c r="M2882" s="41">
        <v>13323.867574</v>
      </c>
      <c r="N2882" s="41">
        <v>11171.525675999999</v>
      </c>
      <c r="O2882" s="41">
        <v>23092.891302</v>
      </c>
      <c r="P2882" s="41">
        <v>10751.710768999999</v>
      </c>
      <c r="Q2882" s="41">
        <v>17018.596626999999</v>
      </c>
      <c r="R2882" s="41">
        <v>10426.199444</v>
      </c>
      <c r="S2882" s="41">
        <v>9185.8663383999992</v>
      </c>
      <c r="T2882" s="41">
        <v>11469.970282</v>
      </c>
      <c r="U2882" s="41">
        <v>13204.519204</v>
      </c>
      <c r="V2882" s="41">
        <v>15241.699877999999</v>
      </c>
      <c r="W2882" s="41">
        <v>15442.233587999999</v>
      </c>
      <c r="X2882" s="41">
        <v>18999.353523999998</v>
      </c>
    </row>
    <row r="2883" spans="1:24" s="30" customFormat="1" ht="15" customHeight="1" x14ac:dyDescent="0.25">
      <c r="A2883" s="29" t="s">
        <v>1730</v>
      </c>
      <c r="B2883" s="29" t="s">
        <v>1734</v>
      </c>
      <c r="C2883" s="10" t="s">
        <v>4760</v>
      </c>
      <c r="D2883" s="41">
        <v>27199.652142999999</v>
      </c>
      <c r="E2883" s="41">
        <v>10550.419298000001</v>
      </c>
      <c r="F2883" s="41">
        <v>10280.849846999999</v>
      </c>
      <c r="G2883" s="41">
        <v>20408.851500000001</v>
      </c>
      <c r="H2883" s="41">
        <v>16101.593967999999</v>
      </c>
      <c r="I2883" s="41" t="s">
        <v>1930</v>
      </c>
      <c r="J2883" s="41">
        <v>14102.965747</v>
      </c>
      <c r="K2883" s="41">
        <v>28839.265745000001</v>
      </c>
      <c r="L2883" s="41">
        <v>19966.886612999999</v>
      </c>
      <c r="M2883" s="41">
        <v>12028.443955999999</v>
      </c>
      <c r="N2883" s="41">
        <v>10626.664228</v>
      </c>
      <c r="O2883" s="41">
        <v>31235.476363999998</v>
      </c>
      <c r="P2883" s="41">
        <v>0</v>
      </c>
      <c r="Q2883" s="41">
        <v>16800.583468000001</v>
      </c>
      <c r="R2883" s="41" t="s">
        <v>1930</v>
      </c>
      <c r="S2883" s="41">
        <v>10966.193616</v>
      </c>
      <c r="T2883" s="41">
        <v>12922.53924</v>
      </c>
      <c r="U2883" s="41">
        <v>13082.77981</v>
      </c>
      <c r="V2883" s="41">
        <v>13366.171856999999</v>
      </c>
      <c r="W2883" s="41">
        <v>15291.904643</v>
      </c>
      <c r="X2883" s="41">
        <v>17230.3442</v>
      </c>
    </row>
    <row r="2884" spans="1:24" s="30" customFormat="1" ht="15" customHeight="1" x14ac:dyDescent="0.25">
      <c r="A2884" s="29" t="s">
        <v>1730</v>
      </c>
      <c r="B2884" s="29" t="s">
        <v>1735</v>
      </c>
      <c r="C2884" s="10" t="s">
        <v>4761</v>
      </c>
      <c r="D2884" s="41" t="s">
        <v>1930</v>
      </c>
      <c r="E2884" s="41">
        <v>14270.719225000001</v>
      </c>
      <c r="F2884" s="41">
        <v>12643.742343</v>
      </c>
      <c r="G2884" s="41">
        <v>19539.206053000002</v>
      </c>
      <c r="H2884" s="41">
        <v>23436.894154000001</v>
      </c>
      <c r="I2884" s="41">
        <v>0</v>
      </c>
      <c r="J2884" s="41">
        <v>16179.446271000001</v>
      </c>
      <c r="K2884" s="41">
        <v>23284.79981</v>
      </c>
      <c r="L2884" s="41">
        <v>17235.884609000001</v>
      </c>
      <c r="M2884" s="41">
        <v>13655.939326</v>
      </c>
      <c r="N2884" s="41">
        <v>10833.740855</v>
      </c>
      <c r="O2884" s="41">
        <v>10930.68</v>
      </c>
      <c r="P2884" s="41" t="s">
        <v>1930</v>
      </c>
      <c r="Q2884" s="41">
        <v>17092.109197999998</v>
      </c>
      <c r="R2884" s="41" t="s">
        <v>1930</v>
      </c>
      <c r="S2884" s="41">
        <v>11866.637672999999</v>
      </c>
      <c r="T2884" s="41">
        <v>11567.080046999999</v>
      </c>
      <c r="U2884" s="41">
        <v>13413.172686</v>
      </c>
      <c r="V2884" s="41">
        <v>22017.785435000002</v>
      </c>
      <c r="W2884" s="41">
        <v>16012.888824</v>
      </c>
      <c r="X2884" s="41">
        <v>17639.454000000002</v>
      </c>
    </row>
    <row r="2885" spans="1:24" s="30" customFormat="1" ht="15" customHeight="1" x14ac:dyDescent="0.25">
      <c r="A2885" s="29" t="s">
        <v>1730</v>
      </c>
      <c r="B2885" s="29" t="s">
        <v>296</v>
      </c>
      <c r="C2885" s="10" t="s">
        <v>4762</v>
      </c>
      <c r="D2885" s="41" t="s">
        <v>1930</v>
      </c>
      <c r="E2885" s="41">
        <v>10480.933191</v>
      </c>
      <c r="F2885" s="41">
        <v>9284.1160584000008</v>
      </c>
      <c r="G2885" s="41">
        <v>13422.937778</v>
      </c>
      <c r="H2885" s="41">
        <v>16797.856470999999</v>
      </c>
      <c r="I2885" s="41" t="s">
        <v>1930</v>
      </c>
      <c r="J2885" s="41">
        <v>8348.1339286000002</v>
      </c>
      <c r="K2885" s="41">
        <v>19011.898298</v>
      </c>
      <c r="L2885" s="41">
        <v>17655.107778000001</v>
      </c>
      <c r="M2885" s="41">
        <v>12792.837745999999</v>
      </c>
      <c r="N2885" s="41">
        <v>8156.2260139999999</v>
      </c>
      <c r="O2885" s="41" t="s">
        <v>1930</v>
      </c>
      <c r="P2885" s="41">
        <v>0</v>
      </c>
      <c r="Q2885" s="41">
        <v>12615.176047000001</v>
      </c>
      <c r="R2885" s="41" t="s">
        <v>1930</v>
      </c>
      <c r="S2885" s="41">
        <v>7723.1308332999997</v>
      </c>
      <c r="T2885" s="41">
        <v>9511.7033465000004</v>
      </c>
      <c r="U2885" s="41">
        <v>10588.188</v>
      </c>
      <c r="V2885" s="41">
        <v>17134.538667000001</v>
      </c>
      <c r="W2885" s="41">
        <v>18634.248124999998</v>
      </c>
      <c r="X2885" s="41">
        <v>20275.865556000001</v>
      </c>
    </row>
    <row r="2886" spans="1:24" s="30" customFormat="1" ht="15" customHeight="1" x14ac:dyDescent="0.25">
      <c r="A2886" s="29" t="s">
        <v>1730</v>
      </c>
      <c r="B2886" s="29" t="s">
        <v>298</v>
      </c>
      <c r="C2886" s="10" t="s">
        <v>4763</v>
      </c>
      <c r="D2886" s="41">
        <v>12126.207856999999</v>
      </c>
      <c r="E2886" s="41">
        <v>15966.16</v>
      </c>
      <c r="F2886" s="41">
        <v>10067.393269</v>
      </c>
      <c r="G2886" s="41">
        <v>9591.8907691999993</v>
      </c>
      <c r="H2886" s="41">
        <v>16270.027249999999</v>
      </c>
      <c r="I2886" s="41" t="s">
        <v>1930</v>
      </c>
      <c r="J2886" s="41">
        <v>13470.842069</v>
      </c>
      <c r="K2886" s="41">
        <v>20941.662464000001</v>
      </c>
      <c r="L2886" s="41">
        <v>17436.325862000002</v>
      </c>
      <c r="M2886" s="41">
        <v>12873.419388</v>
      </c>
      <c r="N2886" s="41">
        <v>11006.4391</v>
      </c>
      <c r="O2886" s="41">
        <v>25083.362727</v>
      </c>
      <c r="P2886" s="41" t="s">
        <v>1930</v>
      </c>
      <c r="Q2886" s="41">
        <v>16646.060056999999</v>
      </c>
      <c r="R2886" s="41" t="s">
        <v>1930</v>
      </c>
      <c r="S2886" s="41">
        <v>8767.5726441000006</v>
      </c>
      <c r="T2886" s="41">
        <v>10868.975804</v>
      </c>
      <c r="U2886" s="41">
        <v>12723.363794999999</v>
      </c>
      <c r="V2886" s="41">
        <v>17311.723556000001</v>
      </c>
      <c r="W2886" s="41">
        <v>9434.6737037000003</v>
      </c>
      <c r="X2886" s="41">
        <v>19782.463636</v>
      </c>
    </row>
    <row r="2887" spans="1:24" s="30" customFormat="1" ht="15" customHeight="1" x14ac:dyDescent="0.25">
      <c r="A2887" s="29" t="s">
        <v>1730</v>
      </c>
      <c r="B2887" s="29" t="s">
        <v>917</v>
      </c>
      <c r="C2887" s="10" t="s">
        <v>4764</v>
      </c>
      <c r="D2887" s="41">
        <v>11118.939444</v>
      </c>
      <c r="E2887" s="41">
        <v>13104.629623999999</v>
      </c>
      <c r="F2887" s="41">
        <v>12067.623234000001</v>
      </c>
      <c r="G2887" s="41">
        <v>14511.926184</v>
      </c>
      <c r="H2887" s="41">
        <v>18041.733602</v>
      </c>
      <c r="I2887" s="41" t="s">
        <v>1930</v>
      </c>
      <c r="J2887" s="41">
        <v>14354.005966000001</v>
      </c>
      <c r="K2887" s="41">
        <v>20206.884661</v>
      </c>
      <c r="L2887" s="41">
        <v>18229.353659</v>
      </c>
      <c r="M2887" s="41">
        <v>13467.059676999999</v>
      </c>
      <c r="N2887" s="41">
        <v>11206.441296999999</v>
      </c>
      <c r="O2887" s="41">
        <v>18453.481818</v>
      </c>
      <c r="P2887" s="41" t="s">
        <v>1930</v>
      </c>
      <c r="Q2887" s="41">
        <v>16269.969201</v>
      </c>
      <c r="R2887" s="41" t="s">
        <v>1930</v>
      </c>
      <c r="S2887" s="41">
        <v>9233.3429586000002</v>
      </c>
      <c r="T2887" s="41">
        <v>10770.333204</v>
      </c>
      <c r="U2887" s="41">
        <v>12977.000651</v>
      </c>
      <c r="V2887" s="41">
        <v>13391.718570999999</v>
      </c>
      <c r="W2887" s="41">
        <v>10739.920172</v>
      </c>
      <c r="X2887" s="41">
        <v>17667.411459999999</v>
      </c>
    </row>
    <row r="2888" spans="1:24" s="30" customFormat="1" ht="15" customHeight="1" x14ac:dyDescent="0.25">
      <c r="A2888" s="29" t="s">
        <v>1730</v>
      </c>
      <c r="B2888" s="29" t="s">
        <v>1736</v>
      </c>
      <c r="C2888" s="10" t="s">
        <v>4765</v>
      </c>
      <c r="D2888" s="41">
        <v>15707.512726999999</v>
      </c>
      <c r="E2888" s="41">
        <v>18572.030666999999</v>
      </c>
      <c r="F2888" s="41">
        <v>14017.418979</v>
      </c>
      <c r="G2888" s="41">
        <v>23924.692593</v>
      </c>
      <c r="H2888" s="41">
        <v>25436.610625000001</v>
      </c>
      <c r="I2888" s="41">
        <v>0</v>
      </c>
      <c r="J2888" s="41">
        <v>19019.549630000001</v>
      </c>
      <c r="K2888" s="41">
        <v>27312.6</v>
      </c>
      <c r="L2888" s="41">
        <v>25065.687586</v>
      </c>
      <c r="M2888" s="41">
        <v>18837.843379000002</v>
      </c>
      <c r="N2888" s="41">
        <v>13261.972216</v>
      </c>
      <c r="O2888" s="41" t="s">
        <v>1930</v>
      </c>
      <c r="P2888" s="41" t="s">
        <v>1930</v>
      </c>
      <c r="Q2888" s="41">
        <v>20307.834350000001</v>
      </c>
      <c r="R2888" s="41" t="s">
        <v>1930</v>
      </c>
      <c r="S2888" s="41">
        <v>14572.558519</v>
      </c>
      <c r="T2888" s="41">
        <v>15243.101873</v>
      </c>
      <c r="U2888" s="41">
        <v>14771.130999999999</v>
      </c>
      <c r="V2888" s="41">
        <v>20833.567179000001</v>
      </c>
      <c r="W2888" s="41">
        <v>17582.062999999998</v>
      </c>
      <c r="X2888" s="41">
        <v>29981.866190000001</v>
      </c>
    </row>
    <row r="2889" spans="1:24" s="30" customFormat="1" ht="15" customHeight="1" x14ac:dyDescent="0.25">
      <c r="A2889" s="29" t="s">
        <v>1730</v>
      </c>
      <c r="B2889" s="29" t="s">
        <v>561</v>
      </c>
      <c r="C2889" s="10" t="s">
        <v>4766</v>
      </c>
      <c r="D2889" s="41">
        <v>7495.5558332999999</v>
      </c>
      <c r="E2889" s="41">
        <v>10618.392272999999</v>
      </c>
      <c r="F2889" s="41">
        <v>12439.324844999999</v>
      </c>
      <c r="G2889" s="41">
        <v>14760.543448</v>
      </c>
      <c r="H2889" s="41">
        <v>12943.020565999999</v>
      </c>
      <c r="I2889" s="41">
        <v>0</v>
      </c>
      <c r="J2889" s="41">
        <v>12338.086406</v>
      </c>
      <c r="K2889" s="41">
        <v>20901.9715</v>
      </c>
      <c r="L2889" s="41">
        <v>17402.549467000001</v>
      </c>
      <c r="M2889" s="41">
        <v>13801.661935</v>
      </c>
      <c r="N2889" s="41">
        <v>9593.4007602000001</v>
      </c>
      <c r="O2889" s="41" t="s">
        <v>1930</v>
      </c>
      <c r="P2889" s="41">
        <v>0</v>
      </c>
      <c r="Q2889" s="41">
        <v>15068.248433000001</v>
      </c>
      <c r="R2889" s="41" t="s">
        <v>1930</v>
      </c>
      <c r="S2889" s="41">
        <v>9762.8863347999995</v>
      </c>
      <c r="T2889" s="41">
        <v>10116.904589</v>
      </c>
      <c r="U2889" s="41">
        <v>12424.58719</v>
      </c>
      <c r="V2889" s="41">
        <v>17441.087391000001</v>
      </c>
      <c r="W2889" s="41">
        <v>19936.73</v>
      </c>
      <c r="X2889" s="41">
        <v>22647.763749999998</v>
      </c>
    </row>
    <row r="2890" spans="1:24" s="30" customFormat="1" ht="15" customHeight="1" x14ac:dyDescent="0.25">
      <c r="A2890" s="29" t="s">
        <v>1730</v>
      </c>
      <c r="B2890" s="29" t="s">
        <v>1737</v>
      </c>
      <c r="C2890" s="10" t="s">
        <v>4767</v>
      </c>
      <c r="D2890" s="41">
        <v>42268.396364</v>
      </c>
      <c r="E2890" s="41">
        <v>15355.456464999999</v>
      </c>
      <c r="F2890" s="41">
        <v>13187.492166</v>
      </c>
      <c r="G2890" s="41">
        <v>24061.829318</v>
      </c>
      <c r="H2890" s="41">
        <v>20292.985853999999</v>
      </c>
      <c r="I2890" s="41">
        <v>0</v>
      </c>
      <c r="J2890" s="41">
        <v>19654.314753999999</v>
      </c>
      <c r="K2890" s="41">
        <v>23819.686573999999</v>
      </c>
      <c r="L2890" s="41">
        <v>30685.391500000002</v>
      </c>
      <c r="M2890" s="41">
        <v>19023.809926999998</v>
      </c>
      <c r="N2890" s="41">
        <v>13005.792688</v>
      </c>
      <c r="O2890" s="41">
        <v>10401.021817999999</v>
      </c>
      <c r="P2890" s="41" t="s">
        <v>1930</v>
      </c>
      <c r="Q2890" s="41">
        <v>20273.441435000001</v>
      </c>
      <c r="R2890" s="41" t="s">
        <v>1930</v>
      </c>
      <c r="S2890" s="41">
        <v>13098.691580999999</v>
      </c>
      <c r="T2890" s="41">
        <v>16458.155860999999</v>
      </c>
      <c r="U2890" s="41">
        <v>14458.668857000001</v>
      </c>
      <c r="V2890" s="41">
        <v>18524.767368000001</v>
      </c>
      <c r="W2890" s="41">
        <v>19060.228636</v>
      </c>
      <c r="X2890" s="41">
        <v>25368.977297000001</v>
      </c>
    </row>
    <row r="2891" spans="1:24" s="30" customFormat="1" ht="15" customHeight="1" x14ac:dyDescent="0.25">
      <c r="A2891" s="29" t="s">
        <v>1730</v>
      </c>
      <c r="B2891" s="29" t="s">
        <v>91</v>
      </c>
      <c r="C2891" s="10" t="s">
        <v>4768</v>
      </c>
      <c r="D2891" s="41">
        <v>0</v>
      </c>
      <c r="E2891" s="41">
        <v>17569.680983999999</v>
      </c>
      <c r="F2891" s="41">
        <v>10374.70984</v>
      </c>
      <c r="G2891" s="41">
        <v>6877.4466666999997</v>
      </c>
      <c r="H2891" s="41">
        <v>15270.808169</v>
      </c>
      <c r="I2891" s="41">
        <v>0</v>
      </c>
      <c r="J2891" s="41">
        <v>8578.4616666999991</v>
      </c>
      <c r="K2891" s="41">
        <v>22407.719067000002</v>
      </c>
      <c r="L2891" s="41">
        <v>19747.925882</v>
      </c>
      <c r="M2891" s="41">
        <v>14127.589062999999</v>
      </c>
      <c r="N2891" s="41">
        <v>11669.537211999999</v>
      </c>
      <c r="O2891" s="41" t="s">
        <v>1930</v>
      </c>
      <c r="P2891" s="41">
        <v>0</v>
      </c>
      <c r="Q2891" s="41">
        <v>18293.022035000002</v>
      </c>
      <c r="R2891" s="41" t="s">
        <v>1930</v>
      </c>
      <c r="S2891" s="41">
        <v>7709.1852153</v>
      </c>
      <c r="T2891" s="41">
        <v>10387.715925</v>
      </c>
      <c r="U2891" s="41">
        <v>12446.350597000001</v>
      </c>
      <c r="V2891" s="41">
        <v>12571.266428999999</v>
      </c>
      <c r="W2891" s="41" t="s">
        <v>1930</v>
      </c>
      <c r="X2891" s="41">
        <v>16395.020369999998</v>
      </c>
    </row>
    <row r="2892" spans="1:24" s="30" customFormat="1" ht="15" customHeight="1" x14ac:dyDescent="0.25">
      <c r="A2892" s="29" t="s">
        <v>1730</v>
      </c>
      <c r="B2892" s="29" t="s">
        <v>1738</v>
      </c>
      <c r="C2892" s="10" t="s">
        <v>4769</v>
      </c>
      <c r="D2892" s="41" t="s">
        <v>1930</v>
      </c>
      <c r="E2892" s="41">
        <v>13785.814091</v>
      </c>
      <c r="F2892" s="41">
        <v>8959.8757143000003</v>
      </c>
      <c r="G2892" s="41">
        <v>14276.155714</v>
      </c>
      <c r="H2892" s="41" t="s">
        <v>1930</v>
      </c>
      <c r="I2892" s="41">
        <v>0</v>
      </c>
      <c r="J2892" s="41">
        <v>15553.22</v>
      </c>
      <c r="K2892" s="41">
        <v>21320.857895000001</v>
      </c>
      <c r="L2892" s="41">
        <v>15940.275556000001</v>
      </c>
      <c r="M2892" s="41">
        <v>11888.901110999999</v>
      </c>
      <c r="N2892" s="41">
        <v>10852.561667</v>
      </c>
      <c r="O2892" s="41" t="s">
        <v>1930</v>
      </c>
      <c r="P2892" s="41" t="s">
        <v>1930</v>
      </c>
      <c r="Q2892" s="41">
        <v>12249.726129000001</v>
      </c>
      <c r="R2892" s="41">
        <v>0</v>
      </c>
      <c r="S2892" s="41">
        <v>11162.895555999999</v>
      </c>
      <c r="T2892" s="41">
        <v>8329.9507563000006</v>
      </c>
      <c r="U2892" s="41">
        <v>10808.465763</v>
      </c>
      <c r="V2892" s="41" t="s">
        <v>1930</v>
      </c>
      <c r="W2892" s="41" t="s">
        <v>1930</v>
      </c>
      <c r="X2892" s="41" t="s">
        <v>1930</v>
      </c>
    </row>
    <row r="2893" spans="1:24" s="30" customFormat="1" ht="15" customHeight="1" x14ac:dyDescent="0.25">
      <c r="A2893" s="29" t="s">
        <v>1730</v>
      </c>
      <c r="B2893" s="29" t="s">
        <v>1739</v>
      </c>
      <c r="C2893" s="10" t="s">
        <v>4770</v>
      </c>
      <c r="D2893" s="41" t="s">
        <v>1930</v>
      </c>
      <c r="E2893" s="41">
        <v>13784.311052999999</v>
      </c>
      <c r="F2893" s="41">
        <v>9777.5818749999999</v>
      </c>
      <c r="G2893" s="41" t="s">
        <v>1930</v>
      </c>
      <c r="H2893" s="41">
        <v>26618.633125</v>
      </c>
      <c r="I2893" s="41">
        <v>0</v>
      </c>
      <c r="J2893" s="41">
        <v>13265.624374999999</v>
      </c>
      <c r="K2893" s="41">
        <v>27231.074444000002</v>
      </c>
      <c r="L2893" s="41">
        <v>27690.225455</v>
      </c>
      <c r="M2893" s="41">
        <v>19433.996470999999</v>
      </c>
      <c r="N2893" s="41">
        <v>5771.2983051000001</v>
      </c>
      <c r="O2893" s="41" t="s">
        <v>1930</v>
      </c>
      <c r="P2893" s="41" t="s">
        <v>1930</v>
      </c>
      <c r="Q2893" s="41">
        <v>25198.764412</v>
      </c>
      <c r="R2893" s="41">
        <v>0</v>
      </c>
      <c r="S2893" s="41">
        <v>5886.4898506999998</v>
      </c>
      <c r="T2893" s="41">
        <v>11555.907810000001</v>
      </c>
      <c r="U2893" s="41">
        <v>10685.597599999999</v>
      </c>
      <c r="V2893" s="41">
        <v>20399.330714</v>
      </c>
      <c r="W2893" s="41" t="s">
        <v>1930</v>
      </c>
      <c r="X2893" s="41" t="s">
        <v>1930</v>
      </c>
    </row>
    <row r="2894" spans="1:24" s="30" customFormat="1" ht="15" customHeight="1" x14ac:dyDescent="0.25">
      <c r="A2894" s="29" t="s">
        <v>1730</v>
      </c>
      <c r="B2894" s="29" t="s">
        <v>1740</v>
      </c>
      <c r="C2894" s="10" t="s">
        <v>4771</v>
      </c>
      <c r="D2894" s="41">
        <v>17194.758922000001</v>
      </c>
      <c r="E2894" s="41">
        <v>16080.431492</v>
      </c>
      <c r="F2894" s="41">
        <v>12170.701299</v>
      </c>
      <c r="G2894" s="41">
        <v>14966.251364</v>
      </c>
      <c r="H2894" s="41">
        <v>16963.402733999999</v>
      </c>
      <c r="I2894" s="41">
        <v>3329.6290291</v>
      </c>
      <c r="J2894" s="41">
        <v>13252.48904</v>
      </c>
      <c r="K2894" s="41">
        <v>22547.279902999999</v>
      </c>
      <c r="L2894" s="41">
        <v>19520.224617</v>
      </c>
      <c r="M2894" s="41">
        <v>14326.835300999999</v>
      </c>
      <c r="N2894" s="41">
        <v>12040.220155000001</v>
      </c>
      <c r="O2894" s="41">
        <v>20467.492364999998</v>
      </c>
      <c r="P2894" s="41">
        <v>10635.133311</v>
      </c>
      <c r="Q2894" s="41">
        <v>18581.077526000001</v>
      </c>
      <c r="R2894" s="41">
        <v>20879.287791999999</v>
      </c>
      <c r="S2894" s="41">
        <v>10022.243226000001</v>
      </c>
      <c r="T2894" s="41">
        <v>11654.861019</v>
      </c>
      <c r="U2894" s="41">
        <v>14063.778998</v>
      </c>
      <c r="V2894" s="41">
        <v>14616.854181999999</v>
      </c>
      <c r="W2894" s="41">
        <v>17650.883545000001</v>
      </c>
      <c r="X2894" s="41">
        <v>20026.302506</v>
      </c>
    </row>
    <row r="2895" spans="1:24" s="30" customFormat="1" ht="15" customHeight="1" x14ac:dyDescent="0.25">
      <c r="A2895" s="29" t="s">
        <v>1730</v>
      </c>
      <c r="B2895" s="29" t="s">
        <v>322</v>
      </c>
      <c r="C2895" s="10" t="s">
        <v>4772</v>
      </c>
      <c r="D2895" s="41">
        <v>23962.334348</v>
      </c>
      <c r="E2895" s="41">
        <v>13869.248476000001</v>
      </c>
      <c r="F2895" s="41">
        <v>8734.1180308999992</v>
      </c>
      <c r="G2895" s="41">
        <v>12449.184193999999</v>
      </c>
      <c r="H2895" s="41">
        <v>18564.067647</v>
      </c>
      <c r="I2895" s="41">
        <v>0</v>
      </c>
      <c r="J2895" s="41">
        <v>14908.657174</v>
      </c>
      <c r="K2895" s="41">
        <v>20461.091429</v>
      </c>
      <c r="L2895" s="41">
        <v>14779.496094</v>
      </c>
      <c r="M2895" s="41">
        <v>10948.742174000001</v>
      </c>
      <c r="N2895" s="41">
        <v>9686.0931596999999</v>
      </c>
      <c r="O2895" s="41">
        <v>13245.583333</v>
      </c>
      <c r="P2895" s="41" t="s">
        <v>1930</v>
      </c>
      <c r="Q2895" s="41">
        <v>15511.887262</v>
      </c>
      <c r="R2895" s="41" t="s">
        <v>1930</v>
      </c>
      <c r="S2895" s="41">
        <v>10700.950267</v>
      </c>
      <c r="T2895" s="41">
        <v>10921.812179</v>
      </c>
      <c r="U2895" s="41">
        <v>12904.353886000001</v>
      </c>
      <c r="V2895" s="41">
        <v>12134.108333</v>
      </c>
      <c r="W2895" s="41">
        <v>23086.116086999999</v>
      </c>
      <c r="X2895" s="41">
        <v>14467.474582999999</v>
      </c>
    </row>
    <row r="2896" spans="1:24" s="30" customFormat="1" ht="15" customHeight="1" x14ac:dyDescent="0.25">
      <c r="A2896" s="29" t="s">
        <v>1730</v>
      </c>
      <c r="B2896" s="29" t="s">
        <v>1741</v>
      </c>
      <c r="C2896" s="10" t="s">
        <v>4773</v>
      </c>
      <c r="D2896" s="41">
        <v>9653.0711111000001</v>
      </c>
      <c r="E2896" s="41">
        <v>17221.296686999998</v>
      </c>
      <c r="F2896" s="41">
        <v>12469.38984</v>
      </c>
      <c r="G2896" s="41">
        <v>16856.173022999999</v>
      </c>
      <c r="H2896" s="41">
        <v>19081.316933999999</v>
      </c>
      <c r="I2896" s="41">
        <v>0</v>
      </c>
      <c r="J2896" s="41">
        <v>14559.655573</v>
      </c>
      <c r="K2896" s="41">
        <v>23685.255000000001</v>
      </c>
      <c r="L2896" s="41">
        <v>19770.703474999998</v>
      </c>
      <c r="M2896" s="41">
        <v>14162.697389999999</v>
      </c>
      <c r="N2896" s="41">
        <v>11532.597207000001</v>
      </c>
      <c r="O2896" s="41">
        <v>17873.980333</v>
      </c>
      <c r="P2896" s="41">
        <v>0</v>
      </c>
      <c r="Q2896" s="41">
        <v>17272.198429</v>
      </c>
      <c r="R2896" s="41" t="s">
        <v>1930</v>
      </c>
      <c r="S2896" s="41">
        <v>12260.215689000001</v>
      </c>
      <c r="T2896" s="41">
        <v>14029.958887000001</v>
      </c>
      <c r="U2896" s="41">
        <v>12506.603714000001</v>
      </c>
      <c r="V2896" s="41">
        <v>11429.463067000001</v>
      </c>
      <c r="W2896" s="41">
        <v>16808.816271</v>
      </c>
      <c r="X2896" s="41">
        <v>20565.038873000001</v>
      </c>
    </row>
    <row r="2897" spans="1:24" s="30" customFormat="1" ht="15" customHeight="1" x14ac:dyDescent="0.25">
      <c r="A2897" s="29" t="s">
        <v>1730</v>
      </c>
      <c r="B2897" s="29" t="s">
        <v>206</v>
      </c>
      <c r="C2897" s="10" t="s">
        <v>4774</v>
      </c>
      <c r="D2897" s="41">
        <v>14845.051765</v>
      </c>
      <c r="E2897" s="41">
        <v>13026.632897</v>
      </c>
      <c r="F2897" s="41">
        <v>11862.199773</v>
      </c>
      <c r="G2897" s="41">
        <v>13524.045077999999</v>
      </c>
      <c r="H2897" s="41">
        <v>21600.806667000001</v>
      </c>
      <c r="I2897" s="41">
        <v>0</v>
      </c>
      <c r="J2897" s="41">
        <v>16727.994925999999</v>
      </c>
      <c r="K2897" s="41">
        <v>20960.453041000001</v>
      </c>
      <c r="L2897" s="41">
        <v>15624.647097999999</v>
      </c>
      <c r="M2897" s="41">
        <v>13458.151056000001</v>
      </c>
      <c r="N2897" s="41">
        <v>10899.273107000001</v>
      </c>
      <c r="O2897" s="41">
        <v>9018.1455556000001</v>
      </c>
      <c r="P2897" s="41" t="s">
        <v>1930</v>
      </c>
      <c r="Q2897" s="41">
        <v>14461.762918</v>
      </c>
      <c r="R2897" s="41" t="s">
        <v>1930</v>
      </c>
      <c r="S2897" s="41">
        <v>9820.3861228000005</v>
      </c>
      <c r="T2897" s="41">
        <v>10540.765968</v>
      </c>
      <c r="U2897" s="41">
        <v>12122.890995</v>
      </c>
      <c r="V2897" s="41">
        <v>13433.585385</v>
      </c>
      <c r="W2897" s="41">
        <v>11929.960338999999</v>
      </c>
      <c r="X2897" s="41">
        <v>19567.909428999999</v>
      </c>
    </row>
    <row r="2898" spans="1:24" s="30" customFormat="1" ht="15" customHeight="1" x14ac:dyDescent="0.25">
      <c r="A2898" s="29" t="s">
        <v>1730</v>
      </c>
      <c r="B2898" s="29" t="s">
        <v>325</v>
      </c>
      <c r="C2898" s="10" t="s">
        <v>4775</v>
      </c>
      <c r="D2898" s="41">
        <v>19934.503124999999</v>
      </c>
      <c r="E2898" s="41">
        <v>15240.928779</v>
      </c>
      <c r="F2898" s="41">
        <v>11527.122105</v>
      </c>
      <c r="G2898" s="41">
        <v>20818.464561000001</v>
      </c>
      <c r="H2898" s="41">
        <v>15022.933095</v>
      </c>
      <c r="I2898" s="41">
        <v>0</v>
      </c>
      <c r="J2898" s="41">
        <v>12553.030283</v>
      </c>
      <c r="K2898" s="41">
        <v>20886.397153999998</v>
      </c>
      <c r="L2898" s="41">
        <v>19565.869397999999</v>
      </c>
      <c r="M2898" s="41">
        <v>14802.933720000001</v>
      </c>
      <c r="N2898" s="41">
        <v>11155.997305000001</v>
      </c>
      <c r="O2898" s="41">
        <v>18483.294000000002</v>
      </c>
      <c r="P2898" s="41" t="s">
        <v>1930</v>
      </c>
      <c r="Q2898" s="41">
        <v>17192.551930000001</v>
      </c>
      <c r="R2898" s="41" t="s">
        <v>1930</v>
      </c>
      <c r="S2898" s="41">
        <v>9549.8693117999992</v>
      </c>
      <c r="T2898" s="41">
        <v>11423.726720000001</v>
      </c>
      <c r="U2898" s="41">
        <v>13097.63221</v>
      </c>
      <c r="V2898" s="41">
        <v>14805.726377000001</v>
      </c>
      <c r="W2898" s="41">
        <v>18180.046451999999</v>
      </c>
      <c r="X2898" s="41">
        <v>15315.400952</v>
      </c>
    </row>
    <row r="2899" spans="1:24" s="30" customFormat="1" ht="15" customHeight="1" x14ac:dyDescent="0.25">
      <c r="A2899" s="29" t="s">
        <v>1730</v>
      </c>
      <c r="B2899" s="29" t="s">
        <v>1742</v>
      </c>
      <c r="C2899" s="10" t="s">
        <v>4776</v>
      </c>
      <c r="D2899" s="41">
        <v>12893.986429</v>
      </c>
      <c r="E2899" s="41">
        <v>12947.990626999999</v>
      </c>
      <c r="F2899" s="41">
        <v>10906.414094</v>
      </c>
      <c r="G2899" s="41">
        <v>13437.866603</v>
      </c>
      <c r="H2899" s="41">
        <v>15688.902182</v>
      </c>
      <c r="I2899" s="41" t="s">
        <v>1930</v>
      </c>
      <c r="J2899" s="41">
        <v>12726.989009999999</v>
      </c>
      <c r="K2899" s="41">
        <v>19595.335912999999</v>
      </c>
      <c r="L2899" s="41">
        <v>17462.198691000001</v>
      </c>
      <c r="M2899" s="41">
        <v>12347.8025</v>
      </c>
      <c r="N2899" s="41">
        <v>9881.6451037000006</v>
      </c>
      <c r="O2899" s="41">
        <v>17053.465660000002</v>
      </c>
      <c r="P2899" s="41" t="s">
        <v>1930</v>
      </c>
      <c r="Q2899" s="41">
        <v>15753.417103</v>
      </c>
      <c r="R2899" s="41">
        <v>15234.183571</v>
      </c>
      <c r="S2899" s="41">
        <v>9665.9735904000008</v>
      </c>
      <c r="T2899" s="41">
        <v>10125.839905000001</v>
      </c>
      <c r="U2899" s="41">
        <v>12377.536307</v>
      </c>
      <c r="V2899" s="41">
        <v>15357.675749</v>
      </c>
      <c r="W2899" s="41">
        <v>18239.747500000001</v>
      </c>
      <c r="X2899" s="41">
        <v>22332.179</v>
      </c>
    </row>
    <row r="2900" spans="1:24" s="30" customFormat="1" ht="15" customHeight="1" x14ac:dyDescent="0.25">
      <c r="A2900" s="29" t="s">
        <v>1730</v>
      </c>
      <c r="B2900" s="29" t="s">
        <v>1743</v>
      </c>
      <c r="C2900" s="10" t="s">
        <v>4777</v>
      </c>
      <c r="D2900" s="41">
        <v>20369.37</v>
      </c>
      <c r="E2900" s="41">
        <v>6454.5373367000002</v>
      </c>
      <c r="F2900" s="41">
        <v>9171.9216930000002</v>
      </c>
      <c r="G2900" s="41">
        <v>12517.808918999999</v>
      </c>
      <c r="H2900" s="41">
        <v>11242.385200000001</v>
      </c>
      <c r="I2900" s="41">
        <v>0</v>
      </c>
      <c r="J2900" s="41">
        <v>13975.396693999999</v>
      </c>
      <c r="K2900" s="41">
        <v>18381.848465999999</v>
      </c>
      <c r="L2900" s="41">
        <v>14182.435890999999</v>
      </c>
      <c r="M2900" s="41">
        <v>10573.633621000001</v>
      </c>
      <c r="N2900" s="41">
        <v>8549.1173557000002</v>
      </c>
      <c r="O2900" s="41">
        <v>18192.895651999999</v>
      </c>
      <c r="P2900" s="41" t="s">
        <v>1930</v>
      </c>
      <c r="Q2900" s="41">
        <v>12382.012833999999</v>
      </c>
      <c r="R2900" s="41" t="s">
        <v>1930</v>
      </c>
      <c r="S2900" s="41">
        <v>9260.6665632000004</v>
      </c>
      <c r="T2900" s="41">
        <v>8784.2285864000005</v>
      </c>
      <c r="U2900" s="41">
        <v>10734.974468</v>
      </c>
      <c r="V2900" s="41">
        <v>9015.7057050999992</v>
      </c>
      <c r="W2900" s="41">
        <v>10688.603571</v>
      </c>
      <c r="X2900" s="41">
        <v>10380.251538</v>
      </c>
    </row>
    <row r="2901" spans="1:24" s="30" customFormat="1" ht="15" customHeight="1" x14ac:dyDescent="0.25">
      <c r="A2901" s="29" t="s">
        <v>1730</v>
      </c>
      <c r="B2901" s="29" t="s">
        <v>103</v>
      </c>
      <c r="C2901" s="10" t="s">
        <v>4778</v>
      </c>
      <c r="D2901" s="41" t="s">
        <v>1930</v>
      </c>
      <c r="E2901" s="41" t="s">
        <v>1930</v>
      </c>
      <c r="F2901" s="41" t="s">
        <v>1930</v>
      </c>
      <c r="G2901" s="41" t="s">
        <v>1930</v>
      </c>
      <c r="H2901" s="41" t="s">
        <v>1930</v>
      </c>
      <c r="I2901" s="41" t="s">
        <v>1930</v>
      </c>
      <c r="J2901" s="41" t="s">
        <v>1930</v>
      </c>
      <c r="K2901" s="41" t="s">
        <v>1930</v>
      </c>
      <c r="L2901" s="41" t="s">
        <v>1930</v>
      </c>
      <c r="M2901" s="41" t="s">
        <v>1930</v>
      </c>
      <c r="N2901" s="41" t="s">
        <v>1930</v>
      </c>
      <c r="O2901" s="41" t="s">
        <v>1930</v>
      </c>
      <c r="P2901" s="41" t="s">
        <v>1930</v>
      </c>
      <c r="Q2901" s="41" t="s">
        <v>1930</v>
      </c>
      <c r="R2901" s="41" t="s">
        <v>1930</v>
      </c>
      <c r="S2901" s="41" t="s">
        <v>1930</v>
      </c>
      <c r="T2901" s="41" t="s">
        <v>1930</v>
      </c>
      <c r="U2901" s="41" t="s">
        <v>1930</v>
      </c>
      <c r="V2901" s="41" t="s">
        <v>1930</v>
      </c>
      <c r="W2901" s="41" t="s">
        <v>1930</v>
      </c>
      <c r="X2901" s="41" t="s">
        <v>1930</v>
      </c>
    </row>
    <row r="2902" spans="1:24" s="30" customFormat="1" ht="15" customHeight="1" x14ac:dyDescent="0.25">
      <c r="A2902" s="29" t="s">
        <v>1730</v>
      </c>
      <c r="B2902" s="29" t="s">
        <v>1730</v>
      </c>
      <c r="C2902" s="10" t="s">
        <v>4779</v>
      </c>
      <c r="D2902" s="41">
        <v>16245.276812</v>
      </c>
      <c r="E2902" s="41">
        <v>16386.323731</v>
      </c>
      <c r="F2902" s="41">
        <v>12350.137570999999</v>
      </c>
      <c r="G2902" s="41">
        <v>17388.972055999999</v>
      </c>
      <c r="H2902" s="41">
        <v>19171.757895999999</v>
      </c>
      <c r="I2902" s="41">
        <v>4317.9158108000001</v>
      </c>
      <c r="J2902" s="41">
        <v>14817.387756</v>
      </c>
      <c r="K2902" s="41">
        <v>23693.718953</v>
      </c>
      <c r="L2902" s="41">
        <v>22189.729514999999</v>
      </c>
      <c r="M2902" s="41">
        <v>13787.071653000001</v>
      </c>
      <c r="N2902" s="41">
        <v>13410.715018000001</v>
      </c>
      <c r="O2902" s="41">
        <v>20624.075790999999</v>
      </c>
      <c r="P2902" s="41">
        <v>7785.5352381000002</v>
      </c>
      <c r="Q2902" s="41">
        <v>19821.087318999998</v>
      </c>
      <c r="R2902" s="41">
        <v>19437.195780999999</v>
      </c>
      <c r="S2902" s="41">
        <v>10657.494111</v>
      </c>
      <c r="T2902" s="41">
        <v>13368.274686000001</v>
      </c>
      <c r="U2902" s="41">
        <v>13865.029081999999</v>
      </c>
      <c r="V2902" s="41">
        <v>13379.29365</v>
      </c>
      <c r="W2902" s="41">
        <v>13394.024137</v>
      </c>
      <c r="X2902" s="41">
        <v>20435.542428000001</v>
      </c>
    </row>
    <row r="2903" spans="1:24" s="30" customFormat="1" ht="15" customHeight="1" x14ac:dyDescent="0.25">
      <c r="A2903" s="29" t="s">
        <v>1730</v>
      </c>
      <c r="B2903" s="29" t="s">
        <v>1744</v>
      </c>
      <c r="C2903" s="10" t="s">
        <v>4780</v>
      </c>
      <c r="D2903" s="41">
        <v>30416.360713999999</v>
      </c>
      <c r="E2903" s="41">
        <v>9173.3122115000006</v>
      </c>
      <c r="F2903" s="41">
        <v>10138.142344</v>
      </c>
      <c r="G2903" s="41">
        <v>23094.303409</v>
      </c>
      <c r="H2903" s="41">
        <v>11223.632759</v>
      </c>
      <c r="I2903" s="41">
        <v>0</v>
      </c>
      <c r="J2903" s="41">
        <v>12619.299674</v>
      </c>
      <c r="K2903" s="41">
        <v>22346.334747000001</v>
      </c>
      <c r="L2903" s="41">
        <v>22190.457037</v>
      </c>
      <c r="M2903" s="41">
        <v>13105.102246</v>
      </c>
      <c r="N2903" s="41">
        <v>9384.0905724000004</v>
      </c>
      <c r="O2903" s="41">
        <v>16198.466875</v>
      </c>
      <c r="P2903" s="41" t="s">
        <v>1930</v>
      </c>
      <c r="Q2903" s="41">
        <v>13990.595767999999</v>
      </c>
      <c r="R2903" s="41" t="s">
        <v>1930</v>
      </c>
      <c r="S2903" s="41">
        <v>8902.2438421999996</v>
      </c>
      <c r="T2903" s="41">
        <v>9925.0845724999999</v>
      </c>
      <c r="U2903" s="41">
        <v>10025.355326999999</v>
      </c>
      <c r="V2903" s="41">
        <v>12490.600159</v>
      </c>
      <c r="W2903" s="41">
        <v>16129.445</v>
      </c>
      <c r="X2903" s="41">
        <v>12390.383658999999</v>
      </c>
    </row>
    <row r="2904" spans="1:24" s="30" customFormat="1" ht="15" customHeight="1" x14ac:dyDescent="0.25">
      <c r="A2904" s="29" t="s">
        <v>1730</v>
      </c>
      <c r="B2904" s="29" t="s">
        <v>105</v>
      </c>
      <c r="C2904" s="10" t="s">
        <v>4781</v>
      </c>
      <c r="D2904" s="41">
        <v>17618.749811000002</v>
      </c>
      <c r="E2904" s="41">
        <v>14790.165115</v>
      </c>
      <c r="F2904" s="41">
        <v>11802.65631</v>
      </c>
      <c r="G2904" s="41">
        <v>15236.814608000001</v>
      </c>
      <c r="H2904" s="41">
        <v>15432.093312000001</v>
      </c>
      <c r="I2904" s="41" t="s">
        <v>1930</v>
      </c>
      <c r="J2904" s="41">
        <v>14176.680063</v>
      </c>
      <c r="K2904" s="41">
        <v>21498.488287</v>
      </c>
      <c r="L2904" s="41">
        <v>18237.870027000001</v>
      </c>
      <c r="M2904" s="41">
        <v>14217.02115</v>
      </c>
      <c r="N2904" s="41">
        <v>10963.652314000001</v>
      </c>
      <c r="O2904" s="41">
        <v>23531.67354</v>
      </c>
      <c r="P2904" s="41">
        <v>20352.236923</v>
      </c>
      <c r="Q2904" s="41">
        <v>19837.058292000002</v>
      </c>
      <c r="R2904" s="41">
        <v>11428.086667</v>
      </c>
      <c r="S2904" s="41">
        <v>9091.6311354999998</v>
      </c>
      <c r="T2904" s="41">
        <v>11379.010026</v>
      </c>
      <c r="U2904" s="41">
        <v>13064.220368</v>
      </c>
      <c r="V2904" s="41">
        <v>14849.027053</v>
      </c>
      <c r="W2904" s="41">
        <v>17536.291807000001</v>
      </c>
      <c r="X2904" s="41">
        <v>18569.895037999999</v>
      </c>
    </row>
    <row r="2905" spans="1:24" s="30" customFormat="1" ht="15" customHeight="1" x14ac:dyDescent="0.25">
      <c r="A2905" s="29" t="s">
        <v>1730</v>
      </c>
      <c r="B2905" s="29" t="s">
        <v>494</v>
      </c>
      <c r="C2905" s="10" t="s">
        <v>4782</v>
      </c>
      <c r="D2905" s="41" t="s">
        <v>1930</v>
      </c>
      <c r="E2905" s="41">
        <v>9185.3160714000005</v>
      </c>
      <c r="F2905" s="41">
        <v>9570.1615533999993</v>
      </c>
      <c r="G2905" s="41">
        <v>14276.441905</v>
      </c>
      <c r="H2905" s="41">
        <v>18535.98</v>
      </c>
      <c r="I2905" s="41">
        <v>0</v>
      </c>
      <c r="J2905" s="41">
        <v>7556.3756249999997</v>
      </c>
      <c r="K2905" s="41">
        <v>16414.730384999999</v>
      </c>
      <c r="L2905" s="41">
        <v>14119.625161</v>
      </c>
      <c r="M2905" s="41">
        <v>15693.089167</v>
      </c>
      <c r="N2905" s="41">
        <v>11220.159342000001</v>
      </c>
      <c r="O2905" s="41">
        <v>0</v>
      </c>
      <c r="P2905" s="41" t="s">
        <v>1930</v>
      </c>
      <c r="Q2905" s="41">
        <v>14575.298709999999</v>
      </c>
      <c r="R2905" s="41" t="s">
        <v>1930</v>
      </c>
      <c r="S2905" s="41">
        <v>9475.0766304000008</v>
      </c>
      <c r="T2905" s="41">
        <v>9623.7849999999999</v>
      </c>
      <c r="U2905" s="41">
        <v>14258.52046</v>
      </c>
      <c r="V2905" s="41" t="s">
        <v>1930</v>
      </c>
      <c r="W2905" s="41" t="s">
        <v>1930</v>
      </c>
      <c r="X2905" s="41" t="s">
        <v>1930</v>
      </c>
    </row>
    <row r="2906" spans="1:24" s="30" customFormat="1" ht="15" customHeight="1" x14ac:dyDescent="0.25">
      <c r="A2906" s="29" t="s">
        <v>1730</v>
      </c>
      <c r="B2906" s="29" t="s">
        <v>1745</v>
      </c>
      <c r="C2906" s="10" t="s">
        <v>4783</v>
      </c>
      <c r="D2906" s="41">
        <v>15773.339641</v>
      </c>
      <c r="E2906" s="41">
        <v>14577.98741</v>
      </c>
      <c r="F2906" s="41">
        <v>11316.322271000001</v>
      </c>
      <c r="G2906" s="41">
        <v>13648.872739</v>
      </c>
      <c r="H2906" s="41">
        <v>15588.859327</v>
      </c>
      <c r="I2906" s="41" t="s">
        <v>1930</v>
      </c>
      <c r="J2906" s="41">
        <v>13949.753290000001</v>
      </c>
      <c r="K2906" s="41">
        <v>19375.138078</v>
      </c>
      <c r="L2906" s="41">
        <v>17219.398266</v>
      </c>
      <c r="M2906" s="41">
        <v>12579.203665999999</v>
      </c>
      <c r="N2906" s="41">
        <v>10713.251724</v>
      </c>
      <c r="O2906" s="41">
        <v>18374.946394999999</v>
      </c>
      <c r="P2906" s="41">
        <v>10732.623704</v>
      </c>
      <c r="Q2906" s="41">
        <v>16856.532245999999</v>
      </c>
      <c r="R2906" s="41">
        <v>14432.518357999999</v>
      </c>
      <c r="S2906" s="41">
        <v>8785.1757209999996</v>
      </c>
      <c r="T2906" s="41">
        <v>10669.979233</v>
      </c>
      <c r="U2906" s="41">
        <v>12409.427064</v>
      </c>
      <c r="V2906" s="41">
        <v>13035.321583999999</v>
      </c>
      <c r="W2906" s="41">
        <v>13893.835924000001</v>
      </c>
      <c r="X2906" s="41">
        <v>17823.627861000001</v>
      </c>
    </row>
    <row r="2907" spans="1:24" s="28" customFormat="1" ht="15" customHeight="1" x14ac:dyDescent="0.25">
      <c r="A2907" s="26" t="s">
        <v>1746</v>
      </c>
      <c r="B2907" s="26" t="s">
        <v>38</v>
      </c>
      <c r="C2907" s="27" t="s">
        <v>38</v>
      </c>
      <c r="D2907" s="40">
        <v>14375.367582999999</v>
      </c>
      <c r="E2907" s="40">
        <v>11572.496483000001</v>
      </c>
      <c r="F2907" s="40">
        <v>10280.72147</v>
      </c>
      <c r="G2907" s="40">
        <v>13836.473814999999</v>
      </c>
      <c r="H2907" s="40">
        <v>15833.797906</v>
      </c>
      <c r="I2907" s="40">
        <v>4217.1108790999997</v>
      </c>
      <c r="J2907" s="40">
        <v>13052.333225</v>
      </c>
      <c r="K2907" s="40">
        <v>20993.600565000001</v>
      </c>
      <c r="L2907" s="40">
        <v>16745.381130000002</v>
      </c>
      <c r="M2907" s="40">
        <v>12660.527174999999</v>
      </c>
      <c r="N2907" s="40">
        <v>10520.441994999999</v>
      </c>
      <c r="O2907" s="40">
        <v>17269.123788000001</v>
      </c>
      <c r="P2907" s="40">
        <v>12251.133899</v>
      </c>
      <c r="Q2907" s="40">
        <v>18172.627508000001</v>
      </c>
      <c r="R2907" s="40">
        <v>12627.588747</v>
      </c>
      <c r="S2907" s="40">
        <v>8141.7490822</v>
      </c>
      <c r="T2907" s="40">
        <v>9526.1576719000004</v>
      </c>
      <c r="U2907" s="40">
        <v>12581.378192</v>
      </c>
      <c r="V2907" s="40">
        <v>14080.667076</v>
      </c>
      <c r="W2907" s="40">
        <v>13380.778571999999</v>
      </c>
      <c r="X2907" s="40">
        <v>20862.069421</v>
      </c>
    </row>
    <row r="2908" spans="1:24" s="30" customFormat="1" ht="15" customHeight="1" x14ac:dyDescent="0.25">
      <c r="A2908" s="29" t="s">
        <v>1746</v>
      </c>
      <c r="B2908" s="29" t="s">
        <v>1747</v>
      </c>
      <c r="C2908" s="10" t="s">
        <v>4784</v>
      </c>
      <c r="D2908" s="41">
        <v>11036.674588</v>
      </c>
      <c r="E2908" s="41">
        <v>12133.363453</v>
      </c>
      <c r="F2908" s="41">
        <v>10275.860554000001</v>
      </c>
      <c r="G2908" s="41">
        <v>12385.708216999999</v>
      </c>
      <c r="H2908" s="41">
        <v>16942.562565</v>
      </c>
      <c r="I2908" s="41" t="s">
        <v>1930</v>
      </c>
      <c r="J2908" s="41">
        <v>12007.978528</v>
      </c>
      <c r="K2908" s="41">
        <v>23086.369389</v>
      </c>
      <c r="L2908" s="41">
        <v>18124.189135000001</v>
      </c>
      <c r="M2908" s="41">
        <v>12769.128709000001</v>
      </c>
      <c r="N2908" s="41">
        <v>10580.750387</v>
      </c>
      <c r="O2908" s="41">
        <v>21936.006471000001</v>
      </c>
      <c r="P2908" s="41" t="s">
        <v>1930</v>
      </c>
      <c r="Q2908" s="41">
        <v>16838.163272000002</v>
      </c>
      <c r="R2908" s="41">
        <v>8898.9015385000002</v>
      </c>
      <c r="S2908" s="41">
        <v>8023.1020012999998</v>
      </c>
      <c r="T2908" s="41">
        <v>9659.1560718000001</v>
      </c>
      <c r="U2908" s="41">
        <v>12563.297361000001</v>
      </c>
      <c r="V2908" s="41">
        <v>15853.805349</v>
      </c>
      <c r="W2908" s="41">
        <v>12692.734667000001</v>
      </c>
      <c r="X2908" s="41">
        <v>18382.966574999999</v>
      </c>
    </row>
    <row r="2909" spans="1:24" s="30" customFormat="1" ht="15" customHeight="1" x14ac:dyDescent="0.25">
      <c r="A2909" s="29" t="s">
        <v>1746</v>
      </c>
      <c r="B2909" s="29" t="s">
        <v>1748</v>
      </c>
      <c r="C2909" s="10" t="s">
        <v>4785</v>
      </c>
      <c r="D2909" s="41">
        <v>13160.079732</v>
      </c>
      <c r="E2909" s="41">
        <v>10406.226895</v>
      </c>
      <c r="F2909" s="41">
        <v>10331.795923</v>
      </c>
      <c r="G2909" s="41">
        <v>11220.054163999999</v>
      </c>
      <c r="H2909" s="41">
        <v>14936.291361</v>
      </c>
      <c r="I2909" s="41" t="s">
        <v>1930</v>
      </c>
      <c r="J2909" s="41">
        <v>13296.916965</v>
      </c>
      <c r="K2909" s="41">
        <v>20906.205625999999</v>
      </c>
      <c r="L2909" s="41">
        <v>17820.991736</v>
      </c>
      <c r="M2909" s="41">
        <v>13532.387995999999</v>
      </c>
      <c r="N2909" s="41">
        <v>11278.511997</v>
      </c>
      <c r="O2909" s="41">
        <v>21392.169301999998</v>
      </c>
      <c r="P2909" s="41">
        <v>8641.0349999999999</v>
      </c>
      <c r="Q2909" s="41">
        <v>20327.595807999998</v>
      </c>
      <c r="R2909" s="41">
        <v>26790.828235000001</v>
      </c>
      <c r="S2909" s="41">
        <v>8041.7238500000003</v>
      </c>
      <c r="T2909" s="41">
        <v>10014.55668</v>
      </c>
      <c r="U2909" s="41">
        <v>12737.446136</v>
      </c>
      <c r="V2909" s="41">
        <v>12107.762247000001</v>
      </c>
      <c r="W2909" s="41">
        <v>14724.661064</v>
      </c>
      <c r="X2909" s="41">
        <v>17521.338304000001</v>
      </c>
    </row>
    <row r="2910" spans="1:24" s="30" customFormat="1" ht="15" customHeight="1" x14ac:dyDescent="0.25">
      <c r="A2910" s="29" t="s">
        <v>1746</v>
      </c>
      <c r="B2910" s="29" t="s">
        <v>1749</v>
      </c>
      <c r="C2910" s="10" t="s">
        <v>4786</v>
      </c>
      <c r="D2910" s="41">
        <v>18808.910714000001</v>
      </c>
      <c r="E2910" s="41">
        <v>11703.154316</v>
      </c>
      <c r="F2910" s="41">
        <v>9342.6745615</v>
      </c>
      <c r="G2910" s="41">
        <v>11344.085931</v>
      </c>
      <c r="H2910" s="41">
        <v>15016.536040000001</v>
      </c>
      <c r="I2910" s="41" t="s">
        <v>1930</v>
      </c>
      <c r="J2910" s="41">
        <v>13145.712181999999</v>
      </c>
      <c r="K2910" s="41">
        <v>22545.173578000002</v>
      </c>
      <c r="L2910" s="41">
        <v>15919.100589</v>
      </c>
      <c r="M2910" s="41">
        <v>12261.207463999999</v>
      </c>
      <c r="N2910" s="41">
        <v>11138.795787999999</v>
      </c>
      <c r="O2910" s="41">
        <v>19038.004107000001</v>
      </c>
      <c r="P2910" s="41">
        <v>25356.929166999998</v>
      </c>
      <c r="Q2910" s="41">
        <v>18471.487140000001</v>
      </c>
      <c r="R2910" s="41">
        <v>7721.9266667000002</v>
      </c>
      <c r="S2910" s="41">
        <v>8509.8271542999992</v>
      </c>
      <c r="T2910" s="41">
        <v>9405.2019380999991</v>
      </c>
      <c r="U2910" s="41">
        <v>12728.33142</v>
      </c>
      <c r="V2910" s="41">
        <v>15855.836588</v>
      </c>
      <c r="W2910" s="41">
        <v>16774.022817000001</v>
      </c>
      <c r="X2910" s="41">
        <v>21888.604309999999</v>
      </c>
    </row>
    <row r="2911" spans="1:24" s="30" customFormat="1" ht="15" customHeight="1" x14ac:dyDescent="0.25">
      <c r="A2911" s="29" t="s">
        <v>1746</v>
      </c>
      <c r="B2911" s="29" t="s">
        <v>1750</v>
      </c>
      <c r="C2911" s="10" t="s">
        <v>4787</v>
      </c>
      <c r="D2911" s="41">
        <v>15841.649146</v>
      </c>
      <c r="E2911" s="41">
        <v>10269.088682</v>
      </c>
      <c r="F2911" s="41">
        <v>9822.8058366000005</v>
      </c>
      <c r="G2911" s="41">
        <v>13998.565210000001</v>
      </c>
      <c r="H2911" s="41">
        <v>15041.721573999999</v>
      </c>
      <c r="I2911" s="41">
        <v>3532.6534999999999</v>
      </c>
      <c r="J2911" s="41">
        <v>12003.871606999999</v>
      </c>
      <c r="K2911" s="41">
        <v>19934.954750000001</v>
      </c>
      <c r="L2911" s="41">
        <v>15529.250764</v>
      </c>
      <c r="M2911" s="41">
        <v>11556.598876</v>
      </c>
      <c r="N2911" s="41">
        <v>10170.084124000001</v>
      </c>
      <c r="O2911" s="41">
        <v>17218.854439999999</v>
      </c>
      <c r="P2911" s="41">
        <v>7382.9957894999998</v>
      </c>
      <c r="Q2911" s="41">
        <v>16649.808407</v>
      </c>
      <c r="R2911" s="41">
        <v>13397.217500000001</v>
      </c>
      <c r="S2911" s="41">
        <v>7888.3792713000003</v>
      </c>
      <c r="T2911" s="41">
        <v>8905.0573645000004</v>
      </c>
      <c r="U2911" s="41">
        <v>11784.494187</v>
      </c>
      <c r="V2911" s="41">
        <v>13618.508026</v>
      </c>
      <c r="W2911" s="41">
        <v>9659.2695256999996</v>
      </c>
      <c r="X2911" s="41">
        <v>20363.694812999998</v>
      </c>
    </row>
    <row r="2912" spans="1:24" s="30" customFormat="1" ht="15" customHeight="1" x14ac:dyDescent="0.25">
      <c r="A2912" s="29" t="s">
        <v>1746</v>
      </c>
      <c r="B2912" s="29" t="s">
        <v>884</v>
      </c>
      <c r="C2912" s="10" t="s">
        <v>4788</v>
      </c>
      <c r="D2912" s="41">
        <v>13182.1</v>
      </c>
      <c r="E2912" s="41">
        <v>12820.640286</v>
      </c>
      <c r="F2912" s="41">
        <v>11047.873622999999</v>
      </c>
      <c r="G2912" s="41">
        <v>10171.534594999999</v>
      </c>
      <c r="H2912" s="41">
        <v>16074.111999999999</v>
      </c>
      <c r="I2912" s="41" t="s">
        <v>1930</v>
      </c>
      <c r="J2912" s="41">
        <v>14993.240132000001</v>
      </c>
      <c r="K2912" s="41">
        <v>21198.749210999998</v>
      </c>
      <c r="L2912" s="41">
        <v>19692.010764999999</v>
      </c>
      <c r="M2912" s="41">
        <v>11908.296200999999</v>
      </c>
      <c r="N2912" s="41">
        <v>10623.555516</v>
      </c>
      <c r="O2912" s="41">
        <v>23703.404444</v>
      </c>
      <c r="P2912" s="41" t="s">
        <v>1930</v>
      </c>
      <c r="Q2912" s="41">
        <v>21236.003788999999</v>
      </c>
      <c r="R2912" s="41" t="s">
        <v>1930</v>
      </c>
      <c r="S2912" s="41">
        <v>9224.9337575999998</v>
      </c>
      <c r="T2912" s="41">
        <v>10424.062329</v>
      </c>
      <c r="U2912" s="41">
        <v>12644.314444</v>
      </c>
      <c r="V2912" s="41">
        <v>15268.409455000001</v>
      </c>
      <c r="W2912" s="41">
        <v>19404.067104999998</v>
      </c>
      <c r="X2912" s="41">
        <v>29707.386086999999</v>
      </c>
    </row>
    <row r="2913" spans="1:24" s="30" customFormat="1" ht="15" customHeight="1" x14ac:dyDescent="0.25">
      <c r="A2913" s="29" t="s">
        <v>1746</v>
      </c>
      <c r="B2913" s="29" t="s">
        <v>69</v>
      </c>
      <c r="C2913" s="10" t="s">
        <v>4789</v>
      </c>
      <c r="D2913" s="41">
        <v>11108.052766000001</v>
      </c>
      <c r="E2913" s="41">
        <v>11585.808459</v>
      </c>
      <c r="F2913" s="41">
        <v>9800.0042644000005</v>
      </c>
      <c r="G2913" s="41">
        <v>13153.394410999999</v>
      </c>
      <c r="H2913" s="41">
        <v>15229.778630000001</v>
      </c>
      <c r="I2913" s="41" t="s">
        <v>1930</v>
      </c>
      <c r="J2913" s="41">
        <v>13049.171189000001</v>
      </c>
      <c r="K2913" s="41">
        <v>20624.362283999999</v>
      </c>
      <c r="L2913" s="41">
        <v>15824.796279</v>
      </c>
      <c r="M2913" s="41">
        <v>11490.130906</v>
      </c>
      <c r="N2913" s="41">
        <v>10152.439</v>
      </c>
      <c r="O2913" s="41">
        <v>15996.127391</v>
      </c>
      <c r="P2913" s="41" t="s">
        <v>1930</v>
      </c>
      <c r="Q2913" s="41">
        <v>17271.168297</v>
      </c>
      <c r="R2913" s="41" t="s">
        <v>1930</v>
      </c>
      <c r="S2913" s="41">
        <v>7871.0704661</v>
      </c>
      <c r="T2913" s="41">
        <v>9008.5237304000002</v>
      </c>
      <c r="U2913" s="41">
        <v>12814.747413999999</v>
      </c>
      <c r="V2913" s="41">
        <v>14039.891083</v>
      </c>
      <c r="W2913" s="41">
        <v>12470.211626</v>
      </c>
      <c r="X2913" s="41">
        <v>22267.159623</v>
      </c>
    </row>
    <row r="2914" spans="1:24" s="30" customFormat="1" ht="15" customHeight="1" x14ac:dyDescent="0.25">
      <c r="A2914" s="29" t="s">
        <v>1746</v>
      </c>
      <c r="B2914" s="29" t="s">
        <v>1751</v>
      </c>
      <c r="C2914" s="10" t="s">
        <v>4790</v>
      </c>
      <c r="D2914" s="41">
        <v>10905.641765</v>
      </c>
      <c r="E2914" s="41">
        <v>8465.0713923999992</v>
      </c>
      <c r="F2914" s="41">
        <v>9856.3635338000004</v>
      </c>
      <c r="G2914" s="41">
        <v>13756.204091</v>
      </c>
      <c r="H2914" s="41">
        <v>17300.708105000002</v>
      </c>
      <c r="I2914" s="41" t="s">
        <v>1930</v>
      </c>
      <c r="J2914" s="41">
        <v>16076.798570999999</v>
      </c>
      <c r="K2914" s="41">
        <v>18562.097556000001</v>
      </c>
      <c r="L2914" s="41">
        <v>13026.32099</v>
      </c>
      <c r="M2914" s="41">
        <v>10880.301159000001</v>
      </c>
      <c r="N2914" s="41">
        <v>7653.3368260999996</v>
      </c>
      <c r="O2914" s="41">
        <v>15708.174375000001</v>
      </c>
      <c r="P2914" s="41" t="s">
        <v>1930</v>
      </c>
      <c r="Q2914" s="41">
        <v>15569.237440000001</v>
      </c>
      <c r="R2914" s="41" t="s">
        <v>1930</v>
      </c>
      <c r="S2914" s="41">
        <v>6986.4220975999997</v>
      </c>
      <c r="T2914" s="41">
        <v>8531.5328893000005</v>
      </c>
      <c r="U2914" s="41">
        <v>10157.459451999999</v>
      </c>
      <c r="V2914" s="41">
        <v>9113.2421739000001</v>
      </c>
      <c r="W2914" s="41">
        <v>12390.266428999999</v>
      </c>
      <c r="X2914" s="41">
        <v>17330.819714000001</v>
      </c>
    </row>
    <row r="2915" spans="1:24" s="30" customFormat="1" ht="15" customHeight="1" x14ac:dyDescent="0.25">
      <c r="A2915" s="29" t="s">
        <v>1746</v>
      </c>
      <c r="B2915" s="29" t="s">
        <v>1752</v>
      </c>
      <c r="C2915" s="10" t="s">
        <v>4791</v>
      </c>
      <c r="D2915" s="41">
        <v>16471.603919000001</v>
      </c>
      <c r="E2915" s="41">
        <v>11674.655865000001</v>
      </c>
      <c r="F2915" s="41">
        <v>10127.745886000001</v>
      </c>
      <c r="G2915" s="41">
        <v>15030.872105</v>
      </c>
      <c r="H2915" s="41">
        <v>15230.604275</v>
      </c>
      <c r="I2915" s="41" t="s">
        <v>1930</v>
      </c>
      <c r="J2915" s="41">
        <v>12377.115143999999</v>
      </c>
      <c r="K2915" s="41">
        <v>21278.892638000001</v>
      </c>
      <c r="L2915" s="41">
        <v>19016.891662000002</v>
      </c>
      <c r="M2915" s="41">
        <v>13371.476685</v>
      </c>
      <c r="N2915" s="41">
        <v>10106.870483999999</v>
      </c>
      <c r="O2915" s="41">
        <v>16550.678529000001</v>
      </c>
      <c r="P2915" s="41" t="s">
        <v>1930</v>
      </c>
      <c r="Q2915" s="41">
        <v>18639.586458999998</v>
      </c>
      <c r="R2915" s="41">
        <v>12478.394167</v>
      </c>
      <c r="S2915" s="41">
        <v>8290.0035769000006</v>
      </c>
      <c r="T2915" s="41">
        <v>9468.2285907999994</v>
      </c>
      <c r="U2915" s="41">
        <v>12060.299695</v>
      </c>
      <c r="V2915" s="41">
        <v>16336.736547</v>
      </c>
      <c r="W2915" s="41">
        <v>14126.300429000001</v>
      </c>
      <c r="X2915" s="41">
        <v>21776.917227999998</v>
      </c>
    </row>
    <row r="2916" spans="1:24" s="30" customFormat="1" ht="15" customHeight="1" x14ac:dyDescent="0.25">
      <c r="A2916" s="29" t="s">
        <v>1746</v>
      </c>
      <c r="B2916" s="29" t="s">
        <v>244</v>
      </c>
      <c r="C2916" s="10" t="s">
        <v>4792</v>
      </c>
      <c r="D2916" s="41">
        <v>13936.354321000001</v>
      </c>
      <c r="E2916" s="41">
        <v>14810.867157999999</v>
      </c>
      <c r="F2916" s="41">
        <v>11637.144630000001</v>
      </c>
      <c r="G2916" s="41">
        <v>18954.451138</v>
      </c>
      <c r="H2916" s="41">
        <v>17307.605221999998</v>
      </c>
      <c r="I2916" s="41" t="s">
        <v>1930</v>
      </c>
      <c r="J2916" s="41">
        <v>14034.119613999999</v>
      </c>
      <c r="K2916" s="41">
        <v>23760.467274999999</v>
      </c>
      <c r="L2916" s="41">
        <v>19223.776727</v>
      </c>
      <c r="M2916" s="41">
        <v>14504.196429</v>
      </c>
      <c r="N2916" s="41">
        <v>11744.291738</v>
      </c>
      <c r="O2916" s="41">
        <v>16578.999841000001</v>
      </c>
      <c r="P2916" s="41" t="s">
        <v>1930</v>
      </c>
      <c r="Q2916" s="41">
        <v>20492.33034</v>
      </c>
      <c r="R2916" s="41">
        <v>6680.0806249999996</v>
      </c>
      <c r="S2916" s="41">
        <v>9624.7880065000008</v>
      </c>
      <c r="T2916" s="41">
        <v>10770.194652</v>
      </c>
      <c r="U2916" s="41">
        <v>14579.526760999999</v>
      </c>
      <c r="V2916" s="41">
        <v>11182.285578000001</v>
      </c>
      <c r="W2916" s="41">
        <v>18379.491710999999</v>
      </c>
      <c r="X2916" s="41">
        <v>22594.683035999999</v>
      </c>
    </row>
    <row r="2917" spans="1:24" s="30" customFormat="1" ht="15" customHeight="1" x14ac:dyDescent="0.25">
      <c r="A2917" s="29" t="s">
        <v>1746</v>
      </c>
      <c r="B2917" s="29" t="s">
        <v>827</v>
      </c>
      <c r="C2917" s="10" t="s">
        <v>4793</v>
      </c>
      <c r="D2917" s="41">
        <v>12731.439270999999</v>
      </c>
      <c r="E2917" s="41">
        <v>10696.426186000001</v>
      </c>
      <c r="F2917" s="41">
        <v>10746.821722000001</v>
      </c>
      <c r="G2917" s="41">
        <v>13044.298274000001</v>
      </c>
      <c r="H2917" s="41">
        <v>14233.321201000001</v>
      </c>
      <c r="I2917" s="41" t="s">
        <v>1930</v>
      </c>
      <c r="J2917" s="41">
        <v>13505.708815</v>
      </c>
      <c r="K2917" s="41">
        <v>18353.421206999999</v>
      </c>
      <c r="L2917" s="41">
        <v>15192.294398</v>
      </c>
      <c r="M2917" s="41">
        <v>11226.554859</v>
      </c>
      <c r="N2917" s="41">
        <v>10228.642540000001</v>
      </c>
      <c r="O2917" s="41">
        <v>12541.648392999999</v>
      </c>
      <c r="P2917" s="41" t="s">
        <v>1930</v>
      </c>
      <c r="Q2917" s="41">
        <v>18113.23215</v>
      </c>
      <c r="R2917" s="41">
        <v>6733.4638095</v>
      </c>
      <c r="S2917" s="41">
        <v>8380.6357313000008</v>
      </c>
      <c r="T2917" s="41">
        <v>9010.4261843000004</v>
      </c>
      <c r="U2917" s="41">
        <v>11385.03782</v>
      </c>
      <c r="V2917" s="41">
        <v>15888.311921</v>
      </c>
      <c r="W2917" s="41">
        <v>12518.077045</v>
      </c>
      <c r="X2917" s="41">
        <v>19734.392153000001</v>
      </c>
    </row>
    <row r="2918" spans="1:24" s="30" customFormat="1" ht="15" customHeight="1" x14ac:dyDescent="0.25">
      <c r="A2918" s="29" t="s">
        <v>1746</v>
      </c>
      <c r="B2918" s="29" t="s">
        <v>1753</v>
      </c>
      <c r="C2918" s="10" t="s">
        <v>4794</v>
      </c>
      <c r="D2918" s="41">
        <v>13796.638510000001</v>
      </c>
      <c r="E2918" s="41">
        <v>12612.903627</v>
      </c>
      <c r="F2918" s="41">
        <v>10964.105705</v>
      </c>
      <c r="G2918" s="41">
        <v>15322.647360999999</v>
      </c>
      <c r="H2918" s="41">
        <v>17908.188776999999</v>
      </c>
      <c r="I2918" s="41">
        <v>3252.645</v>
      </c>
      <c r="J2918" s="41">
        <v>14700.209648</v>
      </c>
      <c r="K2918" s="41">
        <v>20682.378187999999</v>
      </c>
      <c r="L2918" s="41">
        <v>17485.223779</v>
      </c>
      <c r="M2918" s="41">
        <v>14849.354036999999</v>
      </c>
      <c r="N2918" s="41">
        <v>11657.225042</v>
      </c>
      <c r="O2918" s="41">
        <v>15667.43526</v>
      </c>
      <c r="P2918" s="41">
        <v>25265.223750000001</v>
      </c>
      <c r="Q2918" s="41">
        <v>20331.281082000001</v>
      </c>
      <c r="R2918" s="41">
        <v>18193.849512000001</v>
      </c>
      <c r="S2918" s="41">
        <v>8548.9021678999998</v>
      </c>
      <c r="T2918" s="41">
        <v>10363.140971999999</v>
      </c>
      <c r="U2918" s="41">
        <v>13608.255362</v>
      </c>
      <c r="V2918" s="41">
        <v>17372.976949</v>
      </c>
      <c r="W2918" s="41">
        <v>13484.351617</v>
      </c>
      <c r="X2918" s="41">
        <v>22720.390909000002</v>
      </c>
    </row>
    <row r="2919" spans="1:24" s="30" customFormat="1" ht="15" customHeight="1" x14ac:dyDescent="0.25">
      <c r="A2919" s="29" t="s">
        <v>1746</v>
      </c>
      <c r="B2919" s="29" t="s">
        <v>103</v>
      </c>
      <c r="C2919" s="10" t="s">
        <v>4795</v>
      </c>
      <c r="D2919" s="41" t="s">
        <v>1930</v>
      </c>
      <c r="E2919" s="41" t="s">
        <v>1930</v>
      </c>
      <c r="F2919" s="41" t="s">
        <v>1930</v>
      </c>
      <c r="G2919" s="41" t="s">
        <v>1930</v>
      </c>
      <c r="H2919" s="41" t="s">
        <v>1930</v>
      </c>
      <c r="I2919" s="41" t="s">
        <v>1930</v>
      </c>
      <c r="J2919" s="41" t="s">
        <v>1930</v>
      </c>
      <c r="K2919" s="41" t="s">
        <v>1930</v>
      </c>
      <c r="L2919" s="41" t="s">
        <v>1930</v>
      </c>
      <c r="M2919" s="41" t="s">
        <v>1930</v>
      </c>
      <c r="N2919" s="41" t="s">
        <v>1930</v>
      </c>
      <c r="O2919" s="41" t="s">
        <v>1930</v>
      </c>
      <c r="P2919" s="41" t="s">
        <v>1930</v>
      </c>
      <c r="Q2919" s="41" t="s">
        <v>1930</v>
      </c>
      <c r="R2919" s="41" t="s">
        <v>1930</v>
      </c>
      <c r="S2919" s="41" t="s">
        <v>1930</v>
      </c>
      <c r="T2919" s="41" t="s">
        <v>1930</v>
      </c>
      <c r="U2919" s="41" t="s">
        <v>1930</v>
      </c>
      <c r="V2919" s="41" t="s">
        <v>1930</v>
      </c>
      <c r="W2919" s="41" t="s">
        <v>1930</v>
      </c>
      <c r="X2919" s="41" t="s">
        <v>1930</v>
      </c>
    </row>
    <row r="2920" spans="1:24" s="30" customFormat="1" ht="15" customHeight="1" x14ac:dyDescent="0.25">
      <c r="A2920" s="29" t="s">
        <v>1746</v>
      </c>
      <c r="B2920" s="29" t="s">
        <v>105</v>
      </c>
      <c r="C2920" s="10" t="s">
        <v>4796</v>
      </c>
      <c r="D2920" s="41">
        <v>12047.560776</v>
      </c>
      <c r="E2920" s="41">
        <v>11241.047031</v>
      </c>
      <c r="F2920" s="41">
        <v>9412.8242222000008</v>
      </c>
      <c r="G2920" s="41">
        <v>13267.313429</v>
      </c>
      <c r="H2920" s="41">
        <v>15332.234410999999</v>
      </c>
      <c r="I2920" s="41">
        <v>4566.3882352999999</v>
      </c>
      <c r="J2920" s="41">
        <v>10812.428615000001</v>
      </c>
      <c r="K2920" s="41">
        <v>19686.710058000001</v>
      </c>
      <c r="L2920" s="41">
        <v>15576.362459</v>
      </c>
      <c r="M2920" s="41">
        <v>11373.730358999999</v>
      </c>
      <c r="N2920" s="41">
        <v>9428.0048127999999</v>
      </c>
      <c r="O2920" s="41">
        <v>16896.855320999999</v>
      </c>
      <c r="P2920" s="41">
        <v>12426.962222</v>
      </c>
      <c r="Q2920" s="41">
        <v>16496.337789000001</v>
      </c>
      <c r="R2920" s="41">
        <v>11646.125</v>
      </c>
      <c r="S2920" s="41">
        <v>7146.5173430000004</v>
      </c>
      <c r="T2920" s="41">
        <v>8587.2707895999993</v>
      </c>
      <c r="U2920" s="41">
        <v>12300.57489</v>
      </c>
      <c r="V2920" s="41">
        <v>11179.479128999999</v>
      </c>
      <c r="W2920" s="41">
        <v>11487.390950999999</v>
      </c>
      <c r="X2920" s="41">
        <v>19513.375855999999</v>
      </c>
    </row>
    <row r="2921" spans="1:24" s="30" customFormat="1" ht="15" customHeight="1" x14ac:dyDescent="0.25">
      <c r="A2921" s="29" t="s">
        <v>1746</v>
      </c>
      <c r="B2921" s="29" t="s">
        <v>336</v>
      </c>
      <c r="C2921" s="10" t="s">
        <v>4797</v>
      </c>
      <c r="D2921" s="41">
        <v>14822.290663</v>
      </c>
      <c r="E2921" s="41">
        <v>11992.286811</v>
      </c>
      <c r="F2921" s="41">
        <v>11173.881785</v>
      </c>
      <c r="G2921" s="41">
        <v>15263.049723</v>
      </c>
      <c r="H2921" s="41">
        <v>16345.157144999999</v>
      </c>
      <c r="I2921" s="41" t="s">
        <v>1930</v>
      </c>
      <c r="J2921" s="41">
        <v>13556.974573</v>
      </c>
      <c r="K2921" s="41">
        <v>22681.156268999999</v>
      </c>
      <c r="L2921" s="41">
        <v>15485.895328000001</v>
      </c>
      <c r="M2921" s="41">
        <v>13502.249782000001</v>
      </c>
      <c r="N2921" s="41">
        <v>10232.693966999999</v>
      </c>
      <c r="O2921" s="41">
        <v>17007.542481</v>
      </c>
      <c r="P2921" s="41">
        <v>6415.4196000000002</v>
      </c>
      <c r="Q2921" s="41">
        <v>17807.811312999998</v>
      </c>
      <c r="R2921" s="41">
        <v>13680.781471</v>
      </c>
      <c r="S2921" s="41">
        <v>8314.7149795999994</v>
      </c>
      <c r="T2921" s="41">
        <v>9679.3048330000001</v>
      </c>
      <c r="U2921" s="41">
        <v>12434.324224</v>
      </c>
      <c r="V2921" s="41">
        <v>13500.052956</v>
      </c>
      <c r="W2921" s="41">
        <v>14871.527281000001</v>
      </c>
      <c r="X2921" s="41">
        <v>18289.501714000002</v>
      </c>
    </row>
    <row r="2922" spans="1:24" s="30" customFormat="1" ht="15" customHeight="1" x14ac:dyDescent="0.25">
      <c r="A2922" s="29" t="s">
        <v>1746</v>
      </c>
      <c r="B2922" s="29" t="s">
        <v>1754</v>
      </c>
      <c r="C2922" s="10" t="s">
        <v>4798</v>
      </c>
      <c r="D2922" s="41">
        <v>17576.490256000001</v>
      </c>
      <c r="E2922" s="41">
        <v>12906.121604</v>
      </c>
      <c r="F2922" s="41">
        <v>10575.424206</v>
      </c>
      <c r="G2922" s="41">
        <v>14205.681123</v>
      </c>
      <c r="H2922" s="41">
        <v>15838.430340999999</v>
      </c>
      <c r="I2922" s="41" t="s">
        <v>1930</v>
      </c>
      <c r="J2922" s="41">
        <v>14162.719569000001</v>
      </c>
      <c r="K2922" s="41">
        <v>22741.247877999998</v>
      </c>
      <c r="L2922" s="41">
        <v>18536.812689999999</v>
      </c>
      <c r="M2922" s="41">
        <v>13562.145882000001</v>
      </c>
      <c r="N2922" s="41">
        <v>10535.883039</v>
      </c>
      <c r="O2922" s="41">
        <v>17451.857522999999</v>
      </c>
      <c r="P2922" s="41">
        <v>14551.134167</v>
      </c>
      <c r="Q2922" s="41">
        <v>18757.764578999999</v>
      </c>
      <c r="R2922" s="41">
        <v>12535.725</v>
      </c>
      <c r="S2922" s="41">
        <v>8374.5826708999994</v>
      </c>
      <c r="T2922" s="41">
        <v>10222.272948</v>
      </c>
      <c r="U2922" s="41">
        <v>13293.132822</v>
      </c>
      <c r="V2922" s="41">
        <v>15575.53067</v>
      </c>
      <c r="W2922" s="41">
        <v>16346.385958999999</v>
      </c>
      <c r="X2922" s="41">
        <v>21807.690029000001</v>
      </c>
    </row>
    <row r="2923" spans="1:24" s="28" customFormat="1" ht="15" customHeight="1" x14ac:dyDescent="0.25">
      <c r="A2923" s="26" t="s">
        <v>1755</v>
      </c>
      <c r="B2923" s="26" t="s">
        <v>38</v>
      </c>
      <c r="C2923" s="27" t="s">
        <v>38</v>
      </c>
      <c r="D2923" s="40">
        <v>16178.147596000001</v>
      </c>
      <c r="E2923" s="40">
        <v>9480.1162062999992</v>
      </c>
      <c r="F2923" s="40">
        <v>7373.3222869000001</v>
      </c>
      <c r="G2923" s="40">
        <v>9752.1245061999998</v>
      </c>
      <c r="H2923" s="40">
        <v>13754.12161</v>
      </c>
      <c r="I2923" s="40" t="s">
        <v>1930</v>
      </c>
      <c r="J2923" s="40">
        <v>10879.569132000001</v>
      </c>
      <c r="K2923" s="40">
        <v>20160.337011</v>
      </c>
      <c r="L2923" s="40">
        <v>16555.340057000001</v>
      </c>
      <c r="M2923" s="40">
        <v>18284.520410000001</v>
      </c>
      <c r="N2923" s="40">
        <v>6799.5035174000004</v>
      </c>
      <c r="O2923" s="40">
        <v>18036.827142999999</v>
      </c>
      <c r="P2923" s="40">
        <v>12653.389375000001</v>
      </c>
      <c r="Q2923" s="40">
        <v>12900.959099</v>
      </c>
      <c r="R2923" s="40">
        <v>13499.375238000001</v>
      </c>
      <c r="S2923" s="40">
        <v>5635.1656437000001</v>
      </c>
      <c r="T2923" s="40">
        <v>6851.4189568000002</v>
      </c>
      <c r="U2923" s="40">
        <v>9393.4235284000006</v>
      </c>
      <c r="V2923" s="40">
        <v>9532.8466874999995</v>
      </c>
      <c r="W2923" s="40">
        <v>8532.7922221999997</v>
      </c>
      <c r="X2923" s="40">
        <v>17339.914798999998</v>
      </c>
    </row>
    <row r="2924" spans="1:24" s="28" customFormat="1" ht="15" customHeight="1" x14ac:dyDescent="0.25">
      <c r="A2924" s="26" t="s">
        <v>1756</v>
      </c>
      <c r="B2924" s="26" t="s">
        <v>38</v>
      </c>
      <c r="C2924" s="27" t="s">
        <v>38</v>
      </c>
      <c r="D2924" s="40">
        <v>17882.178872</v>
      </c>
      <c r="E2924" s="40">
        <v>15692.333876000001</v>
      </c>
      <c r="F2924" s="40">
        <v>10797.001904000001</v>
      </c>
      <c r="G2924" s="40">
        <v>15807.287276999999</v>
      </c>
      <c r="H2924" s="40">
        <v>17545.443261</v>
      </c>
      <c r="I2924" s="40">
        <v>4104.2533952000003</v>
      </c>
      <c r="J2924" s="40">
        <v>14182.815225</v>
      </c>
      <c r="K2924" s="40">
        <v>22772.923978999999</v>
      </c>
      <c r="L2924" s="40">
        <v>19221.163952999999</v>
      </c>
      <c r="M2924" s="40">
        <v>14496.928244999999</v>
      </c>
      <c r="N2924" s="40">
        <v>11544.159797</v>
      </c>
      <c r="O2924" s="40">
        <v>23533.267781999999</v>
      </c>
      <c r="P2924" s="40">
        <v>17987.430181</v>
      </c>
      <c r="Q2924" s="40">
        <v>19963.612723999999</v>
      </c>
      <c r="R2924" s="40">
        <v>23371.470351</v>
      </c>
      <c r="S2924" s="40">
        <v>8373.6815994000008</v>
      </c>
      <c r="T2924" s="40">
        <v>10080.298456</v>
      </c>
      <c r="U2924" s="40">
        <v>13638.210360999999</v>
      </c>
      <c r="V2924" s="40">
        <v>12992.662378999999</v>
      </c>
      <c r="W2924" s="40">
        <v>16093.394921999999</v>
      </c>
      <c r="X2924" s="40">
        <v>22466.955678999999</v>
      </c>
    </row>
    <row r="2925" spans="1:24" s="30" customFormat="1" ht="15" customHeight="1" x14ac:dyDescent="0.25">
      <c r="A2925" s="29" t="s">
        <v>1756</v>
      </c>
      <c r="B2925" s="29" t="s">
        <v>1757</v>
      </c>
      <c r="C2925" s="10" t="s">
        <v>4799</v>
      </c>
      <c r="D2925" s="41">
        <v>19181.343390999999</v>
      </c>
      <c r="E2925" s="41">
        <v>18359.541996</v>
      </c>
      <c r="F2925" s="41">
        <v>13405.636664</v>
      </c>
      <c r="G2925" s="41">
        <v>17411.212304000001</v>
      </c>
      <c r="H2925" s="41">
        <v>19214.11</v>
      </c>
      <c r="I2925" s="41" t="s">
        <v>1930</v>
      </c>
      <c r="J2925" s="41">
        <v>13465.105102</v>
      </c>
      <c r="K2925" s="41">
        <v>25521.623349000001</v>
      </c>
      <c r="L2925" s="41">
        <v>22239.798885</v>
      </c>
      <c r="M2925" s="41">
        <v>20508.496149999999</v>
      </c>
      <c r="N2925" s="41">
        <v>13503.469703999999</v>
      </c>
      <c r="O2925" s="41">
        <v>32539.551296000001</v>
      </c>
      <c r="P2925" s="41">
        <v>12963.621176000001</v>
      </c>
      <c r="Q2925" s="41">
        <v>21223.559603999998</v>
      </c>
      <c r="R2925" s="41">
        <v>20881.729286000002</v>
      </c>
      <c r="S2925" s="41">
        <v>10086.556715000001</v>
      </c>
      <c r="T2925" s="41">
        <v>11618.747153</v>
      </c>
      <c r="U2925" s="41">
        <v>14770.136132</v>
      </c>
      <c r="V2925" s="41">
        <v>16866.910392999998</v>
      </c>
      <c r="W2925" s="41">
        <v>19775.063036</v>
      </c>
      <c r="X2925" s="41">
        <v>26946.881646999998</v>
      </c>
    </row>
    <row r="2926" spans="1:24" s="30" customFormat="1" ht="15" customHeight="1" x14ac:dyDescent="0.25">
      <c r="A2926" s="29" t="s">
        <v>1756</v>
      </c>
      <c r="B2926" s="29" t="s">
        <v>1758</v>
      </c>
      <c r="C2926" s="10" t="s">
        <v>4800</v>
      </c>
      <c r="D2926" s="41">
        <v>15648.660234000001</v>
      </c>
      <c r="E2926" s="41">
        <v>14519.858684000001</v>
      </c>
      <c r="F2926" s="41">
        <v>9949.9010875000004</v>
      </c>
      <c r="G2926" s="41">
        <v>13751.053051999999</v>
      </c>
      <c r="H2926" s="41">
        <v>14972.954612</v>
      </c>
      <c r="I2926" s="41" t="s">
        <v>1930</v>
      </c>
      <c r="J2926" s="41">
        <v>13932.245901</v>
      </c>
      <c r="K2926" s="41">
        <v>20848.415212</v>
      </c>
      <c r="L2926" s="41">
        <v>17395.407490000001</v>
      </c>
      <c r="M2926" s="41">
        <v>13855.983037</v>
      </c>
      <c r="N2926" s="41">
        <v>10748.873088</v>
      </c>
      <c r="O2926" s="41">
        <v>24889.904342999998</v>
      </c>
      <c r="P2926" s="41">
        <v>29871.291874999999</v>
      </c>
      <c r="Q2926" s="41">
        <v>19157.071065</v>
      </c>
      <c r="R2926" s="41">
        <v>28720.288261000002</v>
      </c>
      <c r="S2926" s="41">
        <v>8385.3229265999998</v>
      </c>
      <c r="T2926" s="41">
        <v>9445.9235427000003</v>
      </c>
      <c r="U2926" s="41">
        <v>13465.461282</v>
      </c>
      <c r="V2926" s="41">
        <v>12004.031808</v>
      </c>
      <c r="W2926" s="41">
        <v>17005.311732999999</v>
      </c>
      <c r="X2926" s="41">
        <v>22399.928811999998</v>
      </c>
    </row>
    <row r="2927" spans="1:24" s="30" customFormat="1" ht="15" customHeight="1" x14ac:dyDescent="0.25">
      <c r="A2927" s="29" t="s">
        <v>1756</v>
      </c>
      <c r="B2927" s="29" t="s">
        <v>1759</v>
      </c>
      <c r="C2927" s="10" t="s">
        <v>4801</v>
      </c>
      <c r="D2927" s="41">
        <v>17077.192364999999</v>
      </c>
      <c r="E2927" s="41">
        <v>14929.384813999999</v>
      </c>
      <c r="F2927" s="41">
        <v>11342.545470999999</v>
      </c>
      <c r="G2927" s="41">
        <v>15924.324435</v>
      </c>
      <c r="H2927" s="41">
        <v>16891.047854</v>
      </c>
      <c r="I2927" s="41" t="s">
        <v>1930</v>
      </c>
      <c r="J2927" s="41">
        <v>14536.454132999999</v>
      </c>
      <c r="K2927" s="41">
        <v>24963.262919000001</v>
      </c>
      <c r="L2927" s="41">
        <v>20666.302827</v>
      </c>
      <c r="M2927" s="41">
        <v>15411.213114</v>
      </c>
      <c r="N2927" s="41">
        <v>12859.131772000001</v>
      </c>
      <c r="O2927" s="41">
        <v>25007.091484</v>
      </c>
      <c r="P2927" s="41">
        <v>14733.507670999999</v>
      </c>
      <c r="Q2927" s="41">
        <v>21725.021152000001</v>
      </c>
      <c r="R2927" s="41">
        <v>26460.218857</v>
      </c>
      <c r="S2927" s="41">
        <v>9139.8553795000007</v>
      </c>
      <c r="T2927" s="41">
        <v>11131.16373</v>
      </c>
      <c r="U2927" s="41">
        <v>13809.749185999999</v>
      </c>
      <c r="V2927" s="41">
        <v>12083.848861</v>
      </c>
      <c r="W2927" s="41">
        <v>18385.956208</v>
      </c>
      <c r="X2927" s="41">
        <v>24546.662548</v>
      </c>
    </row>
    <row r="2928" spans="1:24" s="30" customFormat="1" ht="15" customHeight="1" x14ac:dyDescent="0.25">
      <c r="A2928" s="29" t="s">
        <v>1756</v>
      </c>
      <c r="B2928" s="29" t="s">
        <v>1255</v>
      </c>
      <c r="C2928" s="10" t="s">
        <v>4802</v>
      </c>
      <c r="D2928" s="41">
        <v>16339.092955</v>
      </c>
      <c r="E2928" s="41">
        <v>18546.376479999999</v>
      </c>
      <c r="F2928" s="41">
        <v>10717.130271</v>
      </c>
      <c r="G2928" s="41">
        <v>19297.374688</v>
      </c>
      <c r="H2928" s="41">
        <v>15095.49886</v>
      </c>
      <c r="I2928" s="41">
        <v>0</v>
      </c>
      <c r="J2928" s="41">
        <v>16531.301185</v>
      </c>
      <c r="K2928" s="41">
        <v>21439.792428000001</v>
      </c>
      <c r="L2928" s="41">
        <v>20176.049372000001</v>
      </c>
      <c r="M2928" s="41">
        <v>15099.025455999999</v>
      </c>
      <c r="N2928" s="41">
        <v>11447.679024999999</v>
      </c>
      <c r="O2928" s="41">
        <v>26782.685313000002</v>
      </c>
      <c r="P2928" s="41" t="s">
        <v>1930</v>
      </c>
      <c r="Q2928" s="41">
        <v>21211.903569999999</v>
      </c>
      <c r="R2928" s="41" t="s">
        <v>1930</v>
      </c>
      <c r="S2928" s="41">
        <v>8255.5550734000008</v>
      </c>
      <c r="T2928" s="41">
        <v>10162.973264</v>
      </c>
      <c r="U2928" s="41">
        <v>13407.792082</v>
      </c>
      <c r="V2928" s="41">
        <v>13159.612358</v>
      </c>
      <c r="W2928" s="41">
        <v>22312.068150999999</v>
      </c>
      <c r="X2928" s="41">
        <v>22988.566300999999</v>
      </c>
    </row>
    <row r="2929" spans="1:24" s="30" customFormat="1" ht="15" customHeight="1" x14ac:dyDescent="0.25">
      <c r="A2929" s="29" t="s">
        <v>1756</v>
      </c>
      <c r="B2929" s="29" t="s">
        <v>1760</v>
      </c>
      <c r="C2929" s="10" t="s">
        <v>4803</v>
      </c>
      <c r="D2929" s="41">
        <v>19795.456429000002</v>
      </c>
      <c r="E2929" s="41">
        <v>14180.216477</v>
      </c>
      <c r="F2929" s="41">
        <v>10358.552727</v>
      </c>
      <c r="G2929" s="41">
        <v>17096.330909</v>
      </c>
      <c r="H2929" s="41">
        <v>19190.872692000001</v>
      </c>
      <c r="I2929" s="41">
        <v>0</v>
      </c>
      <c r="J2929" s="41">
        <v>15855.527222000001</v>
      </c>
      <c r="K2929" s="41">
        <v>23691.593036999999</v>
      </c>
      <c r="L2929" s="41">
        <v>20200.802661999998</v>
      </c>
      <c r="M2929" s="41">
        <v>15938.998944999999</v>
      </c>
      <c r="N2929" s="41">
        <v>11600.787904000001</v>
      </c>
      <c r="O2929" s="41">
        <v>24201.717143000002</v>
      </c>
      <c r="P2929" s="41" t="s">
        <v>1930</v>
      </c>
      <c r="Q2929" s="41">
        <v>18598.929878999999</v>
      </c>
      <c r="R2929" s="41" t="s">
        <v>1930</v>
      </c>
      <c r="S2929" s="41">
        <v>7927.7368200000001</v>
      </c>
      <c r="T2929" s="41">
        <v>10072.613846</v>
      </c>
      <c r="U2929" s="41">
        <v>13556.092973999999</v>
      </c>
      <c r="V2929" s="41">
        <v>9526.4452631999993</v>
      </c>
      <c r="W2929" s="41">
        <v>14944.417391000001</v>
      </c>
      <c r="X2929" s="41">
        <v>17841.686667000002</v>
      </c>
    </row>
    <row r="2930" spans="1:24" s="30" customFormat="1" ht="15" customHeight="1" x14ac:dyDescent="0.25">
      <c r="A2930" s="29" t="s">
        <v>1756</v>
      </c>
      <c r="B2930" s="29" t="s">
        <v>1761</v>
      </c>
      <c r="C2930" s="10" t="s">
        <v>4804</v>
      </c>
      <c r="D2930" s="41">
        <v>19551.916315999999</v>
      </c>
      <c r="E2930" s="41">
        <v>18737.880313000001</v>
      </c>
      <c r="F2930" s="41">
        <v>11249.434501</v>
      </c>
      <c r="G2930" s="41">
        <v>13086.271878</v>
      </c>
      <c r="H2930" s="41">
        <v>19251.887472999999</v>
      </c>
      <c r="I2930" s="41" t="s">
        <v>1930</v>
      </c>
      <c r="J2930" s="41">
        <v>15102.093774999999</v>
      </c>
      <c r="K2930" s="41">
        <v>24255.822069999998</v>
      </c>
      <c r="L2930" s="41">
        <v>19325.579502000001</v>
      </c>
      <c r="M2930" s="41">
        <v>13133.504067</v>
      </c>
      <c r="N2930" s="41">
        <v>12529.141205</v>
      </c>
      <c r="O2930" s="41">
        <v>27209.516221999998</v>
      </c>
      <c r="P2930" s="41">
        <v>6876.5358333000004</v>
      </c>
      <c r="Q2930" s="41">
        <v>22786.122345</v>
      </c>
      <c r="R2930" s="41">
        <v>25342.450588</v>
      </c>
      <c r="S2930" s="41">
        <v>8816.5872784999992</v>
      </c>
      <c r="T2930" s="41">
        <v>10853.532778000001</v>
      </c>
      <c r="U2930" s="41">
        <v>14442.559826999999</v>
      </c>
      <c r="V2930" s="41">
        <v>15896.065229</v>
      </c>
      <c r="W2930" s="41">
        <v>18820.193845999998</v>
      </c>
      <c r="X2930" s="41">
        <v>23807.288176999999</v>
      </c>
    </row>
    <row r="2931" spans="1:24" s="30" customFormat="1" ht="15" customHeight="1" x14ac:dyDescent="0.25">
      <c r="A2931" s="29" t="s">
        <v>1756</v>
      </c>
      <c r="B2931" s="29" t="s">
        <v>1762</v>
      </c>
      <c r="C2931" s="10" t="s">
        <v>4805</v>
      </c>
      <c r="D2931" s="41">
        <v>18550.012703</v>
      </c>
      <c r="E2931" s="41">
        <v>16153.266680000001</v>
      </c>
      <c r="F2931" s="41">
        <v>10475.456200000001</v>
      </c>
      <c r="G2931" s="41">
        <v>15930.273810000001</v>
      </c>
      <c r="H2931" s="41">
        <v>18840.563966999998</v>
      </c>
      <c r="I2931" s="41" t="s">
        <v>1930</v>
      </c>
      <c r="J2931" s="41">
        <v>15154.4733</v>
      </c>
      <c r="K2931" s="41">
        <v>22182.559802</v>
      </c>
      <c r="L2931" s="41">
        <v>21341.583707999998</v>
      </c>
      <c r="M2931" s="41">
        <v>14022.245322999999</v>
      </c>
      <c r="N2931" s="41">
        <v>11974.267621000001</v>
      </c>
      <c r="O2931" s="41">
        <v>15546.546842</v>
      </c>
      <c r="P2931" s="41" t="s">
        <v>1930</v>
      </c>
      <c r="Q2931" s="41">
        <v>21932.566773999999</v>
      </c>
      <c r="R2931" s="41" t="s">
        <v>1930</v>
      </c>
      <c r="S2931" s="41">
        <v>8113.1737001000001</v>
      </c>
      <c r="T2931" s="41">
        <v>10905.537553</v>
      </c>
      <c r="U2931" s="41">
        <v>14524.999312</v>
      </c>
      <c r="V2931" s="41">
        <v>14326.901961</v>
      </c>
      <c r="W2931" s="41">
        <v>20060.933151000001</v>
      </c>
      <c r="X2931" s="41">
        <v>22958.933595999999</v>
      </c>
    </row>
    <row r="2932" spans="1:24" s="30" customFormat="1" ht="15" customHeight="1" x14ac:dyDescent="0.25">
      <c r="A2932" s="29" t="s">
        <v>1756</v>
      </c>
      <c r="B2932" s="29" t="s">
        <v>1763</v>
      </c>
      <c r="C2932" s="10" t="s">
        <v>4806</v>
      </c>
      <c r="D2932" s="41">
        <v>17403.655983000001</v>
      </c>
      <c r="E2932" s="41">
        <v>15963.761318999999</v>
      </c>
      <c r="F2932" s="41">
        <v>10806.994978999999</v>
      </c>
      <c r="G2932" s="41">
        <v>15785.738773999999</v>
      </c>
      <c r="H2932" s="41">
        <v>16044.322426000001</v>
      </c>
      <c r="I2932" s="41" t="s">
        <v>1930</v>
      </c>
      <c r="J2932" s="41">
        <v>13479.927841999999</v>
      </c>
      <c r="K2932" s="41">
        <v>21626.406325</v>
      </c>
      <c r="L2932" s="41">
        <v>20716.932886999999</v>
      </c>
      <c r="M2932" s="41">
        <v>16772.988676000001</v>
      </c>
      <c r="N2932" s="41">
        <v>11547.025212</v>
      </c>
      <c r="O2932" s="41">
        <v>25737.761508</v>
      </c>
      <c r="P2932" s="41">
        <v>15021.046092</v>
      </c>
      <c r="Q2932" s="41">
        <v>19273.203962</v>
      </c>
      <c r="R2932" s="41">
        <v>19387.655999999999</v>
      </c>
      <c r="S2932" s="41">
        <v>8354.7135751000005</v>
      </c>
      <c r="T2932" s="41">
        <v>10494.190992</v>
      </c>
      <c r="U2932" s="41">
        <v>12922.436566</v>
      </c>
      <c r="V2932" s="41">
        <v>12643.735934</v>
      </c>
      <c r="W2932" s="41">
        <v>17189.176283000001</v>
      </c>
      <c r="X2932" s="41">
        <v>22143.740215000002</v>
      </c>
    </row>
    <row r="2933" spans="1:24" s="30" customFormat="1" ht="15" customHeight="1" x14ac:dyDescent="0.25">
      <c r="A2933" s="29" t="s">
        <v>1756</v>
      </c>
      <c r="B2933" s="29" t="s">
        <v>1764</v>
      </c>
      <c r="C2933" s="10" t="s">
        <v>4807</v>
      </c>
      <c r="D2933" s="41">
        <v>19752.199621</v>
      </c>
      <c r="E2933" s="41">
        <v>13571.156435000001</v>
      </c>
      <c r="F2933" s="41">
        <v>9341.5367291999992</v>
      </c>
      <c r="G2933" s="41">
        <v>13636.079578000001</v>
      </c>
      <c r="H2933" s="41">
        <v>15711.148073</v>
      </c>
      <c r="I2933" s="41" t="s">
        <v>1930</v>
      </c>
      <c r="J2933" s="41">
        <v>12795.163592000001</v>
      </c>
      <c r="K2933" s="41">
        <v>18734.145261999998</v>
      </c>
      <c r="L2933" s="41">
        <v>16600.513631999998</v>
      </c>
      <c r="M2933" s="41">
        <v>12590.872601999999</v>
      </c>
      <c r="N2933" s="41">
        <v>9443.4981301999997</v>
      </c>
      <c r="O2933" s="41">
        <v>23301.189704</v>
      </c>
      <c r="P2933" s="41">
        <v>18823.636666999999</v>
      </c>
      <c r="Q2933" s="41">
        <v>16890.979601999999</v>
      </c>
      <c r="R2933" s="41">
        <v>18559.784651000002</v>
      </c>
      <c r="S2933" s="41">
        <v>7242.5792468</v>
      </c>
      <c r="T2933" s="41">
        <v>8666.4689010000002</v>
      </c>
      <c r="U2933" s="41">
        <v>11813.912102</v>
      </c>
      <c r="V2933" s="41">
        <v>12861.890515999999</v>
      </c>
      <c r="W2933" s="41">
        <v>12611.207982</v>
      </c>
      <c r="X2933" s="41">
        <v>18930.003350999999</v>
      </c>
    </row>
    <row r="2934" spans="1:24" s="30" customFormat="1" ht="15" customHeight="1" x14ac:dyDescent="0.25">
      <c r="A2934" s="29" t="s">
        <v>1756</v>
      </c>
      <c r="B2934" s="29" t="s">
        <v>750</v>
      </c>
      <c r="C2934" s="10" t="s">
        <v>4808</v>
      </c>
      <c r="D2934" s="41">
        <v>24008.171666999999</v>
      </c>
      <c r="E2934" s="41">
        <v>24651.788182</v>
      </c>
      <c r="F2934" s="41">
        <v>13377.693074000001</v>
      </c>
      <c r="G2934" s="41">
        <v>28631.698636000001</v>
      </c>
      <c r="H2934" s="41">
        <v>28218.082771000001</v>
      </c>
      <c r="I2934" s="41">
        <v>0</v>
      </c>
      <c r="J2934" s="41">
        <v>19167.022289</v>
      </c>
      <c r="K2934" s="41">
        <v>29382.422030000002</v>
      </c>
      <c r="L2934" s="41">
        <v>30737.3344</v>
      </c>
      <c r="M2934" s="41">
        <v>24172.562870000002</v>
      </c>
      <c r="N2934" s="41">
        <v>16136.545846999999</v>
      </c>
      <c r="O2934" s="41" t="s">
        <v>1930</v>
      </c>
      <c r="P2934" s="41" t="s">
        <v>1930</v>
      </c>
      <c r="Q2934" s="41">
        <v>29464.701561000002</v>
      </c>
      <c r="R2934" s="41" t="s">
        <v>1930</v>
      </c>
      <c r="S2934" s="41">
        <v>9759.0205263000007</v>
      </c>
      <c r="T2934" s="41">
        <v>13008.486863</v>
      </c>
      <c r="U2934" s="41">
        <v>16246.72964</v>
      </c>
      <c r="V2934" s="41">
        <v>24695.605714000001</v>
      </c>
      <c r="W2934" s="41">
        <v>13287.197</v>
      </c>
      <c r="X2934" s="41">
        <v>33175.277692000003</v>
      </c>
    </row>
    <row r="2935" spans="1:24" s="30" customFormat="1" ht="15" customHeight="1" x14ac:dyDescent="0.25">
      <c r="A2935" s="29" t="s">
        <v>1756</v>
      </c>
      <c r="B2935" s="29" t="s">
        <v>1445</v>
      </c>
      <c r="C2935" s="10" t="s">
        <v>4809</v>
      </c>
      <c r="D2935" s="41">
        <v>15566.365788999999</v>
      </c>
      <c r="E2935" s="41">
        <v>13399.912718</v>
      </c>
      <c r="F2935" s="41">
        <v>9859.3611351</v>
      </c>
      <c r="G2935" s="41">
        <v>15137.196336000001</v>
      </c>
      <c r="H2935" s="41">
        <v>14070.984039000001</v>
      </c>
      <c r="I2935" s="41" t="s">
        <v>1930</v>
      </c>
      <c r="J2935" s="41">
        <v>12153.619906</v>
      </c>
      <c r="K2935" s="41">
        <v>20651.532394000002</v>
      </c>
      <c r="L2935" s="41">
        <v>17868.817745</v>
      </c>
      <c r="M2935" s="41">
        <v>11744.481830999999</v>
      </c>
      <c r="N2935" s="41">
        <v>10431.216157000001</v>
      </c>
      <c r="O2935" s="41">
        <v>17162.3325</v>
      </c>
      <c r="P2935" s="41" t="s">
        <v>1930</v>
      </c>
      <c r="Q2935" s="41">
        <v>17850.197912</v>
      </c>
      <c r="R2935" s="41">
        <v>22162.77</v>
      </c>
      <c r="S2935" s="41">
        <v>7519.5954019999999</v>
      </c>
      <c r="T2935" s="41">
        <v>9500.7567354999992</v>
      </c>
      <c r="U2935" s="41">
        <v>11966.401302</v>
      </c>
      <c r="V2935" s="41">
        <v>12960.921741</v>
      </c>
      <c r="W2935" s="41">
        <v>15312.285833</v>
      </c>
      <c r="X2935" s="41">
        <v>20637.899002999999</v>
      </c>
    </row>
    <row r="2936" spans="1:24" s="30" customFormat="1" ht="15" customHeight="1" x14ac:dyDescent="0.25">
      <c r="A2936" s="29" t="s">
        <v>1756</v>
      </c>
      <c r="B2936" s="29" t="s">
        <v>1765</v>
      </c>
      <c r="C2936" s="10" t="s">
        <v>4810</v>
      </c>
      <c r="D2936" s="41">
        <v>7979.1128570999999</v>
      </c>
      <c r="E2936" s="41">
        <v>14071.004633</v>
      </c>
      <c r="F2936" s="41">
        <v>11299.161351999999</v>
      </c>
      <c r="G2936" s="41">
        <v>14834.146296000001</v>
      </c>
      <c r="H2936" s="41">
        <v>16217.143454999999</v>
      </c>
      <c r="I2936" s="41" t="s">
        <v>1930</v>
      </c>
      <c r="J2936" s="41">
        <v>13239.402435</v>
      </c>
      <c r="K2936" s="41">
        <v>19637.939462999999</v>
      </c>
      <c r="L2936" s="41">
        <v>17965.468626000002</v>
      </c>
      <c r="M2936" s="41">
        <v>12380.501436</v>
      </c>
      <c r="N2936" s="41">
        <v>9834.3460558999996</v>
      </c>
      <c r="O2936" s="41">
        <v>14870.043333</v>
      </c>
      <c r="P2936" s="41" t="s">
        <v>1930</v>
      </c>
      <c r="Q2936" s="41">
        <v>16959.482373999999</v>
      </c>
      <c r="R2936" s="41" t="s">
        <v>1930</v>
      </c>
      <c r="S2936" s="41">
        <v>8459.3758847999998</v>
      </c>
      <c r="T2936" s="41">
        <v>10115.372899</v>
      </c>
      <c r="U2936" s="41">
        <v>12794.765692999999</v>
      </c>
      <c r="V2936" s="41">
        <v>15278.760689999999</v>
      </c>
      <c r="W2936" s="41">
        <v>12849.699388000001</v>
      </c>
      <c r="X2936" s="41">
        <v>19611.351803000001</v>
      </c>
    </row>
    <row r="2937" spans="1:24" s="30" customFormat="1" ht="15" customHeight="1" x14ac:dyDescent="0.25">
      <c r="A2937" s="29" t="s">
        <v>1756</v>
      </c>
      <c r="B2937" s="29" t="s">
        <v>1766</v>
      </c>
      <c r="C2937" s="10" t="s">
        <v>4811</v>
      </c>
      <c r="D2937" s="41">
        <v>20418.687333000002</v>
      </c>
      <c r="E2937" s="41">
        <v>15382.384375</v>
      </c>
      <c r="F2937" s="41">
        <v>9290.7786667</v>
      </c>
      <c r="G2937" s="41">
        <v>13962.947091</v>
      </c>
      <c r="H2937" s="41">
        <v>14773.361196</v>
      </c>
      <c r="I2937" s="41">
        <v>0</v>
      </c>
      <c r="J2937" s="41">
        <v>11937.606632000001</v>
      </c>
      <c r="K2937" s="41">
        <v>22598.398440000001</v>
      </c>
      <c r="L2937" s="41">
        <v>15599.761048</v>
      </c>
      <c r="M2937" s="41">
        <v>12937.953036999999</v>
      </c>
      <c r="N2937" s="41">
        <v>10135.808695</v>
      </c>
      <c r="O2937" s="41">
        <v>10901.577499999999</v>
      </c>
      <c r="P2937" s="41">
        <v>0</v>
      </c>
      <c r="Q2937" s="41">
        <v>16687.176006999998</v>
      </c>
      <c r="R2937" s="41" t="s">
        <v>1930</v>
      </c>
      <c r="S2937" s="41">
        <v>8698.5534127999999</v>
      </c>
      <c r="T2937" s="41">
        <v>9123.6524769000007</v>
      </c>
      <c r="U2937" s="41">
        <v>11552.553067000001</v>
      </c>
      <c r="V2937" s="41">
        <v>13406.404144</v>
      </c>
      <c r="W2937" s="41">
        <v>21336.98</v>
      </c>
      <c r="X2937" s="41">
        <v>16312.281999999999</v>
      </c>
    </row>
    <row r="2938" spans="1:24" s="30" customFormat="1" ht="15" customHeight="1" x14ac:dyDescent="0.25">
      <c r="A2938" s="29" t="s">
        <v>1756</v>
      </c>
      <c r="B2938" s="29" t="s">
        <v>1767</v>
      </c>
      <c r="C2938" s="10" t="s">
        <v>4812</v>
      </c>
      <c r="D2938" s="41">
        <v>19591.394339999999</v>
      </c>
      <c r="E2938" s="41">
        <v>14798.562058</v>
      </c>
      <c r="F2938" s="41">
        <v>10342.430535</v>
      </c>
      <c r="G2938" s="41">
        <v>15751.374551999999</v>
      </c>
      <c r="H2938" s="41">
        <v>16303.599063</v>
      </c>
      <c r="I2938" s="41" t="s">
        <v>1930</v>
      </c>
      <c r="J2938" s="41">
        <v>13581.894233000001</v>
      </c>
      <c r="K2938" s="41">
        <v>19578.925583</v>
      </c>
      <c r="L2938" s="41">
        <v>19656.099074000002</v>
      </c>
      <c r="M2938" s="41">
        <v>13524.463354</v>
      </c>
      <c r="N2938" s="41">
        <v>10063.058147</v>
      </c>
      <c r="O2938" s="41">
        <v>28909.549591999999</v>
      </c>
      <c r="P2938" s="41" t="s">
        <v>1930</v>
      </c>
      <c r="Q2938" s="41">
        <v>18686.965723000001</v>
      </c>
      <c r="R2938" s="41" t="s">
        <v>1930</v>
      </c>
      <c r="S2938" s="41">
        <v>8280.999769</v>
      </c>
      <c r="T2938" s="41">
        <v>9951.2695072000006</v>
      </c>
      <c r="U2938" s="41">
        <v>12090.495423</v>
      </c>
      <c r="V2938" s="41">
        <v>14279.829598</v>
      </c>
      <c r="W2938" s="41">
        <v>19575.916011000001</v>
      </c>
      <c r="X2938" s="41">
        <v>24352.342560000001</v>
      </c>
    </row>
    <row r="2939" spans="1:24" s="30" customFormat="1" ht="15" customHeight="1" x14ac:dyDescent="0.25">
      <c r="A2939" s="29" t="s">
        <v>1756</v>
      </c>
      <c r="B2939" s="29" t="s">
        <v>1768</v>
      </c>
      <c r="C2939" s="10" t="s">
        <v>4813</v>
      </c>
      <c r="D2939" s="41">
        <v>12202.226323999999</v>
      </c>
      <c r="E2939" s="41">
        <v>17249.48992</v>
      </c>
      <c r="F2939" s="41">
        <v>11191.195</v>
      </c>
      <c r="G2939" s="41">
        <v>17692.081417000001</v>
      </c>
      <c r="H2939" s="41">
        <v>21199.815373000001</v>
      </c>
      <c r="I2939" s="41" t="s">
        <v>1930</v>
      </c>
      <c r="J2939" s="41">
        <v>13853.441159</v>
      </c>
      <c r="K2939" s="41">
        <v>22658.436375000001</v>
      </c>
      <c r="L2939" s="41">
        <v>20518.888301999999</v>
      </c>
      <c r="M2939" s="41">
        <v>14527.408143000001</v>
      </c>
      <c r="N2939" s="41">
        <v>12377.803758</v>
      </c>
      <c r="O2939" s="41">
        <v>12829.039783</v>
      </c>
      <c r="P2939" s="41" t="s">
        <v>1930</v>
      </c>
      <c r="Q2939" s="41">
        <v>19859.010243000001</v>
      </c>
      <c r="R2939" s="41">
        <v>16305.221874999999</v>
      </c>
      <c r="S2939" s="41">
        <v>8221.2885967999991</v>
      </c>
      <c r="T2939" s="41">
        <v>10723.217052</v>
      </c>
      <c r="U2939" s="41">
        <v>14396.556478</v>
      </c>
      <c r="V2939" s="41">
        <v>13443.497958</v>
      </c>
      <c r="W2939" s="41">
        <v>18188.802929000001</v>
      </c>
      <c r="X2939" s="41">
        <v>19054.417981999999</v>
      </c>
    </row>
    <row r="2940" spans="1:24" s="30" customFormat="1" ht="15" customHeight="1" x14ac:dyDescent="0.25">
      <c r="A2940" s="29" t="s">
        <v>1756</v>
      </c>
      <c r="B2940" s="29" t="s">
        <v>1262</v>
      </c>
      <c r="C2940" s="10" t="s">
        <v>4814</v>
      </c>
      <c r="D2940" s="41">
        <v>21315.249736999998</v>
      </c>
      <c r="E2940" s="41">
        <v>15521.777813999999</v>
      </c>
      <c r="F2940" s="41">
        <v>11192.824715999999</v>
      </c>
      <c r="G2940" s="41">
        <v>14417.293475</v>
      </c>
      <c r="H2940" s="41">
        <v>22985.186368999999</v>
      </c>
      <c r="I2940" s="41" t="s">
        <v>1930</v>
      </c>
      <c r="J2940" s="41">
        <v>14310.757177</v>
      </c>
      <c r="K2940" s="41">
        <v>29297.866198</v>
      </c>
      <c r="L2940" s="41">
        <v>19749.025064000001</v>
      </c>
      <c r="M2940" s="41">
        <v>14838.079898</v>
      </c>
      <c r="N2940" s="41">
        <v>11657.247985</v>
      </c>
      <c r="O2940" s="41">
        <v>28267.566071000001</v>
      </c>
      <c r="P2940" s="41" t="s">
        <v>1930</v>
      </c>
      <c r="Q2940" s="41">
        <v>21316.316448000001</v>
      </c>
      <c r="R2940" s="41" t="s">
        <v>1930</v>
      </c>
      <c r="S2940" s="41">
        <v>7458.8014309</v>
      </c>
      <c r="T2940" s="41">
        <v>9940.8757518000002</v>
      </c>
      <c r="U2940" s="41">
        <v>14509.202139000001</v>
      </c>
      <c r="V2940" s="41">
        <v>11267.225076999999</v>
      </c>
      <c r="W2940" s="41">
        <v>15292.030471</v>
      </c>
      <c r="X2940" s="41">
        <v>25776.968036999999</v>
      </c>
    </row>
    <row r="2941" spans="1:24" s="30" customFormat="1" ht="15" customHeight="1" x14ac:dyDescent="0.25">
      <c r="A2941" s="29" t="s">
        <v>1756</v>
      </c>
      <c r="B2941" s="29" t="s">
        <v>641</v>
      </c>
      <c r="C2941" s="10" t="s">
        <v>4815</v>
      </c>
      <c r="D2941" s="41">
        <v>11916.793077</v>
      </c>
      <c r="E2941" s="41">
        <v>17735.105206</v>
      </c>
      <c r="F2941" s="41">
        <v>10075.783051</v>
      </c>
      <c r="G2941" s="41">
        <v>13267.655145999999</v>
      </c>
      <c r="H2941" s="41">
        <v>20012.382469</v>
      </c>
      <c r="I2941" s="41" t="s">
        <v>1930</v>
      </c>
      <c r="J2941" s="41">
        <v>16008.854836</v>
      </c>
      <c r="K2941" s="41">
        <v>24040.084589999999</v>
      </c>
      <c r="L2941" s="41">
        <v>15523.025100999999</v>
      </c>
      <c r="M2941" s="41">
        <v>8845.7215018999996</v>
      </c>
      <c r="N2941" s="41">
        <v>10115.589572999999</v>
      </c>
      <c r="O2941" s="41">
        <v>9863.4503158000007</v>
      </c>
      <c r="P2941" s="41" t="s">
        <v>1930</v>
      </c>
      <c r="Q2941" s="41">
        <v>19548.038097000001</v>
      </c>
      <c r="R2941" s="41">
        <v>12694.122593</v>
      </c>
      <c r="S2941" s="41">
        <v>7291.9230004999999</v>
      </c>
      <c r="T2941" s="41">
        <v>9287.8010255000008</v>
      </c>
      <c r="U2941" s="41">
        <v>11749.308360000001</v>
      </c>
      <c r="V2941" s="41">
        <v>10134.182062</v>
      </c>
      <c r="W2941" s="41">
        <v>16618.635367999999</v>
      </c>
      <c r="X2941" s="41">
        <v>26578.519285999999</v>
      </c>
    </row>
    <row r="2942" spans="1:24" s="30" customFormat="1" ht="15" customHeight="1" x14ac:dyDescent="0.25">
      <c r="A2942" s="29" t="s">
        <v>1756</v>
      </c>
      <c r="B2942" s="29" t="s">
        <v>1769</v>
      </c>
      <c r="C2942" s="10" t="s">
        <v>4816</v>
      </c>
      <c r="D2942" s="41">
        <v>30612.523438</v>
      </c>
      <c r="E2942" s="41">
        <v>16098.280736999999</v>
      </c>
      <c r="F2942" s="41">
        <v>11834.680088999999</v>
      </c>
      <c r="G2942" s="41">
        <v>14313.515805999999</v>
      </c>
      <c r="H2942" s="41">
        <v>17576.295245000001</v>
      </c>
      <c r="I2942" s="41">
        <v>0</v>
      </c>
      <c r="J2942" s="41">
        <v>15137.252157000001</v>
      </c>
      <c r="K2942" s="41">
        <v>23855.636689999999</v>
      </c>
      <c r="L2942" s="41">
        <v>20897.026698999998</v>
      </c>
      <c r="M2942" s="41">
        <v>17080.649388999998</v>
      </c>
      <c r="N2942" s="41">
        <v>11261.880365999999</v>
      </c>
      <c r="O2942" s="41">
        <v>28012.568947</v>
      </c>
      <c r="P2942" s="41" t="s">
        <v>1930</v>
      </c>
      <c r="Q2942" s="41">
        <v>20218.729189000001</v>
      </c>
      <c r="R2942" s="41" t="s">
        <v>1930</v>
      </c>
      <c r="S2942" s="41">
        <v>8978.7579017000007</v>
      </c>
      <c r="T2942" s="41">
        <v>9878.1694449000006</v>
      </c>
      <c r="U2942" s="41">
        <v>14779.770818000001</v>
      </c>
      <c r="V2942" s="41">
        <v>14104.152661</v>
      </c>
      <c r="W2942" s="41">
        <v>17722.881635999998</v>
      </c>
      <c r="X2942" s="41">
        <v>19632.634473999999</v>
      </c>
    </row>
    <row r="2943" spans="1:24" s="30" customFormat="1" ht="15" customHeight="1" x14ac:dyDescent="0.25">
      <c r="A2943" s="29" t="s">
        <v>1756</v>
      </c>
      <c r="B2943" s="29" t="s">
        <v>1770</v>
      </c>
      <c r="C2943" s="10" t="s">
        <v>4817</v>
      </c>
      <c r="D2943" s="41">
        <v>15963.433999999999</v>
      </c>
      <c r="E2943" s="41">
        <v>14053.459778</v>
      </c>
      <c r="F2943" s="41">
        <v>10725.282835</v>
      </c>
      <c r="G2943" s="41">
        <v>12670.689143</v>
      </c>
      <c r="H2943" s="41">
        <v>15496.211590999999</v>
      </c>
      <c r="I2943" s="41">
        <v>0</v>
      </c>
      <c r="J2943" s="41">
        <v>11739.197324000001</v>
      </c>
      <c r="K2943" s="41">
        <v>19728.112051</v>
      </c>
      <c r="L2943" s="41">
        <v>15348.506600000001</v>
      </c>
      <c r="M2943" s="41">
        <v>13818.731818</v>
      </c>
      <c r="N2943" s="41">
        <v>10765.074162000001</v>
      </c>
      <c r="O2943" s="41">
        <v>22753.809443999999</v>
      </c>
      <c r="P2943" s="41">
        <v>0</v>
      </c>
      <c r="Q2943" s="41">
        <v>16929.264945999999</v>
      </c>
      <c r="R2943" s="41" t="s">
        <v>1930</v>
      </c>
      <c r="S2943" s="41">
        <v>9045.0705684999994</v>
      </c>
      <c r="T2943" s="41">
        <v>9488.9772142999991</v>
      </c>
      <c r="U2943" s="41">
        <v>12088.760579</v>
      </c>
      <c r="V2943" s="41">
        <v>12529.086727</v>
      </c>
      <c r="W2943" s="41">
        <v>15181.788261</v>
      </c>
      <c r="X2943" s="41">
        <v>28142.089599999999</v>
      </c>
    </row>
    <row r="2944" spans="1:24" s="30" customFormat="1" ht="15" customHeight="1" x14ac:dyDescent="0.25">
      <c r="A2944" s="29" t="s">
        <v>1756</v>
      </c>
      <c r="B2944" s="29" t="s">
        <v>760</v>
      </c>
      <c r="C2944" s="10" t="s">
        <v>4818</v>
      </c>
      <c r="D2944" s="41">
        <v>14962.788307999999</v>
      </c>
      <c r="E2944" s="41">
        <v>14917.637146999999</v>
      </c>
      <c r="F2944" s="41">
        <v>10534.779435</v>
      </c>
      <c r="G2944" s="41">
        <v>13415.422295</v>
      </c>
      <c r="H2944" s="41">
        <v>16053.275949999999</v>
      </c>
      <c r="I2944" s="41" t="s">
        <v>1930</v>
      </c>
      <c r="J2944" s="41">
        <v>13414.826499999999</v>
      </c>
      <c r="K2944" s="41">
        <v>22280.429412000001</v>
      </c>
      <c r="L2944" s="41">
        <v>18635.308503</v>
      </c>
      <c r="M2944" s="41">
        <v>13004.201093</v>
      </c>
      <c r="N2944" s="41">
        <v>11132.298849999999</v>
      </c>
      <c r="O2944" s="41">
        <v>20612.340703999998</v>
      </c>
      <c r="P2944" s="41">
        <v>4756.5041666999996</v>
      </c>
      <c r="Q2944" s="41">
        <v>20747.892318999999</v>
      </c>
      <c r="R2944" s="41">
        <v>29976.427907000001</v>
      </c>
      <c r="S2944" s="41">
        <v>7852.0743826999997</v>
      </c>
      <c r="T2944" s="41">
        <v>10024.947473</v>
      </c>
      <c r="U2944" s="41">
        <v>13276.999809999999</v>
      </c>
      <c r="V2944" s="41">
        <v>15971.076356</v>
      </c>
      <c r="W2944" s="41">
        <v>14985.670851999999</v>
      </c>
      <c r="X2944" s="41">
        <v>22621.705700999999</v>
      </c>
    </row>
    <row r="2945" spans="1:24" s="30" customFormat="1" ht="15" customHeight="1" x14ac:dyDescent="0.25">
      <c r="A2945" s="29" t="s">
        <v>1756</v>
      </c>
      <c r="B2945" s="29" t="s">
        <v>867</v>
      </c>
      <c r="C2945" s="10" t="s">
        <v>4819</v>
      </c>
      <c r="D2945" s="41">
        <v>14634.085192</v>
      </c>
      <c r="E2945" s="41">
        <v>17617.372754</v>
      </c>
      <c r="F2945" s="41">
        <v>11267.720135</v>
      </c>
      <c r="G2945" s="41">
        <v>20139.289476999998</v>
      </c>
      <c r="H2945" s="41">
        <v>18432.795512000001</v>
      </c>
      <c r="I2945" s="41" t="s">
        <v>1930</v>
      </c>
      <c r="J2945" s="41">
        <v>17905.083087999999</v>
      </c>
      <c r="K2945" s="41">
        <v>24544.954637999999</v>
      </c>
      <c r="L2945" s="41">
        <v>23545.365000000002</v>
      </c>
      <c r="M2945" s="41">
        <v>17785.846254</v>
      </c>
      <c r="N2945" s="41">
        <v>11753.376806</v>
      </c>
      <c r="O2945" s="41">
        <v>29402.347419000002</v>
      </c>
      <c r="P2945" s="41" t="s">
        <v>1930</v>
      </c>
      <c r="Q2945" s="41">
        <v>20794.126327000002</v>
      </c>
      <c r="R2945" s="41">
        <v>27908.155714</v>
      </c>
      <c r="S2945" s="41">
        <v>8360.1769937000008</v>
      </c>
      <c r="T2945" s="41">
        <v>10377.108713</v>
      </c>
      <c r="U2945" s="41">
        <v>14201.06458</v>
      </c>
      <c r="V2945" s="41">
        <v>13677.260283</v>
      </c>
      <c r="W2945" s="41">
        <v>17121.025657999999</v>
      </c>
      <c r="X2945" s="41">
        <v>28128.510162999999</v>
      </c>
    </row>
    <row r="2946" spans="1:24" s="30" customFormat="1" ht="15" customHeight="1" x14ac:dyDescent="0.25">
      <c r="A2946" s="29" t="s">
        <v>1756</v>
      </c>
      <c r="B2946" s="29" t="s">
        <v>164</v>
      </c>
      <c r="C2946" s="10" t="s">
        <v>4820</v>
      </c>
      <c r="D2946" s="41">
        <v>22705.923607000001</v>
      </c>
      <c r="E2946" s="41">
        <v>17382.289746999999</v>
      </c>
      <c r="F2946" s="41">
        <v>9810.9986790999992</v>
      </c>
      <c r="G2946" s="41">
        <v>13192.839357999999</v>
      </c>
      <c r="H2946" s="41">
        <v>16715.516292</v>
      </c>
      <c r="I2946" s="41" t="s">
        <v>1930</v>
      </c>
      <c r="J2946" s="41">
        <v>12837.130206</v>
      </c>
      <c r="K2946" s="41">
        <v>21387.012075999999</v>
      </c>
      <c r="L2946" s="41">
        <v>18053.376872000001</v>
      </c>
      <c r="M2946" s="41">
        <v>13408.594658</v>
      </c>
      <c r="N2946" s="41">
        <v>10175.469893</v>
      </c>
      <c r="O2946" s="41">
        <v>21013.312600000001</v>
      </c>
      <c r="P2946" s="41" t="s">
        <v>1930</v>
      </c>
      <c r="Q2946" s="41">
        <v>18551.827033000001</v>
      </c>
      <c r="R2946" s="41">
        <v>17911.853077</v>
      </c>
      <c r="S2946" s="41">
        <v>8067.3703304999999</v>
      </c>
      <c r="T2946" s="41">
        <v>9067.0787075999997</v>
      </c>
      <c r="U2946" s="41">
        <v>12331.770069</v>
      </c>
      <c r="V2946" s="41">
        <v>13843.385808000001</v>
      </c>
      <c r="W2946" s="41">
        <v>17166.324736999999</v>
      </c>
      <c r="X2946" s="41">
        <v>19757.563137000001</v>
      </c>
    </row>
    <row r="2947" spans="1:24" s="30" customFormat="1" ht="15" customHeight="1" x14ac:dyDescent="0.25">
      <c r="A2947" s="29" t="s">
        <v>1756</v>
      </c>
      <c r="B2947" s="29" t="s">
        <v>1771</v>
      </c>
      <c r="C2947" s="10" t="s">
        <v>4821</v>
      </c>
      <c r="D2947" s="41">
        <v>23955.807000000001</v>
      </c>
      <c r="E2947" s="41">
        <v>16711.266452</v>
      </c>
      <c r="F2947" s="41">
        <v>12104.368204</v>
      </c>
      <c r="G2947" s="41">
        <v>16831.498333</v>
      </c>
      <c r="H2947" s="41">
        <v>13712.239464</v>
      </c>
      <c r="I2947" s="41">
        <v>0</v>
      </c>
      <c r="J2947" s="41">
        <v>13276.088841999999</v>
      </c>
      <c r="K2947" s="41">
        <v>24083.296902999999</v>
      </c>
      <c r="L2947" s="41">
        <v>16345.819869999999</v>
      </c>
      <c r="M2947" s="41">
        <v>16147.764891000001</v>
      </c>
      <c r="N2947" s="41">
        <v>11554.291853000001</v>
      </c>
      <c r="O2947" s="41" t="s">
        <v>1930</v>
      </c>
      <c r="P2947" s="41" t="s">
        <v>1930</v>
      </c>
      <c r="Q2947" s="41">
        <v>17722.496437000002</v>
      </c>
      <c r="R2947" s="41" t="s">
        <v>1930</v>
      </c>
      <c r="S2947" s="41">
        <v>7166.9613441000001</v>
      </c>
      <c r="T2947" s="41">
        <v>9361.9147522000003</v>
      </c>
      <c r="U2947" s="41">
        <v>14176.51434</v>
      </c>
      <c r="V2947" s="41">
        <v>15242.629375</v>
      </c>
      <c r="W2947" s="41">
        <v>8741.8799999999992</v>
      </c>
      <c r="X2947" s="41">
        <v>24894.171489</v>
      </c>
    </row>
    <row r="2948" spans="1:24" s="30" customFormat="1" ht="15" customHeight="1" x14ac:dyDescent="0.25">
      <c r="A2948" s="29" t="s">
        <v>1756</v>
      </c>
      <c r="B2948" s="29" t="s">
        <v>349</v>
      </c>
      <c r="C2948" s="10" t="s">
        <v>4822</v>
      </c>
      <c r="D2948" s="41">
        <v>17300.223030000001</v>
      </c>
      <c r="E2948" s="41">
        <v>15495.07646</v>
      </c>
      <c r="F2948" s="41">
        <v>10222.334464</v>
      </c>
      <c r="G2948" s="41">
        <v>11694.951719999999</v>
      </c>
      <c r="H2948" s="41">
        <v>17895.806476999998</v>
      </c>
      <c r="I2948" s="41" t="s">
        <v>1930</v>
      </c>
      <c r="J2948" s="41">
        <v>13984.208366999999</v>
      </c>
      <c r="K2948" s="41">
        <v>19633.143607000002</v>
      </c>
      <c r="L2948" s="41">
        <v>18673.845990000002</v>
      </c>
      <c r="M2948" s="41">
        <v>15357.475672</v>
      </c>
      <c r="N2948" s="41">
        <v>10834.480835</v>
      </c>
      <c r="O2948" s="41">
        <v>31457.420526000002</v>
      </c>
      <c r="P2948" s="41" t="s">
        <v>1930</v>
      </c>
      <c r="Q2948" s="41">
        <v>18120.898884999999</v>
      </c>
      <c r="R2948" s="41" t="s">
        <v>1930</v>
      </c>
      <c r="S2948" s="41">
        <v>7846.6018112000002</v>
      </c>
      <c r="T2948" s="41">
        <v>9185.9686411000002</v>
      </c>
      <c r="U2948" s="41">
        <v>13069.449028000001</v>
      </c>
      <c r="V2948" s="41">
        <v>14613.297431000001</v>
      </c>
      <c r="W2948" s="41">
        <v>21059.428088000001</v>
      </c>
      <c r="X2948" s="41">
        <v>22173.475455</v>
      </c>
    </row>
    <row r="2949" spans="1:24" s="30" customFormat="1" ht="15" customHeight="1" x14ac:dyDescent="0.25">
      <c r="A2949" s="29" t="s">
        <v>1756</v>
      </c>
      <c r="B2949" s="29" t="s">
        <v>1772</v>
      </c>
      <c r="C2949" s="10" t="s">
        <v>4823</v>
      </c>
      <c r="D2949" s="41">
        <v>20808.789443999998</v>
      </c>
      <c r="E2949" s="41">
        <v>15609.823385</v>
      </c>
      <c r="F2949" s="41">
        <v>10553.980604</v>
      </c>
      <c r="G2949" s="41">
        <v>11989.683666999999</v>
      </c>
      <c r="H2949" s="41">
        <v>16678.063781000001</v>
      </c>
      <c r="I2949" s="41" t="s">
        <v>1930</v>
      </c>
      <c r="J2949" s="41">
        <v>13211.355657</v>
      </c>
      <c r="K2949" s="41">
        <v>20699.691217</v>
      </c>
      <c r="L2949" s="41">
        <v>19626.524635000002</v>
      </c>
      <c r="M2949" s="41">
        <v>13798.261931999999</v>
      </c>
      <c r="N2949" s="41">
        <v>10439.489293000001</v>
      </c>
      <c r="O2949" s="41">
        <v>24767.771830999998</v>
      </c>
      <c r="P2949" s="41">
        <v>18553.548332999999</v>
      </c>
      <c r="Q2949" s="41">
        <v>19319.320797</v>
      </c>
      <c r="R2949" s="41">
        <v>29992.1685</v>
      </c>
      <c r="S2949" s="41">
        <v>8501.6350134999993</v>
      </c>
      <c r="T2949" s="41">
        <v>9967.6262650000008</v>
      </c>
      <c r="U2949" s="41">
        <v>14211.964279</v>
      </c>
      <c r="V2949" s="41">
        <v>12283.450816</v>
      </c>
      <c r="W2949" s="41">
        <v>11129.616066000001</v>
      </c>
      <c r="X2949" s="41">
        <v>22036.976438000002</v>
      </c>
    </row>
    <row r="2950" spans="1:24" s="30" customFormat="1" ht="15" customHeight="1" x14ac:dyDescent="0.25">
      <c r="A2950" s="29" t="s">
        <v>1756</v>
      </c>
      <c r="B2950" s="29" t="s">
        <v>1773</v>
      </c>
      <c r="C2950" s="10" t="s">
        <v>4824</v>
      </c>
      <c r="D2950" s="41">
        <v>19547.154804999998</v>
      </c>
      <c r="E2950" s="41">
        <v>17383.587213999999</v>
      </c>
      <c r="F2950" s="41">
        <v>11397.251675</v>
      </c>
      <c r="G2950" s="41">
        <v>17119.372637</v>
      </c>
      <c r="H2950" s="41">
        <v>19750.647293999999</v>
      </c>
      <c r="I2950" s="41">
        <v>5481.7844444000002</v>
      </c>
      <c r="J2950" s="41">
        <v>14752.601492</v>
      </c>
      <c r="K2950" s="41">
        <v>22388.301779000001</v>
      </c>
      <c r="L2950" s="41">
        <v>20605.545451000002</v>
      </c>
      <c r="M2950" s="41">
        <v>16345.833500999999</v>
      </c>
      <c r="N2950" s="41">
        <v>12422.315434</v>
      </c>
      <c r="O2950" s="41">
        <v>25345.02463</v>
      </c>
      <c r="P2950" s="41">
        <v>21420.586207</v>
      </c>
      <c r="Q2950" s="41">
        <v>22083.000225</v>
      </c>
      <c r="R2950" s="41">
        <v>24910.422574</v>
      </c>
      <c r="S2950" s="41">
        <v>9053.2532162000007</v>
      </c>
      <c r="T2950" s="41">
        <v>10472.346981000001</v>
      </c>
      <c r="U2950" s="41">
        <v>14606.169808000001</v>
      </c>
      <c r="V2950" s="41">
        <v>13891.032233</v>
      </c>
      <c r="W2950" s="41">
        <v>17909.414925000001</v>
      </c>
      <c r="X2950" s="41">
        <v>23112.693184</v>
      </c>
    </row>
    <row r="2951" spans="1:24" s="30" customFormat="1" ht="15" customHeight="1" x14ac:dyDescent="0.25">
      <c r="A2951" s="29" t="s">
        <v>1756</v>
      </c>
      <c r="B2951" s="29" t="s">
        <v>1486</v>
      </c>
      <c r="C2951" s="10" t="s">
        <v>4825</v>
      </c>
      <c r="D2951" s="41">
        <v>16759.913837</v>
      </c>
      <c r="E2951" s="41">
        <v>15228.217371000001</v>
      </c>
      <c r="F2951" s="41">
        <v>10786.743093999999</v>
      </c>
      <c r="G2951" s="41">
        <v>17742.553822000002</v>
      </c>
      <c r="H2951" s="41">
        <v>18277.620491999998</v>
      </c>
      <c r="I2951" s="41">
        <v>1504.5450000000001</v>
      </c>
      <c r="J2951" s="41">
        <v>13560.273004999999</v>
      </c>
      <c r="K2951" s="41">
        <v>23143.323336000001</v>
      </c>
      <c r="L2951" s="41">
        <v>20409.557149</v>
      </c>
      <c r="M2951" s="41">
        <v>14156.17353</v>
      </c>
      <c r="N2951" s="41">
        <v>10899.038547</v>
      </c>
      <c r="O2951" s="41">
        <v>26149.753949999998</v>
      </c>
      <c r="P2951" s="41">
        <v>16099.421974000001</v>
      </c>
      <c r="Q2951" s="41">
        <v>20240.611521999999</v>
      </c>
      <c r="R2951" s="41">
        <v>21747.930099000001</v>
      </c>
      <c r="S2951" s="41">
        <v>8250.5647585000006</v>
      </c>
      <c r="T2951" s="41">
        <v>10071.582612</v>
      </c>
      <c r="U2951" s="41">
        <v>13447.716731</v>
      </c>
      <c r="V2951" s="41">
        <v>11987.150460000001</v>
      </c>
      <c r="W2951" s="41">
        <v>15788.151983</v>
      </c>
      <c r="X2951" s="41">
        <v>22921.224294</v>
      </c>
    </row>
    <row r="2952" spans="1:24" s="30" customFormat="1" ht="15" customHeight="1" x14ac:dyDescent="0.25">
      <c r="A2952" s="29" t="s">
        <v>1756</v>
      </c>
      <c r="B2952" s="29" t="s">
        <v>52</v>
      </c>
      <c r="C2952" s="10" t="s">
        <v>4826</v>
      </c>
      <c r="D2952" s="41">
        <v>13042.663124999999</v>
      </c>
      <c r="E2952" s="41">
        <v>15141.112771</v>
      </c>
      <c r="F2952" s="41">
        <v>10122.012903999999</v>
      </c>
      <c r="G2952" s="41">
        <v>15975.146337</v>
      </c>
      <c r="H2952" s="41">
        <v>19086.37485</v>
      </c>
      <c r="I2952" s="41" t="s">
        <v>1930</v>
      </c>
      <c r="J2952" s="41">
        <v>12515.795697</v>
      </c>
      <c r="K2952" s="41">
        <v>18438.368630000001</v>
      </c>
      <c r="L2952" s="41">
        <v>18105.192669</v>
      </c>
      <c r="M2952" s="41">
        <v>12792.691389</v>
      </c>
      <c r="N2952" s="41">
        <v>10976.118023000001</v>
      </c>
      <c r="O2952" s="41">
        <v>22017.542308</v>
      </c>
      <c r="P2952" s="41">
        <v>0</v>
      </c>
      <c r="Q2952" s="41">
        <v>18041.783015000001</v>
      </c>
      <c r="R2952" s="41" t="s">
        <v>1930</v>
      </c>
      <c r="S2952" s="41">
        <v>8199.6784717999999</v>
      </c>
      <c r="T2952" s="41">
        <v>9119.2503806000004</v>
      </c>
      <c r="U2952" s="41">
        <v>12677.048339000001</v>
      </c>
      <c r="V2952" s="41">
        <v>11462.596351</v>
      </c>
      <c r="W2952" s="41">
        <v>17836.161346000001</v>
      </c>
      <c r="X2952" s="41">
        <v>17981.195596000001</v>
      </c>
    </row>
    <row r="2953" spans="1:24" s="30" customFormat="1" ht="15" customHeight="1" x14ac:dyDescent="0.25">
      <c r="A2953" s="29" t="s">
        <v>1756</v>
      </c>
      <c r="B2953" s="29" t="s">
        <v>1774</v>
      </c>
      <c r="C2953" s="10" t="s">
        <v>4827</v>
      </c>
      <c r="D2953" s="41">
        <v>20421.439999999999</v>
      </c>
      <c r="E2953" s="41">
        <v>16538.491296</v>
      </c>
      <c r="F2953" s="41">
        <v>10808.893989</v>
      </c>
      <c r="G2953" s="41">
        <v>18358.488344000001</v>
      </c>
      <c r="H2953" s="41">
        <v>17773.656118999999</v>
      </c>
      <c r="I2953" s="41" t="s">
        <v>1930</v>
      </c>
      <c r="J2953" s="41">
        <v>13587.994038000001</v>
      </c>
      <c r="K2953" s="41">
        <v>21799.743017000001</v>
      </c>
      <c r="L2953" s="41">
        <v>18507.282362000002</v>
      </c>
      <c r="M2953" s="41">
        <v>14613.292056</v>
      </c>
      <c r="N2953" s="41">
        <v>10866.381084000001</v>
      </c>
      <c r="O2953" s="41">
        <v>18895.721025999999</v>
      </c>
      <c r="P2953" s="41" t="s">
        <v>1930</v>
      </c>
      <c r="Q2953" s="41">
        <v>18728.745448999998</v>
      </c>
      <c r="R2953" s="41" t="s">
        <v>1930</v>
      </c>
      <c r="S2953" s="41">
        <v>7642.1930371999997</v>
      </c>
      <c r="T2953" s="41">
        <v>9444.1997656000003</v>
      </c>
      <c r="U2953" s="41">
        <v>12272.184641</v>
      </c>
      <c r="V2953" s="41">
        <v>12171.550315</v>
      </c>
      <c r="W2953" s="41">
        <v>20433.417363</v>
      </c>
      <c r="X2953" s="41">
        <v>22539.865704</v>
      </c>
    </row>
    <row r="2954" spans="1:24" s="30" customFormat="1" ht="15" customHeight="1" x14ac:dyDescent="0.25">
      <c r="A2954" s="29" t="s">
        <v>1756</v>
      </c>
      <c r="B2954" s="29" t="s">
        <v>1775</v>
      </c>
      <c r="C2954" s="10" t="s">
        <v>4828</v>
      </c>
      <c r="D2954" s="41">
        <v>12754.350714</v>
      </c>
      <c r="E2954" s="41">
        <v>17025.459782999998</v>
      </c>
      <c r="F2954" s="41">
        <v>13811.193936</v>
      </c>
      <c r="G2954" s="41">
        <v>15870.278136000001</v>
      </c>
      <c r="H2954" s="41">
        <v>17590.524195999998</v>
      </c>
      <c r="I2954" s="41">
        <v>0</v>
      </c>
      <c r="J2954" s="41">
        <v>16258.774592</v>
      </c>
      <c r="K2954" s="41">
        <v>20037.529121</v>
      </c>
      <c r="L2954" s="41">
        <v>20213.690909000001</v>
      </c>
      <c r="M2954" s="41">
        <v>15541.785191000001</v>
      </c>
      <c r="N2954" s="41">
        <v>11012.495701</v>
      </c>
      <c r="O2954" s="41">
        <v>30995.752380999998</v>
      </c>
      <c r="P2954" s="41" t="s">
        <v>1930</v>
      </c>
      <c r="Q2954" s="41">
        <v>21941.683894000002</v>
      </c>
      <c r="R2954" s="41" t="s">
        <v>1930</v>
      </c>
      <c r="S2954" s="41">
        <v>9242.8031496999993</v>
      </c>
      <c r="T2954" s="41">
        <v>10581.496940000001</v>
      </c>
      <c r="U2954" s="41">
        <v>14361.852613999999</v>
      </c>
      <c r="V2954" s="41">
        <v>20146.125921999999</v>
      </c>
      <c r="W2954" s="41">
        <v>15435.381649999999</v>
      </c>
      <c r="X2954" s="41">
        <v>23228.725237999999</v>
      </c>
    </row>
    <row r="2955" spans="1:24" s="30" customFormat="1" ht="15" customHeight="1" x14ac:dyDescent="0.25">
      <c r="A2955" s="29" t="s">
        <v>1756</v>
      </c>
      <c r="B2955" s="29" t="s">
        <v>1394</v>
      </c>
      <c r="C2955" s="10" t="s">
        <v>4829</v>
      </c>
      <c r="D2955" s="41" t="s">
        <v>1930</v>
      </c>
      <c r="E2955" s="41">
        <v>15011.66625</v>
      </c>
      <c r="F2955" s="41">
        <v>9491.3532367000007</v>
      </c>
      <c r="G2955" s="41">
        <v>19329.525385000001</v>
      </c>
      <c r="H2955" s="41">
        <v>14431.031579</v>
      </c>
      <c r="I2955" s="41" t="s">
        <v>1930</v>
      </c>
      <c r="J2955" s="41">
        <v>12892.5306</v>
      </c>
      <c r="K2955" s="41">
        <v>20418.136785999999</v>
      </c>
      <c r="L2955" s="41">
        <v>17435.871943999999</v>
      </c>
      <c r="M2955" s="41">
        <v>12905.857953000001</v>
      </c>
      <c r="N2955" s="41">
        <v>10600.788478</v>
      </c>
      <c r="O2955" s="41" t="s">
        <v>1930</v>
      </c>
      <c r="P2955" s="41" t="s">
        <v>1930</v>
      </c>
      <c r="Q2955" s="41">
        <v>19503.797739000001</v>
      </c>
      <c r="R2955" s="41" t="s">
        <v>1930</v>
      </c>
      <c r="S2955" s="41">
        <v>7869.3125694</v>
      </c>
      <c r="T2955" s="41">
        <v>10363.095777</v>
      </c>
      <c r="U2955" s="41">
        <v>13346.74</v>
      </c>
      <c r="V2955" s="41">
        <v>18398.990435</v>
      </c>
      <c r="W2955" s="41">
        <v>26810.909544999999</v>
      </c>
      <c r="X2955" s="41">
        <v>23174.063448000001</v>
      </c>
    </row>
    <row r="2956" spans="1:24" s="30" customFormat="1" ht="15" customHeight="1" x14ac:dyDescent="0.25">
      <c r="A2956" s="29" t="s">
        <v>1756</v>
      </c>
      <c r="B2956" s="29" t="s">
        <v>1776</v>
      </c>
      <c r="C2956" s="10" t="s">
        <v>4830</v>
      </c>
      <c r="D2956" s="41">
        <v>19703.871875000001</v>
      </c>
      <c r="E2956" s="41">
        <v>16266.786306</v>
      </c>
      <c r="F2956" s="41">
        <v>11205.532921</v>
      </c>
      <c r="G2956" s="41">
        <v>16807.093288</v>
      </c>
      <c r="H2956" s="41">
        <v>17604.023881000001</v>
      </c>
      <c r="I2956" s="41" t="s">
        <v>1930</v>
      </c>
      <c r="J2956" s="41">
        <v>15655.161693</v>
      </c>
      <c r="K2956" s="41">
        <v>24734.731777000001</v>
      </c>
      <c r="L2956" s="41">
        <v>19735.870898000001</v>
      </c>
      <c r="M2956" s="41">
        <v>15110.761372000001</v>
      </c>
      <c r="N2956" s="41">
        <v>11556.632369999999</v>
      </c>
      <c r="O2956" s="41">
        <v>25370.019831000001</v>
      </c>
      <c r="P2956" s="41">
        <v>9341.4569231000005</v>
      </c>
      <c r="Q2956" s="41">
        <v>21010.558647999998</v>
      </c>
      <c r="R2956" s="41">
        <v>28260.121999999999</v>
      </c>
      <c r="S2956" s="41">
        <v>8356.9879344000001</v>
      </c>
      <c r="T2956" s="41">
        <v>9597.2797578999998</v>
      </c>
      <c r="U2956" s="41">
        <v>15433.25439</v>
      </c>
      <c r="V2956" s="41">
        <v>13622.31436</v>
      </c>
      <c r="W2956" s="41">
        <v>16778.664783</v>
      </c>
      <c r="X2956" s="41">
        <v>20542.038541999998</v>
      </c>
    </row>
    <row r="2957" spans="1:24" s="30" customFormat="1" ht="15" customHeight="1" x14ac:dyDescent="0.25">
      <c r="A2957" s="29" t="s">
        <v>1756</v>
      </c>
      <c r="B2957" s="29" t="s">
        <v>548</v>
      </c>
      <c r="C2957" s="10" t="s">
        <v>4831</v>
      </c>
      <c r="D2957" s="41">
        <v>16289.780908999999</v>
      </c>
      <c r="E2957" s="41">
        <v>13720.127579</v>
      </c>
      <c r="F2957" s="41">
        <v>8508.3476946999999</v>
      </c>
      <c r="G2957" s="41">
        <v>17732.188305</v>
      </c>
      <c r="H2957" s="41">
        <v>18611.941477</v>
      </c>
      <c r="I2957" s="41" t="s">
        <v>1930</v>
      </c>
      <c r="J2957" s="41">
        <v>15197.828019</v>
      </c>
      <c r="K2957" s="41">
        <v>20274.440987999998</v>
      </c>
      <c r="L2957" s="41">
        <v>20913.547619000001</v>
      </c>
      <c r="M2957" s="41">
        <v>11232.155935000001</v>
      </c>
      <c r="N2957" s="41">
        <v>9132.4613895999992</v>
      </c>
      <c r="O2957" s="41" t="s">
        <v>1930</v>
      </c>
      <c r="P2957" s="41" t="s">
        <v>1930</v>
      </c>
      <c r="Q2957" s="41">
        <v>18174.497861</v>
      </c>
      <c r="R2957" s="41" t="s">
        <v>1930</v>
      </c>
      <c r="S2957" s="41">
        <v>7618.0841803000003</v>
      </c>
      <c r="T2957" s="41">
        <v>8865.5513561000007</v>
      </c>
      <c r="U2957" s="41">
        <v>12552.966246</v>
      </c>
      <c r="V2957" s="41">
        <v>12092.732462</v>
      </c>
      <c r="W2957" s="41">
        <v>5611.5607142999997</v>
      </c>
      <c r="X2957" s="41">
        <v>17323.832982</v>
      </c>
    </row>
    <row r="2958" spans="1:24" s="30" customFormat="1" ht="15" customHeight="1" x14ac:dyDescent="0.25">
      <c r="A2958" s="29" t="s">
        <v>1756</v>
      </c>
      <c r="B2958" s="29" t="s">
        <v>1777</v>
      </c>
      <c r="C2958" s="10" t="s">
        <v>4832</v>
      </c>
      <c r="D2958" s="41">
        <v>17856.276249999999</v>
      </c>
      <c r="E2958" s="41">
        <v>15218.135184000001</v>
      </c>
      <c r="F2958" s="41">
        <v>10486.383206</v>
      </c>
      <c r="G2958" s="41">
        <v>14093.437709</v>
      </c>
      <c r="H2958" s="41">
        <v>17213.749984999999</v>
      </c>
      <c r="I2958" s="41" t="s">
        <v>1930</v>
      </c>
      <c r="J2958" s="41">
        <v>15159.91987</v>
      </c>
      <c r="K2958" s="41">
        <v>24133.42801</v>
      </c>
      <c r="L2958" s="41">
        <v>19502.949065000001</v>
      </c>
      <c r="M2958" s="41">
        <v>14177.111376000001</v>
      </c>
      <c r="N2958" s="41">
        <v>11533.041874</v>
      </c>
      <c r="O2958" s="41">
        <v>22861.220612000001</v>
      </c>
      <c r="P2958" s="41">
        <v>12615.649394</v>
      </c>
      <c r="Q2958" s="41">
        <v>18422.944546999999</v>
      </c>
      <c r="R2958" s="41">
        <v>24991.311562999999</v>
      </c>
      <c r="S2958" s="41">
        <v>8374.2248273000005</v>
      </c>
      <c r="T2958" s="41">
        <v>9631.5183357999995</v>
      </c>
      <c r="U2958" s="41">
        <v>12804.932081000001</v>
      </c>
      <c r="V2958" s="41">
        <v>11183.431427</v>
      </c>
      <c r="W2958" s="41">
        <v>14604.053878000001</v>
      </c>
      <c r="X2958" s="41">
        <v>20724.122136999998</v>
      </c>
    </row>
    <row r="2959" spans="1:24" s="30" customFormat="1" ht="15" customHeight="1" x14ac:dyDescent="0.25">
      <c r="A2959" s="29" t="s">
        <v>1756</v>
      </c>
      <c r="B2959" s="29" t="s">
        <v>1778</v>
      </c>
      <c r="C2959" s="10" t="s">
        <v>4833</v>
      </c>
      <c r="D2959" s="41">
        <v>18173.437879000001</v>
      </c>
      <c r="E2959" s="41">
        <v>25357.73919</v>
      </c>
      <c r="F2959" s="41">
        <v>11027.682299</v>
      </c>
      <c r="G2959" s="41">
        <v>21664.552856999999</v>
      </c>
      <c r="H2959" s="41">
        <v>23743.706392</v>
      </c>
      <c r="I2959" s="41">
        <v>0</v>
      </c>
      <c r="J2959" s="41">
        <v>16991.775430000002</v>
      </c>
      <c r="K2959" s="41">
        <v>29074.686856</v>
      </c>
      <c r="L2959" s="41">
        <v>17865.058965</v>
      </c>
      <c r="M2959" s="41">
        <v>11818.244285999999</v>
      </c>
      <c r="N2959" s="41">
        <v>13130.252656000001</v>
      </c>
      <c r="O2959" s="41">
        <v>15799.581268</v>
      </c>
      <c r="P2959" s="41">
        <v>0</v>
      </c>
      <c r="Q2959" s="41">
        <v>24171.062796999999</v>
      </c>
      <c r="R2959" s="41">
        <v>33722.346071</v>
      </c>
      <c r="S2959" s="41">
        <v>9168.2081182999991</v>
      </c>
      <c r="T2959" s="41">
        <v>10719.445997000001</v>
      </c>
      <c r="U2959" s="41">
        <v>15167.821538</v>
      </c>
      <c r="V2959" s="41">
        <v>14991.921974999999</v>
      </c>
      <c r="W2959" s="41">
        <v>25361.945093999999</v>
      </c>
      <c r="X2959" s="41">
        <v>36394.015099999997</v>
      </c>
    </row>
    <row r="2960" spans="1:24" s="30" customFormat="1" ht="15" customHeight="1" x14ac:dyDescent="0.25">
      <c r="A2960" s="29" t="s">
        <v>1756</v>
      </c>
      <c r="B2960" s="29" t="s">
        <v>1779</v>
      </c>
      <c r="C2960" s="10" t="s">
        <v>4834</v>
      </c>
      <c r="D2960" s="41">
        <v>19447.939038</v>
      </c>
      <c r="E2960" s="41">
        <v>14322.359186</v>
      </c>
      <c r="F2960" s="41">
        <v>10812.679361</v>
      </c>
      <c r="G2960" s="41">
        <v>16869.083374999998</v>
      </c>
      <c r="H2960" s="41">
        <v>15646.499324</v>
      </c>
      <c r="I2960" s="41" t="s">
        <v>1930</v>
      </c>
      <c r="J2960" s="41">
        <v>14029.629391</v>
      </c>
      <c r="K2960" s="41">
        <v>23456.55833</v>
      </c>
      <c r="L2960" s="41">
        <v>19276.176085999999</v>
      </c>
      <c r="M2960" s="41">
        <v>14501.712691999999</v>
      </c>
      <c r="N2960" s="41">
        <v>10877.381326000001</v>
      </c>
      <c r="O2960" s="41">
        <v>19903.493589999998</v>
      </c>
      <c r="P2960" s="41">
        <v>36578.845556</v>
      </c>
      <c r="Q2960" s="41">
        <v>18579.307198999999</v>
      </c>
      <c r="R2960" s="41">
        <v>21417.244706000001</v>
      </c>
      <c r="S2960" s="41">
        <v>8427.7986261999995</v>
      </c>
      <c r="T2960" s="41">
        <v>9593.2986340999996</v>
      </c>
      <c r="U2960" s="41">
        <v>13046.256183</v>
      </c>
      <c r="V2960" s="41">
        <v>13880.070223999999</v>
      </c>
      <c r="W2960" s="41">
        <v>17169.792820999999</v>
      </c>
      <c r="X2960" s="41">
        <v>22162.806713999998</v>
      </c>
    </row>
    <row r="2961" spans="1:24" s="30" customFormat="1" ht="15" customHeight="1" x14ac:dyDescent="0.25">
      <c r="A2961" s="29" t="s">
        <v>1756</v>
      </c>
      <c r="B2961" s="29" t="s">
        <v>1780</v>
      </c>
      <c r="C2961" s="10" t="s">
        <v>4835</v>
      </c>
      <c r="D2961" s="41">
        <v>16824.159285999998</v>
      </c>
      <c r="E2961" s="41">
        <v>14981.942838000001</v>
      </c>
      <c r="F2961" s="41">
        <v>11037.210449</v>
      </c>
      <c r="G2961" s="41">
        <v>23573.076308</v>
      </c>
      <c r="H2961" s="41">
        <v>26692.526110999999</v>
      </c>
      <c r="I2961" s="41">
        <v>0</v>
      </c>
      <c r="J2961" s="41">
        <v>12097.824493</v>
      </c>
      <c r="K2961" s="41">
        <v>24781.207455</v>
      </c>
      <c r="L2961" s="41">
        <v>18191.197799000001</v>
      </c>
      <c r="M2961" s="41">
        <v>15414.018561000001</v>
      </c>
      <c r="N2961" s="41">
        <v>15657.219392999999</v>
      </c>
      <c r="O2961" s="41" t="s">
        <v>1930</v>
      </c>
      <c r="P2961" s="41">
        <v>0</v>
      </c>
      <c r="Q2961" s="41">
        <v>20387.816176</v>
      </c>
      <c r="R2961" s="41" t="s">
        <v>1930</v>
      </c>
      <c r="S2961" s="41">
        <v>10523.776913</v>
      </c>
      <c r="T2961" s="41">
        <v>11559.170958000001</v>
      </c>
      <c r="U2961" s="41">
        <v>14627.241339</v>
      </c>
      <c r="V2961" s="41">
        <v>13506.717321</v>
      </c>
      <c r="W2961" s="41">
        <v>14655.290526000001</v>
      </c>
      <c r="X2961" s="41">
        <v>20323.742597</v>
      </c>
    </row>
    <row r="2962" spans="1:24" s="30" customFormat="1" ht="15" customHeight="1" x14ac:dyDescent="0.25">
      <c r="A2962" s="29" t="s">
        <v>1756</v>
      </c>
      <c r="B2962" s="29" t="s">
        <v>884</v>
      </c>
      <c r="C2962" s="10" t="s">
        <v>4836</v>
      </c>
      <c r="D2962" s="41">
        <v>14566.542963</v>
      </c>
      <c r="E2962" s="41">
        <v>14808.974074</v>
      </c>
      <c r="F2962" s="41">
        <v>10944.730546999999</v>
      </c>
      <c r="G2962" s="41">
        <v>13914.793799999999</v>
      </c>
      <c r="H2962" s="41">
        <v>17006.266970000001</v>
      </c>
      <c r="I2962" s="41" t="s">
        <v>1930</v>
      </c>
      <c r="J2962" s="41">
        <v>11879.525293999999</v>
      </c>
      <c r="K2962" s="41">
        <v>23006.410128</v>
      </c>
      <c r="L2962" s="41">
        <v>17992.717579</v>
      </c>
      <c r="M2962" s="41">
        <v>13811.821574</v>
      </c>
      <c r="N2962" s="41">
        <v>11783.063196999999</v>
      </c>
      <c r="O2962" s="41">
        <v>29150.977857000002</v>
      </c>
      <c r="P2962" s="41" t="s">
        <v>1930</v>
      </c>
      <c r="Q2962" s="41">
        <v>14109.599747</v>
      </c>
      <c r="R2962" s="41" t="s">
        <v>1930</v>
      </c>
      <c r="S2962" s="41">
        <v>8516.4586603999996</v>
      </c>
      <c r="T2962" s="41">
        <v>9737.0172803000005</v>
      </c>
      <c r="U2962" s="41">
        <v>14067.518939</v>
      </c>
      <c r="V2962" s="41">
        <v>11401.095056</v>
      </c>
      <c r="W2962" s="41">
        <v>17666.681400000001</v>
      </c>
      <c r="X2962" s="41">
        <v>24065.481135999999</v>
      </c>
    </row>
    <row r="2963" spans="1:24" s="30" customFormat="1" ht="15" customHeight="1" x14ac:dyDescent="0.25">
      <c r="A2963" s="29" t="s">
        <v>1756</v>
      </c>
      <c r="B2963" s="29" t="s">
        <v>1781</v>
      </c>
      <c r="C2963" s="10" t="s">
        <v>4837</v>
      </c>
      <c r="D2963" s="41">
        <v>18748.857122000001</v>
      </c>
      <c r="E2963" s="41">
        <v>15015.684590000001</v>
      </c>
      <c r="F2963" s="41">
        <v>10352.344002</v>
      </c>
      <c r="G2963" s="41">
        <v>14448.116156</v>
      </c>
      <c r="H2963" s="41">
        <v>16058.816919999999</v>
      </c>
      <c r="I2963" s="41">
        <v>2977.8423944000001</v>
      </c>
      <c r="J2963" s="41">
        <v>13543.232609000001</v>
      </c>
      <c r="K2963" s="41">
        <v>21919.249952999999</v>
      </c>
      <c r="L2963" s="41">
        <v>19426.472382</v>
      </c>
      <c r="M2963" s="41">
        <v>15061.422037</v>
      </c>
      <c r="N2963" s="41">
        <v>10841.494661000001</v>
      </c>
      <c r="O2963" s="41">
        <v>22471.911054</v>
      </c>
      <c r="P2963" s="41">
        <v>13766.696286</v>
      </c>
      <c r="Q2963" s="41">
        <v>19102.088938000001</v>
      </c>
      <c r="R2963" s="41">
        <v>24921.643624</v>
      </c>
      <c r="S2963" s="41">
        <v>7853.3074783000002</v>
      </c>
      <c r="T2963" s="41">
        <v>9725.5823246</v>
      </c>
      <c r="U2963" s="41">
        <v>12488.791019</v>
      </c>
      <c r="V2963" s="41">
        <v>11593.591011</v>
      </c>
      <c r="W2963" s="41">
        <v>16674.882850999998</v>
      </c>
      <c r="X2963" s="41">
        <v>21087.596001000002</v>
      </c>
    </row>
    <row r="2964" spans="1:24" s="30" customFormat="1" ht="15" customHeight="1" x14ac:dyDescent="0.25">
      <c r="A2964" s="29" t="s">
        <v>1756</v>
      </c>
      <c r="B2964" s="29" t="s">
        <v>1782</v>
      </c>
      <c r="C2964" s="10" t="s">
        <v>4838</v>
      </c>
      <c r="D2964" s="41">
        <v>21043.057499999999</v>
      </c>
      <c r="E2964" s="41">
        <v>13336.600345000001</v>
      </c>
      <c r="F2964" s="41">
        <v>9663.4445068000005</v>
      </c>
      <c r="G2964" s="41">
        <v>12824.993704</v>
      </c>
      <c r="H2964" s="41">
        <v>19359.835683000001</v>
      </c>
      <c r="I2964" s="41" t="s">
        <v>1930</v>
      </c>
      <c r="J2964" s="41">
        <v>12980.038692</v>
      </c>
      <c r="K2964" s="41">
        <v>22740.710084999999</v>
      </c>
      <c r="L2964" s="41">
        <v>20320.721938999999</v>
      </c>
      <c r="M2964" s="41">
        <v>16593.797687999999</v>
      </c>
      <c r="N2964" s="41">
        <v>10559.647929999999</v>
      </c>
      <c r="O2964" s="41">
        <v>21005.717368000001</v>
      </c>
      <c r="P2964" s="41" t="s">
        <v>1930</v>
      </c>
      <c r="Q2964" s="41">
        <v>21333.358078000001</v>
      </c>
      <c r="R2964" s="41">
        <v>17337.415000000001</v>
      </c>
      <c r="S2964" s="41">
        <v>7976.6043370999996</v>
      </c>
      <c r="T2964" s="41">
        <v>9805.6474830999996</v>
      </c>
      <c r="U2964" s="41">
        <v>12551.168723000001</v>
      </c>
      <c r="V2964" s="41">
        <v>11899.023565</v>
      </c>
      <c r="W2964" s="41">
        <v>17439.957460000001</v>
      </c>
      <c r="X2964" s="41">
        <v>18369.029354999999</v>
      </c>
    </row>
    <row r="2965" spans="1:24" s="30" customFormat="1" ht="15" customHeight="1" x14ac:dyDescent="0.25">
      <c r="A2965" s="29" t="s">
        <v>1756</v>
      </c>
      <c r="B2965" s="29" t="s">
        <v>1783</v>
      </c>
      <c r="C2965" s="10" t="s">
        <v>4839</v>
      </c>
      <c r="D2965" s="41">
        <v>15487.477618999999</v>
      </c>
      <c r="E2965" s="41">
        <v>15044.974226</v>
      </c>
      <c r="F2965" s="41">
        <v>10543.43476</v>
      </c>
      <c r="G2965" s="41">
        <v>13939.668974</v>
      </c>
      <c r="H2965" s="41">
        <v>15074.899090999999</v>
      </c>
      <c r="I2965" s="41" t="s">
        <v>1930</v>
      </c>
      <c r="J2965" s="41">
        <v>13561.201474</v>
      </c>
      <c r="K2965" s="41">
        <v>20383.472249999999</v>
      </c>
      <c r="L2965" s="41">
        <v>17506.452525000001</v>
      </c>
      <c r="M2965" s="41">
        <v>18819.380540999999</v>
      </c>
      <c r="N2965" s="41">
        <v>10751.819378</v>
      </c>
      <c r="O2965" s="41">
        <v>14198.116429</v>
      </c>
      <c r="P2965" s="41" t="s">
        <v>1930</v>
      </c>
      <c r="Q2965" s="41">
        <v>18584.725938</v>
      </c>
      <c r="R2965" s="41" t="s">
        <v>1930</v>
      </c>
      <c r="S2965" s="41">
        <v>7550.7622738</v>
      </c>
      <c r="T2965" s="41">
        <v>9702.9740686999994</v>
      </c>
      <c r="U2965" s="41">
        <v>10897.500368000001</v>
      </c>
      <c r="V2965" s="41">
        <v>9934.1002222000006</v>
      </c>
      <c r="W2965" s="41">
        <v>20415.58871</v>
      </c>
      <c r="X2965" s="41">
        <v>25798.937353000001</v>
      </c>
    </row>
    <row r="2966" spans="1:24" s="30" customFormat="1" ht="15" customHeight="1" x14ac:dyDescent="0.25">
      <c r="A2966" s="29" t="s">
        <v>1756</v>
      </c>
      <c r="B2966" s="29" t="s">
        <v>1784</v>
      </c>
      <c r="C2966" s="10" t="s">
        <v>4840</v>
      </c>
      <c r="D2966" s="41">
        <v>21302.798889000002</v>
      </c>
      <c r="E2966" s="41">
        <v>15253.300595999999</v>
      </c>
      <c r="F2966" s="41">
        <v>10912.516989</v>
      </c>
      <c r="G2966" s="41">
        <v>15313.115618</v>
      </c>
      <c r="H2966" s="41">
        <v>19784.91214</v>
      </c>
      <c r="I2966" s="41" t="s">
        <v>1930</v>
      </c>
      <c r="J2966" s="41">
        <v>15419.068626</v>
      </c>
      <c r="K2966" s="41">
        <v>20635.107989</v>
      </c>
      <c r="L2966" s="41">
        <v>18401.314450000002</v>
      </c>
      <c r="M2966" s="41">
        <v>17810.090555999999</v>
      </c>
      <c r="N2966" s="41">
        <v>10827.604961999999</v>
      </c>
      <c r="O2966" s="41">
        <v>34454.397323999998</v>
      </c>
      <c r="P2966" s="41">
        <v>21433.4925</v>
      </c>
      <c r="Q2966" s="41">
        <v>20364.682913000001</v>
      </c>
      <c r="R2966" s="41">
        <v>22939.215651999999</v>
      </c>
      <c r="S2966" s="41">
        <v>7974.721939</v>
      </c>
      <c r="T2966" s="41">
        <v>10121.506495</v>
      </c>
      <c r="U2966" s="41">
        <v>14107.91425</v>
      </c>
      <c r="V2966" s="41">
        <v>13588.939672</v>
      </c>
      <c r="W2966" s="41">
        <v>17091.631053000001</v>
      </c>
      <c r="X2966" s="41">
        <v>20128.53413</v>
      </c>
    </row>
    <row r="2967" spans="1:24" s="30" customFormat="1" ht="15" customHeight="1" x14ac:dyDescent="0.25">
      <c r="A2967" s="29" t="s">
        <v>1756</v>
      </c>
      <c r="B2967" s="29" t="s">
        <v>434</v>
      </c>
      <c r="C2967" s="10" t="s">
        <v>4841</v>
      </c>
      <c r="D2967" s="41">
        <v>9358.5723684000004</v>
      </c>
      <c r="E2967" s="41">
        <v>15153.913087000001</v>
      </c>
      <c r="F2967" s="41">
        <v>10041.057701</v>
      </c>
      <c r="G2967" s="41">
        <v>11286.133614</v>
      </c>
      <c r="H2967" s="41">
        <v>15259.365217</v>
      </c>
      <c r="I2967" s="41" t="s">
        <v>1930</v>
      </c>
      <c r="J2967" s="41">
        <v>8810.7810714000007</v>
      </c>
      <c r="K2967" s="41">
        <v>19945.542786999998</v>
      </c>
      <c r="L2967" s="41">
        <v>16826.563434</v>
      </c>
      <c r="M2967" s="41">
        <v>14407.324682</v>
      </c>
      <c r="N2967" s="41">
        <v>9737.9988157999996</v>
      </c>
      <c r="O2967" s="41">
        <v>18238.418000000001</v>
      </c>
      <c r="P2967" s="41">
        <v>0</v>
      </c>
      <c r="Q2967" s="41">
        <v>16924.333844000001</v>
      </c>
      <c r="R2967" s="41" t="s">
        <v>1930</v>
      </c>
      <c r="S2967" s="41">
        <v>7620.0736312999998</v>
      </c>
      <c r="T2967" s="41">
        <v>8672.1619396000006</v>
      </c>
      <c r="U2967" s="41">
        <v>12019.720937</v>
      </c>
      <c r="V2967" s="41">
        <v>18213.506641</v>
      </c>
      <c r="W2967" s="41">
        <v>17421.879753000001</v>
      </c>
      <c r="X2967" s="41">
        <v>24108.963333</v>
      </c>
    </row>
    <row r="2968" spans="1:24" s="30" customFormat="1" ht="15" customHeight="1" x14ac:dyDescent="0.25">
      <c r="A2968" s="29" t="s">
        <v>1756</v>
      </c>
      <c r="B2968" s="29" t="s">
        <v>1785</v>
      </c>
      <c r="C2968" s="10" t="s">
        <v>4842</v>
      </c>
      <c r="D2968" s="41">
        <v>20396.134666999998</v>
      </c>
      <c r="E2968" s="41">
        <v>12641.959249</v>
      </c>
      <c r="F2968" s="41">
        <v>9273.6444649000005</v>
      </c>
      <c r="G2968" s="41">
        <v>12718.263059999999</v>
      </c>
      <c r="H2968" s="41">
        <v>12017.552662</v>
      </c>
      <c r="I2968" s="41" t="s">
        <v>1930</v>
      </c>
      <c r="J2968" s="41">
        <v>11116.908299000001</v>
      </c>
      <c r="K2968" s="41">
        <v>16174.052551999999</v>
      </c>
      <c r="L2968" s="41">
        <v>17458.535070999998</v>
      </c>
      <c r="M2968" s="41">
        <v>12998.910701999999</v>
      </c>
      <c r="N2968" s="41">
        <v>8777.4141359000005</v>
      </c>
      <c r="O2968" s="41">
        <v>23200.970799999999</v>
      </c>
      <c r="P2968" s="41" t="s">
        <v>1930</v>
      </c>
      <c r="Q2968" s="41">
        <v>17543.097224000001</v>
      </c>
      <c r="R2968" s="41">
        <v>39810.466249999998</v>
      </c>
      <c r="S2968" s="41">
        <v>7009.5118774000002</v>
      </c>
      <c r="T2968" s="41">
        <v>7813.1647721999998</v>
      </c>
      <c r="U2968" s="41">
        <v>11065.684692000001</v>
      </c>
      <c r="V2968" s="41">
        <v>9797.5492135000004</v>
      </c>
      <c r="W2968" s="41">
        <v>18294.749317999998</v>
      </c>
      <c r="X2968" s="41">
        <v>15792.726044999999</v>
      </c>
    </row>
    <row r="2969" spans="1:24" s="30" customFormat="1" ht="15" customHeight="1" x14ac:dyDescent="0.25">
      <c r="A2969" s="29" t="s">
        <v>1756</v>
      </c>
      <c r="B2969" s="29" t="s">
        <v>69</v>
      </c>
      <c r="C2969" s="10" t="s">
        <v>4843</v>
      </c>
      <c r="D2969" s="41">
        <v>15980.838231</v>
      </c>
      <c r="E2969" s="41">
        <v>14887.51909</v>
      </c>
      <c r="F2969" s="41">
        <v>10065.210757000001</v>
      </c>
      <c r="G2969" s="41">
        <v>13602.274739</v>
      </c>
      <c r="H2969" s="41">
        <v>17107.986431000001</v>
      </c>
      <c r="I2969" s="41" t="s">
        <v>1930</v>
      </c>
      <c r="J2969" s="41">
        <v>12018.174394</v>
      </c>
      <c r="K2969" s="41">
        <v>21601.997246999999</v>
      </c>
      <c r="L2969" s="41">
        <v>18560.248312</v>
      </c>
      <c r="M2969" s="41">
        <v>12429.73093</v>
      </c>
      <c r="N2969" s="41">
        <v>10498.554045999999</v>
      </c>
      <c r="O2969" s="41">
        <v>21876.378526</v>
      </c>
      <c r="P2969" s="41" t="s">
        <v>1930</v>
      </c>
      <c r="Q2969" s="41">
        <v>19106.129624000001</v>
      </c>
      <c r="R2969" s="41">
        <v>19749.435000000001</v>
      </c>
      <c r="S2969" s="41">
        <v>7292.9006749</v>
      </c>
      <c r="T2969" s="41">
        <v>9260.4190448999998</v>
      </c>
      <c r="U2969" s="41">
        <v>13072.590323</v>
      </c>
      <c r="V2969" s="41">
        <v>12953.447808999999</v>
      </c>
      <c r="W2969" s="41">
        <v>14113.453935</v>
      </c>
      <c r="X2969" s="41">
        <v>21777.976849999999</v>
      </c>
    </row>
    <row r="2970" spans="1:24" s="30" customFormat="1" ht="15" customHeight="1" x14ac:dyDescent="0.25">
      <c r="A2970" s="29" t="s">
        <v>1756</v>
      </c>
      <c r="B2970" s="29" t="s">
        <v>1786</v>
      </c>
      <c r="C2970" s="10" t="s">
        <v>4844</v>
      </c>
      <c r="D2970" s="41">
        <v>15521.475333</v>
      </c>
      <c r="E2970" s="41">
        <v>15105.979077</v>
      </c>
      <c r="F2970" s="41">
        <v>10660.236633</v>
      </c>
      <c r="G2970" s="41">
        <v>13455.63322</v>
      </c>
      <c r="H2970" s="41">
        <v>18824.886348</v>
      </c>
      <c r="I2970" s="41" t="s">
        <v>1930</v>
      </c>
      <c r="J2970" s="41">
        <v>16684.970734999999</v>
      </c>
      <c r="K2970" s="41">
        <v>21358.956824000001</v>
      </c>
      <c r="L2970" s="41">
        <v>19072.906771000002</v>
      </c>
      <c r="M2970" s="41">
        <v>15340.906105</v>
      </c>
      <c r="N2970" s="41">
        <v>11982.577278000001</v>
      </c>
      <c r="O2970" s="41">
        <v>15850.832431999999</v>
      </c>
      <c r="P2970" s="41" t="s">
        <v>1930</v>
      </c>
      <c r="Q2970" s="41">
        <v>18398.589669000001</v>
      </c>
      <c r="R2970" s="41" t="s">
        <v>1930</v>
      </c>
      <c r="S2970" s="41">
        <v>9176.5041005000003</v>
      </c>
      <c r="T2970" s="41">
        <v>10428.208447999999</v>
      </c>
      <c r="U2970" s="41">
        <v>14499.016724999999</v>
      </c>
      <c r="V2970" s="41">
        <v>15050.685691999999</v>
      </c>
      <c r="W2970" s="41">
        <v>10699.67</v>
      </c>
      <c r="X2970" s="41">
        <v>18700.095391999999</v>
      </c>
    </row>
    <row r="2971" spans="1:24" s="30" customFormat="1" ht="15" customHeight="1" x14ac:dyDescent="0.25">
      <c r="A2971" s="29" t="s">
        <v>1756</v>
      </c>
      <c r="B2971" s="29" t="s">
        <v>871</v>
      </c>
      <c r="C2971" s="10" t="s">
        <v>4845</v>
      </c>
      <c r="D2971" s="41">
        <v>13733.781351</v>
      </c>
      <c r="E2971" s="41">
        <v>13382.974936000001</v>
      </c>
      <c r="F2971" s="41">
        <v>9636.7803989999993</v>
      </c>
      <c r="G2971" s="41">
        <v>13258.900377</v>
      </c>
      <c r="H2971" s="41">
        <v>14189.926890999999</v>
      </c>
      <c r="I2971" s="41" t="s">
        <v>1930</v>
      </c>
      <c r="J2971" s="41">
        <v>13412.544701999999</v>
      </c>
      <c r="K2971" s="41">
        <v>15844.239933999999</v>
      </c>
      <c r="L2971" s="41">
        <v>15762.206946</v>
      </c>
      <c r="M2971" s="41">
        <v>14791.392717000001</v>
      </c>
      <c r="N2971" s="41">
        <v>9596.6521465999995</v>
      </c>
      <c r="O2971" s="41">
        <v>26506.892323</v>
      </c>
      <c r="P2971" s="41">
        <v>8833.4221429000008</v>
      </c>
      <c r="Q2971" s="41">
        <v>18455.264802999998</v>
      </c>
      <c r="R2971" s="41">
        <v>17048.603103000001</v>
      </c>
      <c r="S2971" s="41">
        <v>7447.5518712000003</v>
      </c>
      <c r="T2971" s="41">
        <v>8266.2584502999998</v>
      </c>
      <c r="U2971" s="41">
        <v>11506.148800999999</v>
      </c>
      <c r="V2971" s="41">
        <v>9608.2987109999995</v>
      </c>
      <c r="W2971" s="41">
        <v>16054.933418000001</v>
      </c>
      <c r="X2971" s="41">
        <v>16568.193679</v>
      </c>
    </row>
    <row r="2972" spans="1:24" s="30" customFormat="1" ht="15" customHeight="1" x14ac:dyDescent="0.25">
      <c r="A2972" s="29" t="s">
        <v>1756</v>
      </c>
      <c r="B2972" s="29" t="s">
        <v>1787</v>
      </c>
      <c r="C2972" s="10" t="s">
        <v>4846</v>
      </c>
      <c r="D2972" s="41">
        <v>17530.415366000001</v>
      </c>
      <c r="E2972" s="41">
        <v>15452.457543</v>
      </c>
      <c r="F2972" s="41">
        <v>12186.318235000001</v>
      </c>
      <c r="G2972" s="41">
        <v>18491.027219</v>
      </c>
      <c r="H2972" s="41">
        <v>19709.036087</v>
      </c>
      <c r="I2972" s="41" t="s">
        <v>1930</v>
      </c>
      <c r="J2972" s="41">
        <v>15454.407244</v>
      </c>
      <c r="K2972" s="41">
        <v>24141.102853</v>
      </c>
      <c r="L2972" s="41">
        <v>23459.646840000001</v>
      </c>
      <c r="M2972" s="41">
        <v>16720.987051</v>
      </c>
      <c r="N2972" s="41">
        <v>13311.93298</v>
      </c>
      <c r="O2972" s="41">
        <v>23721.339118</v>
      </c>
      <c r="P2972" s="41">
        <v>5962.5050000000001</v>
      </c>
      <c r="Q2972" s="41">
        <v>24084.610576999999</v>
      </c>
      <c r="R2972" s="41" t="s">
        <v>1930</v>
      </c>
      <c r="S2972" s="41">
        <v>10366.561784</v>
      </c>
      <c r="T2972" s="41">
        <v>11656.528794</v>
      </c>
      <c r="U2972" s="41">
        <v>15641.204072</v>
      </c>
      <c r="V2972" s="41">
        <v>12896.368393999999</v>
      </c>
      <c r="W2972" s="41">
        <v>13899.559353000001</v>
      </c>
      <c r="X2972" s="41">
        <v>24923.076364</v>
      </c>
    </row>
    <row r="2973" spans="1:24" s="30" customFormat="1" ht="15" customHeight="1" x14ac:dyDescent="0.25">
      <c r="A2973" s="29" t="s">
        <v>1756</v>
      </c>
      <c r="B2973" s="29" t="s">
        <v>1788</v>
      </c>
      <c r="C2973" s="10" t="s">
        <v>4847</v>
      </c>
      <c r="D2973" s="41">
        <v>18004.173181999999</v>
      </c>
      <c r="E2973" s="41">
        <v>19443.706305</v>
      </c>
      <c r="F2973" s="41">
        <v>12842.460639999999</v>
      </c>
      <c r="G2973" s="41">
        <v>15048.535349</v>
      </c>
      <c r="H2973" s="41">
        <v>16098.672041</v>
      </c>
      <c r="I2973" s="41">
        <v>0</v>
      </c>
      <c r="J2973" s="41">
        <v>14579.061514999999</v>
      </c>
      <c r="K2973" s="41">
        <v>24911.758635999999</v>
      </c>
      <c r="L2973" s="41">
        <v>21073.155162999999</v>
      </c>
      <c r="M2973" s="41">
        <v>13373.909971999999</v>
      </c>
      <c r="N2973" s="41">
        <v>13407.390374000001</v>
      </c>
      <c r="O2973" s="41">
        <v>28171.713333</v>
      </c>
      <c r="P2973" s="41">
        <v>0</v>
      </c>
      <c r="Q2973" s="41">
        <v>19108.342958000001</v>
      </c>
      <c r="R2973" s="41" t="s">
        <v>1930</v>
      </c>
      <c r="S2973" s="41">
        <v>9758.5949999999993</v>
      </c>
      <c r="T2973" s="41">
        <v>10911.173763999999</v>
      </c>
      <c r="U2973" s="41">
        <v>14939.241357999999</v>
      </c>
      <c r="V2973" s="41">
        <v>15984.056204</v>
      </c>
      <c r="W2973" s="41">
        <v>12493.82</v>
      </c>
      <c r="X2973" s="41">
        <v>25068.963</v>
      </c>
    </row>
    <row r="2974" spans="1:24" s="30" customFormat="1" ht="15" customHeight="1" x14ac:dyDescent="0.25">
      <c r="A2974" s="29" t="s">
        <v>1756</v>
      </c>
      <c r="B2974" s="29" t="s">
        <v>1554</v>
      </c>
      <c r="C2974" s="10" t="s">
        <v>4848</v>
      </c>
      <c r="D2974" s="41">
        <v>14861.613611000001</v>
      </c>
      <c r="E2974" s="41">
        <v>15845.583123</v>
      </c>
      <c r="F2974" s="41">
        <v>10149.438571000001</v>
      </c>
      <c r="G2974" s="41">
        <v>13749.583635999999</v>
      </c>
      <c r="H2974" s="41">
        <v>18004.497155000001</v>
      </c>
      <c r="I2974" s="41" t="s">
        <v>1930</v>
      </c>
      <c r="J2974" s="41">
        <v>13092.15</v>
      </c>
      <c r="K2974" s="41">
        <v>21763.302636</v>
      </c>
      <c r="L2974" s="41">
        <v>18834.491638</v>
      </c>
      <c r="M2974" s="41">
        <v>12944.694063000001</v>
      </c>
      <c r="N2974" s="41">
        <v>9813.3156388999996</v>
      </c>
      <c r="O2974" s="41">
        <v>20084.273399999998</v>
      </c>
      <c r="P2974" s="41" t="s">
        <v>1930</v>
      </c>
      <c r="Q2974" s="41">
        <v>17053.958979999999</v>
      </c>
      <c r="R2974" s="41" t="s">
        <v>1930</v>
      </c>
      <c r="S2974" s="41">
        <v>8351.6295864999993</v>
      </c>
      <c r="T2974" s="41">
        <v>9747.4825588000003</v>
      </c>
      <c r="U2974" s="41">
        <v>12374.095761</v>
      </c>
      <c r="V2974" s="41">
        <v>13110.709279999999</v>
      </c>
      <c r="W2974" s="41">
        <v>16243.201445999999</v>
      </c>
      <c r="X2974" s="41">
        <v>22814.194035</v>
      </c>
    </row>
    <row r="2975" spans="1:24" s="30" customFormat="1" ht="15" customHeight="1" x14ac:dyDescent="0.25">
      <c r="A2975" s="29" t="s">
        <v>1756</v>
      </c>
      <c r="B2975" s="29" t="s">
        <v>1191</v>
      </c>
      <c r="C2975" s="10" t="s">
        <v>4849</v>
      </c>
      <c r="D2975" s="41">
        <v>12692.111579</v>
      </c>
      <c r="E2975" s="41">
        <v>10750.810144999999</v>
      </c>
      <c r="F2975" s="41">
        <v>9265.2469457999996</v>
      </c>
      <c r="G2975" s="41">
        <v>13971.39</v>
      </c>
      <c r="H2975" s="41">
        <v>14490.675187000001</v>
      </c>
      <c r="I2975" s="41" t="s">
        <v>1930</v>
      </c>
      <c r="J2975" s="41">
        <v>12934.344722</v>
      </c>
      <c r="K2975" s="41">
        <v>21334.677831000001</v>
      </c>
      <c r="L2975" s="41">
        <v>15446.803687</v>
      </c>
      <c r="M2975" s="41">
        <v>11837.191580999999</v>
      </c>
      <c r="N2975" s="41">
        <v>10154.418408</v>
      </c>
      <c r="O2975" s="41">
        <v>22219.101556000001</v>
      </c>
      <c r="P2975" s="41">
        <v>15905.729286</v>
      </c>
      <c r="Q2975" s="41">
        <v>16388.795292999999</v>
      </c>
      <c r="R2975" s="41">
        <v>8477.9486667000001</v>
      </c>
      <c r="S2975" s="41">
        <v>7875.0962541999997</v>
      </c>
      <c r="T2975" s="41">
        <v>8537.1728617000008</v>
      </c>
      <c r="U2975" s="41">
        <v>11804.712276</v>
      </c>
      <c r="V2975" s="41">
        <v>11830.879777</v>
      </c>
      <c r="W2975" s="41">
        <v>11926.84078</v>
      </c>
      <c r="X2975" s="41">
        <v>17490.190494999999</v>
      </c>
    </row>
    <row r="2976" spans="1:24" s="30" customFormat="1" ht="15" customHeight="1" x14ac:dyDescent="0.25">
      <c r="A2976" s="29" t="s">
        <v>1756</v>
      </c>
      <c r="B2976" s="29" t="s">
        <v>1789</v>
      </c>
      <c r="C2976" s="10" t="s">
        <v>4850</v>
      </c>
      <c r="D2976" s="41">
        <v>17107.698537</v>
      </c>
      <c r="E2976" s="41">
        <v>15472.694271</v>
      </c>
      <c r="F2976" s="41">
        <v>10292.995935000001</v>
      </c>
      <c r="G2976" s="41">
        <v>19698.861283999999</v>
      </c>
      <c r="H2976" s="41">
        <v>20852.974427000001</v>
      </c>
      <c r="I2976" s="41" t="s">
        <v>1930</v>
      </c>
      <c r="J2976" s="41">
        <v>13961.057688999999</v>
      </c>
      <c r="K2976" s="41">
        <v>24301.269723000001</v>
      </c>
      <c r="L2976" s="41">
        <v>24319.139133000001</v>
      </c>
      <c r="M2976" s="41">
        <v>15219.131126</v>
      </c>
      <c r="N2976" s="41">
        <v>10930.270352</v>
      </c>
      <c r="O2976" s="41">
        <v>30018.395238000001</v>
      </c>
      <c r="P2976" s="41" t="s">
        <v>1930</v>
      </c>
      <c r="Q2976" s="41">
        <v>21172.547005</v>
      </c>
      <c r="R2976" s="41" t="s">
        <v>1930</v>
      </c>
      <c r="S2976" s="41">
        <v>8164.5834186000002</v>
      </c>
      <c r="T2976" s="41">
        <v>10653.656003</v>
      </c>
      <c r="U2976" s="41">
        <v>13329.332648</v>
      </c>
      <c r="V2976" s="41">
        <v>12213.354862</v>
      </c>
      <c r="W2976" s="41">
        <v>15184.114492999999</v>
      </c>
      <c r="X2976" s="41">
        <v>23217.440565000001</v>
      </c>
    </row>
    <row r="2977" spans="1:24" s="30" customFormat="1" ht="15" customHeight="1" x14ac:dyDescent="0.25">
      <c r="A2977" s="29" t="s">
        <v>1756</v>
      </c>
      <c r="B2977" s="29" t="s">
        <v>770</v>
      </c>
      <c r="C2977" s="10" t="s">
        <v>4851</v>
      </c>
      <c r="D2977" s="41">
        <v>25069.897240999999</v>
      </c>
      <c r="E2977" s="41">
        <v>18477.080897</v>
      </c>
      <c r="F2977" s="41">
        <v>12651.070555</v>
      </c>
      <c r="G2977" s="41">
        <v>16400.010794000002</v>
      </c>
      <c r="H2977" s="41">
        <v>18083.762671</v>
      </c>
      <c r="I2977" s="41">
        <v>0</v>
      </c>
      <c r="J2977" s="41">
        <v>14186.973031</v>
      </c>
      <c r="K2977" s="41">
        <v>25720.592557</v>
      </c>
      <c r="L2977" s="41">
        <v>19022.183767999999</v>
      </c>
      <c r="M2977" s="41">
        <v>13616.948807999999</v>
      </c>
      <c r="N2977" s="41">
        <v>11815.174622</v>
      </c>
      <c r="O2977" s="41">
        <v>27075.479231000001</v>
      </c>
      <c r="P2977" s="41" t="s">
        <v>1930</v>
      </c>
      <c r="Q2977" s="41">
        <v>20292.669001999999</v>
      </c>
      <c r="R2977" s="41" t="s">
        <v>1930</v>
      </c>
      <c r="S2977" s="41">
        <v>7950.5706149999996</v>
      </c>
      <c r="T2977" s="41">
        <v>10845.933209999999</v>
      </c>
      <c r="U2977" s="41">
        <v>14114.571773</v>
      </c>
      <c r="V2977" s="41">
        <v>16129.944144999999</v>
      </c>
      <c r="W2977" s="41">
        <v>16243.876027</v>
      </c>
      <c r="X2977" s="41">
        <v>21852.382794000001</v>
      </c>
    </row>
    <row r="2978" spans="1:24" s="30" customFormat="1" ht="15" customHeight="1" x14ac:dyDescent="0.25">
      <c r="A2978" s="29" t="s">
        <v>1756</v>
      </c>
      <c r="B2978" s="29" t="s">
        <v>71</v>
      </c>
      <c r="C2978" s="10" t="s">
        <v>4852</v>
      </c>
      <c r="D2978" s="41">
        <v>14147.723214</v>
      </c>
      <c r="E2978" s="41">
        <v>15755.526583999999</v>
      </c>
      <c r="F2978" s="41">
        <v>10404.064581000001</v>
      </c>
      <c r="G2978" s="41">
        <v>10145.72358</v>
      </c>
      <c r="H2978" s="41">
        <v>20320.426596000001</v>
      </c>
      <c r="I2978" s="41">
        <v>0</v>
      </c>
      <c r="J2978" s="41">
        <v>12844.228709999999</v>
      </c>
      <c r="K2978" s="41">
        <v>23635.913400000001</v>
      </c>
      <c r="L2978" s="41">
        <v>17177.358888999999</v>
      </c>
      <c r="M2978" s="41">
        <v>13765.083454</v>
      </c>
      <c r="N2978" s="41">
        <v>10763.753115</v>
      </c>
      <c r="O2978" s="41">
        <v>23044.614286</v>
      </c>
      <c r="P2978" s="41" t="s">
        <v>1930</v>
      </c>
      <c r="Q2978" s="41">
        <v>18593.352771999998</v>
      </c>
      <c r="R2978" s="41" t="s">
        <v>1930</v>
      </c>
      <c r="S2978" s="41">
        <v>8768.7093117000004</v>
      </c>
      <c r="T2978" s="41">
        <v>9432.6695099000008</v>
      </c>
      <c r="U2978" s="41">
        <v>12719.625977</v>
      </c>
      <c r="V2978" s="41">
        <v>12137.247042000001</v>
      </c>
      <c r="W2978" s="41">
        <v>18765.05875</v>
      </c>
      <c r="X2978" s="41">
        <v>20654.126154000001</v>
      </c>
    </row>
    <row r="2979" spans="1:24" s="30" customFormat="1" ht="15" customHeight="1" x14ac:dyDescent="0.25">
      <c r="A2979" s="29" t="s">
        <v>1756</v>
      </c>
      <c r="B2979" s="29" t="s">
        <v>1790</v>
      </c>
      <c r="C2979" s="10" t="s">
        <v>4853</v>
      </c>
      <c r="D2979" s="41">
        <v>22940.990454999999</v>
      </c>
      <c r="E2979" s="41">
        <v>15204.519791999999</v>
      </c>
      <c r="F2979" s="41">
        <v>10323.763244</v>
      </c>
      <c r="G2979" s="41">
        <v>15767.8156</v>
      </c>
      <c r="H2979" s="41">
        <v>17760.105195</v>
      </c>
      <c r="I2979" s="41">
        <v>0</v>
      </c>
      <c r="J2979" s="41">
        <v>16036.599211000001</v>
      </c>
      <c r="K2979" s="41">
        <v>24765.693153</v>
      </c>
      <c r="L2979" s="41">
        <v>18390.999426999999</v>
      </c>
      <c r="M2979" s="41">
        <v>15611.365029000001</v>
      </c>
      <c r="N2979" s="41">
        <v>13315.389427</v>
      </c>
      <c r="O2979" s="41">
        <v>20276.523333000001</v>
      </c>
      <c r="P2979" s="41" t="s">
        <v>1930</v>
      </c>
      <c r="Q2979" s="41">
        <v>20151.943205</v>
      </c>
      <c r="R2979" s="41" t="s">
        <v>1930</v>
      </c>
      <c r="S2979" s="41">
        <v>9439.7150717999994</v>
      </c>
      <c r="T2979" s="41">
        <v>10181.610596</v>
      </c>
      <c r="U2979" s="41">
        <v>13731.842710999999</v>
      </c>
      <c r="V2979" s="41">
        <v>14505.271795000001</v>
      </c>
      <c r="W2979" s="41">
        <v>15376.018333</v>
      </c>
      <c r="X2979" s="41">
        <v>24193.004327999999</v>
      </c>
    </row>
    <row r="2980" spans="1:24" s="30" customFormat="1" ht="15" customHeight="1" x14ac:dyDescent="0.25">
      <c r="A2980" s="29" t="s">
        <v>1756</v>
      </c>
      <c r="B2980" s="29" t="s">
        <v>1282</v>
      </c>
      <c r="C2980" s="10" t="s">
        <v>4854</v>
      </c>
      <c r="D2980" s="41">
        <v>17080.256782</v>
      </c>
      <c r="E2980" s="41">
        <v>14097.700535</v>
      </c>
      <c r="F2980" s="41">
        <v>9005.9010870999991</v>
      </c>
      <c r="G2980" s="41">
        <v>11895.402211000001</v>
      </c>
      <c r="H2980" s="41">
        <v>16182.965738000001</v>
      </c>
      <c r="I2980" s="41" t="s">
        <v>1930</v>
      </c>
      <c r="J2980" s="41">
        <v>15372.509121999999</v>
      </c>
      <c r="K2980" s="41">
        <v>19822.437430000002</v>
      </c>
      <c r="L2980" s="41">
        <v>17397.377499999999</v>
      </c>
      <c r="M2980" s="41">
        <v>11487.329857999999</v>
      </c>
      <c r="N2980" s="41">
        <v>9973.1000136999992</v>
      </c>
      <c r="O2980" s="41">
        <v>19432.794462000002</v>
      </c>
      <c r="P2980" s="41">
        <v>9400.32</v>
      </c>
      <c r="Q2980" s="41">
        <v>18130.404567000001</v>
      </c>
      <c r="R2980" s="41">
        <v>11298.904</v>
      </c>
      <c r="S2980" s="41">
        <v>8063.6267336999999</v>
      </c>
      <c r="T2980" s="41">
        <v>8915.3486596999992</v>
      </c>
      <c r="U2980" s="41">
        <v>12932.658502</v>
      </c>
      <c r="V2980" s="41">
        <v>12007.606825000001</v>
      </c>
      <c r="W2980" s="41">
        <v>13270.940055999999</v>
      </c>
      <c r="X2980" s="41">
        <v>18966.707337</v>
      </c>
    </row>
    <row r="2981" spans="1:24" s="30" customFormat="1" ht="15" customHeight="1" x14ac:dyDescent="0.25">
      <c r="A2981" s="29" t="s">
        <v>1756</v>
      </c>
      <c r="B2981" s="29" t="s">
        <v>1791</v>
      </c>
      <c r="C2981" s="10" t="s">
        <v>4855</v>
      </c>
      <c r="D2981" s="41">
        <v>16391.401365999998</v>
      </c>
      <c r="E2981" s="41">
        <v>17870.506539999998</v>
      </c>
      <c r="F2981" s="41">
        <v>10572.991244999999</v>
      </c>
      <c r="G2981" s="41">
        <v>16254.218079</v>
      </c>
      <c r="H2981" s="41">
        <v>17336.707476</v>
      </c>
      <c r="I2981" s="41">
        <v>2333.2283333</v>
      </c>
      <c r="J2981" s="41">
        <v>14402.300514</v>
      </c>
      <c r="K2981" s="41">
        <v>25067.219533</v>
      </c>
      <c r="L2981" s="41">
        <v>19791.928960000001</v>
      </c>
      <c r="M2981" s="41">
        <v>14031.10785</v>
      </c>
      <c r="N2981" s="41">
        <v>11925.832367999999</v>
      </c>
      <c r="O2981" s="41">
        <v>22216.873522000002</v>
      </c>
      <c r="P2981" s="41">
        <v>22414.756333000001</v>
      </c>
      <c r="Q2981" s="41">
        <v>21682.314096999999</v>
      </c>
      <c r="R2981" s="41">
        <v>25101.007282999999</v>
      </c>
      <c r="S2981" s="41">
        <v>8366.5252074</v>
      </c>
      <c r="T2981" s="41">
        <v>9996.0943349999998</v>
      </c>
      <c r="U2981" s="41">
        <v>14380.733566000001</v>
      </c>
      <c r="V2981" s="41">
        <v>11419.877151999999</v>
      </c>
      <c r="W2981" s="41">
        <v>13187.378341</v>
      </c>
      <c r="X2981" s="41">
        <v>22705.532886000001</v>
      </c>
    </row>
    <row r="2982" spans="1:24" s="30" customFormat="1" ht="15" customHeight="1" x14ac:dyDescent="0.25">
      <c r="A2982" s="29" t="s">
        <v>1756</v>
      </c>
      <c r="B2982" s="29" t="s">
        <v>1792</v>
      </c>
      <c r="C2982" s="10" t="s">
        <v>4856</v>
      </c>
      <c r="D2982" s="41">
        <v>21903.933362</v>
      </c>
      <c r="E2982" s="41">
        <v>15600.205308000001</v>
      </c>
      <c r="F2982" s="41">
        <v>11296.674795000001</v>
      </c>
      <c r="G2982" s="41">
        <v>19936.850707000001</v>
      </c>
      <c r="H2982" s="41">
        <v>19002.713315000001</v>
      </c>
      <c r="I2982" s="41" t="s">
        <v>1930</v>
      </c>
      <c r="J2982" s="41">
        <v>15131.620862</v>
      </c>
      <c r="K2982" s="41">
        <v>23128.533573000001</v>
      </c>
      <c r="L2982" s="41">
        <v>21472.243373000001</v>
      </c>
      <c r="M2982" s="41">
        <v>14353.468591000001</v>
      </c>
      <c r="N2982" s="41">
        <v>11852.056369</v>
      </c>
      <c r="O2982" s="41">
        <v>28574.893820000001</v>
      </c>
      <c r="P2982" s="41">
        <v>19645.018667</v>
      </c>
      <c r="Q2982" s="41">
        <v>20399.197351999999</v>
      </c>
      <c r="R2982" s="41">
        <v>23948.007619</v>
      </c>
      <c r="S2982" s="41">
        <v>8393.7780533999994</v>
      </c>
      <c r="T2982" s="41">
        <v>10278.898961000001</v>
      </c>
      <c r="U2982" s="41">
        <v>13412.946529999999</v>
      </c>
      <c r="V2982" s="41">
        <v>15931.479732</v>
      </c>
      <c r="W2982" s="41">
        <v>18446.506890000001</v>
      </c>
      <c r="X2982" s="41">
        <v>19670.084172999999</v>
      </c>
    </row>
    <row r="2983" spans="1:24" s="30" customFormat="1" ht="15" customHeight="1" x14ac:dyDescent="0.25">
      <c r="A2983" s="29" t="s">
        <v>1756</v>
      </c>
      <c r="B2983" s="29" t="s">
        <v>1793</v>
      </c>
      <c r="C2983" s="10" t="s">
        <v>4857</v>
      </c>
      <c r="D2983" s="41">
        <v>17676.114375000001</v>
      </c>
      <c r="E2983" s="41">
        <v>14247.579186000001</v>
      </c>
      <c r="F2983" s="41">
        <v>9856.4342221999996</v>
      </c>
      <c r="G2983" s="41">
        <v>12973.246478999999</v>
      </c>
      <c r="H2983" s="41">
        <v>14164.658643000001</v>
      </c>
      <c r="I2983" s="41">
        <v>0</v>
      </c>
      <c r="J2983" s="41">
        <v>13698.242622</v>
      </c>
      <c r="K2983" s="41">
        <v>20714.587490000002</v>
      </c>
      <c r="L2983" s="41">
        <v>20102.04264</v>
      </c>
      <c r="M2983" s="41">
        <v>15103.685654999999</v>
      </c>
      <c r="N2983" s="41">
        <v>10980.005686</v>
      </c>
      <c r="O2983" s="41">
        <v>22299.858823999999</v>
      </c>
      <c r="P2983" s="41" t="s">
        <v>1930</v>
      </c>
      <c r="Q2983" s="41">
        <v>18706.880991999999</v>
      </c>
      <c r="R2983" s="41">
        <v>16329.362666999999</v>
      </c>
      <c r="S2983" s="41">
        <v>7876.8111171999999</v>
      </c>
      <c r="T2983" s="41">
        <v>9445.5883892000002</v>
      </c>
      <c r="U2983" s="41">
        <v>13695.905919999999</v>
      </c>
      <c r="V2983" s="41">
        <v>15382.370656999999</v>
      </c>
      <c r="W2983" s="41">
        <v>12551.039333000001</v>
      </c>
      <c r="X2983" s="41">
        <v>20114.491086000002</v>
      </c>
    </row>
    <row r="2984" spans="1:24" s="30" customFormat="1" ht="15" customHeight="1" x14ac:dyDescent="0.25">
      <c r="A2984" s="29" t="s">
        <v>1756</v>
      </c>
      <c r="B2984" s="29" t="s">
        <v>1794</v>
      </c>
      <c r="C2984" s="10" t="s">
        <v>4858</v>
      </c>
      <c r="D2984" s="41">
        <v>18733.654764999999</v>
      </c>
      <c r="E2984" s="41">
        <v>14050.264782</v>
      </c>
      <c r="F2984" s="41">
        <v>11403.659324</v>
      </c>
      <c r="G2984" s="41">
        <v>16175.387892999999</v>
      </c>
      <c r="H2984" s="41">
        <v>17706.000047000001</v>
      </c>
      <c r="I2984" s="41">
        <v>3621.7462500000001</v>
      </c>
      <c r="J2984" s="41">
        <v>13439.874712000001</v>
      </c>
      <c r="K2984" s="41">
        <v>22983.570337000001</v>
      </c>
      <c r="L2984" s="41">
        <v>20402.111257</v>
      </c>
      <c r="M2984" s="41">
        <v>15236.409224000001</v>
      </c>
      <c r="N2984" s="41">
        <v>12000.490539</v>
      </c>
      <c r="O2984" s="41">
        <v>23766.373673999999</v>
      </c>
      <c r="P2984" s="41">
        <v>13665.729888</v>
      </c>
      <c r="Q2984" s="41">
        <v>20221.155847999999</v>
      </c>
      <c r="R2984" s="41">
        <v>22463.677307999998</v>
      </c>
      <c r="S2984" s="41">
        <v>8770.6677455000008</v>
      </c>
      <c r="T2984" s="41">
        <v>10680.862385</v>
      </c>
      <c r="U2984" s="41">
        <v>13744.525866</v>
      </c>
      <c r="V2984" s="41">
        <v>13354.048962999999</v>
      </c>
      <c r="W2984" s="41">
        <v>16545.756680999999</v>
      </c>
      <c r="X2984" s="41">
        <v>23657.750994999999</v>
      </c>
    </row>
    <row r="2985" spans="1:24" s="30" customFormat="1" ht="15" customHeight="1" x14ac:dyDescent="0.25">
      <c r="A2985" s="29" t="s">
        <v>1756</v>
      </c>
      <c r="B2985" s="29" t="s">
        <v>73</v>
      </c>
      <c r="C2985" s="10" t="s">
        <v>4859</v>
      </c>
      <c r="D2985" s="41">
        <v>14691.095486</v>
      </c>
      <c r="E2985" s="41">
        <v>13743.858585</v>
      </c>
      <c r="F2985" s="41">
        <v>9211.1425519999993</v>
      </c>
      <c r="G2985" s="41">
        <v>14016.563455</v>
      </c>
      <c r="H2985" s="41">
        <v>19485.186655000001</v>
      </c>
      <c r="I2985" s="41" t="s">
        <v>1930</v>
      </c>
      <c r="J2985" s="41">
        <v>12974.618154</v>
      </c>
      <c r="K2985" s="41">
        <v>22556.213449999999</v>
      </c>
      <c r="L2985" s="41">
        <v>16863.369844000001</v>
      </c>
      <c r="M2985" s="41">
        <v>12426.936648999999</v>
      </c>
      <c r="N2985" s="41">
        <v>10397.021988</v>
      </c>
      <c r="O2985" s="41">
        <v>20777.441061000001</v>
      </c>
      <c r="P2985" s="41">
        <v>3621.3115385000001</v>
      </c>
      <c r="Q2985" s="41">
        <v>19504.96631</v>
      </c>
      <c r="R2985" s="41">
        <v>12098.930587999999</v>
      </c>
      <c r="S2985" s="41">
        <v>8315.5242928000007</v>
      </c>
      <c r="T2985" s="41">
        <v>9421.3912834000002</v>
      </c>
      <c r="U2985" s="41">
        <v>13329.755461000001</v>
      </c>
      <c r="V2985" s="41">
        <v>11881.695151</v>
      </c>
      <c r="W2985" s="41">
        <v>14137.663084</v>
      </c>
      <c r="X2985" s="41">
        <v>22224.675691</v>
      </c>
    </row>
    <row r="2986" spans="1:24" s="30" customFormat="1" ht="15" customHeight="1" x14ac:dyDescent="0.25">
      <c r="A2986" s="29" t="s">
        <v>1756</v>
      </c>
      <c r="B2986" s="29" t="s">
        <v>1364</v>
      </c>
      <c r="C2986" s="10" t="s">
        <v>4860</v>
      </c>
      <c r="D2986" s="41" t="s">
        <v>1930</v>
      </c>
      <c r="E2986" s="41">
        <v>17478.587567999999</v>
      </c>
      <c r="F2986" s="41">
        <v>10845.388281</v>
      </c>
      <c r="G2986" s="41">
        <v>17341.993570999999</v>
      </c>
      <c r="H2986" s="41">
        <v>18642.180227000001</v>
      </c>
      <c r="I2986" s="41">
        <v>0</v>
      </c>
      <c r="J2986" s="41">
        <v>15389.396429</v>
      </c>
      <c r="K2986" s="41">
        <v>19902.840959000001</v>
      </c>
      <c r="L2986" s="41">
        <v>21799.684118000001</v>
      </c>
      <c r="M2986" s="41">
        <v>11948.543433000001</v>
      </c>
      <c r="N2986" s="41">
        <v>9866.8477344000003</v>
      </c>
      <c r="O2986" s="41" t="s">
        <v>1930</v>
      </c>
      <c r="P2986" s="41" t="s">
        <v>1930</v>
      </c>
      <c r="Q2986" s="41">
        <v>17111.603161999999</v>
      </c>
      <c r="R2986" s="41">
        <v>0</v>
      </c>
      <c r="S2986" s="41">
        <v>7697.0222768000003</v>
      </c>
      <c r="T2986" s="41">
        <v>9001.4513057000004</v>
      </c>
      <c r="U2986" s="41">
        <v>12387.491851999999</v>
      </c>
      <c r="V2986" s="41">
        <v>15998.809230999999</v>
      </c>
      <c r="W2986" s="41" t="s">
        <v>1930</v>
      </c>
      <c r="X2986" s="41">
        <v>17390.963500000002</v>
      </c>
    </row>
    <row r="2987" spans="1:24" s="30" customFormat="1" ht="15" customHeight="1" x14ac:dyDescent="0.25">
      <c r="A2987" s="29" t="s">
        <v>1756</v>
      </c>
      <c r="B2987" s="29" t="s">
        <v>1795</v>
      </c>
      <c r="C2987" s="10" t="s">
        <v>4861</v>
      </c>
      <c r="D2987" s="41">
        <v>18931.401739000001</v>
      </c>
      <c r="E2987" s="41">
        <v>17470.524187999999</v>
      </c>
      <c r="F2987" s="41">
        <v>12220.216106</v>
      </c>
      <c r="G2987" s="41">
        <v>18278.351052999999</v>
      </c>
      <c r="H2987" s="41">
        <v>21718.915702999999</v>
      </c>
      <c r="I2987" s="41" t="s">
        <v>1930</v>
      </c>
      <c r="J2987" s="41">
        <v>15520.293041999999</v>
      </c>
      <c r="K2987" s="41">
        <v>26577.033592</v>
      </c>
      <c r="L2987" s="41">
        <v>20695.109895000001</v>
      </c>
      <c r="M2987" s="41">
        <v>15256.404401</v>
      </c>
      <c r="N2987" s="41">
        <v>12106.811285</v>
      </c>
      <c r="O2987" s="41">
        <v>17384.236207000002</v>
      </c>
      <c r="P2987" s="41">
        <v>13270.363636</v>
      </c>
      <c r="Q2987" s="41">
        <v>22139.751715999999</v>
      </c>
      <c r="R2987" s="41">
        <v>13325.49625</v>
      </c>
      <c r="S2987" s="41">
        <v>8947.1837004999998</v>
      </c>
      <c r="T2987" s="41">
        <v>11268.095286</v>
      </c>
      <c r="U2987" s="41">
        <v>14744.16599</v>
      </c>
      <c r="V2987" s="41">
        <v>15555.996383</v>
      </c>
      <c r="W2987" s="41">
        <v>21854.920756</v>
      </c>
      <c r="X2987" s="41">
        <v>20554.912359999998</v>
      </c>
    </row>
    <row r="2988" spans="1:24" s="30" customFormat="1" ht="15" customHeight="1" x14ac:dyDescent="0.25">
      <c r="A2988" s="29" t="s">
        <v>1756</v>
      </c>
      <c r="B2988" s="29" t="s">
        <v>1796</v>
      </c>
      <c r="C2988" s="10" t="s">
        <v>4862</v>
      </c>
      <c r="D2988" s="41">
        <v>15681.834583</v>
      </c>
      <c r="E2988" s="41">
        <v>13996.429432999999</v>
      </c>
      <c r="F2988" s="41">
        <v>10922.725075</v>
      </c>
      <c r="G2988" s="41">
        <v>17322.607368000001</v>
      </c>
      <c r="H2988" s="41">
        <v>18096.232565999999</v>
      </c>
      <c r="I2988" s="41" t="s">
        <v>1930</v>
      </c>
      <c r="J2988" s="41">
        <v>16089.742415000001</v>
      </c>
      <c r="K2988" s="41">
        <v>23381.242319000001</v>
      </c>
      <c r="L2988" s="41">
        <v>19193.442619000001</v>
      </c>
      <c r="M2988" s="41">
        <v>13228.338566</v>
      </c>
      <c r="N2988" s="41">
        <v>11285.144166</v>
      </c>
      <c r="O2988" s="41">
        <v>23067.428333</v>
      </c>
      <c r="P2988" s="41" t="s">
        <v>1930</v>
      </c>
      <c r="Q2988" s="41">
        <v>17677.893668000001</v>
      </c>
      <c r="R2988" s="41">
        <v>14556.394167</v>
      </c>
      <c r="S2988" s="41">
        <v>8624.3434054999998</v>
      </c>
      <c r="T2988" s="41">
        <v>9486.5345529000006</v>
      </c>
      <c r="U2988" s="41">
        <v>13227.318626</v>
      </c>
      <c r="V2988" s="41">
        <v>15873.693155999999</v>
      </c>
      <c r="W2988" s="41">
        <v>11409.725393000001</v>
      </c>
      <c r="X2988" s="41">
        <v>19626.584292</v>
      </c>
    </row>
    <row r="2989" spans="1:24" s="30" customFormat="1" ht="15" customHeight="1" x14ac:dyDescent="0.25">
      <c r="A2989" s="29" t="s">
        <v>1756</v>
      </c>
      <c r="B2989" s="29" t="s">
        <v>1797</v>
      </c>
      <c r="C2989" s="10" t="s">
        <v>4863</v>
      </c>
      <c r="D2989" s="41">
        <v>15886.899652</v>
      </c>
      <c r="E2989" s="41">
        <v>12965.246666999999</v>
      </c>
      <c r="F2989" s="41">
        <v>9574.6960517000007</v>
      </c>
      <c r="G2989" s="41">
        <v>14224.941408999999</v>
      </c>
      <c r="H2989" s="41">
        <v>13666.014950999999</v>
      </c>
      <c r="I2989" s="41" t="s">
        <v>1930</v>
      </c>
      <c r="J2989" s="41">
        <v>12011.20485</v>
      </c>
      <c r="K2989" s="41">
        <v>19872.491795000002</v>
      </c>
      <c r="L2989" s="41">
        <v>16837.927098</v>
      </c>
      <c r="M2989" s="41">
        <v>12381.355976999999</v>
      </c>
      <c r="N2989" s="41">
        <v>10104.892693</v>
      </c>
      <c r="O2989" s="41">
        <v>22271.39977</v>
      </c>
      <c r="P2989" s="41" t="s">
        <v>1930</v>
      </c>
      <c r="Q2989" s="41">
        <v>17511.289487999999</v>
      </c>
      <c r="R2989" s="41">
        <v>27909.020499999999</v>
      </c>
      <c r="S2989" s="41">
        <v>6843.8185927000004</v>
      </c>
      <c r="T2989" s="41">
        <v>8225.1337201000006</v>
      </c>
      <c r="U2989" s="41">
        <v>11301.256063999999</v>
      </c>
      <c r="V2989" s="41">
        <v>10504.671995999999</v>
      </c>
      <c r="W2989" s="41">
        <v>15065.204513999999</v>
      </c>
      <c r="X2989" s="41">
        <v>17660.238182000001</v>
      </c>
    </row>
    <row r="2990" spans="1:24" s="30" customFormat="1" ht="15" customHeight="1" x14ac:dyDescent="0.25">
      <c r="A2990" s="29" t="s">
        <v>1756</v>
      </c>
      <c r="B2990" s="29" t="s">
        <v>1798</v>
      </c>
      <c r="C2990" s="10" t="s">
        <v>4864</v>
      </c>
      <c r="D2990" s="41">
        <v>25313.441817999999</v>
      </c>
      <c r="E2990" s="41">
        <v>15133.094897999999</v>
      </c>
      <c r="F2990" s="41">
        <v>11740.915107000001</v>
      </c>
      <c r="G2990" s="41">
        <v>21466.538853999999</v>
      </c>
      <c r="H2990" s="41">
        <v>18231.579053000001</v>
      </c>
      <c r="I2990" s="41">
        <v>0</v>
      </c>
      <c r="J2990" s="41">
        <v>13832.143904</v>
      </c>
      <c r="K2990" s="41">
        <v>24524.961917000001</v>
      </c>
      <c r="L2990" s="41">
        <v>24748.199000000001</v>
      </c>
      <c r="M2990" s="41">
        <v>15594.500631999999</v>
      </c>
      <c r="N2990" s="41">
        <v>13387.266326000001</v>
      </c>
      <c r="O2990" s="41">
        <v>39727.348824000001</v>
      </c>
      <c r="P2990" s="41" t="s">
        <v>1930</v>
      </c>
      <c r="Q2990" s="41">
        <v>24218.827774000001</v>
      </c>
      <c r="R2990" s="41">
        <v>60367.704545000001</v>
      </c>
      <c r="S2990" s="41">
        <v>8781.9455015000003</v>
      </c>
      <c r="T2990" s="41">
        <v>10789.251286999999</v>
      </c>
      <c r="U2990" s="41">
        <v>13672.981013000001</v>
      </c>
      <c r="V2990" s="41">
        <v>8976.6276596000007</v>
      </c>
      <c r="W2990" s="41">
        <v>19932.05186</v>
      </c>
      <c r="X2990" s="41">
        <v>26956.242316</v>
      </c>
    </row>
    <row r="2991" spans="1:24" s="30" customFormat="1" ht="15" customHeight="1" x14ac:dyDescent="0.25">
      <c r="A2991" s="29" t="s">
        <v>1756</v>
      </c>
      <c r="B2991" s="29" t="s">
        <v>1799</v>
      </c>
      <c r="C2991" s="10" t="s">
        <v>4865</v>
      </c>
      <c r="D2991" s="41">
        <v>36407.698095</v>
      </c>
      <c r="E2991" s="41">
        <v>13812.244667000001</v>
      </c>
      <c r="F2991" s="41">
        <v>10690.025335</v>
      </c>
      <c r="G2991" s="41">
        <v>18269.396060999999</v>
      </c>
      <c r="H2991" s="41">
        <v>16077.399745000001</v>
      </c>
      <c r="I2991" s="41">
        <v>0</v>
      </c>
      <c r="J2991" s="41">
        <v>13522.430245</v>
      </c>
      <c r="K2991" s="41">
        <v>22304.517249</v>
      </c>
      <c r="L2991" s="41">
        <v>18769.418376000001</v>
      </c>
      <c r="M2991" s="41">
        <v>15072.189480999999</v>
      </c>
      <c r="N2991" s="41">
        <v>11039.188104000001</v>
      </c>
      <c r="O2991" s="41">
        <v>23356.065909000001</v>
      </c>
      <c r="P2991" s="41" t="s">
        <v>1930</v>
      </c>
      <c r="Q2991" s="41">
        <v>18517.6453</v>
      </c>
      <c r="R2991" s="41" t="s">
        <v>1930</v>
      </c>
      <c r="S2991" s="41">
        <v>9008.7973942999997</v>
      </c>
      <c r="T2991" s="41">
        <v>10204.571854</v>
      </c>
      <c r="U2991" s="41">
        <v>13037.564754000001</v>
      </c>
      <c r="V2991" s="41">
        <v>12799.627143</v>
      </c>
      <c r="W2991" s="41">
        <v>17997.387999999999</v>
      </c>
      <c r="X2991" s="41">
        <v>22831.563139999998</v>
      </c>
    </row>
    <row r="2992" spans="1:24" s="30" customFormat="1" ht="15" customHeight="1" x14ac:dyDescent="0.25">
      <c r="A2992" s="29" t="s">
        <v>1756</v>
      </c>
      <c r="B2992" s="29" t="s">
        <v>1800</v>
      </c>
      <c r="C2992" s="10" t="s">
        <v>4866</v>
      </c>
      <c r="D2992" s="41" t="s">
        <v>1930</v>
      </c>
      <c r="E2992" s="41">
        <v>14200.7585</v>
      </c>
      <c r="F2992" s="41">
        <v>9426.9134156</v>
      </c>
      <c r="G2992" s="41">
        <v>18015.893060999999</v>
      </c>
      <c r="H2992" s="41">
        <v>16735.115890000001</v>
      </c>
      <c r="I2992" s="41" t="s">
        <v>1930</v>
      </c>
      <c r="J2992" s="41">
        <v>15317.305555999999</v>
      </c>
      <c r="K2992" s="41">
        <v>23918.368514000002</v>
      </c>
      <c r="L2992" s="41">
        <v>19459.641608999998</v>
      </c>
      <c r="M2992" s="41">
        <v>16192.718736999999</v>
      </c>
      <c r="N2992" s="41">
        <v>11394.854934000001</v>
      </c>
      <c r="O2992" s="41" t="s">
        <v>1930</v>
      </c>
      <c r="P2992" s="41" t="s">
        <v>1930</v>
      </c>
      <c r="Q2992" s="41">
        <v>19284.71</v>
      </c>
      <c r="R2992" s="41" t="s">
        <v>1930</v>
      </c>
      <c r="S2992" s="41">
        <v>7588.7958883000001</v>
      </c>
      <c r="T2992" s="41">
        <v>8935.9792118000005</v>
      </c>
      <c r="U2992" s="41">
        <v>12973.430490000001</v>
      </c>
      <c r="V2992" s="41">
        <v>12871.724359</v>
      </c>
      <c r="W2992" s="41">
        <v>14060.468696</v>
      </c>
      <c r="X2992" s="41">
        <v>24608.085332999999</v>
      </c>
    </row>
    <row r="2993" spans="1:24" s="30" customFormat="1" ht="15" customHeight="1" x14ac:dyDescent="0.25">
      <c r="A2993" s="29" t="s">
        <v>1756</v>
      </c>
      <c r="B2993" s="29" t="s">
        <v>1152</v>
      </c>
      <c r="C2993" s="10" t="s">
        <v>4867</v>
      </c>
      <c r="D2993" s="41">
        <v>25518.254185999998</v>
      </c>
      <c r="E2993" s="41">
        <v>9609.8651406999998</v>
      </c>
      <c r="F2993" s="41">
        <v>8559.7277329000008</v>
      </c>
      <c r="G2993" s="41">
        <v>13967.359623</v>
      </c>
      <c r="H2993" s="41">
        <v>13707.061635</v>
      </c>
      <c r="I2993" s="41">
        <v>0</v>
      </c>
      <c r="J2993" s="41">
        <v>11283.688</v>
      </c>
      <c r="K2993" s="41">
        <v>23481.078303999999</v>
      </c>
      <c r="L2993" s="41">
        <v>17141.310090999999</v>
      </c>
      <c r="M2993" s="41">
        <v>14797.526657</v>
      </c>
      <c r="N2993" s="41">
        <v>10438.161958000001</v>
      </c>
      <c r="O2993" s="41">
        <v>20897.114118000001</v>
      </c>
      <c r="P2993" s="41" t="s">
        <v>1930</v>
      </c>
      <c r="Q2993" s="41">
        <v>15654.33166</v>
      </c>
      <c r="R2993" s="41">
        <v>10819.126667</v>
      </c>
      <c r="S2993" s="41">
        <v>7133.0444654000003</v>
      </c>
      <c r="T2993" s="41">
        <v>8606.0073628999999</v>
      </c>
      <c r="U2993" s="41">
        <v>12231.285151</v>
      </c>
      <c r="V2993" s="41">
        <v>10750.681436000001</v>
      </c>
      <c r="W2993" s="41">
        <v>24827.143455000001</v>
      </c>
      <c r="X2993" s="41">
        <v>16597.542739</v>
      </c>
    </row>
    <row r="2994" spans="1:24" s="30" customFormat="1" ht="15" customHeight="1" x14ac:dyDescent="0.25">
      <c r="A2994" s="29" t="s">
        <v>1756</v>
      </c>
      <c r="B2994" s="29" t="s">
        <v>80</v>
      </c>
      <c r="C2994" s="10" t="s">
        <v>4868</v>
      </c>
      <c r="D2994" s="41">
        <v>14308.403238999999</v>
      </c>
      <c r="E2994" s="41">
        <v>19702.834684000001</v>
      </c>
      <c r="F2994" s="41">
        <v>11147.842982</v>
      </c>
      <c r="G2994" s="41">
        <v>17222.497016000001</v>
      </c>
      <c r="H2994" s="41">
        <v>21919.200464000001</v>
      </c>
      <c r="I2994" s="41">
        <v>0</v>
      </c>
      <c r="J2994" s="41">
        <v>18612.939838999999</v>
      </c>
      <c r="K2994" s="41">
        <v>24631.774785000001</v>
      </c>
      <c r="L2994" s="41">
        <v>18766.445170999999</v>
      </c>
      <c r="M2994" s="41">
        <v>13711.746117999999</v>
      </c>
      <c r="N2994" s="41">
        <v>11696.23249</v>
      </c>
      <c r="O2994" s="41">
        <v>21303.828713999999</v>
      </c>
      <c r="P2994" s="41" t="s">
        <v>1930</v>
      </c>
      <c r="Q2994" s="41">
        <v>21325.715904000001</v>
      </c>
      <c r="R2994" s="41">
        <v>11981.633913</v>
      </c>
      <c r="S2994" s="41">
        <v>8245.7468193000004</v>
      </c>
      <c r="T2994" s="41">
        <v>10221.646029</v>
      </c>
      <c r="U2994" s="41">
        <v>15091.49633</v>
      </c>
      <c r="V2994" s="41">
        <v>17256.242179000001</v>
      </c>
      <c r="W2994" s="41">
        <v>16752.941852</v>
      </c>
      <c r="X2994" s="41">
        <v>24180.354607000001</v>
      </c>
    </row>
    <row r="2995" spans="1:24" s="30" customFormat="1" ht="15" customHeight="1" x14ac:dyDescent="0.25">
      <c r="A2995" s="29" t="s">
        <v>1756</v>
      </c>
      <c r="B2995" s="29" t="s">
        <v>1801</v>
      </c>
      <c r="C2995" s="10" t="s">
        <v>4869</v>
      </c>
      <c r="D2995" s="41">
        <v>18434.609499999999</v>
      </c>
      <c r="E2995" s="41">
        <v>12195.635127</v>
      </c>
      <c r="F2995" s="41">
        <v>10781.27959</v>
      </c>
      <c r="G2995" s="41">
        <v>20360.805385</v>
      </c>
      <c r="H2995" s="41">
        <v>13884.924532999999</v>
      </c>
      <c r="I2995" s="41">
        <v>0</v>
      </c>
      <c r="J2995" s="41">
        <v>11937.983689000001</v>
      </c>
      <c r="K2995" s="41">
        <v>21006.738194000001</v>
      </c>
      <c r="L2995" s="41">
        <v>24043.947749999999</v>
      </c>
      <c r="M2995" s="41">
        <v>14331.422857</v>
      </c>
      <c r="N2995" s="41">
        <v>11471.160839</v>
      </c>
      <c r="O2995" s="41">
        <v>18656.051538</v>
      </c>
      <c r="P2995" s="41" t="s">
        <v>1930</v>
      </c>
      <c r="Q2995" s="41">
        <v>19469.487400000002</v>
      </c>
      <c r="R2995" s="41" t="s">
        <v>1930</v>
      </c>
      <c r="S2995" s="41">
        <v>8795.5123674000006</v>
      </c>
      <c r="T2995" s="41">
        <v>9284.5520603999994</v>
      </c>
      <c r="U2995" s="41">
        <v>14002.577278000001</v>
      </c>
      <c r="V2995" s="41">
        <v>11942.264286</v>
      </c>
      <c r="W2995" s="41">
        <v>18501.935917999999</v>
      </c>
      <c r="X2995" s="41">
        <v>20941.748333</v>
      </c>
    </row>
    <row r="2996" spans="1:24" s="30" customFormat="1" ht="15" customHeight="1" x14ac:dyDescent="0.25">
      <c r="A2996" s="29" t="s">
        <v>1756</v>
      </c>
      <c r="B2996" s="29" t="s">
        <v>1802</v>
      </c>
      <c r="C2996" s="10" t="s">
        <v>4870</v>
      </c>
      <c r="D2996" s="41">
        <v>23606.326282000002</v>
      </c>
      <c r="E2996" s="41">
        <v>16966.29276</v>
      </c>
      <c r="F2996" s="41">
        <v>11150.360819</v>
      </c>
      <c r="G2996" s="41">
        <v>15675.861150000001</v>
      </c>
      <c r="H2996" s="41">
        <v>18560.779394000001</v>
      </c>
      <c r="I2996" s="41" t="s">
        <v>1930</v>
      </c>
      <c r="J2996" s="41">
        <v>13654.766529</v>
      </c>
      <c r="K2996" s="41">
        <v>22608.458775999999</v>
      </c>
      <c r="L2996" s="41">
        <v>20479.437878000001</v>
      </c>
      <c r="M2996" s="41">
        <v>15581.023380000001</v>
      </c>
      <c r="N2996" s="41">
        <v>11376.371279999999</v>
      </c>
      <c r="O2996" s="41">
        <v>28210.179914</v>
      </c>
      <c r="P2996" s="41">
        <v>19744.682423999999</v>
      </c>
      <c r="Q2996" s="41">
        <v>20464.882023999999</v>
      </c>
      <c r="R2996" s="41">
        <v>22164.404042999999</v>
      </c>
      <c r="S2996" s="41">
        <v>8448.9748273000005</v>
      </c>
      <c r="T2996" s="41">
        <v>10645.139757999999</v>
      </c>
      <c r="U2996" s="41">
        <v>14108.173452000001</v>
      </c>
      <c r="V2996" s="41">
        <v>12434.901395999999</v>
      </c>
      <c r="W2996" s="41">
        <v>20618.291219999999</v>
      </c>
      <c r="X2996" s="41">
        <v>22400.181429</v>
      </c>
    </row>
    <row r="2997" spans="1:24" s="30" customFormat="1" ht="15" customHeight="1" x14ac:dyDescent="0.25">
      <c r="A2997" s="29" t="s">
        <v>1756</v>
      </c>
      <c r="B2997" s="29" t="s">
        <v>656</v>
      </c>
      <c r="C2997" s="10" t="s">
        <v>4871</v>
      </c>
      <c r="D2997" s="41">
        <v>17615.841511999999</v>
      </c>
      <c r="E2997" s="41">
        <v>16976.634118999998</v>
      </c>
      <c r="F2997" s="41">
        <v>11401.110715999999</v>
      </c>
      <c r="G2997" s="41">
        <v>13038.724253</v>
      </c>
      <c r="H2997" s="41">
        <v>17599.483958000001</v>
      </c>
      <c r="I2997" s="41" t="s">
        <v>1930</v>
      </c>
      <c r="J2997" s="41">
        <v>14937.260484</v>
      </c>
      <c r="K2997" s="41">
        <v>21631.699161</v>
      </c>
      <c r="L2997" s="41">
        <v>17855.892755000001</v>
      </c>
      <c r="M2997" s="41">
        <v>12919.848769</v>
      </c>
      <c r="N2997" s="41">
        <v>11056.27413</v>
      </c>
      <c r="O2997" s="41">
        <v>24248.229455000001</v>
      </c>
      <c r="P2997" s="41" t="s">
        <v>1930</v>
      </c>
      <c r="Q2997" s="41">
        <v>20113.504311000001</v>
      </c>
      <c r="R2997" s="41">
        <v>33604.032856999998</v>
      </c>
      <c r="S2997" s="41">
        <v>8429.4892139000003</v>
      </c>
      <c r="T2997" s="41">
        <v>9921.2400178000007</v>
      </c>
      <c r="U2997" s="41">
        <v>13924.52052</v>
      </c>
      <c r="V2997" s="41">
        <v>13106.777034999999</v>
      </c>
      <c r="W2997" s="41">
        <v>15999.942396</v>
      </c>
      <c r="X2997" s="41">
        <v>27137.813443999999</v>
      </c>
    </row>
    <row r="2998" spans="1:24" s="30" customFormat="1" ht="15" customHeight="1" x14ac:dyDescent="0.25">
      <c r="A2998" s="29" t="s">
        <v>1756</v>
      </c>
      <c r="B2998" s="29" t="s">
        <v>1803</v>
      </c>
      <c r="C2998" s="10" t="s">
        <v>4872</v>
      </c>
      <c r="D2998" s="41">
        <v>10734.871455</v>
      </c>
      <c r="E2998" s="41">
        <v>17277.025893999999</v>
      </c>
      <c r="F2998" s="41">
        <v>10177.447878000001</v>
      </c>
      <c r="G2998" s="41">
        <v>18726.766121000001</v>
      </c>
      <c r="H2998" s="41">
        <v>15696.746619</v>
      </c>
      <c r="I2998" s="41">
        <v>0</v>
      </c>
      <c r="J2998" s="41">
        <v>15813.803551999999</v>
      </c>
      <c r="K2998" s="41">
        <v>21994.506603999998</v>
      </c>
      <c r="L2998" s="41">
        <v>19893.783738999999</v>
      </c>
      <c r="M2998" s="41">
        <v>13416.210718</v>
      </c>
      <c r="N2998" s="41">
        <v>12225.225188</v>
      </c>
      <c r="O2998" s="41">
        <v>11685.199412</v>
      </c>
      <c r="P2998" s="41" t="s">
        <v>1930</v>
      </c>
      <c r="Q2998" s="41">
        <v>19626.894680000001</v>
      </c>
      <c r="R2998" s="41" t="s">
        <v>1930</v>
      </c>
      <c r="S2998" s="41">
        <v>8214.4214315000008</v>
      </c>
      <c r="T2998" s="41">
        <v>10119.366346999999</v>
      </c>
      <c r="U2998" s="41">
        <v>15081.705145</v>
      </c>
      <c r="V2998" s="41">
        <v>13603.137764999999</v>
      </c>
      <c r="W2998" s="41">
        <v>12938.255805999999</v>
      </c>
      <c r="X2998" s="41">
        <v>23689.313365999998</v>
      </c>
    </row>
    <row r="2999" spans="1:24" s="30" customFormat="1" ht="15" customHeight="1" x14ac:dyDescent="0.25">
      <c r="A2999" s="29" t="s">
        <v>1756</v>
      </c>
      <c r="B2999" s="29" t="s">
        <v>1804</v>
      </c>
      <c r="C2999" s="10" t="s">
        <v>4873</v>
      </c>
      <c r="D2999" s="41">
        <v>21615.212619999998</v>
      </c>
      <c r="E2999" s="41">
        <v>15972.34972</v>
      </c>
      <c r="F2999" s="41">
        <v>11325.676345</v>
      </c>
      <c r="G2999" s="41">
        <v>13111.75015</v>
      </c>
      <c r="H2999" s="41">
        <v>16859.260750000001</v>
      </c>
      <c r="I2999" s="41">
        <v>4660.9332000000004</v>
      </c>
      <c r="J2999" s="41">
        <v>15036.969725999999</v>
      </c>
      <c r="K2999" s="41">
        <v>25436.986132000002</v>
      </c>
      <c r="L2999" s="41">
        <v>20893.740897</v>
      </c>
      <c r="M2999" s="41">
        <v>15267.976656999999</v>
      </c>
      <c r="N2999" s="41">
        <v>13391.423405</v>
      </c>
      <c r="O2999" s="41">
        <v>26133.872644999999</v>
      </c>
      <c r="P2999" s="41">
        <v>23053.116000000002</v>
      </c>
      <c r="Q2999" s="41">
        <v>22405.578401999999</v>
      </c>
      <c r="R2999" s="41">
        <v>40994.665542000002</v>
      </c>
      <c r="S2999" s="41">
        <v>8954.0605042999996</v>
      </c>
      <c r="T2999" s="41">
        <v>10990.599242</v>
      </c>
      <c r="U2999" s="41">
        <v>15250.281134999999</v>
      </c>
      <c r="V2999" s="41">
        <v>14900.904553</v>
      </c>
      <c r="W2999" s="41">
        <v>14766.465161</v>
      </c>
      <c r="X2999" s="41">
        <v>22737.893118</v>
      </c>
    </row>
    <row r="3000" spans="1:24" s="30" customFormat="1" ht="15" customHeight="1" x14ac:dyDescent="0.25">
      <c r="A3000" s="29" t="s">
        <v>1756</v>
      </c>
      <c r="B3000" s="29" t="s">
        <v>84</v>
      </c>
      <c r="C3000" s="10" t="s">
        <v>4874</v>
      </c>
      <c r="D3000" s="41">
        <v>13438.078095000001</v>
      </c>
      <c r="E3000" s="41">
        <v>12134.267076</v>
      </c>
      <c r="F3000" s="41">
        <v>9144.9387418999995</v>
      </c>
      <c r="G3000" s="41">
        <v>23369.396923</v>
      </c>
      <c r="H3000" s="41">
        <v>15047.101042</v>
      </c>
      <c r="I3000" s="41">
        <v>0</v>
      </c>
      <c r="J3000" s="41">
        <v>12633.945405</v>
      </c>
      <c r="K3000" s="41">
        <v>18361.754757999999</v>
      </c>
      <c r="L3000" s="41">
        <v>17915.292163999999</v>
      </c>
      <c r="M3000" s="41">
        <v>10966.576035</v>
      </c>
      <c r="N3000" s="41">
        <v>8878.8127953000003</v>
      </c>
      <c r="O3000" s="41">
        <v>24570.177500000002</v>
      </c>
      <c r="P3000" s="41" t="s">
        <v>1930</v>
      </c>
      <c r="Q3000" s="41">
        <v>16615.878832999999</v>
      </c>
      <c r="R3000" s="41" t="s">
        <v>1930</v>
      </c>
      <c r="S3000" s="41">
        <v>8084.3699155000004</v>
      </c>
      <c r="T3000" s="41">
        <v>8509.7691252999994</v>
      </c>
      <c r="U3000" s="41">
        <v>12016.7894</v>
      </c>
      <c r="V3000" s="41">
        <v>10007.137143</v>
      </c>
      <c r="W3000" s="41">
        <v>14222.080749999999</v>
      </c>
      <c r="X3000" s="41">
        <v>26209.658437999999</v>
      </c>
    </row>
    <row r="3001" spans="1:24" s="30" customFormat="1" ht="15" customHeight="1" x14ac:dyDescent="0.25">
      <c r="A3001" s="29" t="s">
        <v>1756</v>
      </c>
      <c r="B3001" s="29" t="s">
        <v>1805</v>
      </c>
      <c r="C3001" s="10" t="s">
        <v>4875</v>
      </c>
      <c r="D3001" s="41">
        <v>21168.712069000001</v>
      </c>
      <c r="E3001" s="41">
        <v>13573.263849000001</v>
      </c>
      <c r="F3001" s="41">
        <v>12178.9177</v>
      </c>
      <c r="G3001" s="41">
        <v>15921.616923</v>
      </c>
      <c r="H3001" s="41">
        <v>21037.626443000001</v>
      </c>
      <c r="I3001" s="41" t="s">
        <v>1930</v>
      </c>
      <c r="J3001" s="41">
        <v>12763.582050999999</v>
      </c>
      <c r="K3001" s="41">
        <v>22158.048384999998</v>
      </c>
      <c r="L3001" s="41">
        <v>20866.698995999999</v>
      </c>
      <c r="M3001" s="41">
        <v>16554.849094000001</v>
      </c>
      <c r="N3001" s="41">
        <v>11812.774031999999</v>
      </c>
      <c r="O3001" s="41">
        <v>28678.366666999998</v>
      </c>
      <c r="P3001" s="41" t="s">
        <v>1930</v>
      </c>
      <c r="Q3001" s="41">
        <v>21716.937284</v>
      </c>
      <c r="R3001" s="41">
        <v>37238.625384999999</v>
      </c>
      <c r="S3001" s="41">
        <v>8979.6423739000002</v>
      </c>
      <c r="T3001" s="41">
        <v>11230.380292</v>
      </c>
      <c r="U3001" s="41">
        <v>14998.909965999999</v>
      </c>
      <c r="V3001" s="41">
        <v>15291.778260999999</v>
      </c>
      <c r="W3001" s="41">
        <v>13404.635122</v>
      </c>
      <c r="X3001" s="41">
        <v>19129.772321</v>
      </c>
    </row>
    <row r="3002" spans="1:24" s="30" customFormat="1" ht="15" customHeight="1" x14ac:dyDescent="0.25">
      <c r="A3002" s="29" t="s">
        <v>1756</v>
      </c>
      <c r="B3002" s="29" t="s">
        <v>1806</v>
      </c>
      <c r="C3002" s="10" t="s">
        <v>4876</v>
      </c>
      <c r="D3002" s="41" t="s">
        <v>1930</v>
      </c>
      <c r="E3002" s="41">
        <v>15934.5416</v>
      </c>
      <c r="F3002" s="41">
        <v>14080.83</v>
      </c>
      <c r="G3002" s="41">
        <v>23726.414571000001</v>
      </c>
      <c r="H3002" s="41">
        <v>18708.614582999999</v>
      </c>
      <c r="I3002" s="41">
        <v>0</v>
      </c>
      <c r="J3002" s="41">
        <v>18741.141154000001</v>
      </c>
      <c r="K3002" s="41">
        <v>24454.043846</v>
      </c>
      <c r="L3002" s="41">
        <v>25218.363499999999</v>
      </c>
      <c r="M3002" s="41">
        <v>20345.087097</v>
      </c>
      <c r="N3002" s="41">
        <v>11306.183889</v>
      </c>
      <c r="O3002" s="41" t="s">
        <v>1930</v>
      </c>
      <c r="P3002" s="41" t="s">
        <v>1930</v>
      </c>
      <c r="Q3002" s="41">
        <v>20642.484555999999</v>
      </c>
      <c r="R3002" s="41" t="s">
        <v>1930</v>
      </c>
      <c r="S3002" s="41">
        <v>9999.5833937000007</v>
      </c>
      <c r="T3002" s="41">
        <v>11572.981632000001</v>
      </c>
      <c r="U3002" s="41">
        <v>16213.303841000001</v>
      </c>
      <c r="V3002" s="41">
        <v>23270.082570999999</v>
      </c>
      <c r="W3002" s="41">
        <v>14739.924000000001</v>
      </c>
      <c r="X3002" s="41">
        <v>15989.5208</v>
      </c>
    </row>
    <row r="3003" spans="1:24" s="30" customFormat="1" ht="15" customHeight="1" x14ac:dyDescent="0.25">
      <c r="A3003" s="29" t="s">
        <v>1756</v>
      </c>
      <c r="B3003" s="29" t="s">
        <v>1807</v>
      </c>
      <c r="C3003" s="10" t="s">
        <v>4877</v>
      </c>
      <c r="D3003" s="41">
        <v>12944.765658</v>
      </c>
      <c r="E3003" s="41">
        <v>14517.519977</v>
      </c>
      <c r="F3003" s="41">
        <v>10807.174096000001</v>
      </c>
      <c r="G3003" s="41">
        <v>15911.931939</v>
      </c>
      <c r="H3003" s="41">
        <v>18598.936010000001</v>
      </c>
      <c r="I3003" s="41">
        <v>0</v>
      </c>
      <c r="J3003" s="41">
        <v>13301.900081</v>
      </c>
      <c r="K3003" s="41">
        <v>25293.604912999999</v>
      </c>
      <c r="L3003" s="41">
        <v>20027.635961</v>
      </c>
      <c r="M3003" s="41">
        <v>14592.693148</v>
      </c>
      <c r="N3003" s="41">
        <v>12576.770253000001</v>
      </c>
      <c r="O3003" s="41">
        <v>21371.445645</v>
      </c>
      <c r="P3003" s="41">
        <v>8218.1114285999993</v>
      </c>
      <c r="Q3003" s="41">
        <v>21259.769626000001</v>
      </c>
      <c r="R3003" s="41">
        <v>17464.235385</v>
      </c>
      <c r="S3003" s="41">
        <v>9637.7728385999999</v>
      </c>
      <c r="T3003" s="41">
        <v>11257.208019</v>
      </c>
      <c r="U3003" s="41">
        <v>15517.621433</v>
      </c>
      <c r="V3003" s="41">
        <v>13515.140052999999</v>
      </c>
      <c r="W3003" s="41">
        <v>15279.058215999999</v>
      </c>
      <c r="X3003" s="41">
        <v>23869.291308</v>
      </c>
    </row>
    <row r="3004" spans="1:24" s="30" customFormat="1" ht="15" customHeight="1" x14ac:dyDescent="0.25">
      <c r="A3004" s="29" t="s">
        <v>1756</v>
      </c>
      <c r="B3004" s="29" t="s">
        <v>1808</v>
      </c>
      <c r="C3004" s="10" t="s">
        <v>4878</v>
      </c>
      <c r="D3004" s="41">
        <v>10662.262307999999</v>
      </c>
      <c r="E3004" s="41">
        <v>10980.023787</v>
      </c>
      <c r="F3004" s="41">
        <v>7862.3245709000003</v>
      </c>
      <c r="G3004" s="41">
        <v>11275.222045</v>
      </c>
      <c r="H3004" s="41">
        <v>13853.400059</v>
      </c>
      <c r="I3004" s="41" t="s">
        <v>1930</v>
      </c>
      <c r="J3004" s="41">
        <v>11993.972303</v>
      </c>
      <c r="K3004" s="41">
        <v>17400.880904000001</v>
      </c>
      <c r="L3004" s="41">
        <v>12866.669685999999</v>
      </c>
      <c r="M3004" s="41">
        <v>10385.963163</v>
      </c>
      <c r="N3004" s="41">
        <v>8853.7399483000008</v>
      </c>
      <c r="O3004" s="41" t="s">
        <v>1930</v>
      </c>
      <c r="P3004" s="41" t="s">
        <v>1930</v>
      </c>
      <c r="Q3004" s="41">
        <v>15323.735379</v>
      </c>
      <c r="R3004" s="41" t="s">
        <v>1930</v>
      </c>
      <c r="S3004" s="41">
        <v>6201.1945288999996</v>
      </c>
      <c r="T3004" s="41">
        <v>7333.7897112999999</v>
      </c>
      <c r="U3004" s="41">
        <v>10008.684399</v>
      </c>
      <c r="V3004" s="41">
        <v>9321.5689473999992</v>
      </c>
      <c r="W3004" s="41">
        <v>9243.2561110999995</v>
      </c>
      <c r="X3004" s="41">
        <v>14867.281817999999</v>
      </c>
    </row>
    <row r="3005" spans="1:24" s="30" customFormat="1" ht="15" customHeight="1" x14ac:dyDescent="0.25">
      <c r="A3005" s="29" t="s">
        <v>1756</v>
      </c>
      <c r="B3005" s="29" t="s">
        <v>1292</v>
      </c>
      <c r="C3005" s="10" t="s">
        <v>4879</v>
      </c>
      <c r="D3005" s="41">
        <v>21178.926049000002</v>
      </c>
      <c r="E3005" s="41">
        <v>13231.5195</v>
      </c>
      <c r="F3005" s="41">
        <v>10194.653361999999</v>
      </c>
      <c r="G3005" s="41">
        <v>17935.900518999999</v>
      </c>
      <c r="H3005" s="41">
        <v>14976.78211</v>
      </c>
      <c r="I3005" s="41" t="s">
        <v>1930</v>
      </c>
      <c r="J3005" s="41">
        <v>14208.574493</v>
      </c>
      <c r="K3005" s="41">
        <v>22179.259029000001</v>
      </c>
      <c r="L3005" s="41">
        <v>16999.957149000002</v>
      </c>
      <c r="M3005" s="41">
        <v>13545.883691000001</v>
      </c>
      <c r="N3005" s="41">
        <v>10461.881117000001</v>
      </c>
      <c r="O3005" s="41">
        <v>13613.444576</v>
      </c>
      <c r="P3005" s="41">
        <v>14264.565789</v>
      </c>
      <c r="Q3005" s="41">
        <v>18519.213594000001</v>
      </c>
      <c r="R3005" s="41">
        <v>17925.491176</v>
      </c>
      <c r="S3005" s="41">
        <v>8096.7810112999996</v>
      </c>
      <c r="T3005" s="41">
        <v>9502.1520151000004</v>
      </c>
      <c r="U3005" s="41">
        <v>13453.06057</v>
      </c>
      <c r="V3005" s="41">
        <v>12377.897064999999</v>
      </c>
      <c r="W3005" s="41">
        <v>16036.430641999999</v>
      </c>
      <c r="X3005" s="41">
        <v>20610.8174</v>
      </c>
    </row>
    <row r="3006" spans="1:24" s="30" customFormat="1" ht="15" customHeight="1" x14ac:dyDescent="0.25">
      <c r="A3006" s="29" t="s">
        <v>1756</v>
      </c>
      <c r="B3006" s="29" t="s">
        <v>332</v>
      </c>
      <c r="C3006" s="10" t="s">
        <v>4880</v>
      </c>
      <c r="D3006" s="41">
        <v>17286.935667000002</v>
      </c>
      <c r="E3006" s="41">
        <v>11107.518596</v>
      </c>
      <c r="F3006" s="41">
        <v>8046.2258852000004</v>
      </c>
      <c r="G3006" s="41">
        <v>10302.007283999999</v>
      </c>
      <c r="H3006" s="41">
        <v>11688.201623999999</v>
      </c>
      <c r="I3006" s="41">
        <v>0</v>
      </c>
      <c r="J3006" s="41">
        <v>13867.411969000001</v>
      </c>
      <c r="K3006" s="41">
        <v>18837.962326000001</v>
      </c>
      <c r="L3006" s="41">
        <v>14378.967189999999</v>
      </c>
      <c r="M3006" s="41">
        <v>11102.305603000001</v>
      </c>
      <c r="N3006" s="41">
        <v>8358.1844667000005</v>
      </c>
      <c r="O3006" s="41">
        <v>13747.012500000001</v>
      </c>
      <c r="P3006" s="41" t="s">
        <v>1930</v>
      </c>
      <c r="Q3006" s="41">
        <v>15734.579489</v>
      </c>
      <c r="R3006" s="41" t="s">
        <v>1930</v>
      </c>
      <c r="S3006" s="41">
        <v>6754.1388553999996</v>
      </c>
      <c r="T3006" s="41">
        <v>8190.2800981</v>
      </c>
      <c r="U3006" s="41">
        <v>10893.298439</v>
      </c>
      <c r="V3006" s="41">
        <v>14445.868667000001</v>
      </c>
      <c r="W3006" s="41">
        <v>16765.283906000001</v>
      </c>
      <c r="X3006" s="41">
        <v>18719.381175999999</v>
      </c>
    </row>
    <row r="3007" spans="1:24" s="30" customFormat="1" ht="15" customHeight="1" x14ac:dyDescent="0.25">
      <c r="A3007" s="29" t="s">
        <v>1756</v>
      </c>
      <c r="B3007" s="29" t="s">
        <v>90</v>
      </c>
      <c r="C3007" s="10" t="s">
        <v>4881</v>
      </c>
      <c r="D3007" s="41">
        <v>12893.036470999999</v>
      </c>
      <c r="E3007" s="41">
        <v>15640.581856000001</v>
      </c>
      <c r="F3007" s="41">
        <v>10585.934929999999</v>
      </c>
      <c r="G3007" s="41">
        <v>16102.100700999999</v>
      </c>
      <c r="H3007" s="41">
        <v>17948.042773000001</v>
      </c>
      <c r="I3007" s="41" t="s">
        <v>1930</v>
      </c>
      <c r="J3007" s="41">
        <v>13308.050927</v>
      </c>
      <c r="K3007" s="41">
        <v>21668.694857999999</v>
      </c>
      <c r="L3007" s="41">
        <v>18907.279898000001</v>
      </c>
      <c r="M3007" s="41">
        <v>13847.716705999999</v>
      </c>
      <c r="N3007" s="41">
        <v>11587.231954000001</v>
      </c>
      <c r="O3007" s="41">
        <v>20753.921308000001</v>
      </c>
      <c r="P3007" s="41">
        <v>7332.3357143000003</v>
      </c>
      <c r="Q3007" s="41">
        <v>19817.476594</v>
      </c>
      <c r="R3007" s="41">
        <v>16822.226190000001</v>
      </c>
      <c r="S3007" s="41">
        <v>9098.2524498999992</v>
      </c>
      <c r="T3007" s="41">
        <v>10560.204868999999</v>
      </c>
      <c r="U3007" s="41">
        <v>13185.817858</v>
      </c>
      <c r="V3007" s="41">
        <v>15265.590053</v>
      </c>
      <c r="W3007" s="41">
        <v>16183.399357</v>
      </c>
      <c r="X3007" s="41">
        <v>20229.553232999999</v>
      </c>
    </row>
    <row r="3008" spans="1:24" s="30" customFormat="1" ht="15" customHeight="1" x14ac:dyDescent="0.25">
      <c r="A3008" s="29" t="s">
        <v>1756</v>
      </c>
      <c r="B3008" s="29" t="s">
        <v>789</v>
      </c>
      <c r="C3008" s="10" t="s">
        <v>4882</v>
      </c>
      <c r="D3008" s="41">
        <v>13328.610979999999</v>
      </c>
      <c r="E3008" s="41">
        <v>16506.904208</v>
      </c>
      <c r="F3008" s="41">
        <v>11173.893164999999</v>
      </c>
      <c r="G3008" s="41">
        <v>15687.797930999999</v>
      </c>
      <c r="H3008" s="41">
        <v>15463.235933</v>
      </c>
      <c r="I3008" s="41">
        <v>0</v>
      </c>
      <c r="J3008" s="41">
        <v>12734.420776000001</v>
      </c>
      <c r="K3008" s="41">
        <v>21828.963446000002</v>
      </c>
      <c r="L3008" s="41">
        <v>19869.596957999998</v>
      </c>
      <c r="M3008" s="41">
        <v>13798.086246999999</v>
      </c>
      <c r="N3008" s="41">
        <v>11092.534783999999</v>
      </c>
      <c r="O3008" s="41">
        <v>29725.508696000001</v>
      </c>
      <c r="P3008" s="41" t="s">
        <v>1930</v>
      </c>
      <c r="Q3008" s="41">
        <v>19925.275450000001</v>
      </c>
      <c r="R3008" s="41" t="s">
        <v>1930</v>
      </c>
      <c r="S3008" s="41">
        <v>8706.2375329999995</v>
      </c>
      <c r="T3008" s="41">
        <v>10004.533452</v>
      </c>
      <c r="U3008" s="41">
        <v>13874.561989</v>
      </c>
      <c r="V3008" s="41">
        <v>17707.166449</v>
      </c>
      <c r="W3008" s="41">
        <v>21282.219063</v>
      </c>
      <c r="X3008" s="41">
        <v>23499.510729000001</v>
      </c>
    </row>
    <row r="3009" spans="1:24" s="30" customFormat="1" ht="15" customHeight="1" x14ac:dyDescent="0.25">
      <c r="A3009" s="29" t="s">
        <v>1756</v>
      </c>
      <c r="B3009" s="29" t="s">
        <v>1809</v>
      </c>
      <c r="C3009" s="10" t="s">
        <v>4883</v>
      </c>
      <c r="D3009" s="41">
        <v>15730.926923000001</v>
      </c>
      <c r="E3009" s="41">
        <v>16455.769342</v>
      </c>
      <c r="F3009" s="41">
        <v>10207.984272</v>
      </c>
      <c r="G3009" s="41">
        <v>17346.404394000001</v>
      </c>
      <c r="H3009" s="41">
        <v>15745.079390999999</v>
      </c>
      <c r="I3009" s="41">
        <v>0</v>
      </c>
      <c r="J3009" s="41">
        <v>14689.966071000001</v>
      </c>
      <c r="K3009" s="41">
        <v>20641.901245000001</v>
      </c>
      <c r="L3009" s="41">
        <v>19364.685372</v>
      </c>
      <c r="M3009" s="41">
        <v>12842.597935</v>
      </c>
      <c r="N3009" s="41">
        <v>11416.83704</v>
      </c>
      <c r="O3009" s="41">
        <v>23023.37</v>
      </c>
      <c r="P3009" s="41" t="s">
        <v>1930</v>
      </c>
      <c r="Q3009" s="41">
        <v>16041.051471999999</v>
      </c>
      <c r="R3009" s="41" t="s">
        <v>1930</v>
      </c>
      <c r="S3009" s="41">
        <v>7239.1086002000002</v>
      </c>
      <c r="T3009" s="41">
        <v>8992.4142386000003</v>
      </c>
      <c r="U3009" s="41">
        <v>12057.360226000001</v>
      </c>
      <c r="V3009" s="41">
        <v>15127.075161000001</v>
      </c>
      <c r="W3009" s="41">
        <v>16465.224211000001</v>
      </c>
      <c r="X3009" s="41">
        <v>21812.048355999999</v>
      </c>
    </row>
    <row r="3010" spans="1:24" s="30" customFormat="1" ht="15" customHeight="1" x14ac:dyDescent="0.25">
      <c r="A3010" s="29" t="s">
        <v>1756</v>
      </c>
      <c r="B3010" s="29" t="s">
        <v>1810</v>
      </c>
      <c r="C3010" s="10" t="s">
        <v>4884</v>
      </c>
      <c r="D3010" s="41">
        <v>18732.487443000002</v>
      </c>
      <c r="E3010" s="41">
        <v>14998.536124</v>
      </c>
      <c r="F3010" s="41">
        <v>10463.055802999999</v>
      </c>
      <c r="G3010" s="41">
        <v>14463.198731</v>
      </c>
      <c r="H3010" s="41">
        <v>16642.197821000002</v>
      </c>
      <c r="I3010" s="41" t="s">
        <v>1930</v>
      </c>
      <c r="J3010" s="41">
        <v>14320.834858</v>
      </c>
      <c r="K3010" s="41">
        <v>23569.868102</v>
      </c>
      <c r="L3010" s="41">
        <v>17958.662302000001</v>
      </c>
      <c r="M3010" s="41">
        <v>14453.261682</v>
      </c>
      <c r="N3010" s="41">
        <v>12037.071947</v>
      </c>
      <c r="O3010" s="41">
        <v>28052.107177999998</v>
      </c>
      <c r="P3010" s="41">
        <v>24582.998511000002</v>
      </c>
      <c r="Q3010" s="41">
        <v>20255.716031</v>
      </c>
      <c r="R3010" s="41">
        <v>23262.934553999999</v>
      </c>
      <c r="S3010" s="41">
        <v>8326.4025681999992</v>
      </c>
      <c r="T3010" s="41">
        <v>10295.867858</v>
      </c>
      <c r="U3010" s="41">
        <v>14194.726439</v>
      </c>
      <c r="V3010" s="41">
        <v>11676.094824</v>
      </c>
      <c r="W3010" s="41">
        <v>11091.971835</v>
      </c>
      <c r="X3010" s="41">
        <v>21688.7048</v>
      </c>
    </row>
    <row r="3011" spans="1:24" s="30" customFormat="1" ht="15" customHeight="1" x14ac:dyDescent="0.25">
      <c r="A3011" s="29" t="s">
        <v>1756</v>
      </c>
      <c r="B3011" s="29" t="s">
        <v>1811</v>
      </c>
      <c r="C3011" s="10" t="s">
        <v>4885</v>
      </c>
      <c r="D3011" s="41">
        <v>19866.335948</v>
      </c>
      <c r="E3011" s="41">
        <v>18730.284767000001</v>
      </c>
      <c r="F3011" s="41">
        <v>12472.075701</v>
      </c>
      <c r="G3011" s="41">
        <v>16770.938920000001</v>
      </c>
      <c r="H3011" s="41">
        <v>19995.334894</v>
      </c>
      <c r="I3011" s="41">
        <v>4961.5622222000002</v>
      </c>
      <c r="J3011" s="41">
        <v>15314.970294000001</v>
      </c>
      <c r="K3011" s="41">
        <v>26126.689809</v>
      </c>
      <c r="L3011" s="41">
        <v>19637.747900999999</v>
      </c>
      <c r="M3011" s="41">
        <v>16807.182894000001</v>
      </c>
      <c r="N3011" s="41">
        <v>13964.901900000001</v>
      </c>
      <c r="O3011" s="41">
        <v>28365.364813</v>
      </c>
      <c r="P3011" s="41">
        <v>15991.752264999999</v>
      </c>
      <c r="Q3011" s="41">
        <v>22215.154933999998</v>
      </c>
      <c r="R3011" s="41">
        <v>20844.606638000001</v>
      </c>
      <c r="S3011" s="41">
        <v>9191.8099156999997</v>
      </c>
      <c r="T3011" s="41">
        <v>11410.420303000001</v>
      </c>
      <c r="U3011" s="41">
        <v>16468.707383000001</v>
      </c>
      <c r="V3011" s="41">
        <v>12024.768854</v>
      </c>
      <c r="W3011" s="41">
        <v>15470.337885000001</v>
      </c>
      <c r="X3011" s="41">
        <v>25039.857383999999</v>
      </c>
    </row>
    <row r="3012" spans="1:24" s="30" customFormat="1" ht="15" customHeight="1" x14ac:dyDescent="0.25">
      <c r="A3012" s="29" t="s">
        <v>1756</v>
      </c>
      <c r="B3012" s="29" t="s">
        <v>1296</v>
      </c>
      <c r="C3012" s="10" t="s">
        <v>4886</v>
      </c>
      <c r="D3012" s="41">
        <v>20872.332553</v>
      </c>
      <c r="E3012" s="41">
        <v>18272.950703999999</v>
      </c>
      <c r="F3012" s="41">
        <v>11557.321432999999</v>
      </c>
      <c r="G3012" s="41">
        <v>15182.183118999999</v>
      </c>
      <c r="H3012" s="41">
        <v>16216.352435999999</v>
      </c>
      <c r="I3012" s="41" t="s">
        <v>1930</v>
      </c>
      <c r="J3012" s="41">
        <v>14085.733401</v>
      </c>
      <c r="K3012" s="41">
        <v>22090.624659000001</v>
      </c>
      <c r="L3012" s="41">
        <v>16057.655457999999</v>
      </c>
      <c r="M3012" s="41">
        <v>15219.999761999999</v>
      </c>
      <c r="N3012" s="41">
        <v>11088.498798000001</v>
      </c>
      <c r="O3012" s="41">
        <v>34528.714194</v>
      </c>
      <c r="P3012" s="41" t="s">
        <v>1930</v>
      </c>
      <c r="Q3012" s="41">
        <v>19577.327495000001</v>
      </c>
      <c r="R3012" s="41" t="s">
        <v>1930</v>
      </c>
      <c r="S3012" s="41">
        <v>8534.2706381000007</v>
      </c>
      <c r="T3012" s="41">
        <v>9802.1348328000004</v>
      </c>
      <c r="U3012" s="41">
        <v>14333.661447</v>
      </c>
      <c r="V3012" s="41">
        <v>15544.989587</v>
      </c>
      <c r="W3012" s="41">
        <v>18664.198732000001</v>
      </c>
      <c r="X3012" s="41">
        <v>24648.665893000001</v>
      </c>
    </row>
    <row r="3013" spans="1:24" s="30" customFormat="1" ht="15" customHeight="1" x14ac:dyDescent="0.25">
      <c r="A3013" s="29" t="s">
        <v>1756</v>
      </c>
      <c r="B3013" s="29" t="s">
        <v>1466</v>
      </c>
      <c r="C3013" s="10" t="s">
        <v>4887</v>
      </c>
      <c r="D3013" s="41">
        <v>13897.479267999999</v>
      </c>
      <c r="E3013" s="41">
        <v>11462.632159999999</v>
      </c>
      <c r="F3013" s="41">
        <v>9574.8094509999992</v>
      </c>
      <c r="G3013" s="41">
        <v>10282.057532999999</v>
      </c>
      <c r="H3013" s="41">
        <v>13457.729757999999</v>
      </c>
      <c r="I3013" s="41" t="s">
        <v>1930</v>
      </c>
      <c r="J3013" s="41">
        <v>10758.807650999999</v>
      </c>
      <c r="K3013" s="41">
        <v>22859.056253999999</v>
      </c>
      <c r="L3013" s="41">
        <v>13573.764277</v>
      </c>
      <c r="M3013" s="41">
        <v>11443.936954999999</v>
      </c>
      <c r="N3013" s="41">
        <v>9721.5553376999997</v>
      </c>
      <c r="O3013" s="41">
        <v>19615.141738999999</v>
      </c>
      <c r="P3013" s="41" t="s">
        <v>1930</v>
      </c>
      <c r="Q3013" s="41">
        <v>16614.180542999999</v>
      </c>
      <c r="R3013" s="41" t="s">
        <v>1930</v>
      </c>
      <c r="S3013" s="41">
        <v>6266.0205391999998</v>
      </c>
      <c r="T3013" s="41">
        <v>8106.1762455999997</v>
      </c>
      <c r="U3013" s="41">
        <v>11604.988562</v>
      </c>
      <c r="V3013" s="41">
        <v>10246.099469999999</v>
      </c>
      <c r="W3013" s="41">
        <v>15282.048333000001</v>
      </c>
      <c r="X3013" s="41">
        <v>18446.684090999999</v>
      </c>
    </row>
    <row r="3014" spans="1:24" s="30" customFormat="1" ht="15" customHeight="1" x14ac:dyDescent="0.25">
      <c r="A3014" s="29" t="s">
        <v>1756</v>
      </c>
      <c r="B3014" s="29" t="s">
        <v>1812</v>
      </c>
      <c r="C3014" s="10" t="s">
        <v>4888</v>
      </c>
      <c r="D3014" s="41">
        <v>23197.5075</v>
      </c>
      <c r="E3014" s="41">
        <v>20810.128947000001</v>
      </c>
      <c r="F3014" s="41">
        <v>12366.915487</v>
      </c>
      <c r="G3014" s="41">
        <v>30798.923714</v>
      </c>
      <c r="H3014" s="41">
        <v>27902.353999999999</v>
      </c>
      <c r="I3014" s="41">
        <v>0</v>
      </c>
      <c r="J3014" s="41">
        <v>14557.660293999999</v>
      </c>
      <c r="K3014" s="41">
        <v>25000.738130000002</v>
      </c>
      <c r="L3014" s="41">
        <v>20830.007936000002</v>
      </c>
      <c r="M3014" s="41">
        <v>16792.62067</v>
      </c>
      <c r="N3014" s="41">
        <v>14759.589474</v>
      </c>
      <c r="O3014" s="41">
        <v>37578.988666999998</v>
      </c>
      <c r="P3014" s="41" t="s">
        <v>1930</v>
      </c>
      <c r="Q3014" s="41">
        <v>26273.544045999999</v>
      </c>
      <c r="R3014" s="41" t="s">
        <v>1930</v>
      </c>
      <c r="S3014" s="41">
        <v>10932.099314999999</v>
      </c>
      <c r="T3014" s="41">
        <v>11853.120357</v>
      </c>
      <c r="U3014" s="41">
        <v>18291.654371000001</v>
      </c>
      <c r="V3014" s="41">
        <v>15825.719894</v>
      </c>
      <c r="W3014" s="41">
        <v>21430.62069</v>
      </c>
      <c r="X3014" s="41">
        <v>29452.199535</v>
      </c>
    </row>
    <row r="3015" spans="1:24" s="30" customFormat="1" ht="15" customHeight="1" x14ac:dyDescent="0.25">
      <c r="A3015" s="29" t="s">
        <v>1756</v>
      </c>
      <c r="B3015" s="29" t="s">
        <v>1813</v>
      </c>
      <c r="C3015" s="10" t="s">
        <v>4889</v>
      </c>
      <c r="D3015" s="41">
        <v>22556.962444000001</v>
      </c>
      <c r="E3015" s="41">
        <v>14248.063031</v>
      </c>
      <c r="F3015" s="41">
        <v>12057.700561</v>
      </c>
      <c r="G3015" s="41">
        <v>13832.160234000001</v>
      </c>
      <c r="H3015" s="41">
        <v>18553.170245000001</v>
      </c>
      <c r="I3015" s="41" t="s">
        <v>1930</v>
      </c>
      <c r="J3015" s="41">
        <v>13033.342474999999</v>
      </c>
      <c r="K3015" s="41">
        <v>22913.850756</v>
      </c>
      <c r="L3015" s="41">
        <v>20014.461061999998</v>
      </c>
      <c r="M3015" s="41">
        <v>17768.385535000001</v>
      </c>
      <c r="N3015" s="41">
        <v>12788.517827</v>
      </c>
      <c r="O3015" s="41">
        <v>28859.909048000001</v>
      </c>
      <c r="P3015" s="41" t="s">
        <v>1930</v>
      </c>
      <c r="Q3015" s="41">
        <v>22054.302328999998</v>
      </c>
      <c r="R3015" s="41">
        <v>40675.257856999997</v>
      </c>
      <c r="S3015" s="41">
        <v>9262.1353620999998</v>
      </c>
      <c r="T3015" s="41">
        <v>10892.415267</v>
      </c>
      <c r="U3015" s="41">
        <v>16463.810230999999</v>
      </c>
      <c r="V3015" s="41">
        <v>13201.826863</v>
      </c>
      <c r="W3015" s="41">
        <v>12587.378707</v>
      </c>
      <c r="X3015" s="41">
        <v>20670.124758999998</v>
      </c>
    </row>
    <row r="3016" spans="1:24" s="30" customFormat="1" ht="15" customHeight="1" x14ac:dyDescent="0.25">
      <c r="A3016" s="29" t="s">
        <v>1756</v>
      </c>
      <c r="B3016" s="29" t="s">
        <v>244</v>
      </c>
      <c r="C3016" s="10" t="s">
        <v>4890</v>
      </c>
      <c r="D3016" s="41">
        <v>17280.591874999998</v>
      </c>
      <c r="E3016" s="41">
        <v>13120.976205999999</v>
      </c>
      <c r="F3016" s="41">
        <v>10375.872702000001</v>
      </c>
      <c r="G3016" s="41">
        <v>16916.784125999999</v>
      </c>
      <c r="H3016" s="41">
        <v>16931.751934</v>
      </c>
      <c r="I3016" s="41" t="s">
        <v>1930</v>
      </c>
      <c r="J3016" s="41">
        <v>13737.560577</v>
      </c>
      <c r="K3016" s="41">
        <v>23031.664379999998</v>
      </c>
      <c r="L3016" s="41">
        <v>18464.984301</v>
      </c>
      <c r="M3016" s="41">
        <v>13896.111203</v>
      </c>
      <c r="N3016" s="41">
        <v>10816.511527000001</v>
      </c>
      <c r="O3016" s="41">
        <v>24230.631579000001</v>
      </c>
      <c r="P3016" s="41" t="s">
        <v>1930</v>
      </c>
      <c r="Q3016" s="41">
        <v>20161.138575000001</v>
      </c>
      <c r="R3016" s="41">
        <v>15199.175789000001</v>
      </c>
      <c r="S3016" s="41">
        <v>8603.9217714999995</v>
      </c>
      <c r="T3016" s="41">
        <v>9595.8517011999993</v>
      </c>
      <c r="U3016" s="41">
        <v>13211.638545</v>
      </c>
      <c r="V3016" s="41">
        <v>10068.847583999999</v>
      </c>
      <c r="W3016" s="41">
        <v>13525.866316</v>
      </c>
      <c r="X3016" s="41">
        <v>20455.027525000001</v>
      </c>
    </row>
    <row r="3017" spans="1:24" s="30" customFormat="1" ht="15" customHeight="1" x14ac:dyDescent="0.25">
      <c r="A3017" s="29" t="s">
        <v>1756</v>
      </c>
      <c r="B3017" s="29" t="s">
        <v>664</v>
      </c>
      <c r="C3017" s="10" t="s">
        <v>4891</v>
      </c>
      <c r="D3017" s="41">
        <v>22574.139555999998</v>
      </c>
      <c r="E3017" s="41">
        <v>14704.923617</v>
      </c>
      <c r="F3017" s="41">
        <v>10132.251998</v>
      </c>
      <c r="G3017" s="41">
        <v>16366.175657</v>
      </c>
      <c r="H3017" s="41">
        <v>16372.33589</v>
      </c>
      <c r="I3017" s="41" t="s">
        <v>1930</v>
      </c>
      <c r="J3017" s="41">
        <v>14069.343237999999</v>
      </c>
      <c r="K3017" s="41">
        <v>22821.134891999998</v>
      </c>
      <c r="L3017" s="41">
        <v>19067.054063</v>
      </c>
      <c r="M3017" s="41">
        <v>13980.940275000001</v>
      </c>
      <c r="N3017" s="41">
        <v>10505.39752</v>
      </c>
      <c r="O3017" s="41">
        <v>24870.122121</v>
      </c>
      <c r="P3017" s="41" t="s">
        <v>1930</v>
      </c>
      <c r="Q3017" s="41">
        <v>18762.903263</v>
      </c>
      <c r="R3017" s="41" t="s">
        <v>1930</v>
      </c>
      <c r="S3017" s="41">
        <v>9055.6147619000003</v>
      </c>
      <c r="T3017" s="41">
        <v>9485.5784108000007</v>
      </c>
      <c r="U3017" s="41">
        <v>14084.239694</v>
      </c>
      <c r="V3017" s="41">
        <v>11310.931447000001</v>
      </c>
      <c r="W3017" s="41">
        <v>15032.153442999999</v>
      </c>
      <c r="X3017" s="41">
        <v>18487.794317</v>
      </c>
    </row>
    <row r="3018" spans="1:24" s="30" customFormat="1" ht="15" customHeight="1" x14ac:dyDescent="0.25">
      <c r="A3018" s="29" t="s">
        <v>1756</v>
      </c>
      <c r="B3018" s="29" t="s">
        <v>1814</v>
      </c>
      <c r="C3018" s="10" t="s">
        <v>4892</v>
      </c>
      <c r="D3018" s="41">
        <v>11921.515952</v>
      </c>
      <c r="E3018" s="41">
        <v>13170.579721</v>
      </c>
      <c r="F3018" s="41">
        <v>10201.206166</v>
      </c>
      <c r="G3018" s="41">
        <v>13885.976016000001</v>
      </c>
      <c r="H3018" s="41">
        <v>14193.765855</v>
      </c>
      <c r="I3018" s="41">
        <v>0</v>
      </c>
      <c r="J3018" s="41">
        <v>10853.887751</v>
      </c>
      <c r="K3018" s="41">
        <v>20662.764266999999</v>
      </c>
      <c r="L3018" s="41">
        <v>16622.616427000001</v>
      </c>
      <c r="M3018" s="41">
        <v>13064.093532000001</v>
      </c>
      <c r="N3018" s="41">
        <v>9390.7863068000006</v>
      </c>
      <c r="O3018" s="41">
        <v>23104.476061000001</v>
      </c>
      <c r="P3018" s="41" t="s">
        <v>1930</v>
      </c>
      <c r="Q3018" s="41">
        <v>16648.958676999999</v>
      </c>
      <c r="R3018" s="41" t="s">
        <v>1930</v>
      </c>
      <c r="S3018" s="41">
        <v>7569.0537615000003</v>
      </c>
      <c r="T3018" s="41">
        <v>8249.7842631000003</v>
      </c>
      <c r="U3018" s="41">
        <v>11611.492677</v>
      </c>
      <c r="V3018" s="41">
        <v>11546.409854</v>
      </c>
      <c r="W3018" s="41">
        <v>12425.321237</v>
      </c>
      <c r="X3018" s="41">
        <v>21876.444955999999</v>
      </c>
    </row>
    <row r="3019" spans="1:24" s="30" customFormat="1" ht="15" customHeight="1" x14ac:dyDescent="0.25">
      <c r="A3019" s="29" t="s">
        <v>1756</v>
      </c>
      <c r="B3019" s="29" t="s">
        <v>1815</v>
      </c>
      <c r="C3019" s="10" t="s">
        <v>4893</v>
      </c>
      <c r="D3019" s="41">
        <v>19626.587111000001</v>
      </c>
      <c r="E3019" s="41">
        <v>17318.740773000001</v>
      </c>
      <c r="F3019" s="41">
        <v>10833.122898</v>
      </c>
      <c r="G3019" s="41">
        <v>18878.672825000001</v>
      </c>
      <c r="H3019" s="41">
        <v>23602.358963999999</v>
      </c>
      <c r="I3019" s="41">
        <v>5118.6137036999999</v>
      </c>
      <c r="J3019" s="41">
        <v>16522.628558</v>
      </c>
      <c r="K3019" s="41">
        <v>27382.473829999999</v>
      </c>
      <c r="L3019" s="41">
        <v>23548.740590000001</v>
      </c>
      <c r="M3019" s="41">
        <v>16194.573458000001</v>
      </c>
      <c r="N3019" s="41">
        <v>12648.888505999999</v>
      </c>
      <c r="O3019" s="41">
        <v>19992.541031000001</v>
      </c>
      <c r="P3019" s="41">
        <v>32943.300706000002</v>
      </c>
      <c r="Q3019" s="41">
        <v>23471.137847999998</v>
      </c>
      <c r="R3019" s="41">
        <v>19208.192368</v>
      </c>
      <c r="S3019" s="41">
        <v>9995.1862204000008</v>
      </c>
      <c r="T3019" s="41">
        <v>11340.144593000001</v>
      </c>
      <c r="U3019" s="41">
        <v>17255.241300999998</v>
      </c>
      <c r="V3019" s="41">
        <v>13447.872944000001</v>
      </c>
      <c r="W3019" s="41">
        <v>13464.737913000001</v>
      </c>
      <c r="X3019" s="41">
        <v>27121.032244999999</v>
      </c>
    </row>
    <row r="3020" spans="1:24" s="30" customFormat="1" ht="15" customHeight="1" x14ac:dyDescent="0.25">
      <c r="A3020" s="29" t="s">
        <v>1756</v>
      </c>
      <c r="B3020" s="29" t="s">
        <v>1816</v>
      </c>
      <c r="C3020" s="10" t="s">
        <v>4894</v>
      </c>
      <c r="D3020" s="41">
        <v>14166.456636999999</v>
      </c>
      <c r="E3020" s="41">
        <v>14019.486964</v>
      </c>
      <c r="F3020" s="41">
        <v>9382.1047798</v>
      </c>
      <c r="G3020" s="41">
        <v>12051.19061</v>
      </c>
      <c r="H3020" s="41">
        <v>14998.129367</v>
      </c>
      <c r="I3020" s="41" t="s">
        <v>1930</v>
      </c>
      <c r="J3020" s="41">
        <v>13678.841904000001</v>
      </c>
      <c r="K3020" s="41">
        <v>20232.98517</v>
      </c>
      <c r="L3020" s="41">
        <v>16630.788199999999</v>
      </c>
      <c r="M3020" s="41">
        <v>10821.887500000001</v>
      </c>
      <c r="N3020" s="41">
        <v>9727.3037540999994</v>
      </c>
      <c r="O3020" s="41">
        <v>21902.722967000002</v>
      </c>
      <c r="P3020" s="41">
        <v>14165.669524000001</v>
      </c>
      <c r="Q3020" s="41">
        <v>16479.914202</v>
      </c>
      <c r="R3020" s="41">
        <v>33810.341332999997</v>
      </c>
      <c r="S3020" s="41">
        <v>7247.6650859000001</v>
      </c>
      <c r="T3020" s="41">
        <v>8569.3505917999992</v>
      </c>
      <c r="U3020" s="41">
        <v>11301.217417</v>
      </c>
      <c r="V3020" s="41">
        <v>10169.848319999999</v>
      </c>
      <c r="W3020" s="41">
        <v>11747.747074000001</v>
      </c>
      <c r="X3020" s="41">
        <v>18532.03167</v>
      </c>
    </row>
    <row r="3021" spans="1:24" s="30" customFormat="1" ht="15" customHeight="1" x14ac:dyDescent="0.25">
      <c r="A3021" s="29" t="s">
        <v>1756</v>
      </c>
      <c r="B3021" s="29" t="s">
        <v>1817</v>
      </c>
      <c r="C3021" s="10" t="s">
        <v>4895</v>
      </c>
      <c r="D3021" s="41">
        <v>14121.292778000001</v>
      </c>
      <c r="E3021" s="41">
        <v>12713.436296</v>
      </c>
      <c r="F3021" s="41">
        <v>9444.1606549999997</v>
      </c>
      <c r="G3021" s="41">
        <v>15378.865556000001</v>
      </c>
      <c r="H3021" s="41">
        <v>16675.851506999999</v>
      </c>
      <c r="I3021" s="41" t="s">
        <v>1930</v>
      </c>
      <c r="J3021" s="41">
        <v>17231.714658000001</v>
      </c>
      <c r="K3021" s="41">
        <v>19471.852078</v>
      </c>
      <c r="L3021" s="41">
        <v>18045.842465000002</v>
      </c>
      <c r="M3021" s="41">
        <v>13973.276424</v>
      </c>
      <c r="N3021" s="41">
        <v>9853.4650961999996</v>
      </c>
      <c r="O3021" s="41">
        <v>33886.063635999999</v>
      </c>
      <c r="P3021" s="41" t="s">
        <v>1930</v>
      </c>
      <c r="Q3021" s="41">
        <v>18187.952968000001</v>
      </c>
      <c r="R3021" s="41" t="s">
        <v>1930</v>
      </c>
      <c r="S3021" s="41">
        <v>7110.3706524999998</v>
      </c>
      <c r="T3021" s="41">
        <v>9332.9536635999993</v>
      </c>
      <c r="U3021" s="41">
        <v>10900.696685000001</v>
      </c>
      <c r="V3021" s="41">
        <v>10404.492276999999</v>
      </c>
      <c r="W3021" s="41">
        <v>19031.829524000001</v>
      </c>
      <c r="X3021" s="41">
        <v>22795.481898999999</v>
      </c>
    </row>
    <row r="3022" spans="1:24" s="30" customFormat="1" ht="15" customHeight="1" x14ac:dyDescent="0.25">
      <c r="A3022" s="29" t="s">
        <v>1756</v>
      </c>
      <c r="B3022" s="29" t="s">
        <v>1818</v>
      </c>
      <c r="C3022" s="10" t="s">
        <v>4896</v>
      </c>
      <c r="D3022" s="41">
        <v>20112.255499999999</v>
      </c>
      <c r="E3022" s="41">
        <v>17232.588062999999</v>
      </c>
      <c r="F3022" s="41">
        <v>11412.358881</v>
      </c>
      <c r="G3022" s="41">
        <v>17633.687456</v>
      </c>
      <c r="H3022" s="41">
        <v>19886.002311</v>
      </c>
      <c r="I3022" s="41" t="s">
        <v>1930</v>
      </c>
      <c r="J3022" s="41">
        <v>16485.295859000002</v>
      </c>
      <c r="K3022" s="41">
        <v>27438.462447999998</v>
      </c>
      <c r="L3022" s="41">
        <v>20829.813214000002</v>
      </c>
      <c r="M3022" s="41">
        <v>16262.128280999999</v>
      </c>
      <c r="N3022" s="41">
        <v>13586.679998</v>
      </c>
      <c r="O3022" s="41">
        <v>21572.205276000001</v>
      </c>
      <c r="P3022" s="41">
        <v>24016.061817999998</v>
      </c>
      <c r="Q3022" s="41">
        <v>22654.539720000001</v>
      </c>
      <c r="R3022" s="41">
        <v>31969.411364</v>
      </c>
      <c r="S3022" s="41">
        <v>9879.1391074999992</v>
      </c>
      <c r="T3022" s="41">
        <v>11220.083923</v>
      </c>
      <c r="U3022" s="41">
        <v>16567.456869000001</v>
      </c>
      <c r="V3022" s="41">
        <v>11911.956813000001</v>
      </c>
      <c r="W3022" s="41">
        <v>13731.688136999999</v>
      </c>
      <c r="X3022" s="41">
        <v>25770.957140999999</v>
      </c>
    </row>
    <row r="3023" spans="1:24" s="30" customFormat="1" ht="15" customHeight="1" x14ac:dyDescent="0.25">
      <c r="A3023" s="29" t="s">
        <v>1756</v>
      </c>
      <c r="B3023" s="29" t="s">
        <v>1819</v>
      </c>
      <c r="C3023" s="10" t="s">
        <v>4897</v>
      </c>
      <c r="D3023" s="41">
        <v>11115.56</v>
      </c>
      <c r="E3023" s="41">
        <v>13652.758247</v>
      </c>
      <c r="F3023" s="41">
        <v>10729.359850999999</v>
      </c>
      <c r="G3023" s="41">
        <v>13709.223984</v>
      </c>
      <c r="H3023" s="41">
        <v>19744.652572999999</v>
      </c>
      <c r="I3023" s="41" t="s">
        <v>1930</v>
      </c>
      <c r="J3023" s="41">
        <v>12759.016102</v>
      </c>
      <c r="K3023" s="41">
        <v>21178.749188000002</v>
      </c>
      <c r="L3023" s="41">
        <v>18462.784618999998</v>
      </c>
      <c r="M3023" s="41">
        <v>12226.050471</v>
      </c>
      <c r="N3023" s="41">
        <v>10603.614492999999</v>
      </c>
      <c r="O3023" s="41">
        <v>16352.645200000001</v>
      </c>
      <c r="P3023" s="41" t="s">
        <v>1930</v>
      </c>
      <c r="Q3023" s="41">
        <v>18740.050114999998</v>
      </c>
      <c r="R3023" s="41">
        <v>6301.2169230999998</v>
      </c>
      <c r="S3023" s="41">
        <v>7992.5812234000005</v>
      </c>
      <c r="T3023" s="41">
        <v>9957.3302337000005</v>
      </c>
      <c r="U3023" s="41">
        <v>13148.812889999999</v>
      </c>
      <c r="V3023" s="41">
        <v>11555.416136</v>
      </c>
      <c r="W3023" s="41">
        <v>17287.865892999998</v>
      </c>
      <c r="X3023" s="41">
        <v>19921.807889</v>
      </c>
    </row>
    <row r="3024" spans="1:24" s="30" customFormat="1" ht="15" customHeight="1" x14ac:dyDescent="0.25">
      <c r="A3024" s="29" t="s">
        <v>1756</v>
      </c>
      <c r="B3024" s="29" t="s">
        <v>1820</v>
      </c>
      <c r="C3024" s="10" t="s">
        <v>4898</v>
      </c>
      <c r="D3024" s="41">
        <v>21116.941320999998</v>
      </c>
      <c r="E3024" s="41">
        <v>16392.435353000001</v>
      </c>
      <c r="F3024" s="41">
        <v>10544.247289000001</v>
      </c>
      <c r="G3024" s="41">
        <v>15690.683660000001</v>
      </c>
      <c r="H3024" s="41">
        <v>16812.327840000002</v>
      </c>
      <c r="I3024" s="41" t="s">
        <v>1930</v>
      </c>
      <c r="J3024" s="41">
        <v>14147.436326999999</v>
      </c>
      <c r="K3024" s="41">
        <v>21383.458181999998</v>
      </c>
      <c r="L3024" s="41">
        <v>20533.375405999999</v>
      </c>
      <c r="M3024" s="41">
        <v>15908.749084999999</v>
      </c>
      <c r="N3024" s="41">
        <v>12679.176765</v>
      </c>
      <c r="O3024" s="41">
        <v>28866.151764999999</v>
      </c>
      <c r="P3024" s="41" t="s">
        <v>1930</v>
      </c>
      <c r="Q3024" s="41">
        <v>20067.130342</v>
      </c>
      <c r="R3024" s="41">
        <v>20024.230769000002</v>
      </c>
      <c r="S3024" s="41">
        <v>7842.6945721000002</v>
      </c>
      <c r="T3024" s="41">
        <v>9936.3243977999991</v>
      </c>
      <c r="U3024" s="41">
        <v>13600.287216000001</v>
      </c>
      <c r="V3024" s="41">
        <v>9345.7042366000005</v>
      </c>
      <c r="W3024" s="41">
        <v>16519.845402999999</v>
      </c>
      <c r="X3024" s="41">
        <v>25113.187602000002</v>
      </c>
    </row>
    <row r="3025" spans="1:24" s="30" customFormat="1" ht="15" customHeight="1" x14ac:dyDescent="0.25">
      <c r="A3025" s="29" t="s">
        <v>1756</v>
      </c>
      <c r="B3025" s="29" t="s">
        <v>1821</v>
      </c>
      <c r="C3025" s="10" t="s">
        <v>4899</v>
      </c>
      <c r="D3025" s="41">
        <v>17430.568542000001</v>
      </c>
      <c r="E3025" s="41">
        <v>14015.115269</v>
      </c>
      <c r="F3025" s="41">
        <v>10089.190794</v>
      </c>
      <c r="G3025" s="41">
        <v>14043.357604999999</v>
      </c>
      <c r="H3025" s="41">
        <v>20943.643018999999</v>
      </c>
      <c r="I3025" s="41">
        <v>0</v>
      </c>
      <c r="J3025" s="41">
        <v>16212.724494</v>
      </c>
      <c r="K3025" s="41">
        <v>26679.902976000001</v>
      </c>
      <c r="L3025" s="41">
        <v>21489.77277</v>
      </c>
      <c r="M3025" s="41">
        <v>14066.01973</v>
      </c>
      <c r="N3025" s="41">
        <v>10835.342782</v>
      </c>
      <c r="O3025" s="41">
        <v>15670.32</v>
      </c>
      <c r="P3025" s="41" t="s">
        <v>1930</v>
      </c>
      <c r="Q3025" s="41">
        <v>22126.872556999999</v>
      </c>
      <c r="R3025" s="41">
        <v>33179.569374999999</v>
      </c>
      <c r="S3025" s="41">
        <v>8071.0473288000003</v>
      </c>
      <c r="T3025" s="41">
        <v>10002.964298000001</v>
      </c>
      <c r="U3025" s="41">
        <v>14521.159152</v>
      </c>
      <c r="V3025" s="41">
        <v>12337.342739</v>
      </c>
      <c r="W3025" s="41">
        <v>15675.031616</v>
      </c>
      <c r="X3025" s="41">
        <v>22129.640708999999</v>
      </c>
    </row>
    <row r="3026" spans="1:24" s="30" customFormat="1" ht="15" customHeight="1" x14ac:dyDescent="0.25">
      <c r="A3026" s="29" t="s">
        <v>1756</v>
      </c>
      <c r="B3026" s="29" t="s">
        <v>1822</v>
      </c>
      <c r="C3026" s="10" t="s">
        <v>4900</v>
      </c>
      <c r="D3026" s="41">
        <v>17000.728598000002</v>
      </c>
      <c r="E3026" s="41">
        <v>15309.992978</v>
      </c>
      <c r="F3026" s="41">
        <v>10581.642454000001</v>
      </c>
      <c r="G3026" s="41">
        <v>16032.326172999999</v>
      </c>
      <c r="H3026" s="41">
        <v>17136.244971</v>
      </c>
      <c r="I3026" s="41" t="s">
        <v>1930</v>
      </c>
      <c r="J3026" s="41">
        <v>13952.534437</v>
      </c>
      <c r="K3026" s="41">
        <v>21817.098739000001</v>
      </c>
      <c r="L3026" s="41">
        <v>19649.284115999999</v>
      </c>
      <c r="M3026" s="41">
        <v>15380.974183</v>
      </c>
      <c r="N3026" s="41">
        <v>11078.803368999999</v>
      </c>
      <c r="O3026" s="41">
        <v>25705.515332999999</v>
      </c>
      <c r="P3026" s="41">
        <v>21188.13463</v>
      </c>
      <c r="Q3026" s="41">
        <v>19911.96211</v>
      </c>
      <c r="R3026" s="41">
        <v>20135.969230999999</v>
      </c>
      <c r="S3026" s="41">
        <v>8257.1958252999993</v>
      </c>
      <c r="T3026" s="41">
        <v>9872.3641246999996</v>
      </c>
      <c r="U3026" s="41">
        <v>13078.777330999999</v>
      </c>
      <c r="V3026" s="41">
        <v>12363.546439</v>
      </c>
      <c r="W3026" s="41">
        <v>15117.371503</v>
      </c>
      <c r="X3026" s="41">
        <v>22962.03772</v>
      </c>
    </row>
    <row r="3027" spans="1:24" s="30" customFormat="1" ht="15" customHeight="1" x14ac:dyDescent="0.25">
      <c r="A3027" s="29" t="s">
        <v>1756</v>
      </c>
      <c r="B3027" s="29" t="s">
        <v>201</v>
      </c>
      <c r="C3027" s="10" t="s">
        <v>4901</v>
      </c>
      <c r="D3027" s="41">
        <v>16248.263011999999</v>
      </c>
      <c r="E3027" s="41">
        <v>17962.680518000001</v>
      </c>
      <c r="F3027" s="41">
        <v>11546.493936000001</v>
      </c>
      <c r="G3027" s="41">
        <v>15685.544559</v>
      </c>
      <c r="H3027" s="41">
        <v>18714.143582000001</v>
      </c>
      <c r="I3027" s="41" t="s">
        <v>1930</v>
      </c>
      <c r="J3027" s="41">
        <v>17068.824219999999</v>
      </c>
      <c r="K3027" s="41">
        <v>24623.647685</v>
      </c>
      <c r="L3027" s="41">
        <v>18955.168000000001</v>
      </c>
      <c r="M3027" s="41">
        <v>15043.70672</v>
      </c>
      <c r="N3027" s="41">
        <v>11921.747114</v>
      </c>
      <c r="O3027" s="41">
        <v>26727.779434</v>
      </c>
      <c r="P3027" s="41" t="s">
        <v>1930</v>
      </c>
      <c r="Q3027" s="41">
        <v>18189.892534999999</v>
      </c>
      <c r="R3027" s="41">
        <v>16150.784847999999</v>
      </c>
      <c r="S3027" s="41">
        <v>9341.0592570999997</v>
      </c>
      <c r="T3027" s="41">
        <v>10789.398966000001</v>
      </c>
      <c r="U3027" s="41">
        <v>12814.991999</v>
      </c>
      <c r="V3027" s="41">
        <v>13754.908439000001</v>
      </c>
      <c r="W3027" s="41">
        <v>19666.386500000001</v>
      </c>
      <c r="X3027" s="41">
        <v>24378.664068999999</v>
      </c>
    </row>
    <row r="3028" spans="1:24" s="30" customFormat="1" ht="15" customHeight="1" x14ac:dyDescent="0.25">
      <c r="A3028" s="29" t="s">
        <v>1756</v>
      </c>
      <c r="B3028" s="29" t="s">
        <v>1823</v>
      </c>
      <c r="C3028" s="10" t="s">
        <v>4902</v>
      </c>
      <c r="D3028" s="41">
        <v>25454.321304000001</v>
      </c>
      <c r="E3028" s="41">
        <v>14251.659871</v>
      </c>
      <c r="F3028" s="41">
        <v>12281.581786000001</v>
      </c>
      <c r="G3028" s="41">
        <v>18240.267419</v>
      </c>
      <c r="H3028" s="41">
        <v>16966.839548</v>
      </c>
      <c r="I3028" s="41">
        <v>0</v>
      </c>
      <c r="J3028" s="41">
        <v>13700.711812</v>
      </c>
      <c r="K3028" s="41">
        <v>22825.649901000001</v>
      </c>
      <c r="L3028" s="41">
        <v>21304.186579000001</v>
      </c>
      <c r="M3028" s="41">
        <v>14365.362345</v>
      </c>
      <c r="N3028" s="41">
        <v>13134.839093000001</v>
      </c>
      <c r="O3028" s="41">
        <v>21617.736250000002</v>
      </c>
      <c r="P3028" s="41">
        <v>0</v>
      </c>
      <c r="Q3028" s="41">
        <v>20308.199388000001</v>
      </c>
      <c r="R3028" s="41" t="s">
        <v>1930</v>
      </c>
      <c r="S3028" s="41">
        <v>9880.9113529999995</v>
      </c>
      <c r="T3028" s="41">
        <v>11123.379623000001</v>
      </c>
      <c r="U3028" s="41">
        <v>13675.613855</v>
      </c>
      <c r="V3028" s="41">
        <v>12703.219462999999</v>
      </c>
      <c r="W3028" s="41">
        <v>18240.553016000002</v>
      </c>
      <c r="X3028" s="41">
        <v>25210.814769000001</v>
      </c>
    </row>
    <row r="3029" spans="1:24" s="30" customFormat="1" ht="15" customHeight="1" x14ac:dyDescent="0.25">
      <c r="A3029" s="29" t="s">
        <v>1756</v>
      </c>
      <c r="B3029" s="29" t="s">
        <v>1824</v>
      </c>
      <c r="C3029" s="10" t="s">
        <v>4903</v>
      </c>
      <c r="D3029" s="41">
        <v>18867.199412000002</v>
      </c>
      <c r="E3029" s="41">
        <v>14449.399554</v>
      </c>
      <c r="F3029" s="41">
        <v>12112.028738000001</v>
      </c>
      <c r="G3029" s="41">
        <v>6835.2444680999997</v>
      </c>
      <c r="H3029" s="41">
        <v>15656.370702</v>
      </c>
      <c r="I3029" s="41">
        <v>0</v>
      </c>
      <c r="J3029" s="41">
        <v>12471.198426999999</v>
      </c>
      <c r="K3029" s="41">
        <v>18612.726036</v>
      </c>
      <c r="L3029" s="41">
        <v>15688.102123999999</v>
      </c>
      <c r="M3029" s="41">
        <v>13397.046</v>
      </c>
      <c r="N3029" s="41">
        <v>10019.866914</v>
      </c>
      <c r="O3029" s="41" t="s">
        <v>1930</v>
      </c>
      <c r="P3029" s="41" t="s">
        <v>1930</v>
      </c>
      <c r="Q3029" s="41">
        <v>16346.708198</v>
      </c>
      <c r="R3029" s="41" t="s">
        <v>1930</v>
      </c>
      <c r="S3029" s="41">
        <v>7562.7142278000001</v>
      </c>
      <c r="T3029" s="41">
        <v>9086.8647916999998</v>
      </c>
      <c r="U3029" s="41">
        <v>12440.191438</v>
      </c>
      <c r="V3029" s="41">
        <v>14617.864911999999</v>
      </c>
      <c r="W3029" s="41">
        <v>9505.1808000000001</v>
      </c>
      <c r="X3029" s="41">
        <v>15367.806667000001</v>
      </c>
    </row>
    <row r="3030" spans="1:24" s="30" customFormat="1" ht="15" customHeight="1" x14ac:dyDescent="0.25">
      <c r="A3030" s="29" t="s">
        <v>1756</v>
      </c>
      <c r="B3030" s="29" t="s">
        <v>471</v>
      </c>
      <c r="C3030" s="10" t="s">
        <v>4904</v>
      </c>
      <c r="D3030" s="41">
        <v>13436.555455</v>
      </c>
      <c r="E3030" s="41">
        <v>15732.294443999999</v>
      </c>
      <c r="F3030" s="41">
        <v>9809.5791442999998</v>
      </c>
      <c r="G3030" s="41">
        <v>12803.376628</v>
      </c>
      <c r="H3030" s="41">
        <v>13736.770976</v>
      </c>
      <c r="I3030" s="41">
        <v>0</v>
      </c>
      <c r="J3030" s="41">
        <v>13713.441543999999</v>
      </c>
      <c r="K3030" s="41">
        <v>23088.285968</v>
      </c>
      <c r="L3030" s="41">
        <v>17020.219004999999</v>
      </c>
      <c r="M3030" s="41">
        <v>15291.640987999999</v>
      </c>
      <c r="N3030" s="41">
        <v>10928.458993</v>
      </c>
      <c r="O3030" s="41" t="s">
        <v>1930</v>
      </c>
      <c r="P3030" s="41">
        <v>0</v>
      </c>
      <c r="Q3030" s="41">
        <v>15297.436513000001</v>
      </c>
      <c r="R3030" s="41" t="s">
        <v>1930</v>
      </c>
      <c r="S3030" s="41">
        <v>7972.6058898000001</v>
      </c>
      <c r="T3030" s="41">
        <v>9924.4748268000003</v>
      </c>
      <c r="U3030" s="41">
        <v>12530.634242</v>
      </c>
      <c r="V3030" s="41">
        <v>14666.857833</v>
      </c>
      <c r="W3030" s="41">
        <v>9637.8444185999997</v>
      </c>
      <c r="X3030" s="41">
        <v>21215.926985999999</v>
      </c>
    </row>
    <row r="3031" spans="1:24" s="30" customFormat="1" ht="15" customHeight="1" x14ac:dyDescent="0.25">
      <c r="A3031" s="29" t="s">
        <v>1756</v>
      </c>
      <c r="B3031" s="29" t="s">
        <v>1825</v>
      </c>
      <c r="C3031" s="10" t="s">
        <v>4905</v>
      </c>
      <c r="D3031" s="41">
        <v>20681.136576000001</v>
      </c>
      <c r="E3031" s="41">
        <v>17579.95853</v>
      </c>
      <c r="F3031" s="41">
        <v>11656.894813999999</v>
      </c>
      <c r="G3031" s="41">
        <v>19323.950689000001</v>
      </c>
      <c r="H3031" s="41">
        <v>20583.161350999999</v>
      </c>
      <c r="I3031" s="41">
        <v>4683.8883333000003</v>
      </c>
      <c r="J3031" s="41">
        <v>14815.511630999999</v>
      </c>
      <c r="K3031" s="41">
        <v>27497.619412</v>
      </c>
      <c r="L3031" s="41">
        <v>23290.634563</v>
      </c>
      <c r="M3031" s="41">
        <v>17573.370114000001</v>
      </c>
      <c r="N3031" s="41">
        <v>14213.052532</v>
      </c>
      <c r="O3031" s="41">
        <v>26183.966227000001</v>
      </c>
      <c r="P3031" s="41">
        <v>16357.922363</v>
      </c>
      <c r="Q3031" s="41">
        <v>22030.187941</v>
      </c>
      <c r="R3031" s="41">
        <v>25399.725156</v>
      </c>
      <c r="S3031" s="41">
        <v>10474.426029</v>
      </c>
      <c r="T3031" s="41">
        <v>12293.083243999999</v>
      </c>
      <c r="U3031" s="41">
        <v>16955.984426999999</v>
      </c>
      <c r="V3031" s="41">
        <v>14510.307218</v>
      </c>
      <c r="W3031" s="41">
        <v>15535.189651999999</v>
      </c>
      <c r="X3031" s="41">
        <v>27259.060191</v>
      </c>
    </row>
    <row r="3032" spans="1:24" s="30" customFormat="1" ht="15" customHeight="1" x14ac:dyDescent="0.25">
      <c r="A3032" s="29" t="s">
        <v>1756</v>
      </c>
      <c r="B3032" s="29" t="s">
        <v>1826</v>
      </c>
      <c r="C3032" s="10" t="s">
        <v>4906</v>
      </c>
      <c r="D3032" s="41">
        <v>18652.895812999999</v>
      </c>
      <c r="E3032" s="41">
        <v>15125.303327</v>
      </c>
      <c r="F3032" s="41">
        <v>10665.852419999999</v>
      </c>
      <c r="G3032" s="41">
        <v>12651.191554000001</v>
      </c>
      <c r="H3032" s="41">
        <v>16474.335459999998</v>
      </c>
      <c r="I3032" s="41" t="s">
        <v>1930</v>
      </c>
      <c r="J3032" s="41">
        <v>13393.815661000001</v>
      </c>
      <c r="K3032" s="41">
        <v>19666.559751000001</v>
      </c>
      <c r="L3032" s="41">
        <v>18837.862789999999</v>
      </c>
      <c r="M3032" s="41">
        <v>13650.006754</v>
      </c>
      <c r="N3032" s="41">
        <v>10278.956377</v>
      </c>
      <c r="O3032" s="41">
        <v>22184.930988</v>
      </c>
      <c r="P3032" s="41">
        <v>18078.53</v>
      </c>
      <c r="Q3032" s="41">
        <v>18278.215963999999</v>
      </c>
      <c r="R3032" s="41">
        <v>9780.0762500000001</v>
      </c>
      <c r="S3032" s="41">
        <v>7950.0075586000003</v>
      </c>
      <c r="T3032" s="41">
        <v>9575.8034587999991</v>
      </c>
      <c r="U3032" s="41">
        <v>11948.692797</v>
      </c>
      <c r="V3032" s="41">
        <v>13429.786563</v>
      </c>
      <c r="W3032" s="41">
        <v>17644.520331</v>
      </c>
      <c r="X3032" s="41">
        <v>20276.355126999999</v>
      </c>
    </row>
    <row r="3033" spans="1:24" s="30" customFormat="1" ht="15" customHeight="1" x14ac:dyDescent="0.25">
      <c r="A3033" s="29" t="s">
        <v>1756</v>
      </c>
      <c r="B3033" s="29" t="s">
        <v>1827</v>
      </c>
      <c r="C3033" s="10" t="s">
        <v>4907</v>
      </c>
      <c r="D3033" s="41">
        <v>14612.554222999999</v>
      </c>
      <c r="E3033" s="41">
        <v>15204.140676999999</v>
      </c>
      <c r="F3033" s="41">
        <v>11988.373497</v>
      </c>
      <c r="G3033" s="41">
        <v>16305.508429</v>
      </c>
      <c r="H3033" s="41">
        <v>18976.750118</v>
      </c>
      <c r="I3033" s="41">
        <v>3040.9076922999998</v>
      </c>
      <c r="J3033" s="41">
        <v>14677.264445999999</v>
      </c>
      <c r="K3033" s="41">
        <v>22668.543366999998</v>
      </c>
      <c r="L3033" s="41">
        <v>20648.336547999999</v>
      </c>
      <c r="M3033" s="41">
        <v>14546.159573000001</v>
      </c>
      <c r="N3033" s="41">
        <v>12636.866916999999</v>
      </c>
      <c r="O3033" s="41">
        <v>19036.873825999999</v>
      </c>
      <c r="P3033" s="41">
        <v>9933.6091488999991</v>
      </c>
      <c r="Q3033" s="41">
        <v>20649.947623</v>
      </c>
      <c r="R3033" s="41">
        <v>21056.751931999999</v>
      </c>
      <c r="S3033" s="41">
        <v>9659.1832789</v>
      </c>
      <c r="T3033" s="41">
        <v>11038.216168999999</v>
      </c>
      <c r="U3033" s="41">
        <v>14895.284446</v>
      </c>
      <c r="V3033" s="41">
        <v>14880.614088</v>
      </c>
      <c r="W3033" s="41">
        <v>14951.314762</v>
      </c>
      <c r="X3033" s="41">
        <v>25673.032265000002</v>
      </c>
    </row>
    <row r="3034" spans="1:24" s="30" customFormat="1" ht="15" customHeight="1" x14ac:dyDescent="0.25">
      <c r="A3034" s="29" t="s">
        <v>1756</v>
      </c>
      <c r="B3034" s="29" t="s">
        <v>1828</v>
      </c>
      <c r="C3034" s="10" t="s">
        <v>4908</v>
      </c>
      <c r="D3034" s="41">
        <v>7547.1756249999999</v>
      </c>
      <c r="E3034" s="41">
        <v>14002.466436999999</v>
      </c>
      <c r="F3034" s="41">
        <v>9739.4520864000006</v>
      </c>
      <c r="G3034" s="41">
        <v>11617.338691999999</v>
      </c>
      <c r="H3034" s="41">
        <v>14565.912275999999</v>
      </c>
      <c r="I3034" s="41" t="s">
        <v>1930</v>
      </c>
      <c r="J3034" s="41">
        <v>10973.71327</v>
      </c>
      <c r="K3034" s="41">
        <v>21265.649893999998</v>
      </c>
      <c r="L3034" s="41">
        <v>18019.487499999999</v>
      </c>
      <c r="M3034" s="41">
        <v>11937.782244</v>
      </c>
      <c r="N3034" s="41">
        <v>9298.7138298000009</v>
      </c>
      <c r="O3034" s="41">
        <v>22693.703635999998</v>
      </c>
      <c r="P3034" s="41" t="s">
        <v>1930</v>
      </c>
      <c r="Q3034" s="41">
        <v>15821.413570000001</v>
      </c>
      <c r="R3034" s="41" t="s">
        <v>1930</v>
      </c>
      <c r="S3034" s="41">
        <v>7073.6327072000004</v>
      </c>
      <c r="T3034" s="41">
        <v>8230.8382201999993</v>
      </c>
      <c r="U3034" s="41">
        <v>11621.568864999999</v>
      </c>
      <c r="V3034" s="41">
        <v>9384.4716043000008</v>
      </c>
      <c r="W3034" s="41">
        <v>16698.515227</v>
      </c>
      <c r="X3034" s="41">
        <v>26436.233163000001</v>
      </c>
    </row>
    <row r="3035" spans="1:24" s="30" customFormat="1" ht="15" customHeight="1" x14ac:dyDescent="0.25">
      <c r="A3035" s="29" t="s">
        <v>1756</v>
      </c>
      <c r="B3035" s="29" t="s">
        <v>1184</v>
      </c>
      <c r="C3035" s="10" t="s">
        <v>4909</v>
      </c>
      <c r="D3035" s="41">
        <v>18148.195188999998</v>
      </c>
      <c r="E3035" s="41">
        <v>13941.096178</v>
      </c>
      <c r="F3035" s="41">
        <v>9667.4302441</v>
      </c>
      <c r="G3035" s="41">
        <v>15152.075204999999</v>
      </c>
      <c r="H3035" s="41">
        <v>16128.682844000001</v>
      </c>
      <c r="I3035" s="41" t="s">
        <v>1930</v>
      </c>
      <c r="J3035" s="41">
        <v>13837.148236000001</v>
      </c>
      <c r="K3035" s="41">
        <v>19604.038047999999</v>
      </c>
      <c r="L3035" s="41">
        <v>19797.891344</v>
      </c>
      <c r="M3035" s="41">
        <v>13709.982721</v>
      </c>
      <c r="N3035" s="41">
        <v>10266.526884999999</v>
      </c>
      <c r="O3035" s="41">
        <v>28175.191621999998</v>
      </c>
      <c r="P3035" s="41" t="s">
        <v>1930</v>
      </c>
      <c r="Q3035" s="41">
        <v>18745.687694</v>
      </c>
      <c r="R3035" s="41">
        <v>11671.75087</v>
      </c>
      <c r="S3035" s="41">
        <v>8018.7180324000001</v>
      </c>
      <c r="T3035" s="41">
        <v>8831.5029988000006</v>
      </c>
      <c r="U3035" s="41">
        <v>13435.370059000001</v>
      </c>
      <c r="V3035" s="41">
        <v>13670.927715</v>
      </c>
      <c r="W3035" s="41">
        <v>20210.439620000001</v>
      </c>
      <c r="X3035" s="41">
        <v>23291.012409999999</v>
      </c>
    </row>
    <row r="3036" spans="1:24" s="30" customFormat="1" ht="15" customHeight="1" x14ac:dyDescent="0.25">
      <c r="A3036" s="29" t="s">
        <v>1756</v>
      </c>
      <c r="B3036" s="29" t="s">
        <v>96</v>
      </c>
      <c r="C3036" s="10" t="s">
        <v>4910</v>
      </c>
      <c r="D3036" s="41">
        <v>17696.115442999999</v>
      </c>
      <c r="E3036" s="41">
        <v>23038.760174999999</v>
      </c>
      <c r="F3036" s="41">
        <v>10190.209308</v>
      </c>
      <c r="G3036" s="41">
        <v>18644.737262999999</v>
      </c>
      <c r="H3036" s="41">
        <v>17825.298272</v>
      </c>
      <c r="I3036" s="41" t="s">
        <v>1930</v>
      </c>
      <c r="J3036" s="41">
        <v>16426.718481</v>
      </c>
      <c r="K3036" s="41">
        <v>23353.747521000001</v>
      </c>
      <c r="L3036" s="41">
        <v>17531.618075999999</v>
      </c>
      <c r="M3036" s="41">
        <v>11184.923085</v>
      </c>
      <c r="N3036" s="41">
        <v>11222.968672000001</v>
      </c>
      <c r="O3036" s="41">
        <v>15691.925413000001</v>
      </c>
      <c r="P3036" s="41" t="s">
        <v>1930</v>
      </c>
      <c r="Q3036" s="41">
        <v>22284.144519000001</v>
      </c>
      <c r="R3036" s="41">
        <v>10123.584999999999</v>
      </c>
      <c r="S3036" s="41">
        <v>7174.9248156000003</v>
      </c>
      <c r="T3036" s="41">
        <v>9471.1790798999991</v>
      </c>
      <c r="U3036" s="41">
        <v>14665.7708</v>
      </c>
      <c r="V3036" s="41">
        <v>17352.453953</v>
      </c>
      <c r="W3036" s="41">
        <v>21223.020735999999</v>
      </c>
      <c r="X3036" s="41">
        <v>26878.036065</v>
      </c>
    </row>
    <row r="3037" spans="1:24" s="30" customFormat="1" ht="15" customHeight="1" x14ac:dyDescent="0.25">
      <c r="A3037" s="29" t="s">
        <v>1756</v>
      </c>
      <c r="B3037" s="29" t="s">
        <v>1829</v>
      </c>
      <c r="C3037" s="10" t="s">
        <v>4911</v>
      </c>
      <c r="D3037" s="41">
        <v>16782.529833000001</v>
      </c>
      <c r="E3037" s="41">
        <v>14468.368393999999</v>
      </c>
      <c r="F3037" s="41">
        <v>11115.460129999999</v>
      </c>
      <c r="G3037" s="41">
        <v>15178.368645</v>
      </c>
      <c r="H3037" s="41">
        <v>15207.847653000001</v>
      </c>
      <c r="I3037" s="41" t="s">
        <v>1930</v>
      </c>
      <c r="J3037" s="41">
        <v>13842.691534</v>
      </c>
      <c r="K3037" s="41">
        <v>21659.275784000001</v>
      </c>
      <c r="L3037" s="41">
        <v>18831.451039</v>
      </c>
      <c r="M3037" s="41">
        <v>13875.28701</v>
      </c>
      <c r="N3037" s="41">
        <v>11559.168748</v>
      </c>
      <c r="O3037" s="41">
        <v>24692.567636</v>
      </c>
      <c r="P3037" s="41" t="s">
        <v>1930</v>
      </c>
      <c r="Q3037" s="41">
        <v>18365.178054</v>
      </c>
      <c r="R3037" s="41" t="s">
        <v>1930</v>
      </c>
      <c r="S3037" s="41">
        <v>7891.2823896999998</v>
      </c>
      <c r="T3037" s="41">
        <v>10068.550450999999</v>
      </c>
      <c r="U3037" s="41">
        <v>12868.209194999999</v>
      </c>
      <c r="V3037" s="41">
        <v>13622.392979</v>
      </c>
      <c r="W3037" s="41">
        <v>17674.29464</v>
      </c>
      <c r="X3037" s="41">
        <v>20888.571807</v>
      </c>
    </row>
    <row r="3038" spans="1:24" s="30" customFormat="1" ht="15" customHeight="1" x14ac:dyDescent="0.25">
      <c r="A3038" s="29" t="s">
        <v>1756</v>
      </c>
      <c r="B3038" s="29" t="s">
        <v>203</v>
      </c>
      <c r="C3038" s="10" t="s">
        <v>4912</v>
      </c>
      <c r="D3038" s="41">
        <v>17018.746552000001</v>
      </c>
      <c r="E3038" s="41">
        <v>18741.518721</v>
      </c>
      <c r="F3038" s="41">
        <v>11283.033731</v>
      </c>
      <c r="G3038" s="41">
        <v>21385.329668999999</v>
      </c>
      <c r="H3038" s="41">
        <v>19326.228225999999</v>
      </c>
      <c r="I3038" s="41" t="s">
        <v>1930</v>
      </c>
      <c r="J3038" s="41">
        <v>15987.058945000001</v>
      </c>
      <c r="K3038" s="41">
        <v>23930.213823999999</v>
      </c>
      <c r="L3038" s="41">
        <v>19745.799287000002</v>
      </c>
      <c r="M3038" s="41">
        <v>12923.267875</v>
      </c>
      <c r="N3038" s="41">
        <v>13481.14293</v>
      </c>
      <c r="O3038" s="41">
        <v>23511.182790999999</v>
      </c>
      <c r="P3038" s="41" t="s">
        <v>1930</v>
      </c>
      <c r="Q3038" s="41">
        <v>21942.90783</v>
      </c>
      <c r="R3038" s="41">
        <v>20449.385789</v>
      </c>
      <c r="S3038" s="41">
        <v>8329.7987971999992</v>
      </c>
      <c r="T3038" s="41">
        <v>10643.323</v>
      </c>
      <c r="U3038" s="41">
        <v>14579.422898000001</v>
      </c>
      <c r="V3038" s="41">
        <v>16478.284839</v>
      </c>
      <c r="W3038" s="41">
        <v>23356.781466</v>
      </c>
      <c r="X3038" s="41">
        <v>24391.899216000002</v>
      </c>
    </row>
    <row r="3039" spans="1:24" s="30" customFormat="1" ht="15" customHeight="1" x14ac:dyDescent="0.25">
      <c r="A3039" s="29" t="s">
        <v>1756</v>
      </c>
      <c r="B3039" s="29" t="s">
        <v>1830</v>
      </c>
      <c r="C3039" s="10" t="s">
        <v>4913</v>
      </c>
      <c r="D3039" s="41">
        <v>14345.3964</v>
      </c>
      <c r="E3039" s="41">
        <v>15628.461116</v>
      </c>
      <c r="F3039" s="41">
        <v>10607.489083</v>
      </c>
      <c r="G3039" s="41">
        <v>14901.029114999999</v>
      </c>
      <c r="H3039" s="41">
        <v>16740.376451</v>
      </c>
      <c r="I3039" s="41" t="s">
        <v>1930</v>
      </c>
      <c r="J3039" s="41">
        <v>14240.791047000001</v>
      </c>
      <c r="K3039" s="41">
        <v>17994.556714999999</v>
      </c>
      <c r="L3039" s="41">
        <v>17493.014121</v>
      </c>
      <c r="M3039" s="41">
        <v>14820.769738000001</v>
      </c>
      <c r="N3039" s="41">
        <v>10356.053995</v>
      </c>
      <c r="O3039" s="41">
        <v>24117.920443999999</v>
      </c>
      <c r="P3039" s="41" t="s">
        <v>1930</v>
      </c>
      <c r="Q3039" s="41">
        <v>18301.67424</v>
      </c>
      <c r="R3039" s="41" t="s">
        <v>1930</v>
      </c>
      <c r="S3039" s="41">
        <v>8326.9937970999999</v>
      </c>
      <c r="T3039" s="41">
        <v>8953.0146760999996</v>
      </c>
      <c r="U3039" s="41">
        <v>13166.701993000001</v>
      </c>
      <c r="V3039" s="41">
        <v>13243.474308000001</v>
      </c>
      <c r="W3039" s="41">
        <v>14666.582488</v>
      </c>
      <c r="X3039" s="41">
        <v>19764.297753999999</v>
      </c>
    </row>
    <row r="3040" spans="1:24" s="30" customFormat="1" ht="15" customHeight="1" x14ac:dyDescent="0.25">
      <c r="A3040" s="29" t="s">
        <v>1756</v>
      </c>
      <c r="B3040" s="29" t="s">
        <v>1831</v>
      </c>
      <c r="C3040" s="10" t="s">
        <v>4914</v>
      </c>
      <c r="D3040" s="41">
        <v>19033.049292</v>
      </c>
      <c r="E3040" s="41">
        <v>15247.028441</v>
      </c>
      <c r="F3040" s="41">
        <v>10639.933193999999</v>
      </c>
      <c r="G3040" s="41">
        <v>14930.156708</v>
      </c>
      <c r="H3040" s="41">
        <v>16633.882883999999</v>
      </c>
      <c r="I3040" s="41" t="s">
        <v>1930</v>
      </c>
      <c r="J3040" s="41">
        <v>13820.060896999999</v>
      </c>
      <c r="K3040" s="41">
        <v>23664.892796</v>
      </c>
      <c r="L3040" s="41">
        <v>16515.745213999999</v>
      </c>
      <c r="M3040" s="41">
        <v>12559.796086</v>
      </c>
      <c r="N3040" s="41">
        <v>11395.946647000001</v>
      </c>
      <c r="O3040" s="41">
        <v>18827.85641</v>
      </c>
      <c r="P3040" s="41" t="s">
        <v>1930</v>
      </c>
      <c r="Q3040" s="41">
        <v>19124.99049</v>
      </c>
      <c r="R3040" s="41">
        <v>8479.3135000000002</v>
      </c>
      <c r="S3040" s="41">
        <v>8635.8616688999991</v>
      </c>
      <c r="T3040" s="41">
        <v>9753.9911757999998</v>
      </c>
      <c r="U3040" s="41">
        <v>13305.235449</v>
      </c>
      <c r="V3040" s="41">
        <v>14589.553663999999</v>
      </c>
      <c r="W3040" s="41">
        <v>14221.762833000001</v>
      </c>
      <c r="X3040" s="41">
        <v>21091.981421</v>
      </c>
    </row>
    <row r="3041" spans="1:24" s="30" customFormat="1" ht="15" customHeight="1" x14ac:dyDescent="0.25">
      <c r="A3041" s="29" t="s">
        <v>1756</v>
      </c>
      <c r="B3041" s="29" t="s">
        <v>1832</v>
      </c>
      <c r="C3041" s="10" t="s">
        <v>4915</v>
      </c>
      <c r="D3041" s="41">
        <v>14387.107352999999</v>
      </c>
      <c r="E3041" s="41">
        <v>12432.554291</v>
      </c>
      <c r="F3041" s="41">
        <v>9334.0769746999995</v>
      </c>
      <c r="G3041" s="41">
        <v>18038.148652</v>
      </c>
      <c r="H3041" s="41">
        <v>15095.854185</v>
      </c>
      <c r="I3041" s="41">
        <v>0</v>
      </c>
      <c r="J3041" s="41">
        <v>15440.059746000001</v>
      </c>
      <c r="K3041" s="41">
        <v>20113.097576</v>
      </c>
      <c r="L3041" s="41">
        <v>16418.414521999999</v>
      </c>
      <c r="M3041" s="41">
        <v>11083.412629</v>
      </c>
      <c r="N3041" s="41">
        <v>9723.3578846</v>
      </c>
      <c r="O3041" s="41">
        <v>20580.333635999999</v>
      </c>
      <c r="P3041" s="41" t="s">
        <v>1930</v>
      </c>
      <c r="Q3041" s="41">
        <v>17247.018769999999</v>
      </c>
      <c r="R3041" s="41" t="s">
        <v>1930</v>
      </c>
      <c r="S3041" s="41">
        <v>7553.3049604999997</v>
      </c>
      <c r="T3041" s="41">
        <v>9068.2269192000003</v>
      </c>
      <c r="U3041" s="41">
        <v>12391.334365000001</v>
      </c>
      <c r="V3041" s="41">
        <v>13023.547807000001</v>
      </c>
      <c r="W3041" s="41">
        <v>12752.956393</v>
      </c>
      <c r="X3041" s="41">
        <v>17156.097162999999</v>
      </c>
    </row>
    <row r="3042" spans="1:24" s="30" customFormat="1" ht="15" customHeight="1" x14ac:dyDescent="0.25">
      <c r="A3042" s="29" t="s">
        <v>1756</v>
      </c>
      <c r="B3042" s="29" t="s">
        <v>1833</v>
      </c>
      <c r="C3042" s="10" t="s">
        <v>4916</v>
      </c>
      <c r="D3042" s="41">
        <v>21966.969099000002</v>
      </c>
      <c r="E3042" s="41">
        <v>15373.279004</v>
      </c>
      <c r="F3042" s="41">
        <v>11663.305914</v>
      </c>
      <c r="G3042" s="41">
        <v>19449.593726999999</v>
      </c>
      <c r="H3042" s="41">
        <v>19078.484813999999</v>
      </c>
      <c r="I3042" s="41" t="s">
        <v>1930</v>
      </c>
      <c r="J3042" s="41">
        <v>15252.281523</v>
      </c>
      <c r="K3042" s="41">
        <v>24290.391742</v>
      </c>
      <c r="L3042" s="41">
        <v>21814.646013000001</v>
      </c>
      <c r="M3042" s="41">
        <v>15805.712807</v>
      </c>
      <c r="N3042" s="41">
        <v>11813.401985</v>
      </c>
      <c r="O3042" s="41">
        <v>24761.791977000001</v>
      </c>
      <c r="P3042" s="41">
        <v>21573.283157999998</v>
      </c>
      <c r="Q3042" s="41">
        <v>22457.485571000001</v>
      </c>
      <c r="R3042" s="41">
        <v>23670.717026999999</v>
      </c>
      <c r="S3042" s="41">
        <v>8994.8322162999993</v>
      </c>
      <c r="T3042" s="41">
        <v>10668.259393</v>
      </c>
      <c r="U3042" s="41">
        <v>14210.924491</v>
      </c>
      <c r="V3042" s="41">
        <v>11834.89861</v>
      </c>
      <c r="W3042" s="41">
        <v>18704.953304999999</v>
      </c>
      <c r="X3042" s="41">
        <v>25354.442057</v>
      </c>
    </row>
    <row r="3043" spans="1:24" s="30" customFormat="1" ht="15" customHeight="1" x14ac:dyDescent="0.25">
      <c r="A3043" s="29" t="s">
        <v>1756</v>
      </c>
      <c r="B3043" s="29" t="s">
        <v>736</v>
      </c>
      <c r="C3043" s="10" t="s">
        <v>4917</v>
      </c>
      <c r="D3043" s="41">
        <v>17227.909725000001</v>
      </c>
      <c r="E3043" s="41">
        <v>16842.821802999999</v>
      </c>
      <c r="F3043" s="41">
        <v>11921.092247</v>
      </c>
      <c r="G3043" s="41">
        <v>18939.027632000001</v>
      </c>
      <c r="H3043" s="41">
        <v>21250.659927000001</v>
      </c>
      <c r="I3043" s="41" t="s">
        <v>1930</v>
      </c>
      <c r="J3043" s="41">
        <v>17097.299178000001</v>
      </c>
      <c r="K3043" s="41">
        <v>23934.800856000002</v>
      </c>
      <c r="L3043" s="41">
        <v>20561.042608</v>
      </c>
      <c r="M3043" s="41">
        <v>16114.856854</v>
      </c>
      <c r="N3043" s="41">
        <v>12534.386785000001</v>
      </c>
      <c r="O3043" s="41">
        <v>25458.426615</v>
      </c>
      <c r="P3043" s="41">
        <v>16891.362105</v>
      </c>
      <c r="Q3043" s="41">
        <v>21990.919741999998</v>
      </c>
      <c r="R3043" s="41">
        <v>21909.856786</v>
      </c>
      <c r="S3043" s="41">
        <v>9217.0008008000004</v>
      </c>
      <c r="T3043" s="41">
        <v>10987.987064000001</v>
      </c>
      <c r="U3043" s="41">
        <v>13976.898611000001</v>
      </c>
      <c r="V3043" s="41">
        <v>14289.555371</v>
      </c>
      <c r="W3043" s="41">
        <v>19322.359409000001</v>
      </c>
      <c r="X3043" s="41">
        <v>26272.478554000001</v>
      </c>
    </row>
    <row r="3044" spans="1:24" s="30" customFormat="1" ht="15" customHeight="1" x14ac:dyDescent="0.25">
      <c r="A3044" s="29" t="s">
        <v>1756</v>
      </c>
      <c r="B3044" s="29" t="s">
        <v>1834</v>
      </c>
      <c r="C3044" s="10" t="s">
        <v>4918</v>
      </c>
      <c r="D3044" s="41">
        <v>19426.807895000002</v>
      </c>
      <c r="E3044" s="41">
        <v>14835.611181</v>
      </c>
      <c r="F3044" s="41">
        <v>9832.0966967999993</v>
      </c>
      <c r="G3044" s="41">
        <v>19984.182744999998</v>
      </c>
      <c r="H3044" s="41">
        <v>17827.199266</v>
      </c>
      <c r="I3044" s="41" t="s">
        <v>1930</v>
      </c>
      <c r="J3044" s="41">
        <v>13633.260538</v>
      </c>
      <c r="K3044" s="41">
        <v>21574.546757</v>
      </c>
      <c r="L3044" s="41">
        <v>17316.109625000001</v>
      </c>
      <c r="M3044" s="41">
        <v>14093.200521999999</v>
      </c>
      <c r="N3044" s="41">
        <v>11134.136934</v>
      </c>
      <c r="O3044" s="41">
        <v>25451.165814</v>
      </c>
      <c r="P3044" s="41" t="s">
        <v>1930</v>
      </c>
      <c r="Q3044" s="41">
        <v>18863.264738000002</v>
      </c>
      <c r="R3044" s="41">
        <v>18570.748462</v>
      </c>
      <c r="S3044" s="41">
        <v>8433.7385333000002</v>
      </c>
      <c r="T3044" s="41">
        <v>9841.1237230999996</v>
      </c>
      <c r="U3044" s="41">
        <v>12996.938174000001</v>
      </c>
      <c r="V3044" s="41">
        <v>12950.953797</v>
      </c>
      <c r="W3044" s="41">
        <v>12410.587347999999</v>
      </c>
      <c r="X3044" s="41">
        <v>19049.220870000001</v>
      </c>
    </row>
    <row r="3045" spans="1:24" s="30" customFormat="1" ht="15" customHeight="1" x14ac:dyDescent="0.25">
      <c r="A3045" s="29" t="s">
        <v>1756</v>
      </c>
      <c r="B3045" s="29" t="s">
        <v>1835</v>
      </c>
      <c r="C3045" s="10" t="s">
        <v>4919</v>
      </c>
      <c r="D3045" s="41">
        <v>15111.364545</v>
      </c>
      <c r="E3045" s="41">
        <v>16038.613084000001</v>
      </c>
      <c r="F3045" s="41">
        <v>11212.354717</v>
      </c>
      <c r="G3045" s="41">
        <v>13942.146613999999</v>
      </c>
      <c r="H3045" s="41">
        <v>18561.827238999998</v>
      </c>
      <c r="I3045" s="41" t="s">
        <v>1930</v>
      </c>
      <c r="J3045" s="41">
        <v>15064.868431999999</v>
      </c>
      <c r="K3045" s="41">
        <v>24665.858660999998</v>
      </c>
      <c r="L3045" s="41">
        <v>19209.511159000001</v>
      </c>
      <c r="M3045" s="41">
        <v>13849.465853</v>
      </c>
      <c r="N3045" s="41">
        <v>12146.646616</v>
      </c>
      <c r="O3045" s="41">
        <v>22386.457926999999</v>
      </c>
      <c r="P3045" s="41">
        <v>9184.4523332999997</v>
      </c>
      <c r="Q3045" s="41">
        <v>19093.924325</v>
      </c>
      <c r="R3045" s="41">
        <v>18022.425854000001</v>
      </c>
      <c r="S3045" s="41">
        <v>9282.1310520000006</v>
      </c>
      <c r="T3045" s="41">
        <v>10412.068198000001</v>
      </c>
      <c r="U3045" s="41">
        <v>14281.209561</v>
      </c>
      <c r="V3045" s="41">
        <v>12981.593554999999</v>
      </c>
      <c r="W3045" s="41">
        <v>12876.467741</v>
      </c>
      <c r="X3045" s="41">
        <v>20694.856551000001</v>
      </c>
    </row>
    <row r="3046" spans="1:24" s="30" customFormat="1" ht="15" customHeight="1" x14ac:dyDescent="0.25">
      <c r="A3046" s="29" t="s">
        <v>1756</v>
      </c>
      <c r="B3046" s="29" t="s">
        <v>1309</v>
      </c>
      <c r="C3046" s="10" t="s">
        <v>4920</v>
      </c>
      <c r="D3046" s="41" t="s">
        <v>1930</v>
      </c>
      <c r="E3046" s="41">
        <v>14883.474409</v>
      </c>
      <c r="F3046" s="41">
        <v>11758.779961</v>
      </c>
      <c r="G3046" s="41">
        <v>23858.253438</v>
      </c>
      <c r="H3046" s="41">
        <v>23580.23</v>
      </c>
      <c r="I3046" s="41" t="s">
        <v>1930</v>
      </c>
      <c r="J3046" s="41">
        <v>19601.916249999998</v>
      </c>
      <c r="K3046" s="41">
        <v>32205.794034999999</v>
      </c>
      <c r="L3046" s="41">
        <v>22786.735443000001</v>
      </c>
      <c r="M3046" s="41">
        <v>15134.442531999999</v>
      </c>
      <c r="N3046" s="41">
        <v>13862.692186</v>
      </c>
      <c r="O3046" s="41" t="s">
        <v>1930</v>
      </c>
      <c r="P3046" s="41" t="s">
        <v>1930</v>
      </c>
      <c r="Q3046" s="41">
        <v>23431.897922</v>
      </c>
      <c r="R3046" s="41" t="s">
        <v>1930</v>
      </c>
      <c r="S3046" s="41">
        <v>8551.1808615999998</v>
      </c>
      <c r="T3046" s="41">
        <v>10898.079169000001</v>
      </c>
      <c r="U3046" s="41">
        <v>15092.521303</v>
      </c>
      <c r="V3046" s="41">
        <v>16488.194194</v>
      </c>
      <c r="W3046" s="41">
        <v>14677.440833000001</v>
      </c>
      <c r="X3046" s="41">
        <v>24195.0272</v>
      </c>
    </row>
    <row r="3047" spans="1:24" s="30" customFormat="1" ht="15" customHeight="1" x14ac:dyDescent="0.25">
      <c r="A3047" s="29" t="s">
        <v>1756</v>
      </c>
      <c r="B3047" s="29" t="s">
        <v>340</v>
      </c>
      <c r="C3047" s="10" t="s">
        <v>4921</v>
      </c>
      <c r="D3047" s="41">
        <v>14378.099688</v>
      </c>
      <c r="E3047" s="41">
        <v>15499.399014000001</v>
      </c>
      <c r="F3047" s="41">
        <v>9297.9622763000007</v>
      </c>
      <c r="G3047" s="41">
        <v>16301.809744</v>
      </c>
      <c r="H3047" s="41">
        <v>17089.155397999999</v>
      </c>
      <c r="I3047" s="41" t="s">
        <v>1930</v>
      </c>
      <c r="J3047" s="41">
        <v>15241.439683000001</v>
      </c>
      <c r="K3047" s="41">
        <v>20744.162060999999</v>
      </c>
      <c r="L3047" s="41">
        <v>19992.579137000001</v>
      </c>
      <c r="M3047" s="41">
        <v>13628.631284999999</v>
      </c>
      <c r="N3047" s="41">
        <v>11762.363256000001</v>
      </c>
      <c r="O3047" s="41" t="s">
        <v>1930</v>
      </c>
      <c r="P3047" s="41" t="s">
        <v>1930</v>
      </c>
      <c r="Q3047" s="41">
        <v>17606.447690000001</v>
      </c>
      <c r="R3047" s="41" t="s">
        <v>1930</v>
      </c>
      <c r="S3047" s="41">
        <v>7574.5599253</v>
      </c>
      <c r="T3047" s="41">
        <v>9220.1034242000005</v>
      </c>
      <c r="U3047" s="41">
        <v>12867.033062</v>
      </c>
      <c r="V3047" s="41">
        <v>12868.496768999999</v>
      </c>
      <c r="W3047" s="41">
        <v>10628.956966</v>
      </c>
      <c r="X3047" s="41">
        <v>19444.136047</v>
      </c>
    </row>
    <row r="3048" spans="1:24" s="30" customFormat="1" ht="15" customHeight="1" x14ac:dyDescent="0.25">
      <c r="A3048" s="29" t="s">
        <v>1756</v>
      </c>
      <c r="B3048" s="29" t="s">
        <v>585</v>
      </c>
      <c r="C3048" s="10" t="s">
        <v>4922</v>
      </c>
      <c r="D3048" s="41">
        <v>11448.441344999999</v>
      </c>
      <c r="E3048" s="41">
        <v>20517.793154999999</v>
      </c>
      <c r="F3048" s="41">
        <v>10358.566494999999</v>
      </c>
      <c r="G3048" s="41">
        <v>16490.559166999999</v>
      </c>
      <c r="H3048" s="41">
        <v>19945.018993000002</v>
      </c>
      <c r="I3048" s="41" t="s">
        <v>1930</v>
      </c>
      <c r="J3048" s="41">
        <v>16702.092623</v>
      </c>
      <c r="K3048" s="41">
        <v>24963.7791</v>
      </c>
      <c r="L3048" s="41">
        <v>16931.848634000002</v>
      </c>
      <c r="M3048" s="41">
        <v>12138.946319999999</v>
      </c>
      <c r="N3048" s="41">
        <v>11813.445820999999</v>
      </c>
      <c r="O3048" s="41">
        <v>17877.179361999999</v>
      </c>
      <c r="P3048" s="41" t="s">
        <v>1930</v>
      </c>
      <c r="Q3048" s="41">
        <v>18393.774293999999</v>
      </c>
      <c r="R3048" s="41">
        <v>15067.670588000001</v>
      </c>
      <c r="S3048" s="41">
        <v>8267.4403533999994</v>
      </c>
      <c r="T3048" s="41">
        <v>9866.8493168999994</v>
      </c>
      <c r="U3048" s="41">
        <v>12380.673188999999</v>
      </c>
      <c r="V3048" s="41">
        <v>15041.654054000001</v>
      </c>
      <c r="W3048" s="41">
        <v>19276.147874999999</v>
      </c>
      <c r="X3048" s="41">
        <v>24338.436541999999</v>
      </c>
    </row>
    <row r="3049" spans="1:24" s="30" customFormat="1" ht="15" customHeight="1" x14ac:dyDescent="0.25">
      <c r="A3049" s="29" t="s">
        <v>1756</v>
      </c>
      <c r="B3049" s="29" t="s">
        <v>103</v>
      </c>
      <c r="C3049" s="10" t="s">
        <v>4923</v>
      </c>
      <c r="D3049" s="41" t="s">
        <v>1930</v>
      </c>
      <c r="E3049" s="41" t="s">
        <v>1930</v>
      </c>
      <c r="F3049" s="41" t="s">
        <v>1930</v>
      </c>
      <c r="G3049" s="41" t="s">
        <v>1930</v>
      </c>
      <c r="H3049" s="41" t="s">
        <v>1930</v>
      </c>
      <c r="I3049" s="41" t="s">
        <v>1930</v>
      </c>
      <c r="J3049" s="41" t="s">
        <v>1930</v>
      </c>
      <c r="K3049" s="41" t="s">
        <v>1930</v>
      </c>
      <c r="L3049" s="41" t="s">
        <v>1930</v>
      </c>
      <c r="M3049" s="41" t="s">
        <v>1930</v>
      </c>
      <c r="N3049" s="41" t="s">
        <v>1930</v>
      </c>
      <c r="O3049" s="41" t="s">
        <v>1930</v>
      </c>
      <c r="P3049" s="41" t="s">
        <v>1930</v>
      </c>
      <c r="Q3049" s="41" t="s">
        <v>1930</v>
      </c>
      <c r="R3049" s="41" t="s">
        <v>1930</v>
      </c>
      <c r="S3049" s="41" t="s">
        <v>1930</v>
      </c>
      <c r="T3049" s="41" t="s">
        <v>1930</v>
      </c>
      <c r="U3049" s="41" t="s">
        <v>1930</v>
      </c>
      <c r="V3049" s="41" t="s">
        <v>1930</v>
      </c>
      <c r="W3049" s="41" t="s">
        <v>1930</v>
      </c>
      <c r="X3049" s="41" t="s">
        <v>1930</v>
      </c>
    </row>
    <row r="3050" spans="1:24" s="30" customFormat="1" ht="15" customHeight="1" x14ac:dyDescent="0.25">
      <c r="A3050" s="29" t="s">
        <v>1756</v>
      </c>
      <c r="B3050" s="29" t="s">
        <v>1836</v>
      </c>
      <c r="C3050" s="10" t="s">
        <v>4924</v>
      </c>
      <c r="D3050" s="41">
        <v>18800.555246</v>
      </c>
      <c r="E3050" s="41">
        <v>17690.224595</v>
      </c>
      <c r="F3050" s="41">
        <v>11834.636745</v>
      </c>
      <c r="G3050" s="41">
        <v>15203.913177</v>
      </c>
      <c r="H3050" s="41">
        <v>19440.400452999998</v>
      </c>
      <c r="I3050" s="41">
        <v>5366.8660713999998</v>
      </c>
      <c r="J3050" s="41">
        <v>15318.887575000001</v>
      </c>
      <c r="K3050" s="41">
        <v>23295.982069000002</v>
      </c>
      <c r="L3050" s="41">
        <v>20230.677734000001</v>
      </c>
      <c r="M3050" s="41">
        <v>16288.737891999999</v>
      </c>
      <c r="N3050" s="41">
        <v>12128.67849</v>
      </c>
      <c r="O3050" s="41">
        <v>26188.664778999999</v>
      </c>
      <c r="P3050" s="41">
        <v>18978.827058999999</v>
      </c>
      <c r="Q3050" s="41">
        <v>21771.09547</v>
      </c>
      <c r="R3050" s="41">
        <v>23306.817008999999</v>
      </c>
      <c r="S3050" s="41">
        <v>8456.8982964999996</v>
      </c>
      <c r="T3050" s="41">
        <v>10596.188194</v>
      </c>
      <c r="U3050" s="41">
        <v>14641.635976</v>
      </c>
      <c r="V3050" s="41">
        <v>13662.516541999999</v>
      </c>
      <c r="W3050" s="41">
        <v>18199.637927</v>
      </c>
      <c r="X3050" s="41">
        <v>23731.547359</v>
      </c>
    </row>
    <row r="3051" spans="1:24" s="30" customFormat="1" ht="15" customHeight="1" x14ac:dyDescent="0.25">
      <c r="A3051" s="29" t="s">
        <v>1756</v>
      </c>
      <c r="B3051" s="29" t="s">
        <v>493</v>
      </c>
      <c r="C3051" s="10" t="s">
        <v>4925</v>
      </c>
      <c r="D3051" s="41">
        <v>20886.262387999999</v>
      </c>
      <c r="E3051" s="41">
        <v>13625.218897000001</v>
      </c>
      <c r="F3051" s="41">
        <v>11042.379026000001</v>
      </c>
      <c r="G3051" s="41">
        <v>18256.894472</v>
      </c>
      <c r="H3051" s="41">
        <v>18331.390520000001</v>
      </c>
      <c r="I3051" s="41" t="s">
        <v>1930</v>
      </c>
      <c r="J3051" s="41">
        <v>13042.712541000001</v>
      </c>
      <c r="K3051" s="41">
        <v>19168.575454999998</v>
      </c>
      <c r="L3051" s="41">
        <v>18388.453552999999</v>
      </c>
      <c r="M3051" s="41">
        <v>15474.707683000001</v>
      </c>
      <c r="N3051" s="41">
        <v>11003.799853</v>
      </c>
      <c r="O3051" s="41">
        <v>27358.453898</v>
      </c>
      <c r="P3051" s="41" t="s">
        <v>1930</v>
      </c>
      <c r="Q3051" s="41">
        <v>18468.427356</v>
      </c>
      <c r="R3051" s="41">
        <v>4308.4084615000002</v>
      </c>
      <c r="S3051" s="41">
        <v>7572.7943959000004</v>
      </c>
      <c r="T3051" s="41">
        <v>9417.6552618999995</v>
      </c>
      <c r="U3051" s="41">
        <v>13207.572593999999</v>
      </c>
      <c r="V3051" s="41">
        <v>11488.196438000001</v>
      </c>
      <c r="W3051" s="41">
        <v>20524.540388000001</v>
      </c>
      <c r="X3051" s="41">
        <v>19680.823490999999</v>
      </c>
    </row>
    <row r="3052" spans="1:24" s="30" customFormat="1" ht="15" customHeight="1" x14ac:dyDescent="0.25">
      <c r="A3052" s="29" t="s">
        <v>1756</v>
      </c>
      <c r="B3052" s="29" t="s">
        <v>105</v>
      </c>
      <c r="C3052" s="10" t="s">
        <v>4926</v>
      </c>
      <c r="D3052" s="41">
        <v>15981.298548000001</v>
      </c>
      <c r="E3052" s="41">
        <v>18221.94425</v>
      </c>
      <c r="F3052" s="41">
        <v>9863.1790768999999</v>
      </c>
      <c r="G3052" s="41">
        <v>14785.851499</v>
      </c>
      <c r="H3052" s="41">
        <v>18051.507803</v>
      </c>
      <c r="I3052" s="41" t="s">
        <v>1930</v>
      </c>
      <c r="J3052" s="41">
        <v>14368.606205</v>
      </c>
      <c r="K3052" s="41">
        <v>23857.726671</v>
      </c>
      <c r="L3052" s="41">
        <v>18211.130151000001</v>
      </c>
      <c r="M3052" s="41">
        <v>13893.834177999999</v>
      </c>
      <c r="N3052" s="41">
        <v>11151.390524</v>
      </c>
      <c r="O3052" s="41">
        <v>17729.314068</v>
      </c>
      <c r="P3052" s="41" t="s">
        <v>1930</v>
      </c>
      <c r="Q3052" s="41">
        <v>20238.529449000001</v>
      </c>
      <c r="R3052" s="41">
        <v>19199.400799999999</v>
      </c>
      <c r="S3052" s="41">
        <v>7842.1074655000002</v>
      </c>
      <c r="T3052" s="41">
        <v>9834.8106363000006</v>
      </c>
      <c r="U3052" s="41">
        <v>13621.904681</v>
      </c>
      <c r="V3052" s="41">
        <v>15572.900264</v>
      </c>
      <c r="W3052" s="41">
        <v>14776.382122999999</v>
      </c>
      <c r="X3052" s="41">
        <v>24228.137121</v>
      </c>
    </row>
    <row r="3053" spans="1:24" s="30" customFormat="1" ht="15" customHeight="1" x14ac:dyDescent="0.25">
      <c r="A3053" s="29" t="s">
        <v>1756</v>
      </c>
      <c r="B3053" s="29" t="s">
        <v>1837</v>
      </c>
      <c r="C3053" s="10" t="s">
        <v>4927</v>
      </c>
      <c r="D3053" s="41">
        <v>14014.556414999999</v>
      </c>
      <c r="E3053" s="41">
        <v>13063.812808000001</v>
      </c>
      <c r="F3053" s="41">
        <v>10271.840549</v>
      </c>
      <c r="G3053" s="41">
        <v>15800.491355</v>
      </c>
      <c r="H3053" s="41">
        <v>17568.047359</v>
      </c>
      <c r="I3053" s="41" t="s">
        <v>1930</v>
      </c>
      <c r="J3053" s="41">
        <v>12333.853161999999</v>
      </c>
      <c r="K3053" s="41">
        <v>19185.923416000001</v>
      </c>
      <c r="L3053" s="41">
        <v>16197.946343</v>
      </c>
      <c r="M3053" s="41">
        <v>12927.632643000001</v>
      </c>
      <c r="N3053" s="41">
        <v>10418.859564</v>
      </c>
      <c r="O3053" s="41">
        <v>18236.452465999999</v>
      </c>
      <c r="P3053" s="41" t="s">
        <v>1930</v>
      </c>
      <c r="Q3053" s="41">
        <v>17516.968592000001</v>
      </c>
      <c r="R3053" s="41">
        <v>14781.232083000001</v>
      </c>
      <c r="S3053" s="41">
        <v>8208.8702813</v>
      </c>
      <c r="T3053" s="41">
        <v>9423.6176460000006</v>
      </c>
      <c r="U3053" s="41">
        <v>12849.435561</v>
      </c>
      <c r="V3053" s="41">
        <v>13440.724929</v>
      </c>
      <c r="W3053" s="41">
        <v>16436.760726</v>
      </c>
      <c r="X3053" s="41">
        <v>21591.656308000001</v>
      </c>
    </row>
    <row r="3054" spans="1:24" s="30" customFormat="1" ht="15" customHeight="1" x14ac:dyDescent="0.25">
      <c r="A3054" s="29" t="s">
        <v>1756</v>
      </c>
      <c r="B3054" s="29" t="s">
        <v>1473</v>
      </c>
      <c r="C3054" s="10" t="s">
        <v>4928</v>
      </c>
      <c r="D3054" s="41">
        <v>15892.346852000001</v>
      </c>
      <c r="E3054" s="41">
        <v>17657.225562</v>
      </c>
      <c r="F3054" s="41">
        <v>9715.9163853999999</v>
      </c>
      <c r="G3054" s="41">
        <v>16177.360994000001</v>
      </c>
      <c r="H3054" s="41">
        <v>17456.65166</v>
      </c>
      <c r="I3054" s="41" t="s">
        <v>1930</v>
      </c>
      <c r="J3054" s="41">
        <v>14376.281888</v>
      </c>
      <c r="K3054" s="41">
        <v>24824.160293000001</v>
      </c>
      <c r="L3054" s="41">
        <v>18220.469974</v>
      </c>
      <c r="M3054" s="41">
        <v>14956.298015</v>
      </c>
      <c r="N3054" s="41">
        <v>11299.257964</v>
      </c>
      <c r="O3054" s="41">
        <v>20339.253636000001</v>
      </c>
      <c r="P3054" s="41" t="s">
        <v>1930</v>
      </c>
      <c r="Q3054" s="41">
        <v>16204.625662</v>
      </c>
      <c r="R3054" s="41">
        <v>17842.904545000001</v>
      </c>
      <c r="S3054" s="41">
        <v>7942.8945291</v>
      </c>
      <c r="T3054" s="41">
        <v>9725.7535788999994</v>
      </c>
      <c r="U3054" s="41">
        <v>12799.467368</v>
      </c>
      <c r="V3054" s="41">
        <v>12091.010662000001</v>
      </c>
      <c r="W3054" s="41">
        <v>19839.822608999999</v>
      </c>
      <c r="X3054" s="41">
        <v>25440.093986</v>
      </c>
    </row>
    <row r="3055" spans="1:24" s="30" customFormat="1" ht="15" customHeight="1" x14ac:dyDescent="0.25">
      <c r="A3055" s="29" t="s">
        <v>1756</v>
      </c>
      <c r="B3055" s="29" t="s">
        <v>1838</v>
      </c>
      <c r="C3055" s="10" t="s">
        <v>4929</v>
      </c>
      <c r="D3055" s="41">
        <v>12581.636399999999</v>
      </c>
      <c r="E3055" s="41">
        <v>12566.137721999999</v>
      </c>
      <c r="F3055" s="41">
        <v>11037.134873000001</v>
      </c>
      <c r="G3055" s="41">
        <v>14445.31971</v>
      </c>
      <c r="H3055" s="41">
        <v>17878.661250000001</v>
      </c>
      <c r="I3055" s="41" t="s">
        <v>1930</v>
      </c>
      <c r="J3055" s="41">
        <v>13769.148249</v>
      </c>
      <c r="K3055" s="41">
        <v>20843.385047</v>
      </c>
      <c r="L3055" s="41">
        <v>19231.424965999999</v>
      </c>
      <c r="M3055" s="41">
        <v>14187.839851000001</v>
      </c>
      <c r="N3055" s="41">
        <v>11377.669900999999</v>
      </c>
      <c r="O3055" s="41">
        <v>17511.120455</v>
      </c>
      <c r="P3055" s="41" t="s">
        <v>1930</v>
      </c>
      <c r="Q3055" s="41">
        <v>19148.050324</v>
      </c>
      <c r="R3055" s="41" t="s">
        <v>1930</v>
      </c>
      <c r="S3055" s="41">
        <v>7205.0061888999999</v>
      </c>
      <c r="T3055" s="41">
        <v>9967.911392</v>
      </c>
      <c r="U3055" s="41">
        <v>12613.007756999999</v>
      </c>
      <c r="V3055" s="41">
        <v>11794.380515999999</v>
      </c>
      <c r="W3055" s="41">
        <v>10861.83022</v>
      </c>
      <c r="X3055" s="41">
        <v>18334.195124999998</v>
      </c>
    </row>
    <row r="3056" spans="1:24" s="30" customFormat="1" ht="15" customHeight="1" x14ac:dyDescent="0.25">
      <c r="A3056" s="29" t="s">
        <v>1756</v>
      </c>
      <c r="B3056" s="29" t="s">
        <v>1839</v>
      </c>
      <c r="C3056" s="10" t="s">
        <v>4930</v>
      </c>
      <c r="D3056" s="41">
        <v>18864.836479000001</v>
      </c>
      <c r="E3056" s="41">
        <v>13952.334757000001</v>
      </c>
      <c r="F3056" s="41">
        <v>9486.4670497000006</v>
      </c>
      <c r="G3056" s="41">
        <v>13841.620292</v>
      </c>
      <c r="H3056" s="41">
        <v>14104.125787000001</v>
      </c>
      <c r="I3056" s="41">
        <v>1448.2161538</v>
      </c>
      <c r="J3056" s="41">
        <v>11009.957036</v>
      </c>
      <c r="K3056" s="41">
        <v>15986.706258</v>
      </c>
      <c r="L3056" s="41">
        <v>17088.07704</v>
      </c>
      <c r="M3056" s="41">
        <v>13355.951374</v>
      </c>
      <c r="N3056" s="41">
        <v>10682.91345</v>
      </c>
      <c r="O3056" s="41">
        <v>23906.747546999999</v>
      </c>
      <c r="P3056" s="41" t="s">
        <v>1930</v>
      </c>
      <c r="Q3056" s="41">
        <v>18270.276567000001</v>
      </c>
      <c r="R3056" s="41">
        <v>25125.564614999999</v>
      </c>
      <c r="S3056" s="41">
        <v>7291.4798914000003</v>
      </c>
      <c r="T3056" s="41">
        <v>8448.5097679999999</v>
      </c>
      <c r="U3056" s="41">
        <v>11622.180463999999</v>
      </c>
      <c r="V3056" s="41">
        <v>10906.277151</v>
      </c>
      <c r="W3056" s="41">
        <v>16399.694544999998</v>
      </c>
      <c r="X3056" s="41">
        <v>18474.186723999999</v>
      </c>
    </row>
    <row r="3057" spans="1:24" s="30" customFormat="1" ht="15" customHeight="1" x14ac:dyDescent="0.25">
      <c r="A3057" s="29" t="s">
        <v>1756</v>
      </c>
      <c r="B3057" s="29" t="s">
        <v>1725</v>
      </c>
      <c r="C3057" s="10" t="s">
        <v>4931</v>
      </c>
      <c r="D3057" s="41">
        <v>16394.353105999999</v>
      </c>
      <c r="E3057" s="41">
        <v>22301.733176999998</v>
      </c>
      <c r="F3057" s="41">
        <v>11973.822115000001</v>
      </c>
      <c r="G3057" s="41">
        <v>18878.978383999998</v>
      </c>
      <c r="H3057" s="41">
        <v>23106.296915999999</v>
      </c>
      <c r="I3057" s="41">
        <v>0</v>
      </c>
      <c r="J3057" s="41">
        <v>18920.907327000001</v>
      </c>
      <c r="K3057" s="41">
        <v>26968.727454</v>
      </c>
      <c r="L3057" s="41">
        <v>18765.99338</v>
      </c>
      <c r="M3057" s="41">
        <v>14758.252563</v>
      </c>
      <c r="N3057" s="41">
        <v>13209.365198</v>
      </c>
      <c r="O3057" s="41">
        <v>27451.669173999999</v>
      </c>
      <c r="P3057" s="41" t="s">
        <v>1930</v>
      </c>
      <c r="Q3057" s="41">
        <v>24539.594655000001</v>
      </c>
      <c r="R3057" s="41">
        <v>38895.168260999999</v>
      </c>
      <c r="S3057" s="41">
        <v>9723.5733008000007</v>
      </c>
      <c r="T3057" s="41">
        <v>11524.87254</v>
      </c>
      <c r="U3057" s="41">
        <v>16465.420747</v>
      </c>
      <c r="V3057" s="41">
        <v>17445.766184</v>
      </c>
      <c r="W3057" s="41">
        <v>22239.189794999998</v>
      </c>
      <c r="X3057" s="41">
        <v>28781.504191</v>
      </c>
    </row>
    <row r="3058" spans="1:24" s="30" customFormat="1" ht="15" customHeight="1" x14ac:dyDescent="0.25">
      <c r="A3058" s="29" t="s">
        <v>1756</v>
      </c>
      <c r="B3058" s="29" t="s">
        <v>1840</v>
      </c>
      <c r="C3058" s="10" t="s">
        <v>4932</v>
      </c>
      <c r="D3058" s="41">
        <v>11213.075312999999</v>
      </c>
      <c r="E3058" s="41">
        <v>17668.091195000001</v>
      </c>
      <c r="F3058" s="41">
        <v>11476.019974000001</v>
      </c>
      <c r="G3058" s="41">
        <v>17593.010569999999</v>
      </c>
      <c r="H3058" s="41">
        <v>19874.118551</v>
      </c>
      <c r="I3058" s="41" t="s">
        <v>1930</v>
      </c>
      <c r="J3058" s="41">
        <v>13924.461169</v>
      </c>
      <c r="K3058" s="41">
        <v>19718.466851000001</v>
      </c>
      <c r="L3058" s="41">
        <v>18859.310291000002</v>
      </c>
      <c r="M3058" s="41">
        <v>13474.036333</v>
      </c>
      <c r="N3058" s="41">
        <v>10659.448317</v>
      </c>
      <c r="O3058" s="41">
        <v>15786.011429</v>
      </c>
      <c r="P3058" s="41" t="s">
        <v>1930</v>
      </c>
      <c r="Q3058" s="41">
        <v>18803.320937</v>
      </c>
      <c r="R3058" s="41">
        <v>16806.345832999999</v>
      </c>
      <c r="S3058" s="41">
        <v>8371.8757196000006</v>
      </c>
      <c r="T3058" s="41">
        <v>10005.371513</v>
      </c>
      <c r="U3058" s="41">
        <v>12828.424727</v>
      </c>
      <c r="V3058" s="41">
        <v>14056.511021</v>
      </c>
      <c r="W3058" s="41">
        <v>17425.837949000001</v>
      </c>
      <c r="X3058" s="41">
        <v>24435.625714000002</v>
      </c>
    </row>
    <row r="3059" spans="1:24" s="30" customFormat="1" ht="15" customHeight="1" x14ac:dyDescent="0.25">
      <c r="A3059" s="29" t="s">
        <v>1756</v>
      </c>
      <c r="B3059" s="29" t="s">
        <v>860</v>
      </c>
      <c r="C3059" s="10" t="s">
        <v>4933</v>
      </c>
      <c r="D3059" s="41">
        <v>13449.110164</v>
      </c>
      <c r="E3059" s="41">
        <v>13913.058209999999</v>
      </c>
      <c r="F3059" s="41">
        <v>11150.289398999999</v>
      </c>
      <c r="G3059" s="41">
        <v>13850.624336000001</v>
      </c>
      <c r="H3059" s="41">
        <v>15700.264418000001</v>
      </c>
      <c r="I3059" s="41" t="s">
        <v>1930</v>
      </c>
      <c r="J3059" s="41">
        <v>13466.367489</v>
      </c>
      <c r="K3059" s="41">
        <v>23359.45319</v>
      </c>
      <c r="L3059" s="41">
        <v>17282.846511</v>
      </c>
      <c r="M3059" s="41">
        <v>13016.805872999999</v>
      </c>
      <c r="N3059" s="41">
        <v>11582.265012</v>
      </c>
      <c r="O3059" s="41">
        <v>26877.767551000001</v>
      </c>
      <c r="P3059" s="41" t="s">
        <v>1930</v>
      </c>
      <c r="Q3059" s="41">
        <v>20880.534648000001</v>
      </c>
      <c r="R3059" s="41">
        <v>44477.692727000001</v>
      </c>
      <c r="S3059" s="41">
        <v>7677.8320045999999</v>
      </c>
      <c r="T3059" s="41">
        <v>9906.0390685999992</v>
      </c>
      <c r="U3059" s="41">
        <v>13409.090329000001</v>
      </c>
      <c r="V3059" s="41">
        <v>13306.626184999999</v>
      </c>
      <c r="W3059" s="41">
        <v>16568.908125000002</v>
      </c>
      <c r="X3059" s="41">
        <v>19830.376230000002</v>
      </c>
    </row>
    <row r="3060" spans="1:24" s="28" customFormat="1" ht="15" customHeight="1" x14ac:dyDescent="0.25">
      <c r="A3060" s="26" t="s">
        <v>105</v>
      </c>
      <c r="B3060" s="26" t="s">
        <v>38</v>
      </c>
      <c r="C3060" s="27" t="s">
        <v>38</v>
      </c>
      <c r="D3060" s="40">
        <v>16387.395364</v>
      </c>
      <c r="E3060" s="40">
        <v>12670.557181</v>
      </c>
      <c r="F3060" s="40">
        <v>10402.121545</v>
      </c>
      <c r="G3060" s="40">
        <v>15126.708543999999</v>
      </c>
      <c r="H3060" s="40">
        <v>15318.583036</v>
      </c>
      <c r="I3060" s="40">
        <v>6276.29</v>
      </c>
      <c r="J3060" s="40">
        <v>14222.688232</v>
      </c>
      <c r="K3060" s="40">
        <v>20650.981940999998</v>
      </c>
      <c r="L3060" s="40">
        <v>18238.928798000001</v>
      </c>
      <c r="M3060" s="40">
        <v>13008.61938</v>
      </c>
      <c r="N3060" s="40">
        <v>10657.827036000001</v>
      </c>
      <c r="O3060" s="40">
        <v>20893.502286999999</v>
      </c>
      <c r="P3060" s="40">
        <v>10933.40862</v>
      </c>
      <c r="Q3060" s="40">
        <v>17450.840609999999</v>
      </c>
      <c r="R3060" s="40">
        <v>15596.216503</v>
      </c>
      <c r="S3060" s="40">
        <v>8375.0529354999999</v>
      </c>
      <c r="T3060" s="40">
        <v>10190.866986999999</v>
      </c>
      <c r="U3060" s="40">
        <v>12616.682935000001</v>
      </c>
      <c r="V3060" s="40">
        <v>13329.503535</v>
      </c>
      <c r="W3060" s="40">
        <v>14371.973678</v>
      </c>
      <c r="X3060" s="40">
        <v>20098.453122999999</v>
      </c>
    </row>
    <row r="3061" spans="1:24" s="30" customFormat="1" ht="15" customHeight="1" x14ac:dyDescent="0.25">
      <c r="A3061" s="29" t="s">
        <v>105</v>
      </c>
      <c r="B3061" s="29" t="s">
        <v>273</v>
      </c>
      <c r="C3061" s="10" t="s">
        <v>4934</v>
      </c>
      <c r="D3061" s="41">
        <v>16397.494167000001</v>
      </c>
      <c r="E3061" s="41">
        <v>12986.527398</v>
      </c>
      <c r="F3061" s="41">
        <v>11101.946402</v>
      </c>
      <c r="G3061" s="41">
        <v>21177.222000000002</v>
      </c>
      <c r="H3061" s="41">
        <v>15945.426438</v>
      </c>
      <c r="I3061" s="41">
        <v>0</v>
      </c>
      <c r="J3061" s="41">
        <v>16273.636522000001</v>
      </c>
      <c r="K3061" s="41">
        <v>22995.867536999998</v>
      </c>
      <c r="L3061" s="41">
        <v>17757.593011000001</v>
      </c>
      <c r="M3061" s="41">
        <v>14876.567999999999</v>
      </c>
      <c r="N3061" s="41">
        <v>10841.701247999999</v>
      </c>
      <c r="O3061" s="41">
        <v>19258.715455000001</v>
      </c>
      <c r="P3061" s="41" t="s">
        <v>1930</v>
      </c>
      <c r="Q3061" s="41">
        <v>17788.151489</v>
      </c>
      <c r="R3061" s="41" t="s">
        <v>1930</v>
      </c>
      <c r="S3061" s="41">
        <v>10038.194536999999</v>
      </c>
      <c r="T3061" s="41">
        <v>11205.383249</v>
      </c>
      <c r="U3061" s="41">
        <v>13358.542244</v>
      </c>
      <c r="V3061" s="41">
        <v>23769.792981999999</v>
      </c>
      <c r="W3061" s="41">
        <v>26515.974999999999</v>
      </c>
      <c r="X3061" s="41">
        <v>18721.166667000001</v>
      </c>
    </row>
    <row r="3062" spans="1:24" s="30" customFormat="1" ht="15" customHeight="1" x14ac:dyDescent="0.25">
      <c r="A3062" s="29" t="s">
        <v>105</v>
      </c>
      <c r="B3062" s="29" t="s">
        <v>1841</v>
      </c>
      <c r="C3062" s="10" t="s">
        <v>4935</v>
      </c>
      <c r="D3062" s="41">
        <v>15295.972969</v>
      </c>
      <c r="E3062" s="41">
        <v>14886.869526</v>
      </c>
      <c r="F3062" s="41">
        <v>12146.892250000001</v>
      </c>
      <c r="G3062" s="41">
        <v>18141.012406999998</v>
      </c>
      <c r="H3062" s="41">
        <v>15103.549854000001</v>
      </c>
      <c r="I3062" s="41">
        <v>0</v>
      </c>
      <c r="J3062" s="41">
        <v>14186.40748</v>
      </c>
      <c r="K3062" s="41">
        <v>21709.412767000002</v>
      </c>
      <c r="L3062" s="41">
        <v>19313.244664999998</v>
      </c>
      <c r="M3062" s="41">
        <v>15103.079132000001</v>
      </c>
      <c r="N3062" s="41">
        <v>11300.469582</v>
      </c>
      <c r="O3062" s="41">
        <v>22796.812325999999</v>
      </c>
      <c r="P3062" s="41" t="s">
        <v>1930</v>
      </c>
      <c r="Q3062" s="41">
        <v>17437.067195</v>
      </c>
      <c r="R3062" s="41">
        <v>17810.492353000001</v>
      </c>
      <c r="S3062" s="41">
        <v>8377.1467754000005</v>
      </c>
      <c r="T3062" s="41">
        <v>10642.817082</v>
      </c>
      <c r="U3062" s="41">
        <v>13353.503887999999</v>
      </c>
      <c r="V3062" s="41">
        <v>15956.928288999999</v>
      </c>
      <c r="W3062" s="41">
        <v>19939.898673</v>
      </c>
      <c r="X3062" s="41">
        <v>22431.192446000001</v>
      </c>
    </row>
    <row r="3063" spans="1:24" s="30" customFormat="1" ht="15" customHeight="1" x14ac:dyDescent="0.25">
      <c r="A3063" s="29" t="s">
        <v>105</v>
      </c>
      <c r="B3063" s="29" t="s">
        <v>161</v>
      </c>
      <c r="C3063" s="10" t="s">
        <v>4936</v>
      </c>
      <c r="D3063" s="41">
        <v>15584.035212000001</v>
      </c>
      <c r="E3063" s="41">
        <v>12030.077164</v>
      </c>
      <c r="F3063" s="41">
        <v>9790.8304279999993</v>
      </c>
      <c r="G3063" s="41">
        <v>15690.271375</v>
      </c>
      <c r="H3063" s="41">
        <v>14189.668591</v>
      </c>
      <c r="I3063" s="41" t="s">
        <v>1930</v>
      </c>
      <c r="J3063" s="41">
        <v>13141.091656000001</v>
      </c>
      <c r="K3063" s="41">
        <v>19958.300349000001</v>
      </c>
      <c r="L3063" s="41">
        <v>16502.197813999999</v>
      </c>
      <c r="M3063" s="41">
        <v>12775.697821</v>
      </c>
      <c r="N3063" s="41">
        <v>10075.765659999999</v>
      </c>
      <c r="O3063" s="41">
        <v>18460.794748</v>
      </c>
      <c r="P3063" s="41">
        <v>15642.872143000001</v>
      </c>
      <c r="Q3063" s="41">
        <v>17280.310721000002</v>
      </c>
      <c r="R3063" s="41">
        <v>16531.437838000002</v>
      </c>
      <c r="S3063" s="41">
        <v>7853.4000349999997</v>
      </c>
      <c r="T3063" s="41">
        <v>9545.6341229999998</v>
      </c>
      <c r="U3063" s="41">
        <v>11632.787241</v>
      </c>
      <c r="V3063" s="41">
        <v>12602.445584999999</v>
      </c>
      <c r="W3063" s="41">
        <v>14945.795516</v>
      </c>
      <c r="X3063" s="41">
        <v>17381.093846</v>
      </c>
    </row>
    <row r="3064" spans="1:24" s="30" customFormat="1" ht="15" customHeight="1" x14ac:dyDescent="0.25">
      <c r="A3064" s="29" t="s">
        <v>105</v>
      </c>
      <c r="B3064" s="29" t="s">
        <v>1842</v>
      </c>
      <c r="C3064" s="10" t="s">
        <v>4937</v>
      </c>
      <c r="D3064" s="41">
        <v>16060.075543000001</v>
      </c>
      <c r="E3064" s="41">
        <v>9404.8423741000006</v>
      </c>
      <c r="F3064" s="41">
        <v>9547.3501751000003</v>
      </c>
      <c r="G3064" s="41">
        <v>13574.337609</v>
      </c>
      <c r="H3064" s="41">
        <v>14022.037079</v>
      </c>
      <c r="I3064" s="41" t="s">
        <v>1930</v>
      </c>
      <c r="J3064" s="41">
        <v>14577.445044</v>
      </c>
      <c r="K3064" s="41">
        <v>17275.884645999999</v>
      </c>
      <c r="L3064" s="41">
        <v>16980.635601000002</v>
      </c>
      <c r="M3064" s="41">
        <v>11567.931651999999</v>
      </c>
      <c r="N3064" s="41">
        <v>9122.2307579000008</v>
      </c>
      <c r="O3064" s="41">
        <v>17525.187258000002</v>
      </c>
      <c r="P3064" s="41">
        <v>11391.387273</v>
      </c>
      <c r="Q3064" s="41">
        <v>15761.407415</v>
      </c>
      <c r="R3064" s="41">
        <v>17965.391034</v>
      </c>
      <c r="S3064" s="41">
        <v>8013.2357488999996</v>
      </c>
      <c r="T3064" s="41">
        <v>9381.1851745999993</v>
      </c>
      <c r="U3064" s="41">
        <v>10696.479450999999</v>
      </c>
      <c r="V3064" s="41">
        <v>13392.092873</v>
      </c>
      <c r="W3064" s="41">
        <v>14272.171204</v>
      </c>
      <c r="X3064" s="41">
        <v>17424.284722</v>
      </c>
    </row>
    <row r="3065" spans="1:24" s="30" customFormat="1" ht="15" customHeight="1" x14ac:dyDescent="0.25">
      <c r="A3065" s="29" t="s">
        <v>105</v>
      </c>
      <c r="B3065" s="29" t="s">
        <v>1843</v>
      </c>
      <c r="C3065" s="10" t="s">
        <v>4938</v>
      </c>
      <c r="D3065" s="41">
        <v>16889.326249999998</v>
      </c>
      <c r="E3065" s="41">
        <v>10897.744376000001</v>
      </c>
      <c r="F3065" s="41">
        <v>8589.0314275000001</v>
      </c>
      <c r="G3065" s="41">
        <v>14414.381658</v>
      </c>
      <c r="H3065" s="41">
        <v>13188.817343000001</v>
      </c>
      <c r="I3065" s="41" t="s">
        <v>1930</v>
      </c>
      <c r="J3065" s="41">
        <v>12164.426799999999</v>
      </c>
      <c r="K3065" s="41">
        <v>18864.409636</v>
      </c>
      <c r="L3065" s="41">
        <v>15961.974088000001</v>
      </c>
      <c r="M3065" s="41">
        <v>11630.737811999999</v>
      </c>
      <c r="N3065" s="41">
        <v>8272.8271946999994</v>
      </c>
      <c r="O3065" s="41">
        <v>18846.548503000002</v>
      </c>
      <c r="P3065" s="41">
        <v>8337.0666667000005</v>
      </c>
      <c r="Q3065" s="41">
        <v>14707.806474000001</v>
      </c>
      <c r="R3065" s="41">
        <v>10061.680743999999</v>
      </c>
      <c r="S3065" s="41">
        <v>6872.4280313999998</v>
      </c>
      <c r="T3065" s="41">
        <v>8336.4272708999997</v>
      </c>
      <c r="U3065" s="41">
        <v>10453.080148999999</v>
      </c>
      <c r="V3065" s="41">
        <v>13246.934696</v>
      </c>
      <c r="W3065" s="41">
        <v>12132.599099999999</v>
      </c>
      <c r="X3065" s="41">
        <v>18605.766758000002</v>
      </c>
    </row>
    <row r="3066" spans="1:24" s="30" customFormat="1" ht="15" customHeight="1" x14ac:dyDescent="0.25">
      <c r="A3066" s="29" t="s">
        <v>105</v>
      </c>
      <c r="B3066" s="29" t="s">
        <v>166</v>
      </c>
      <c r="C3066" s="10" t="s">
        <v>4939</v>
      </c>
      <c r="D3066" s="41">
        <v>14070.830454999999</v>
      </c>
      <c r="E3066" s="41">
        <v>12851.323933</v>
      </c>
      <c r="F3066" s="41">
        <v>10702.155461</v>
      </c>
      <c r="G3066" s="41">
        <v>14948.965037</v>
      </c>
      <c r="H3066" s="41">
        <v>15216.164301000001</v>
      </c>
      <c r="I3066" s="41">
        <v>3712.1847825999998</v>
      </c>
      <c r="J3066" s="41">
        <v>14662.256765</v>
      </c>
      <c r="K3066" s="41">
        <v>19450.114911000001</v>
      </c>
      <c r="L3066" s="41">
        <v>18253.226104000001</v>
      </c>
      <c r="M3066" s="41">
        <v>12295.176686000001</v>
      </c>
      <c r="N3066" s="41">
        <v>10415.024766</v>
      </c>
      <c r="O3066" s="41">
        <v>19059.329439000001</v>
      </c>
      <c r="P3066" s="41">
        <v>11874.492553</v>
      </c>
      <c r="Q3066" s="41">
        <v>17599.816898000001</v>
      </c>
      <c r="R3066" s="41">
        <v>18108.411104999999</v>
      </c>
      <c r="S3066" s="41">
        <v>8233.8236166000006</v>
      </c>
      <c r="T3066" s="41">
        <v>10620.357493</v>
      </c>
      <c r="U3066" s="41">
        <v>12484.342637</v>
      </c>
      <c r="V3066" s="41">
        <v>14304.529379</v>
      </c>
      <c r="W3066" s="41">
        <v>11587.204513999999</v>
      </c>
      <c r="X3066" s="41">
        <v>18379.872864000001</v>
      </c>
    </row>
    <row r="3067" spans="1:24" s="30" customFormat="1" ht="15" customHeight="1" x14ac:dyDescent="0.25">
      <c r="A3067" s="29" t="s">
        <v>105</v>
      </c>
      <c r="B3067" s="29" t="s">
        <v>168</v>
      </c>
      <c r="C3067" s="10" t="s">
        <v>4940</v>
      </c>
      <c r="D3067" s="41">
        <v>13826.102727</v>
      </c>
      <c r="E3067" s="41">
        <v>8771.6938028000004</v>
      </c>
      <c r="F3067" s="41">
        <v>13832.869353</v>
      </c>
      <c r="G3067" s="41">
        <v>14802.408857</v>
      </c>
      <c r="H3067" s="41">
        <v>21553.691666999999</v>
      </c>
      <c r="I3067" s="41">
        <v>0</v>
      </c>
      <c r="J3067" s="41">
        <v>14003.710735000001</v>
      </c>
      <c r="K3067" s="41">
        <v>23884.875640999999</v>
      </c>
      <c r="L3067" s="41">
        <v>21375.370196</v>
      </c>
      <c r="M3067" s="41">
        <v>8970.3991428999998</v>
      </c>
      <c r="N3067" s="41">
        <v>15000.207107</v>
      </c>
      <c r="O3067" s="41" t="s">
        <v>1930</v>
      </c>
      <c r="P3067" s="41" t="s">
        <v>1930</v>
      </c>
      <c r="Q3067" s="41">
        <v>20767.195766000001</v>
      </c>
      <c r="R3067" s="41">
        <v>0</v>
      </c>
      <c r="S3067" s="41">
        <v>11564.640036000001</v>
      </c>
      <c r="T3067" s="41">
        <v>13008.360742000001</v>
      </c>
      <c r="U3067" s="41">
        <v>15667.945302</v>
      </c>
      <c r="V3067" s="41">
        <v>16987.809000000001</v>
      </c>
      <c r="W3067" s="41">
        <v>7628.2205714000002</v>
      </c>
      <c r="X3067" s="41">
        <v>26497.476956999999</v>
      </c>
    </row>
    <row r="3068" spans="1:24" s="30" customFormat="1" ht="15" customHeight="1" x14ac:dyDescent="0.25">
      <c r="A3068" s="29" t="s">
        <v>105</v>
      </c>
      <c r="B3068" s="29" t="s">
        <v>1844</v>
      </c>
      <c r="C3068" s="10" t="s">
        <v>4941</v>
      </c>
      <c r="D3068" s="41">
        <v>13971.351048</v>
      </c>
      <c r="E3068" s="41">
        <v>13607.191688999999</v>
      </c>
      <c r="F3068" s="41">
        <v>9853.3418973999997</v>
      </c>
      <c r="G3068" s="41">
        <v>16463.971874999999</v>
      </c>
      <c r="H3068" s="41">
        <v>13539.556415999999</v>
      </c>
      <c r="I3068" s="41" t="s">
        <v>1930</v>
      </c>
      <c r="J3068" s="41">
        <v>12992.154301</v>
      </c>
      <c r="K3068" s="41">
        <v>18987.372382000001</v>
      </c>
      <c r="L3068" s="41">
        <v>16755.425300999999</v>
      </c>
      <c r="M3068" s="41">
        <v>12334.405946000001</v>
      </c>
      <c r="N3068" s="41">
        <v>10594.775379000001</v>
      </c>
      <c r="O3068" s="41">
        <v>14891.788316</v>
      </c>
      <c r="P3068" s="41">
        <v>7043.5340741</v>
      </c>
      <c r="Q3068" s="41">
        <v>15553.946499</v>
      </c>
      <c r="R3068" s="41">
        <v>15742.323548</v>
      </c>
      <c r="S3068" s="41">
        <v>8502.3001375000003</v>
      </c>
      <c r="T3068" s="41">
        <v>10059.598110999999</v>
      </c>
      <c r="U3068" s="41">
        <v>12906.214719</v>
      </c>
      <c r="V3068" s="41">
        <v>13047.701316999999</v>
      </c>
      <c r="W3068" s="41">
        <v>14657.910618</v>
      </c>
      <c r="X3068" s="41">
        <v>18545.276619</v>
      </c>
    </row>
    <row r="3069" spans="1:24" s="30" customFormat="1" ht="15" customHeight="1" x14ac:dyDescent="0.25">
      <c r="A3069" s="29" t="s">
        <v>105</v>
      </c>
      <c r="B3069" s="29" t="s">
        <v>291</v>
      </c>
      <c r="C3069" s="10" t="s">
        <v>4942</v>
      </c>
      <c r="D3069" s="41">
        <v>13651.501522</v>
      </c>
      <c r="E3069" s="41">
        <v>9570.6186221999997</v>
      </c>
      <c r="F3069" s="41">
        <v>9370.7043298999997</v>
      </c>
      <c r="G3069" s="41">
        <v>14162.460472000001</v>
      </c>
      <c r="H3069" s="41">
        <v>13280.833790999999</v>
      </c>
      <c r="I3069" s="41">
        <v>0</v>
      </c>
      <c r="J3069" s="41">
        <v>13638.801412999999</v>
      </c>
      <c r="K3069" s="41">
        <v>17065.773691999999</v>
      </c>
      <c r="L3069" s="41">
        <v>17660.550593</v>
      </c>
      <c r="M3069" s="41">
        <v>11142.21905</v>
      </c>
      <c r="N3069" s="41">
        <v>9573.6072299000007</v>
      </c>
      <c r="O3069" s="41">
        <v>17141.269077000001</v>
      </c>
      <c r="P3069" s="41" t="s">
        <v>1930</v>
      </c>
      <c r="Q3069" s="41">
        <v>15801.370881000001</v>
      </c>
      <c r="R3069" s="41">
        <v>17424.989443999999</v>
      </c>
      <c r="S3069" s="41">
        <v>8505.7357671999998</v>
      </c>
      <c r="T3069" s="41">
        <v>9785.2203580999994</v>
      </c>
      <c r="U3069" s="41">
        <v>11632.796677</v>
      </c>
      <c r="V3069" s="41">
        <v>14355.552449000001</v>
      </c>
      <c r="W3069" s="41">
        <v>11039.434574000001</v>
      </c>
      <c r="X3069" s="41">
        <v>14426.146871000001</v>
      </c>
    </row>
    <row r="3070" spans="1:24" s="30" customFormat="1" ht="15" customHeight="1" x14ac:dyDescent="0.25">
      <c r="A3070" s="29" t="s">
        <v>105</v>
      </c>
      <c r="B3070" s="29" t="s">
        <v>1845</v>
      </c>
      <c r="C3070" s="10" t="s">
        <v>4943</v>
      </c>
      <c r="D3070" s="41">
        <v>21173.190952000001</v>
      </c>
      <c r="E3070" s="41">
        <v>13936.004097999999</v>
      </c>
      <c r="F3070" s="41">
        <v>11227.844681</v>
      </c>
      <c r="G3070" s="41">
        <v>21975.464848</v>
      </c>
      <c r="H3070" s="41">
        <v>23084.937188</v>
      </c>
      <c r="I3070" s="41">
        <v>0</v>
      </c>
      <c r="J3070" s="41">
        <v>17322.911211999999</v>
      </c>
      <c r="K3070" s="41">
        <v>23125.207692</v>
      </c>
      <c r="L3070" s="41">
        <v>20161.835547999999</v>
      </c>
      <c r="M3070" s="41">
        <v>14743.35908</v>
      </c>
      <c r="N3070" s="41">
        <v>12388.877162999999</v>
      </c>
      <c r="O3070" s="41">
        <v>22660.514286000001</v>
      </c>
      <c r="P3070" s="41" t="s">
        <v>1930</v>
      </c>
      <c r="Q3070" s="41">
        <v>21034.385032999999</v>
      </c>
      <c r="R3070" s="41" t="s">
        <v>1930</v>
      </c>
      <c r="S3070" s="41">
        <v>10270.044805</v>
      </c>
      <c r="T3070" s="41">
        <v>12496.87536</v>
      </c>
      <c r="U3070" s="41">
        <v>14726.248272000001</v>
      </c>
      <c r="V3070" s="41">
        <v>13983.813110999999</v>
      </c>
      <c r="W3070" s="41">
        <v>15416.369167000001</v>
      </c>
      <c r="X3070" s="41">
        <v>14325.864231</v>
      </c>
    </row>
    <row r="3071" spans="1:24" s="30" customFormat="1" ht="15" customHeight="1" x14ac:dyDescent="0.25">
      <c r="A3071" s="29" t="s">
        <v>105</v>
      </c>
      <c r="B3071" s="29" t="s">
        <v>69</v>
      </c>
      <c r="C3071" s="10" t="s">
        <v>4944</v>
      </c>
      <c r="D3071" s="41">
        <v>13248.195942</v>
      </c>
      <c r="E3071" s="41">
        <v>12342.512925000001</v>
      </c>
      <c r="F3071" s="41">
        <v>9505.8799804999999</v>
      </c>
      <c r="G3071" s="41">
        <v>14654.533796</v>
      </c>
      <c r="H3071" s="41">
        <v>14805.153273</v>
      </c>
      <c r="I3071" s="41" t="s">
        <v>1930</v>
      </c>
      <c r="J3071" s="41">
        <v>13989.679238999999</v>
      </c>
      <c r="K3071" s="41">
        <v>19633.761769000001</v>
      </c>
      <c r="L3071" s="41">
        <v>16224.637871000001</v>
      </c>
      <c r="M3071" s="41">
        <v>12932.485371999999</v>
      </c>
      <c r="N3071" s="41">
        <v>9948.8989388000009</v>
      </c>
      <c r="O3071" s="41">
        <v>22935.287446999999</v>
      </c>
      <c r="P3071" s="41" t="s">
        <v>1930</v>
      </c>
      <c r="Q3071" s="41">
        <v>18404.259715</v>
      </c>
      <c r="R3071" s="41">
        <v>12875.852222</v>
      </c>
      <c r="S3071" s="41">
        <v>8184.5686612999998</v>
      </c>
      <c r="T3071" s="41">
        <v>10212.960703999999</v>
      </c>
      <c r="U3071" s="41">
        <v>11739.947620000001</v>
      </c>
      <c r="V3071" s="41">
        <v>12045.774933999999</v>
      </c>
      <c r="W3071" s="41">
        <v>13601.528480000001</v>
      </c>
      <c r="X3071" s="41">
        <v>19503.395938000001</v>
      </c>
    </row>
    <row r="3072" spans="1:24" s="30" customFormat="1" ht="15" customHeight="1" x14ac:dyDescent="0.25">
      <c r="A3072" s="29" t="s">
        <v>105</v>
      </c>
      <c r="B3072" s="29" t="s">
        <v>296</v>
      </c>
      <c r="C3072" s="10" t="s">
        <v>4945</v>
      </c>
      <c r="D3072" s="41" t="s">
        <v>1930</v>
      </c>
      <c r="E3072" s="41">
        <v>13790.971</v>
      </c>
      <c r="F3072" s="41">
        <v>13967.993385</v>
      </c>
      <c r="G3072" s="41">
        <v>17484.145713999998</v>
      </c>
      <c r="H3072" s="41">
        <v>22879.539777999998</v>
      </c>
      <c r="I3072" s="41">
        <v>0</v>
      </c>
      <c r="J3072" s="41">
        <v>16892.915509999999</v>
      </c>
      <c r="K3072" s="41">
        <v>25545.092097000001</v>
      </c>
      <c r="L3072" s="41">
        <v>26776.486087000001</v>
      </c>
      <c r="M3072" s="41">
        <v>20991.357755000001</v>
      </c>
      <c r="N3072" s="41">
        <v>14291.347094000001</v>
      </c>
      <c r="O3072" s="41" t="s">
        <v>1930</v>
      </c>
      <c r="P3072" s="41" t="s">
        <v>1930</v>
      </c>
      <c r="Q3072" s="41">
        <v>22603.093218000002</v>
      </c>
      <c r="R3072" s="41">
        <v>0</v>
      </c>
      <c r="S3072" s="41">
        <v>10195.439915999999</v>
      </c>
      <c r="T3072" s="41">
        <v>13692.296598000001</v>
      </c>
      <c r="U3072" s="41">
        <v>15373.884378999999</v>
      </c>
      <c r="V3072" s="41">
        <v>18492.2075</v>
      </c>
      <c r="W3072" s="41">
        <v>14969.546364</v>
      </c>
      <c r="X3072" s="41">
        <v>21127.940525999998</v>
      </c>
    </row>
    <row r="3073" spans="1:24" s="30" customFormat="1" ht="15" customHeight="1" x14ac:dyDescent="0.25">
      <c r="A3073" s="29" t="s">
        <v>105</v>
      </c>
      <c r="B3073" s="29" t="s">
        <v>179</v>
      </c>
      <c r="C3073" s="10" t="s">
        <v>4946</v>
      </c>
      <c r="D3073" s="41">
        <v>18323.448562000001</v>
      </c>
      <c r="E3073" s="41">
        <v>12330.854544</v>
      </c>
      <c r="F3073" s="41">
        <v>10764.939817</v>
      </c>
      <c r="G3073" s="41">
        <v>15239.246533</v>
      </c>
      <c r="H3073" s="41">
        <v>17048.802047000001</v>
      </c>
      <c r="I3073" s="41" t="s">
        <v>1930</v>
      </c>
      <c r="J3073" s="41">
        <v>16193.678190000001</v>
      </c>
      <c r="K3073" s="41">
        <v>20187.943630000002</v>
      </c>
      <c r="L3073" s="41">
        <v>18522.444388</v>
      </c>
      <c r="M3073" s="41">
        <v>13600.567344999999</v>
      </c>
      <c r="N3073" s="41">
        <v>9976.1814795999999</v>
      </c>
      <c r="O3073" s="41">
        <v>18331.068283000001</v>
      </c>
      <c r="P3073" s="41">
        <v>15041.413500000001</v>
      </c>
      <c r="Q3073" s="41">
        <v>17523.856464</v>
      </c>
      <c r="R3073" s="41">
        <v>32270.515897000001</v>
      </c>
      <c r="S3073" s="41">
        <v>9380.2640322000007</v>
      </c>
      <c r="T3073" s="41">
        <v>10570.230474</v>
      </c>
      <c r="U3073" s="41">
        <v>12414.530911</v>
      </c>
      <c r="V3073" s="41">
        <v>17329.625736000002</v>
      </c>
      <c r="W3073" s="41">
        <v>16355.22278</v>
      </c>
      <c r="X3073" s="41">
        <v>24818.626537</v>
      </c>
    </row>
    <row r="3074" spans="1:24" s="30" customFormat="1" ht="15" customHeight="1" x14ac:dyDescent="0.25">
      <c r="A3074" s="29" t="s">
        <v>105</v>
      </c>
      <c r="B3074" s="29" t="s">
        <v>1846</v>
      </c>
      <c r="C3074" s="10" t="s">
        <v>4947</v>
      </c>
      <c r="D3074" s="41">
        <v>17869.103693000001</v>
      </c>
      <c r="E3074" s="41">
        <v>14170.626112</v>
      </c>
      <c r="F3074" s="41">
        <v>10691.273042999999</v>
      </c>
      <c r="G3074" s="41">
        <v>13566.54444</v>
      </c>
      <c r="H3074" s="41">
        <v>15667.167067</v>
      </c>
      <c r="I3074" s="41" t="s">
        <v>1930</v>
      </c>
      <c r="J3074" s="41">
        <v>15700.722157</v>
      </c>
      <c r="K3074" s="41">
        <v>22868.887434</v>
      </c>
      <c r="L3074" s="41">
        <v>17120.767737999999</v>
      </c>
      <c r="M3074" s="41">
        <v>13575.122885000001</v>
      </c>
      <c r="N3074" s="41">
        <v>10708.840317</v>
      </c>
      <c r="O3074" s="41">
        <v>17947.904687999999</v>
      </c>
      <c r="P3074" s="41">
        <v>7632.0973684000001</v>
      </c>
      <c r="Q3074" s="41">
        <v>17100.426113000001</v>
      </c>
      <c r="R3074" s="41">
        <v>12191.834615</v>
      </c>
      <c r="S3074" s="41">
        <v>8167.4493204999999</v>
      </c>
      <c r="T3074" s="41">
        <v>10061.990076</v>
      </c>
      <c r="U3074" s="41">
        <v>13147.631353000001</v>
      </c>
      <c r="V3074" s="41">
        <v>14290.460157</v>
      </c>
      <c r="W3074" s="41">
        <v>17138.465311</v>
      </c>
      <c r="X3074" s="41">
        <v>20113.317749000002</v>
      </c>
    </row>
    <row r="3075" spans="1:24" s="30" customFormat="1" ht="15" customHeight="1" x14ac:dyDescent="0.25">
      <c r="A3075" s="29" t="s">
        <v>105</v>
      </c>
      <c r="B3075" s="29" t="s">
        <v>1847</v>
      </c>
      <c r="C3075" s="10" t="s">
        <v>4948</v>
      </c>
      <c r="D3075" s="41">
        <v>12901.958586000001</v>
      </c>
      <c r="E3075" s="41">
        <v>10268.66491</v>
      </c>
      <c r="F3075" s="41">
        <v>8795.7083220999994</v>
      </c>
      <c r="G3075" s="41">
        <v>10068.469467000001</v>
      </c>
      <c r="H3075" s="41">
        <v>13584.600236</v>
      </c>
      <c r="I3075" s="41" t="s">
        <v>1930</v>
      </c>
      <c r="J3075" s="41">
        <v>12830.288858</v>
      </c>
      <c r="K3075" s="41">
        <v>18739.806241999999</v>
      </c>
      <c r="L3075" s="41">
        <v>15260.012436999999</v>
      </c>
      <c r="M3075" s="41">
        <v>10982.552108</v>
      </c>
      <c r="N3075" s="41">
        <v>9426.9631045999995</v>
      </c>
      <c r="O3075" s="41">
        <v>19520.231394999999</v>
      </c>
      <c r="P3075" s="41">
        <v>5330.2294443999999</v>
      </c>
      <c r="Q3075" s="41">
        <v>15968.409121000001</v>
      </c>
      <c r="R3075" s="41">
        <v>14265.334000000001</v>
      </c>
      <c r="S3075" s="41">
        <v>7045.6537436999997</v>
      </c>
      <c r="T3075" s="41">
        <v>8597.3035614</v>
      </c>
      <c r="U3075" s="41">
        <v>10869.528415000001</v>
      </c>
      <c r="V3075" s="41">
        <v>10359.861401</v>
      </c>
      <c r="W3075" s="41">
        <v>13201.093695</v>
      </c>
      <c r="X3075" s="41">
        <v>16557.578333000001</v>
      </c>
    </row>
    <row r="3076" spans="1:24" s="30" customFormat="1" ht="15" customHeight="1" x14ac:dyDescent="0.25">
      <c r="A3076" s="29" t="s">
        <v>105</v>
      </c>
      <c r="B3076" s="29" t="s">
        <v>76</v>
      </c>
      <c r="C3076" s="10" t="s">
        <v>4949</v>
      </c>
      <c r="D3076" s="41">
        <v>16837.522818000001</v>
      </c>
      <c r="E3076" s="41">
        <v>12222.869128</v>
      </c>
      <c r="F3076" s="41">
        <v>10262.635867999999</v>
      </c>
      <c r="G3076" s="41">
        <v>16420.879894000002</v>
      </c>
      <c r="H3076" s="41">
        <v>14110.682352</v>
      </c>
      <c r="I3076" s="41" t="s">
        <v>1930</v>
      </c>
      <c r="J3076" s="41">
        <v>13651.979251000001</v>
      </c>
      <c r="K3076" s="41">
        <v>21348.367528999999</v>
      </c>
      <c r="L3076" s="41">
        <v>19554.095045999999</v>
      </c>
      <c r="M3076" s="41">
        <v>12740.830696000001</v>
      </c>
      <c r="N3076" s="41">
        <v>10764.394541</v>
      </c>
      <c r="O3076" s="41">
        <v>21187.090690000001</v>
      </c>
      <c r="P3076" s="41">
        <v>13273.323333</v>
      </c>
      <c r="Q3076" s="41">
        <v>17203.474328</v>
      </c>
      <c r="R3076" s="41">
        <v>11410.966053</v>
      </c>
      <c r="S3076" s="41">
        <v>8100.8437813999999</v>
      </c>
      <c r="T3076" s="41">
        <v>9939.3480328000005</v>
      </c>
      <c r="U3076" s="41">
        <v>13070.501237</v>
      </c>
      <c r="V3076" s="41">
        <v>16403.915000000001</v>
      </c>
      <c r="W3076" s="41">
        <v>15447.413187</v>
      </c>
      <c r="X3076" s="41">
        <v>20536.792936000002</v>
      </c>
    </row>
    <row r="3077" spans="1:24" s="30" customFormat="1" ht="15" customHeight="1" x14ac:dyDescent="0.25">
      <c r="A3077" s="29" t="s">
        <v>105</v>
      </c>
      <c r="B3077" s="29" t="s">
        <v>1653</v>
      </c>
      <c r="C3077" s="10" t="s">
        <v>4950</v>
      </c>
      <c r="D3077" s="41">
        <v>17374.03138</v>
      </c>
      <c r="E3077" s="41">
        <v>13421.015316000001</v>
      </c>
      <c r="F3077" s="41">
        <v>10640.113513</v>
      </c>
      <c r="G3077" s="41">
        <v>15456.305458000001</v>
      </c>
      <c r="H3077" s="41">
        <v>15738.861089</v>
      </c>
      <c r="I3077" s="41">
        <v>5706.2153332999997</v>
      </c>
      <c r="J3077" s="41">
        <v>13948.5545</v>
      </c>
      <c r="K3077" s="41">
        <v>21299.278466</v>
      </c>
      <c r="L3077" s="41">
        <v>19503.244363999998</v>
      </c>
      <c r="M3077" s="41">
        <v>13435.175241000001</v>
      </c>
      <c r="N3077" s="41">
        <v>10843.260236</v>
      </c>
      <c r="O3077" s="41">
        <v>21757.263949</v>
      </c>
      <c r="P3077" s="41">
        <v>11073.528022</v>
      </c>
      <c r="Q3077" s="41">
        <v>18487.513737000001</v>
      </c>
      <c r="R3077" s="41">
        <v>15289.619186</v>
      </c>
      <c r="S3077" s="41">
        <v>8458.4514657</v>
      </c>
      <c r="T3077" s="41">
        <v>10509.582806</v>
      </c>
      <c r="U3077" s="41">
        <v>12670.290835</v>
      </c>
      <c r="V3077" s="41">
        <v>12976.522102999999</v>
      </c>
      <c r="W3077" s="41">
        <v>14531.587525999999</v>
      </c>
      <c r="X3077" s="41">
        <v>22156.506691999999</v>
      </c>
    </row>
    <row r="3078" spans="1:24" s="30" customFormat="1" ht="15" customHeight="1" x14ac:dyDescent="0.25">
      <c r="A3078" s="29" t="s">
        <v>105</v>
      </c>
      <c r="B3078" s="29" t="s">
        <v>1848</v>
      </c>
      <c r="C3078" s="10" t="s">
        <v>4951</v>
      </c>
      <c r="D3078" s="41">
        <v>16845.998436000002</v>
      </c>
      <c r="E3078" s="41">
        <v>11815.655344000001</v>
      </c>
      <c r="F3078" s="41">
        <v>10216.825629000001</v>
      </c>
      <c r="G3078" s="41">
        <v>14658.737073</v>
      </c>
      <c r="H3078" s="41">
        <v>15170.649982999999</v>
      </c>
      <c r="I3078" s="41">
        <v>5115.7781579000002</v>
      </c>
      <c r="J3078" s="41">
        <v>14422.406964</v>
      </c>
      <c r="K3078" s="41">
        <v>20821.04952</v>
      </c>
      <c r="L3078" s="41">
        <v>17997.187966000001</v>
      </c>
      <c r="M3078" s="41">
        <v>12209.12602</v>
      </c>
      <c r="N3078" s="41">
        <v>10592.394821</v>
      </c>
      <c r="O3078" s="41">
        <v>24901.496389</v>
      </c>
      <c r="P3078" s="41">
        <v>8935.9464062000006</v>
      </c>
      <c r="Q3078" s="41">
        <v>16958.210784999999</v>
      </c>
      <c r="R3078" s="41">
        <v>12442.629172999999</v>
      </c>
      <c r="S3078" s="41">
        <v>8021.0003656999997</v>
      </c>
      <c r="T3078" s="41">
        <v>9637.2386712000007</v>
      </c>
      <c r="U3078" s="41">
        <v>12832.078949999999</v>
      </c>
      <c r="V3078" s="41">
        <v>13874.849845999999</v>
      </c>
      <c r="W3078" s="41">
        <v>14986.974472</v>
      </c>
      <c r="X3078" s="41">
        <v>19122.612781</v>
      </c>
    </row>
    <row r="3079" spans="1:24" s="30" customFormat="1" ht="15" customHeight="1" x14ac:dyDescent="0.25">
      <c r="A3079" s="29" t="s">
        <v>105</v>
      </c>
      <c r="B3079" s="29" t="s">
        <v>1849</v>
      </c>
      <c r="C3079" s="10" t="s">
        <v>4952</v>
      </c>
      <c r="D3079" s="41">
        <v>19576.502641999999</v>
      </c>
      <c r="E3079" s="41">
        <v>10749.610226999999</v>
      </c>
      <c r="F3079" s="41">
        <v>8903.8897216000005</v>
      </c>
      <c r="G3079" s="41">
        <v>14902.917685</v>
      </c>
      <c r="H3079" s="41">
        <v>15000.440441000001</v>
      </c>
      <c r="I3079" s="41" t="s">
        <v>1930</v>
      </c>
      <c r="J3079" s="41">
        <v>12809.198958000001</v>
      </c>
      <c r="K3079" s="41">
        <v>19309.591082999999</v>
      </c>
      <c r="L3079" s="41">
        <v>17186.511129999999</v>
      </c>
      <c r="M3079" s="41">
        <v>11729.139450000001</v>
      </c>
      <c r="N3079" s="41">
        <v>9425.9610838000008</v>
      </c>
      <c r="O3079" s="41">
        <v>19011.071578999999</v>
      </c>
      <c r="P3079" s="41" t="s">
        <v>1930</v>
      </c>
      <c r="Q3079" s="41">
        <v>15887.858093000001</v>
      </c>
      <c r="R3079" s="41">
        <v>15946.677600000001</v>
      </c>
      <c r="S3079" s="41">
        <v>7572.2487627999999</v>
      </c>
      <c r="T3079" s="41">
        <v>9411.8741609999997</v>
      </c>
      <c r="U3079" s="41">
        <v>12184.934168</v>
      </c>
      <c r="V3079" s="41">
        <v>12709.031736999999</v>
      </c>
      <c r="W3079" s="41">
        <v>15728.455663999999</v>
      </c>
      <c r="X3079" s="41">
        <v>17323.834790000001</v>
      </c>
    </row>
    <row r="3080" spans="1:24" s="30" customFormat="1" ht="15" customHeight="1" x14ac:dyDescent="0.25">
      <c r="A3080" s="29" t="s">
        <v>105</v>
      </c>
      <c r="B3080" s="29" t="s">
        <v>1850</v>
      </c>
      <c r="C3080" s="10" t="s">
        <v>4953</v>
      </c>
      <c r="D3080" s="41">
        <v>13163.781163</v>
      </c>
      <c r="E3080" s="41">
        <v>13707.711281</v>
      </c>
      <c r="F3080" s="41">
        <v>11036.245982</v>
      </c>
      <c r="G3080" s="41">
        <v>16833.817115000002</v>
      </c>
      <c r="H3080" s="41">
        <v>15785.006498000001</v>
      </c>
      <c r="I3080" s="41" t="s">
        <v>1930</v>
      </c>
      <c r="J3080" s="41">
        <v>16464.134677999999</v>
      </c>
      <c r="K3080" s="41">
        <v>28083.360123999999</v>
      </c>
      <c r="L3080" s="41">
        <v>21230.789777000002</v>
      </c>
      <c r="M3080" s="41">
        <v>15940.757960000001</v>
      </c>
      <c r="N3080" s="41">
        <v>11757.529331</v>
      </c>
      <c r="O3080" s="41">
        <v>18839.819705999998</v>
      </c>
      <c r="P3080" s="41" t="s">
        <v>1930</v>
      </c>
      <c r="Q3080" s="41">
        <v>17176.014394999998</v>
      </c>
      <c r="R3080" s="41">
        <v>18917.566111</v>
      </c>
      <c r="S3080" s="41">
        <v>9216.2673622000002</v>
      </c>
      <c r="T3080" s="41">
        <v>11425.504884</v>
      </c>
      <c r="U3080" s="41">
        <v>14617.401626999999</v>
      </c>
      <c r="V3080" s="41">
        <v>19210.985390999998</v>
      </c>
      <c r="W3080" s="41">
        <v>15182.34338</v>
      </c>
      <c r="X3080" s="41">
        <v>18491.262999999999</v>
      </c>
    </row>
    <row r="3081" spans="1:24" s="30" customFormat="1" ht="15" customHeight="1" x14ac:dyDescent="0.25">
      <c r="A3081" s="29" t="s">
        <v>105</v>
      </c>
      <c r="B3081" s="29" t="s">
        <v>527</v>
      </c>
      <c r="C3081" s="10" t="s">
        <v>4954</v>
      </c>
      <c r="D3081" s="41">
        <v>14829.671469000001</v>
      </c>
      <c r="E3081" s="41">
        <v>13051.537544999999</v>
      </c>
      <c r="F3081" s="41">
        <v>10400.109178999999</v>
      </c>
      <c r="G3081" s="41">
        <v>15715.237208</v>
      </c>
      <c r="H3081" s="41">
        <v>14724.558337</v>
      </c>
      <c r="I3081" s="41" t="s">
        <v>1930</v>
      </c>
      <c r="J3081" s="41">
        <v>14732.784016</v>
      </c>
      <c r="K3081" s="41">
        <v>20812.495337</v>
      </c>
      <c r="L3081" s="41">
        <v>18082.705743999999</v>
      </c>
      <c r="M3081" s="41">
        <v>13048.357507999999</v>
      </c>
      <c r="N3081" s="41">
        <v>10406.904345999999</v>
      </c>
      <c r="O3081" s="41">
        <v>20276.729309999999</v>
      </c>
      <c r="P3081" s="41">
        <v>13789.400525999999</v>
      </c>
      <c r="Q3081" s="41">
        <v>15599.478295999999</v>
      </c>
      <c r="R3081" s="41">
        <v>13636.351714</v>
      </c>
      <c r="S3081" s="41">
        <v>8161.6460139000001</v>
      </c>
      <c r="T3081" s="41">
        <v>10416.939476</v>
      </c>
      <c r="U3081" s="41">
        <v>13221.024407000001</v>
      </c>
      <c r="V3081" s="41">
        <v>13005.884362999999</v>
      </c>
      <c r="W3081" s="41">
        <v>13455.505225999999</v>
      </c>
      <c r="X3081" s="41">
        <v>22378.623401000001</v>
      </c>
    </row>
    <row r="3082" spans="1:24" s="30" customFormat="1" ht="15" customHeight="1" x14ac:dyDescent="0.25">
      <c r="A3082" s="29" t="s">
        <v>105</v>
      </c>
      <c r="B3082" s="29" t="s">
        <v>187</v>
      </c>
      <c r="C3082" s="10" t="s">
        <v>4955</v>
      </c>
      <c r="D3082" s="41">
        <v>19250.892174000001</v>
      </c>
      <c r="E3082" s="41">
        <v>16051.821905000001</v>
      </c>
      <c r="F3082" s="41">
        <v>12757.117979000001</v>
      </c>
      <c r="G3082" s="41">
        <v>11340.268147999999</v>
      </c>
      <c r="H3082" s="41">
        <v>14593.628191</v>
      </c>
      <c r="I3082" s="41">
        <v>0</v>
      </c>
      <c r="J3082" s="41">
        <v>18421.165885999999</v>
      </c>
      <c r="K3082" s="41">
        <v>19911.250077000001</v>
      </c>
      <c r="L3082" s="41">
        <v>18592.000459999999</v>
      </c>
      <c r="M3082" s="41">
        <v>13028.115105999999</v>
      </c>
      <c r="N3082" s="41">
        <v>9707.6679960000001</v>
      </c>
      <c r="O3082" s="41">
        <v>41345.205625000002</v>
      </c>
      <c r="P3082" s="41" t="s">
        <v>1930</v>
      </c>
      <c r="Q3082" s="41">
        <v>18665.707898000001</v>
      </c>
      <c r="R3082" s="41" t="s">
        <v>1930</v>
      </c>
      <c r="S3082" s="41">
        <v>9099.6702306999996</v>
      </c>
      <c r="T3082" s="41">
        <v>10915.481881</v>
      </c>
      <c r="U3082" s="41">
        <v>12625.695825000001</v>
      </c>
      <c r="V3082" s="41">
        <v>18466.923750000002</v>
      </c>
      <c r="W3082" s="41">
        <v>31958.354856999998</v>
      </c>
      <c r="X3082" s="41">
        <v>20659.873888999999</v>
      </c>
    </row>
    <row r="3083" spans="1:24" s="30" customFormat="1" ht="15" customHeight="1" x14ac:dyDescent="0.25">
      <c r="A3083" s="29" t="s">
        <v>105</v>
      </c>
      <c r="B3083" s="29" t="s">
        <v>568</v>
      </c>
      <c r="C3083" s="10" t="s">
        <v>4956</v>
      </c>
      <c r="D3083" s="41">
        <v>14165.045952</v>
      </c>
      <c r="E3083" s="41">
        <v>12737.883255000001</v>
      </c>
      <c r="F3083" s="41">
        <v>9477.4408002</v>
      </c>
      <c r="G3083" s="41">
        <v>16837.070667</v>
      </c>
      <c r="H3083" s="41">
        <v>14316.839221</v>
      </c>
      <c r="I3083" s="41" t="s">
        <v>1930</v>
      </c>
      <c r="J3083" s="41">
        <v>13737.1466</v>
      </c>
      <c r="K3083" s="41">
        <v>22439.082086999999</v>
      </c>
      <c r="L3083" s="41">
        <v>20042.281069000001</v>
      </c>
      <c r="M3083" s="41">
        <v>14933.726268</v>
      </c>
      <c r="N3083" s="41">
        <v>9677.1498828000003</v>
      </c>
      <c r="O3083" s="41">
        <v>18681.393414999999</v>
      </c>
      <c r="P3083" s="41">
        <v>9062.4981250000001</v>
      </c>
      <c r="Q3083" s="41">
        <v>17317.930359999998</v>
      </c>
      <c r="R3083" s="41">
        <v>14690.829365</v>
      </c>
      <c r="S3083" s="41">
        <v>8330.4530338000004</v>
      </c>
      <c r="T3083" s="41">
        <v>10094.795701999999</v>
      </c>
      <c r="U3083" s="41">
        <v>12140.656333999999</v>
      </c>
      <c r="V3083" s="41">
        <v>15247.342404999999</v>
      </c>
      <c r="W3083" s="41">
        <v>15674.568138000001</v>
      </c>
      <c r="X3083" s="41">
        <v>20812.003898999999</v>
      </c>
    </row>
    <row r="3084" spans="1:24" s="30" customFormat="1" ht="15" customHeight="1" x14ac:dyDescent="0.25">
      <c r="A3084" s="29" t="s">
        <v>105</v>
      </c>
      <c r="B3084" s="29" t="s">
        <v>1851</v>
      </c>
      <c r="C3084" s="10" t="s">
        <v>4957</v>
      </c>
      <c r="D3084" s="41">
        <v>15084.879285999999</v>
      </c>
      <c r="E3084" s="41">
        <v>10865.221012</v>
      </c>
      <c r="F3084" s="41">
        <v>11411.242544000001</v>
      </c>
      <c r="G3084" s="41">
        <v>16867.083081000001</v>
      </c>
      <c r="H3084" s="41">
        <v>15760.869677000001</v>
      </c>
      <c r="I3084" s="41" t="s">
        <v>1930</v>
      </c>
      <c r="J3084" s="41">
        <v>15422.899222</v>
      </c>
      <c r="K3084" s="41">
        <v>19228.661338000002</v>
      </c>
      <c r="L3084" s="41">
        <v>18207.928006999999</v>
      </c>
      <c r="M3084" s="41">
        <v>13429.144663999999</v>
      </c>
      <c r="N3084" s="41">
        <v>10273.679768</v>
      </c>
      <c r="O3084" s="41">
        <v>22426.997917000001</v>
      </c>
      <c r="P3084" s="41">
        <v>10498.655263000001</v>
      </c>
      <c r="Q3084" s="41">
        <v>16086.775296</v>
      </c>
      <c r="R3084" s="41">
        <v>13867.470713999999</v>
      </c>
      <c r="S3084" s="41">
        <v>9365.3892314999994</v>
      </c>
      <c r="T3084" s="41">
        <v>10660.842891</v>
      </c>
      <c r="U3084" s="41">
        <v>12248.788059</v>
      </c>
      <c r="V3084" s="41">
        <v>12523.299095</v>
      </c>
      <c r="W3084" s="41">
        <v>14948.485000000001</v>
      </c>
      <c r="X3084" s="41">
        <v>17598.392655</v>
      </c>
    </row>
    <row r="3085" spans="1:24" s="30" customFormat="1" ht="15" customHeight="1" x14ac:dyDescent="0.25">
      <c r="A3085" s="29" t="s">
        <v>105</v>
      </c>
      <c r="B3085" s="29" t="s">
        <v>1852</v>
      </c>
      <c r="C3085" s="10" t="s">
        <v>4958</v>
      </c>
      <c r="D3085" s="41">
        <v>16923.166881000001</v>
      </c>
      <c r="E3085" s="41">
        <v>18087.698282000001</v>
      </c>
      <c r="F3085" s="41">
        <v>12763.771287</v>
      </c>
      <c r="G3085" s="41">
        <v>16471.400204000001</v>
      </c>
      <c r="H3085" s="41">
        <v>17603.115921000001</v>
      </c>
      <c r="I3085" s="41" t="s">
        <v>1930</v>
      </c>
      <c r="J3085" s="41">
        <v>16086.893324000001</v>
      </c>
      <c r="K3085" s="41">
        <v>23855.327619</v>
      </c>
      <c r="L3085" s="41">
        <v>20284.844649999999</v>
      </c>
      <c r="M3085" s="41">
        <v>18121.345458</v>
      </c>
      <c r="N3085" s="41">
        <v>12306.267395000001</v>
      </c>
      <c r="O3085" s="41">
        <v>23106.08194</v>
      </c>
      <c r="P3085" s="41" t="s">
        <v>1930</v>
      </c>
      <c r="Q3085" s="41">
        <v>19686.907440999999</v>
      </c>
      <c r="R3085" s="41">
        <v>11278.198605</v>
      </c>
      <c r="S3085" s="41">
        <v>8948.1981388000004</v>
      </c>
      <c r="T3085" s="41">
        <v>11594.060637</v>
      </c>
      <c r="U3085" s="41">
        <v>14445.555182</v>
      </c>
      <c r="V3085" s="41">
        <v>14935.869954</v>
      </c>
      <c r="W3085" s="41">
        <v>20830.522403999999</v>
      </c>
      <c r="X3085" s="41">
        <v>24355.752092999999</v>
      </c>
    </row>
    <row r="3086" spans="1:24" s="30" customFormat="1" ht="15" customHeight="1" x14ac:dyDescent="0.25">
      <c r="A3086" s="29" t="s">
        <v>105</v>
      </c>
      <c r="B3086" s="29" t="s">
        <v>1853</v>
      </c>
      <c r="C3086" s="10" t="s">
        <v>4959</v>
      </c>
      <c r="D3086" s="41">
        <v>15767.395</v>
      </c>
      <c r="E3086" s="41">
        <v>9245.6333071000008</v>
      </c>
      <c r="F3086" s="41">
        <v>10956.274932</v>
      </c>
      <c r="G3086" s="41">
        <v>15109.751249999999</v>
      </c>
      <c r="H3086" s="41">
        <v>18891.319274000001</v>
      </c>
      <c r="I3086" s="41">
        <v>0</v>
      </c>
      <c r="J3086" s="41">
        <v>16885.158692000001</v>
      </c>
      <c r="K3086" s="41">
        <v>25855.117955000002</v>
      </c>
      <c r="L3086" s="41">
        <v>19787.11665</v>
      </c>
      <c r="M3086" s="41">
        <v>14912.233843</v>
      </c>
      <c r="N3086" s="41">
        <v>12258.535561000001</v>
      </c>
      <c r="O3086" s="41">
        <v>23424.719474000001</v>
      </c>
      <c r="P3086" s="41" t="s">
        <v>1930</v>
      </c>
      <c r="Q3086" s="41">
        <v>19709.520453000001</v>
      </c>
      <c r="R3086" s="41">
        <v>21051.06</v>
      </c>
      <c r="S3086" s="41">
        <v>10007.209092999999</v>
      </c>
      <c r="T3086" s="41">
        <v>12352.513615</v>
      </c>
      <c r="U3086" s="41">
        <v>13129.986013</v>
      </c>
      <c r="V3086" s="41">
        <v>15340.251684999999</v>
      </c>
      <c r="W3086" s="41">
        <v>18848.134999999998</v>
      </c>
      <c r="X3086" s="41">
        <v>18002.560741000001</v>
      </c>
    </row>
    <row r="3087" spans="1:24" s="30" customFormat="1" ht="15" customHeight="1" x14ac:dyDescent="0.25">
      <c r="A3087" s="29" t="s">
        <v>105</v>
      </c>
      <c r="B3087" s="29" t="s">
        <v>468</v>
      </c>
      <c r="C3087" s="10" t="s">
        <v>4960</v>
      </c>
      <c r="D3087" s="41">
        <v>16440.729904</v>
      </c>
      <c r="E3087" s="41">
        <v>14445.405688999999</v>
      </c>
      <c r="F3087" s="41">
        <v>10523.246732</v>
      </c>
      <c r="G3087" s="41">
        <v>15018.617842</v>
      </c>
      <c r="H3087" s="41">
        <v>16789.277999999998</v>
      </c>
      <c r="I3087" s="41">
        <v>6776.2064286000004</v>
      </c>
      <c r="J3087" s="41">
        <v>15249.22516</v>
      </c>
      <c r="K3087" s="41">
        <v>20994.725246999998</v>
      </c>
      <c r="L3087" s="41">
        <v>18210.598707000001</v>
      </c>
      <c r="M3087" s="41">
        <v>13564.919271999999</v>
      </c>
      <c r="N3087" s="41">
        <v>11343.083506999999</v>
      </c>
      <c r="O3087" s="41">
        <v>20057.293354000001</v>
      </c>
      <c r="P3087" s="41">
        <v>11588.092961</v>
      </c>
      <c r="Q3087" s="41">
        <v>18094.949266</v>
      </c>
      <c r="R3087" s="41">
        <v>15471.967557</v>
      </c>
      <c r="S3087" s="41">
        <v>8605.4971676000005</v>
      </c>
      <c r="T3087" s="41">
        <v>10233.024457</v>
      </c>
      <c r="U3087" s="41">
        <v>13748.972084000001</v>
      </c>
      <c r="V3087" s="41">
        <v>12467.261467</v>
      </c>
      <c r="W3087" s="41">
        <v>14886.168519000001</v>
      </c>
      <c r="X3087" s="41">
        <v>20452.929930999999</v>
      </c>
    </row>
    <row r="3088" spans="1:24" s="30" customFormat="1" ht="15" customHeight="1" x14ac:dyDescent="0.25">
      <c r="A3088" s="29" t="s">
        <v>105</v>
      </c>
      <c r="B3088" s="29" t="s">
        <v>322</v>
      </c>
      <c r="C3088" s="10" t="s">
        <v>4961</v>
      </c>
      <c r="D3088" s="41">
        <v>20541.801428999999</v>
      </c>
      <c r="E3088" s="41">
        <v>8226.9135714000004</v>
      </c>
      <c r="F3088" s="41">
        <v>9313.4222726999997</v>
      </c>
      <c r="G3088" s="41">
        <v>14202.8797</v>
      </c>
      <c r="H3088" s="41">
        <v>11784.970644999999</v>
      </c>
      <c r="I3088" s="41" t="s">
        <v>1930</v>
      </c>
      <c r="J3088" s="41">
        <v>11395.793927000001</v>
      </c>
      <c r="K3088" s="41">
        <v>22369.688193999998</v>
      </c>
      <c r="L3088" s="41">
        <v>15480.93014</v>
      </c>
      <c r="M3088" s="41">
        <v>10654.491843</v>
      </c>
      <c r="N3088" s="41">
        <v>11094.309222</v>
      </c>
      <c r="O3088" s="41" t="s">
        <v>1930</v>
      </c>
      <c r="P3088" s="41" t="s">
        <v>1930</v>
      </c>
      <c r="Q3088" s="41">
        <v>16729.313536000001</v>
      </c>
      <c r="R3088" s="41">
        <v>6818.8607691999996</v>
      </c>
      <c r="S3088" s="41">
        <v>7439.7052135000004</v>
      </c>
      <c r="T3088" s="41">
        <v>8685.1498221000002</v>
      </c>
      <c r="U3088" s="41">
        <v>10121.811163</v>
      </c>
      <c r="V3088" s="41">
        <v>13396.105769</v>
      </c>
      <c r="W3088" s="41">
        <v>13022.749062999999</v>
      </c>
      <c r="X3088" s="41">
        <v>22965.388999999999</v>
      </c>
    </row>
    <row r="3089" spans="1:24" s="30" customFormat="1" ht="15" customHeight="1" x14ac:dyDescent="0.25">
      <c r="A3089" s="29" t="s">
        <v>105</v>
      </c>
      <c r="B3089" s="29" t="s">
        <v>1854</v>
      </c>
      <c r="C3089" s="10" t="s">
        <v>4962</v>
      </c>
      <c r="D3089" s="41">
        <v>13159.239615</v>
      </c>
      <c r="E3089" s="41">
        <v>11701.512154</v>
      </c>
      <c r="F3089" s="41">
        <v>10274.409365</v>
      </c>
      <c r="G3089" s="41">
        <v>12575.928878999999</v>
      </c>
      <c r="H3089" s="41">
        <v>14225.017288999999</v>
      </c>
      <c r="I3089" s="41" t="s">
        <v>1930</v>
      </c>
      <c r="J3089" s="41">
        <v>14694.825691</v>
      </c>
      <c r="K3089" s="41">
        <v>21724.563724</v>
      </c>
      <c r="L3089" s="41">
        <v>17021.169226000002</v>
      </c>
      <c r="M3089" s="41">
        <v>12065.164992</v>
      </c>
      <c r="N3089" s="41">
        <v>10525.871958</v>
      </c>
      <c r="O3089" s="41">
        <v>21933.980936</v>
      </c>
      <c r="P3089" s="41">
        <v>12909.060556</v>
      </c>
      <c r="Q3089" s="41">
        <v>17086.840262000002</v>
      </c>
      <c r="R3089" s="41">
        <v>20397.196355</v>
      </c>
      <c r="S3089" s="41">
        <v>8231.1906211000005</v>
      </c>
      <c r="T3089" s="41">
        <v>9486.6415582000009</v>
      </c>
      <c r="U3089" s="41">
        <v>12349.738203999999</v>
      </c>
      <c r="V3089" s="41">
        <v>13090.703622000001</v>
      </c>
      <c r="W3089" s="41">
        <v>14757.420151</v>
      </c>
      <c r="X3089" s="41">
        <v>19888.177436000002</v>
      </c>
    </row>
    <row r="3090" spans="1:24" s="30" customFormat="1" ht="15" customHeight="1" x14ac:dyDescent="0.25">
      <c r="A3090" s="29" t="s">
        <v>105</v>
      </c>
      <c r="B3090" s="29" t="s">
        <v>1855</v>
      </c>
      <c r="C3090" s="10" t="s">
        <v>4963</v>
      </c>
      <c r="D3090" s="41">
        <v>26715.791249999998</v>
      </c>
      <c r="E3090" s="41">
        <v>12536.519231</v>
      </c>
      <c r="F3090" s="41">
        <v>12410.070519000001</v>
      </c>
      <c r="G3090" s="41">
        <v>25773.582778</v>
      </c>
      <c r="H3090" s="41">
        <v>20363.259743999999</v>
      </c>
      <c r="I3090" s="41" t="s">
        <v>1930</v>
      </c>
      <c r="J3090" s="41">
        <v>16285.358267</v>
      </c>
      <c r="K3090" s="41">
        <v>25396.034</v>
      </c>
      <c r="L3090" s="41">
        <v>29239.800405000002</v>
      </c>
      <c r="M3090" s="41">
        <v>18206.5959</v>
      </c>
      <c r="N3090" s="41">
        <v>12036.376157000001</v>
      </c>
      <c r="O3090" s="41">
        <v>22507.774545</v>
      </c>
      <c r="P3090" s="41">
        <v>0</v>
      </c>
      <c r="Q3090" s="41">
        <v>22539.305915000001</v>
      </c>
      <c r="R3090" s="41" t="s">
        <v>1930</v>
      </c>
      <c r="S3090" s="41">
        <v>11694.002737000001</v>
      </c>
      <c r="T3090" s="41">
        <v>11361.091386</v>
      </c>
      <c r="U3090" s="41">
        <v>18085.447487000001</v>
      </c>
      <c r="V3090" s="41">
        <v>22794.658421</v>
      </c>
      <c r="W3090" s="41">
        <v>18605.796923000002</v>
      </c>
      <c r="X3090" s="41">
        <v>27587.996922999999</v>
      </c>
    </row>
    <row r="3091" spans="1:24" s="30" customFormat="1" ht="15" customHeight="1" x14ac:dyDescent="0.25">
      <c r="A3091" s="29" t="s">
        <v>105</v>
      </c>
      <c r="B3091" s="29" t="s">
        <v>1856</v>
      </c>
      <c r="C3091" s="10" t="s">
        <v>4964</v>
      </c>
      <c r="D3091" s="41">
        <v>17378.33511</v>
      </c>
      <c r="E3091" s="41">
        <v>13253.266696000001</v>
      </c>
      <c r="F3091" s="41">
        <v>10827.347748</v>
      </c>
      <c r="G3091" s="41">
        <v>15956.877551</v>
      </c>
      <c r="H3091" s="41">
        <v>15665.922481</v>
      </c>
      <c r="I3091" s="41">
        <v>9702.6093333000008</v>
      </c>
      <c r="J3091" s="41">
        <v>14815.444090000001</v>
      </c>
      <c r="K3091" s="41">
        <v>21043.950862000002</v>
      </c>
      <c r="L3091" s="41">
        <v>19253.432695</v>
      </c>
      <c r="M3091" s="41">
        <v>13541.627107</v>
      </c>
      <c r="N3091" s="41">
        <v>11259.077987000001</v>
      </c>
      <c r="O3091" s="41">
        <v>23586.966655</v>
      </c>
      <c r="P3091" s="41">
        <v>9075.3735042999997</v>
      </c>
      <c r="Q3091" s="41">
        <v>18741.598049</v>
      </c>
      <c r="R3091" s="41">
        <v>14385.662399000001</v>
      </c>
      <c r="S3091" s="41">
        <v>8776.5898130999994</v>
      </c>
      <c r="T3091" s="41">
        <v>10745.199204</v>
      </c>
      <c r="U3091" s="41">
        <v>13241.902074</v>
      </c>
      <c r="V3091" s="41">
        <v>14525.935396000001</v>
      </c>
      <c r="W3091" s="41">
        <v>14317.813803999999</v>
      </c>
      <c r="X3091" s="41">
        <v>19783.157845000002</v>
      </c>
    </row>
    <row r="3092" spans="1:24" s="30" customFormat="1" ht="15" customHeight="1" x14ac:dyDescent="0.25">
      <c r="A3092" s="29" t="s">
        <v>105</v>
      </c>
      <c r="B3092" s="29" t="s">
        <v>1857</v>
      </c>
      <c r="C3092" s="10" t="s">
        <v>4965</v>
      </c>
      <c r="D3092" s="41">
        <v>17272.890694000002</v>
      </c>
      <c r="E3092" s="41">
        <v>11982.199801999999</v>
      </c>
      <c r="F3092" s="41">
        <v>10807.507025999999</v>
      </c>
      <c r="G3092" s="41">
        <v>15269.184628999999</v>
      </c>
      <c r="H3092" s="41">
        <v>15657.138263000001</v>
      </c>
      <c r="I3092" s="41">
        <v>9214.6445160999992</v>
      </c>
      <c r="J3092" s="41">
        <v>14895.368707</v>
      </c>
      <c r="K3092" s="41">
        <v>20393.336403000001</v>
      </c>
      <c r="L3092" s="41">
        <v>18675.865859000001</v>
      </c>
      <c r="M3092" s="41">
        <v>13030.421162000001</v>
      </c>
      <c r="N3092" s="41">
        <v>11557.522854999999</v>
      </c>
      <c r="O3092" s="41">
        <v>20964.118709999999</v>
      </c>
      <c r="P3092" s="41">
        <v>13179.202162</v>
      </c>
      <c r="Q3092" s="41">
        <v>17722.183271999998</v>
      </c>
      <c r="R3092" s="41">
        <v>13740.880663</v>
      </c>
      <c r="S3092" s="41">
        <v>8494.9852372999994</v>
      </c>
      <c r="T3092" s="41">
        <v>10553.06113</v>
      </c>
      <c r="U3092" s="41">
        <v>12403.367149</v>
      </c>
      <c r="V3092" s="41">
        <v>13641.576184</v>
      </c>
      <c r="W3092" s="41">
        <v>14409.352883</v>
      </c>
      <c r="X3092" s="41">
        <v>19893.803269</v>
      </c>
    </row>
    <row r="3093" spans="1:24" s="30" customFormat="1" ht="15" customHeight="1" x14ac:dyDescent="0.25">
      <c r="A3093" s="29" t="s">
        <v>105</v>
      </c>
      <c r="B3093" s="29" t="s">
        <v>738</v>
      </c>
      <c r="C3093" s="10" t="s">
        <v>4966</v>
      </c>
      <c r="D3093" s="41">
        <v>20593.103231000001</v>
      </c>
      <c r="E3093" s="41">
        <v>12510.926458</v>
      </c>
      <c r="F3093" s="41">
        <v>10370.416563999999</v>
      </c>
      <c r="G3093" s="41">
        <v>14932.510972</v>
      </c>
      <c r="H3093" s="41">
        <v>17834.732593000001</v>
      </c>
      <c r="I3093" s="41">
        <v>0</v>
      </c>
      <c r="J3093" s="41">
        <v>15544.907905</v>
      </c>
      <c r="K3093" s="41">
        <v>22781.386418999999</v>
      </c>
      <c r="L3093" s="41">
        <v>18138.345483000001</v>
      </c>
      <c r="M3093" s="41">
        <v>12529.698688</v>
      </c>
      <c r="N3093" s="41">
        <v>11119.322278</v>
      </c>
      <c r="O3093" s="41">
        <v>24893.471471000001</v>
      </c>
      <c r="P3093" s="41" t="s">
        <v>1930</v>
      </c>
      <c r="Q3093" s="41">
        <v>17196.544302999999</v>
      </c>
      <c r="R3093" s="41">
        <v>13843.832941000001</v>
      </c>
      <c r="S3093" s="41">
        <v>9245.6233496000004</v>
      </c>
      <c r="T3093" s="41">
        <v>11168.424138</v>
      </c>
      <c r="U3093" s="41">
        <v>12824.786872000001</v>
      </c>
      <c r="V3093" s="41">
        <v>12187.497514999999</v>
      </c>
      <c r="W3093" s="41">
        <v>19642.727883</v>
      </c>
      <c r="X3093" s="41">
        <v>20104.791000000001</v>
      </c>
    </row>
    <row r="3094" spans="1:24" s="30" customFormat="1" ht="15" customHeight="1" x14ac:dyDescent="0.25">
      <c r="A3094" s="29" t="s">
        <v>105</v>
      </c>
      <c r="B3094" s="29" t="s">
        <v>1166</v>
      </c>
      <c r="C3094" s="10" t="s">
        <v>4967</v>
      </c>
      <c r="D3094" s="41">
        <v>15098.71189</v>
      </c>
      <c r="E3094" s="41">
        <v>12035.119271</v>
      </c>
      <c r="F3094" s="41">
        <v>10062.130128999999</v>
      </c>
      <c r="G3094" s="41">
        <v>14586.533105</v>
      </c>
      <c r="H3094" s="41">
        <v>14421.391888</v>
      </c>
      <c r="I3094" s="41">
        <v>5225.6933332999997</v>
      </c>
      <c r="J3094" s="41">
        <v>14446.811024000001</v>
      </c>
      <c r="K3094" s="41">
        <v>19807.474125000001</v>
      </c>
      <c r="L3094" s="41">
        <v>17518.488006</v>
      </c>
      <c r="M3094" s="41">
        <v>12639.273041</v>
      </c>
      <c r="N3094" s="41">
        <v>10337.019974000001</v>
      </c>
      <c r="O3094" s="41">
        <v>19288.766399</v>
      </c>
      <c r="P3094" s="41">
        <v>9898.8933333000004</v>
      </c>
      <c r="Q3094" s="41">
        <v>16029.09224</v>
      </c>
      <c r="R3094" s="41">
        <v>14970.253063</v>
      </c>
      <c r="S3094" s="41">
        <v>8043.8770112000002</v>
      </c>
      <c r="T3094" s="41">
        <v>10076.524789999999</v>
      </c>
      <c r="U3094" s="41">
        <v>11883.841581000001</v>
      </c>
      <c r="V3094" s="41">
        <v>13463.000462</v>
      </c>
      <c r="W3094" s="41">
        <v>13202.388505999999</v>
      </c>
      <c r="X3094" s="41">
        <v>19122.513961000001</v>
      </c>
    </row>
    <row r="3095" spans="1:24" s="30" customFormat="1" ht="15" customHeight="1" x14ac:dyDescent="0.25">
      <c r="A3095" s="29" t="s">
        <v>105</v>
      </c>
      <c r="B3095" s="29" t="s">
        <v>103</v>
      </c>
      <c r="C3095" s="10" t="s">
        <v>4968</v>
      </c>
      <c r="D3095" s="41" t="s">
        <v>1930</v>
      </c>
      <c r="E3095" s="41" t="s">
        <v>1930</v>
      </c>
      <c r="F3095" s="41" t="s">
        <v>1930</v>
      </c>
      <c r="G3095" s="41" t="s">
        <v>1930</v>
      </c>
      <c r="H3095" s="41" t="s">
        <v>1930</v>
      </c>
      <c r="I3095" s="41" t="s">
        <v>1930</v>
      </c>
      <c r="J3095" s="41" t="s">
        <v>1930</v>
      </c>
      <c r="K3095" s="41" t="s">
        <v>1930</v>
      </c>
      <c r="L3095" s="41" t="s">
        <v>1930</v>
      </c>
      <c r="M3095" s="41" t="s">
        <v>1930</v>
      </c>
      <c r="N3095" s="41" t="s">
        <v>1930</v>
      </c>
      <c r="O3095" s="41" t="s">
        <v>1930</v>
      </c>
      <c r="P3095" s="41" t="s">
        <v>1930</v>
      </c>
      <c r="Q3095" s="41" t="s">
        <v>1930</v>
      </c>
      <c r="R3095" s="41" t="s">
        <v>1930</v>
      </c>
      <c r="S3095" s="41" t="s">
        <v>1930</v>
      </c>
      <c r="T3095" s="41" t="s">
        <v>1930</v>
      </c>
      <c r="U3095" s="41" t="s">
        <v>1930</v>
      </c>
      <c r="V3095" s="41" t="s">
        <v>1930</v>
      </c>
      <c r="W3095" s="41" t="s">
        <v>1930</v>
      </c>
      <c r="X3095" s="41" t="s">
        <v>1930</v>
      </c>
    </row>
    <row r="3096" spans="1:24" s="30" customFormat="1" ht="15" customHeight="1" x14ac:dyDescent="0.25">
      <c r="A3096" s="29" t="s">
        <v>105</v>
      </c>
      <c r="B3096" s="29" t="s">
        <v>1858</v>
      </c>
      <c r="C3096" s="10" t="s">
        <v>4969</v>
      </c>
      <c r="D3096" s="41" t="s">
        <v>1930</v>
      </c>
      <c r="E3096" s="41">
        <v>11369.781000000001</v>
      </c>
      <c r="F3096" s="41">
        <v>8862.9249999999993</v>
      </c>
      <c r="G3096" s="41">
        <v>10155.165483999999</v>
      </c>
      <c r="H3096" s="41">
        <v>10921.067193000001</v>
      </c>
      <c r="I3096" s="41">
        <v>0</v>
      </c>
      <c r="J3096" s="41">
        <v>10621.593902000001</v>
      </c>
      <c r="K3096" s="41">
        <v>14005.260475999999</v>
      </c>
      <c r="L3096" s="41">
        <v>15723.445571</v>
      </c>
      <c r="M3096" s="41">
        <v>11904.046667000001</v>
      </c>
      <c r="N3096" s="41">
        <v>8738.9836486000004</v>
      </c>
      <c r="O3096" s="41" t="s">
        <v>1930</v>
      </c>
      <c r="P3096" s="41" t="s">
        <v>1930</v>
      </c>
      <c r="Q3096" s="41">
        <v>12019.827798</v>
      </c>
      <c r="R3096" s="41" t="s">
        <v>1930</v>
      </c>
      <c r="S3096" s="41">
        <v>8169.8250581000002</v>
      </c>
      <c r="T3096" s="41">
        <v>10061.616717999999</v>
      </c>
      <c r="U3096" s="41">
        <v>10491.408792</v>
      </c>
      <c r="V3096" s="41">
        <v>12536.075000000001</v>
      </c>
      <c r="W3096" s="41">
        <v>17597.742273</v>
      </c>
      <c r="X3096" s="41">
        <v>15732.030556</v>
      </c>
    </row>
    <row r="3097" spans="1:24" s="30" customFormat="1" ht="15" customHeight="1" x14ac:dyDescent="0.25">
      <c r="A3097" s="29" t="s">
        <v>105</v>
      </c>
      <c r="B3097" s="29" t="s">
        <v>1859</v>
      </c>
      <c r="C3097" s="10" t="s">
        <v>4970</v>
      </c>
      <c r="D3097" s="41">
        <v>12468.990114</v>
      </c>
      <c r="E3097" s="41">
        <v>9639.5664680999998</v>
      </c>
      <c r="F3097" s="41">
        <v>9751.4129260999998</v>
      </c>
      <c r="G3097" s="41">
        <v>13673.484562</v>
      </c>
      <c r="H3097" s="41">
        <v>13622.671536</v>
      </c>
      <c r="I3097" s="41" t="s">
        <v>1930</v>
      </c>
      <c r="J3097" s="41">
        <v>11875.828707000001</v>
      </c>
      <c r="K3097" s="41">
        <v>19055.051922999999</v>
      </c>
      <c r="L3097" s="41">
        <v>16334.344343999999</v>
      </c>
      <c r="M3097" s="41">
        <v>13300.326653</v>
      </c>
      <c r="N3097" s="41">
        <v>9589.8018403000005</v>
      </c>
      <c r="O3097" s="41">
        <v>24466.829167</v>
      </c>
      <c r="P3097" s="41" t="s">
        <v>1930</v>
      </c>
      <c r="Q3097" s="41">
        <v>15581.808213</v>
      </c>
      <c r="R3097" s="41">
        <v>19498.539250000002</v>
      </c>
      <c r="S3097" s="41">
        <v>8229.7015128999992</v>
      </c>
      <c r="T3097" s="41">
        <v>9430.3550842999994</v>
      </c>
      <c r="U3097" s="41">
        <v>11884.86606</v>
      </c>
      <c r="V3097" s="41">
        <v>11072.858219</v>
      </c>
      <c r="W3097" s="41">
        <v>12442.793333</v>
      </c>
      <c r="X3097" s="41">
        <v>19606.010130999999</v>
      </c>
    </row>
    <row r="3098" spans="1:24" s="30" customFormat="1" ht="15" customHeight="1" x14ac:dyDescent="0.25">
      <c r="A3098" s="29" t="s">
        <v>105</v>
      </c>
      <c r="B3098" s="29" t="s">
        <v>1860</v>
      </c>
      <c r="C3098" s="10" t="s">
        <v>4971</v>
      </c>
      <c r="D3098" s="41">
        <v>13305.92</v>
      </c>
      <c r="E3098" s="41">
        <v>10065.448408</v>
      </c>
      <c r="F3098" s="41">
        <v>9928.9111556999997</v>
      </c>
      <c r="G3098" s="41">
        <v>14153.3431</v>
      </c>
      <c r="H3098" s="41">
        <v>13249.945949999999</v>
      </c>
      <c r="I3098" s="41">
        <v>2255.8052631999999</v>
      </c>
      <c r="J3098" s="41">
        <v>12189.846592</v>
      </c>
      <c r="K3098" s="41">
        <v>18841.660108</v>
      </c>
      <c r="L3098" s="41">
        <v>16530.775388999999</v>
      </c>
      <c r="M3098" s="41">
        <v>11462.104176000001</v>
      </c>
      <c r="N3098" s="41">
        <v>9796.2925618000008</v>
      </c>
      <c r="O3098" s="41">
        <v>18429.000515</v>
      </c>
      <c r="P3098" s="41">
        <v>11659.577407000001</v>
      </c>
      <c r="Q3098" s="41">
        <v>15963.920054</v>
      </c>
      <c r="R3098" s="41">
        <v>23000.963549</v>
      </c>
      <c r="S3098" s="41">
        <v>8324.4293990000006</v>
      </c>
      <c r="T3098" s="41">
        <v>9308.7389839000007</v>
      </c>
      <c r="U3098" s="41">
        <v>11807.234912</v>
      </c>
      <c r="V3098" s="41">
        <v>11712.465133</v>
      </c>
      <c r="W3098" s="41">
        <v>11006.370822999999</v>
      </c>
      <c r="X3098" s="41">
        <v>16777.163861000001</v>
      </c>
    </row>
    <row r="3099" spans="1:24" s="30" customFormat="1" ht="15" customHeight="1" x14ac:dyDescent="0.25">
      <c r="A3099" s="29" t="s">
        <v>105</v>
      </c>
      <c r="B3099" s="29" t="s">
        <v>1861</v>
      </c>
      <c r="C3099" s="10" t="s">
        <v>4972</v>
      </c>
      <c r="D3099" s="41">
        <v>17223.361508999998</v>
      </c>
      <c r="E3099" s="41">
        <v>15469.673220999999</v>
      </c>
      <c r="F3099" s="41">
        <v>12784.14323</v>
      </c>
      <c r="G3099" s="41">
        <v>21152.596678999998</v>
      </c>
      <c r="H3099" s="41">
        <v>20989.670657999999</v>
      </c>
      <c r="I3099" s="41" t="s">
        <v>1930</v>
      </c>
      <c r="J3099" s="41">
        <v>14636.973914</v>
      </c>
      <c r="K3099" s="41">
        <v>20692.706108999999</v>
      </c>
      <c r="L3099" s="41">
        <v>23154.127347000001</v>
      </c>
      <c r="M3099" s="41">
        <v>17784.131801</v>
      </c>
      <c r="N3099" s="41">
        <v>12477.480046000001</v>
      </c>
      <c r="O3099" s="41">
        <v>26521.333750000002</v>
      </c>
      <c r="P3099" s="41" t="s">
        <v>1930</v>
      </c>
      <c r="Q3099" s="41">
        <v>20967.316320999998</v>
      </c>
      <c r="R3099" s="41">
        <v>13167.503124999999</v>
      </c>
      <c r="S3099" s="41">
        <v>10599.438523999999</v>
      </c>
      <c r="T3099" s="41">
        <v>12832.638289</v>
      </c>
      <c r="U3099" s="41">
        <v>15078.119500999999</v>
      </c>
      <c r="V3099" s="41">
        <v>20837.457512000001</v>
      </c>
      <c r="W3099" s="41">
        <v>19256.372050999998</v>
      </c>
      <c r="X3099" s="41">
        <v>23418.66732</v>
      </c>
    </row>
    <row r="3100" spans="1:24" s="30" customFormat="1" ht="15" customHeight="1" x14ac:dyDescent="0.25">
      <c r="A3100" s="29" t="s">
        <v>105</v>
      </c>
      <c r="B3100" s="29" t="s">
        <v>1862</v>
      </c>
      <c r="C3100" s="10" t="s">
        <v>4973</v>
      </c>
      <c r="D3100" s="41">
        <v>15921.184728</v>
      </c>
      <c r="E3100" s="41">
        <v>11057.116411000001</v>
      </c>
      <c r="F3100" s="41">
        <v>9640.5859679999994</v>
      </c>
      <c r="G3100" s="41">
        <v>14231.584509</v>
      </c>
      <c r="H3100" s="41">
        <v>14356.720094</v>
      </c>
      <c r="I3100" s="41">
        <v>8268.0978570999996</v>
      </c>
      <c r="J3100" s="41">
        <v>12661.570741</v>
      </c>
      <c r="K3100" s="41">
        <v>19267.344589</v>
      </c>
      <c r="L3100" s="41">
        <v>16625.238083</v>
      </c>
      <c r="M3100" s="41">
        <v>11388.376863</v>
      </c>
      <c r="N3100" s="41">
        <v>9360.0255894000002</v>
      </c>
      <c r="O3100" s="41">
        <v>18772.124596000001</v>
      </c>
      <c r="P3100" s="41">
        <v>10607.520714</v>
      </c>
      <c r="Q3100" s="41">
        <v>15371.865802</v>
      </c>
      <c r="R3100" s="41">
        <v>14421.757251000001</v>
      </c>
      <c r="S3100" s="41">
        <v>7946.2110474000001</v>
      </c>
      <c r="T3100" s="41">
        <v>9441.2124012000004</v>
      </c>
      <c r="U3100" s="41">
        <v>12166.485677000001</v>
      </c>
      <c r="V3100" s="41">
        <v>12300.627127</v>
      </c>
      <c r="W3100" s="41">
        <v>13063.849641000001</v>
      </c>
      <c r="X3100" s="41">
        <v>18531.333816999999</v>
      </c>
    </row>
    <row r="3101" spans="1:24" s="28" customFormat="1" ht="15" customHeight="1" x14ac:dyDescent="0.25">
      <c r="A3101" s="26" t="s">
        <v>1863</v>
      </c>
      <c r="B3101" s="26" t="s">
        <v>38</v>
      </c>
      <c r="C3101" s="27" t="s">
        <v>38</v>
      </c>
      <c r="D3101" s="40">
        <v>17277.741252</v>
      </c>
      <c r="E3101" s="40">
        <v>17092.328154999999</v>
      </c>
      <c r="F3101" s="40">
        <v>11171.179826</v>
      </c>
      <c r="G3101" s="40">
        <v>16495.285781999999</v>
      </c>
      <c r="H3101" s="40">
        <v>20082.634119999999</v>
      </c>
      <c r="I3101" s="40">
        <v>5515.5400441000002</v>
      </c>
      <c r="J3101" s="40">
        <v>16075.251311</v>
      </c>
      <c r="K3101" s="40">
        <v>22490.466574999999</v>
      </c>
      <c r="L3101" s="40">
        <v>18385.849556000001</v>
      </c>
      <c r="M3101" s="40">
        <v>13594.957998</v>
      </c>
      <c r="N3101" s="40">
        <v>11734.841338</v>
      </c>
      <c r="O3101" s="40">
        <v>22368.973213000001</v>
      </c>
      <c r="P3101" s="40">
        <v>12306.241512000001</v>
      </c>
      <c r="Q3101" s="40">
        <v>20358.274117000001</v>
      </c>
      <c r="R3101" s="40">
        <v>25446.585308000002</v>
      </c>
      <c r="S3101" s="40">
        <v>8789.2347408000005</v>
      </c>
      <c r="T3101" s="40">
        <v>10390.218757000001</v>
      </c>
      <c r="U3101" s="40">
        <v>13715.281673</v>
      </c>
      <c r="V3101" s="40">
        <v>14388.922643</v>
      </c>
      <c r="W3101" s="40">
        <v>20379.695107</v>
      </c>
      <c r="X3101" s="40">
        <v>23908.813832</v>
      </c>
    </row>
    <row r="3102" spans="1:24" s="30" customFormat="1" ht="15" customHeight="1" x14ac:dyDescent="0.25">
      <c r="A3102" s="29" t="s">
        <v>1863</v>
      </c>
      <c r="B3102" s="29" t="s">
        <v>42</v>
      </c>
      <c r="C3102" s="10" t="s">
        <v>4974</v>
      </c>
      <c r="D3102" s="41">
        <v>15992.176207</v>
      </c>
      <c r="E3102" s="41">
        <v>16626.203665000001</v>
      </c>
      <c r="F3102" s="41">
        <v>9849.7176280999993</v>
      </c>
      <c r="G3102" s="41">
        <v>14536.439041</v>
      </c>
      <c r="H3102" s="41">
        <v>16395.524036999999</v>
      </c>
      <c r="I3102" s="41" t="s">
        <v>1930</v>
      </c>
      <c r="J3102" s="41">
        <v>14983.187132999999</v>
      </c>
      <c r="K3102" s="41">
        <v>19615.194296000001</v>
      </c>
      <c r="L3102" s="41">
        <v>18205.787576999999</v>
      </c>
      <c r="M3102" s="41">
        <v>11945.743151000001</v>
      </c>
      <c r="N3102" s="41">
        <v>10303.474559</v>
      </c>
      <c r="O3102" s="41">
        <v>22085.995483999999</v>
      </c>
      <c r="P3102" s="41" t="s">
        <v>1930</v>
      </c>
      <c r="Q3102" s="41">
        <v>19309.325757999999</v>
      </c>
      <c r="R3102" s="41" t="s">
        <v>1930</v>
      </c>
      <c r="S3102" s="41">
        <v>8583.7977883000003</v>
      </c>
      <c r="T3102" s="41">
        <v>9266.1239999999998</v>
      </c>
      <c r="U3102" s="41">
        <v>12524.530919999999</v>
      </c>
      <c r="V3102" s="41">
        <v>16788.5965</v>
      </c>
      <c r="W3102" s="41">
        <v>19925.312234000001</v>
      </c>
      <c r="X3102" s="41">
        <v>20178.258312000002</v>
      </c>
    </row>
    <row r="3103" spans="1:24" s="30" customFormat="1" ht="15" customHeight="1" x14ac:dyDescent="0.25">
      <c r="A3103" s="29" t="s">
        <v>1863</v>
      </c>
      <c r="B3103" s="29" t="s">
        <v>1484</v>
      </c>
      <c r="C3103" s="10" t="s">
        <v>4975</v>
      </c>
      <c r="D3103" s="41">
        <v>18485.256939999999</v>
      </c>
      <c r="E3103" s="41">
        <v>15125.155486</v>
      </c>
      <c r="F3103" s="41">
        <v>10030.188239999999</v>
      </c>
      <c r="G3103" s="41">
        <v>14562.655938</v>
      </c>
      <c r="H3103" s="41">
        <v>17074.480339999998</v>
      </c>
      <c r="I3103" s="41">
        <v>2649.5527272999998</v>
      </c>
      <c r="J3103" s="41">
        <v>12668.428965999999</v>
      </c>
      <c r="K3103" s="41">
        <v>20936.733451</v>
      </c>
      <c r="L3103" s="41">
        <v>17078.136575</v>
      </c>
      <c r="M3103" s="41">
        <v>13933.662548</v>
      </c>
      <c r="N3103" s="41">
        <v>10834.999301</v>
      </c>
      <c r="O3103" s="41">
        <v>21587.932307999999</v>
      </c>
      <c r="P3103" s="41">
        <v>8183.3178946999997</v>
      </c>
      <c r="Q3103" s="41">
        <v>18853.377774</v>
      </c>
      <c r="R3103" s="41">
        <v>43174.700762</v>
      </c>
      <c r="S3103" s="41">
        <v>8097.1291029000004</v>
      </c>
      <c r="T3103" s="41">
        <v>9336.1276839999991</v>
      </c>
      <c r="U3103" s="41">
        <v>12223.440447000001</v>
      </c>
      <c r="V3103" s="41">
        <v>15053.120879</v>
      </c>
      <c r="W3103" s="41">
        <v>17433.286943999999</v>
      </c>
      <c r="X3103" s="41">
        <v>20449.607194</v>
      </c>
    </row>
    <row r="3104" spans="1:24" s="30" customFormat="1" ht="15" customHeight="1" x14ac:dyDescent="0.25">
      <c r="A3104" s="29" t="s">
        <v>1863</v>
      </c>
      <c r="B3104" s="29" t="s">
        <v>162</v>
      </c>
      <c r="C3104" s="10" t="s">
        <v>4976</v>
      </c>
      <c r="D3104" s="41">
        <v>22572.911324000001</v>
      </c>
      <c r="E3104" s="41">
        <v>16854.937884999999</v>
      </c>
      <c r="F3104" s="41">
        <v>11257.513289</v>
      </c>
      <c r="G3104" s="41">
        <v>18128.268667</v>
      </c>
      <c r="H3104" s="41">
        <v>19617.21342</v>
      </c>
      <c r="I3104" s="41" t="s">
        <v>1930</v>
      </c>
      <c r="J3104" s="41">
        <v>18765.995736000001</v>
      </c>
      <c r="K3104" s="41">
        <v>21978.703624999998</v>
      </c>
      <c r="L3104" s="41">
        <v>18284.337109</v>
      </c>
      <c r="M3104" s="41">
        <v>11599.475769000001</v>
      </c>
      <c r="N3104" s="41">
        <v>11775.613966000001</v>
      </c>
      <c r="O3104" s="41">
        <v>16763.286721</v>
      </c>
      <c r="P3104" s="41" t="s">
        <v>1930</v>
      </c>
      <c r="Q3104" s="41">
        <v>20620.588008999999</v>
      </c>
      <c r="R3104" s="41" t="s">
        <v>1930</v>
      </c>
      <c r="S3104" s="41">
        <v>8621.8504362000003</v>
      </c>
      <c r="T3104" s="41">
        <v>9793.8990826000008</v>
      </c>
      <c r="U3104" s="41">
        <v>13872.48</v>
      </c>
      <c r="V3104" s="41">
        <v>15580.034236</v>
      </c>
      <c r="W3104" s="41">
        <v>18905.938076999999</v>
      </c>
      <c r="X3104" s="41">
        <v>24445.129736999999</v>
      </c>
    </row>
    <row r="3105" spans="1:24" s="30" customFormat="1" ht="15" customHeight="1" x14ac:dyDescent="0.25">
      <c r="A3105" s="29" t="s">
        <v>1863</v>
      </c>
      <c r="B3105" s="29" t="s">
        <v>1864</v>
      </c>
      <c r="C3105" s="10" t="s">
        <v>4977</v>
      </c>
      <c r="D3105" s="41">
        <v>10071.563043</v>
      </c>
      <c r="E3105" s="41">
        <v>15711.024155999999</v>
      </c>
      <c r="F3105" s="41">
        <v>10113.096775</v>
      </c>
      <c r="G3105" s="41">
        <v>18811.540155999999</v>
      </c>
      <c r="H3105" s="41">
        <v>14364.558779999999</v>
      </c>
      <c r="I3105" s="41" t="s">
        <v>1930</v>
      </c>
      <c r="J3105" s="41">
        <v>16500.709421</v>
      </c>
      <c r="K3105" s="41">
        <v>23498.761406000001</v>
      </c>
      <c r="L3105" s="41">
        <v>16811.873175000001</v>
      </c>
      <c r="M3105" s="41">
        <v>11871.396246</v>
      </c>
      <c r="N3105" s="41">
        <v>10595.873514000001</v>
      </c>
      <c r="O3105" s="41">
        <v>33182.2232</v>
      </c>
      <c r="P3105" s="41" t="s">
        <v>1930</v>
      </c>
      <c r="Q3105" s="41">
        <v>17474.29463</v>
      </c>
      <c r="R3105" s="41" t="s">
        <v>1930</v>
      </c>
      <c r="S3105" s="41">
        <v>7924.2163669000001</v>
      </c>
      <c r="T3105" s="41">
        <v>9504.8358466000009</v>
      </c>
      <c r="U3105" s="41">
        <v>12677.615308</v>
      </c>
      <c r="V3105" s="41">
        <v>11855.267619</v>
      </c>
      <c r="W3105" s="41">
        <v>25490.263255999998</v>
      </c>
      <c r="X3105" s="41">
        <v>27737.965862000001</v>
      </c>
    </row>
    <row r="3106" spans="1:24" s="30" customFormat="1" ht="15" customHeight="1" x14ac:dyDescent="0.25">
      <c r="A3106" s="29" t="s">
        <v>1863</v>
      </c>
      <c r="B3106" s="29" t="s">
        <v>1865</v>
      </c>
      <c r="C3106" s="10" t="s">
        <v>4978</v>
      </c>
      <c r="D3106" s="41">
        <v>26007.465625000001</v>
      </c>
      <c r="E3106" s="41">
        <v>20409.638664999999</v>
      </c>
      <c r="F3106" s="41">
        <v>12911.610387999999</v>
      </c>
      <c r="G3106" s="41">
        <v>17843.173443</v>
      </c>
      <c r="H3106" s="41">
        <v>25370.820118</v>
      </c>
      <c r="I3106" s="41" t="s">
        <v>1930</v>
      </c>
      <c r="J3106" s="41">
        <v>19202.386589999998</v>
      </c>
      <c r="K3106" s="41">
        <v>26489.645578</v>
      </c>
      <c r="L3106" s="41">
        <v>23191.031760000002</v>
      </c>
      <c r="M3106" s="41">
        <v>17318.308056999998</v>
      </c>
      <c r="N3106" s="41">
        <v>13143.776237</v>
      </c>
      <c r="O3106" s="41">
        <v>27560.204443999999</v>
      </c>
      <c r="P3106" s="41" t="s">
        <v>1930</v>
      </c>
      <c r="Q3106" s="41">
        <v>24106.284967</v>
      </c>
      <c r="R3106" s="41">
        <v>27589.86</v>
      </c>
      <c r="S3106" s="41">
        <v>10293.022926</v>
      </c>
      <c r="T3106" s="41">
        <v>12183.718516000001</v>
      </c>
      <c r="U3106" s="41">
        <v>15170.385544000001</v>
      </c>
      <c r="V3106" s="41">
        <v>15869.283504000001</v>
      </c>
      <c r="W3106" s="41">
        <v>23999.178197000001</v>
      </c>
      <c r="X3106" s="41">
        <v>23182.144190999999</v>
      </c>
    </row>
    <row r="3107" spans="1:24" s="30" customFormat="1" ht="15" customHeight="1" x14ac:dyDescent="0.25">
      <c r="A3107" s="29" t="s">
        <v>1863</v>
      </c>
      <c r="B3107" s="29" t="s">
        <v>1866</v>
      </c>
      <c r="C3107" s="10" t="s">
        <v>4979</v>
      </c>
      <c r="D3107" s="41">
        <v>15597.937782999999</v>
      </c>
      <c r="E3107" s="41">
        <v>16157.909323</v>
      </c>
      <c r="F3107" s="41">
        <v>11529.695141</v>
      </c>
      <c r="G3107" s="41">
        <v>14746.769253</v>
      </c>
      <c r="H3107" s="41">
        <v>19100.054324000001</v>
      </c>
      <c r="I3107" s="41">
        <v>7348.3631249999999</v>
      </c>
      <c r="J3107" s="41">
        <v>15614.743412</v>
      </c>
      <c r="K3107" s="41">
        <v>22100.364845</v>
      </c>
      <c r="L3107" s="41">
        <v>18993.084896</v>
      </c>
      <c r="M3107" s="41">
        <v>13362.784394</v>
      </c>
      <c r="N3107" s="41">
        <v>11832.197149</v>
      </c>
      <c r="O3107" s="41">
        <v>17928.630669999999</v>
      </c>
      <c r="P3107" s="41">
        <v>10458.409677</v>
      </c>
      <c r="Q3107" s="41">
        <v>21207.127042</v>
      </c>
      <c r="R3107" s="41">
        <v>19922.677045</v>
      </c>
      <c r="S3107" s="41">
        <v>9220.1242134999993</v>
      </c>
      <c r="T3107" s="41">
        <v>10643.594625</v>
      </c>
      <c r="U3107" s="41">
        <v>14400.206045000001</v>
      </c>
      <c r="V3107" s="41">
        <v>17950.275802</v>
      </c>
      <c r="W3107" s="41">
        <v>17752.876982999998</v>
      </c>
      <c r="X3107" s="41">
        <v>24786.821800999998</v>
      </c>
    </row>
    <row r="3108" spans="1:24" s="30" customFormat="1" ht="15" customHeight="1" x14ac:dyDescent="0.25">
      <c r="A3108" s="29" t="s">
        <v>1863</v>
      </c>
      <c r="B3108" s="29" t="s">
        <v>47</v>
      </c>
      <c r="C3108" s="10" t="s">
        <v>4980</v>
      </c>
      <c r="D3108" s="41">
        <v>10826.414118000001</v>
      </c>
      <c r="E3108" s="41">
        <v>13906.794328</v>
      </c>
      <c r="F3108" s="41">
        <v>10456.013213</v>
      </c>
      <c r="G3108" s="41">
        <v>15879.653103000001</v>
      </c>
      <c r="H3108" s="41">
        <v>18205.390735000001</v>
      </c>
      <c r="I3108" s="41" t="s">
        <v>1930</v>
      </c>
      <c r="J3108" s="41">
        <v>18052.471720000001</v>
      </c>
      <c r="K3108" s="41">
        <v>21018.799396999999</v>
      </c>
      <c r="L3108" s="41">
        <v>18967.965319999999</v>
      </c>
      <c r="M3108" s="41">
        <v>14913.237895</v>
      </c>
      <c r="N3108" s="41">
        <v>10186.999596</v>
      </c>
      <c r="O3108" s="41" t="s">
        <v>1930</v>
      </c>
      <c r="P3108" s="41">
        <v>0</v>
      </c>
      <c r="Q3108" s="41">
        <v>19068.076333000001</v>
      </c>
      <c r="R3108" s="41" t="s">
        <v>1930</v>
      </c>
      <c r="S3108" s="41">
        <v>8347.4688652000004</v>
      </c>
      <c r="T3108" s="41">
        <v>8878.8164539000009</v>
      </c>
      <c r="U3108" s="41">
        <v>12744.098075</v>
      </c>
      <c r="V3108" s="41">
        <v>15201.063555999999</v>
      </c>
      <c r="W3108" s="41">
        <v>22852.839166999998</v>
      </c>
      <c r="X3108" s="41">
        <v>22821.653095000001</v>
      </c>
    </row>
    <row r="3109" spans="1:24" s="30" customFormat="1" ht="15" customHeight="1" x14ac:dyDescent="0.25">
      <c r="A3109" s="29" t="s">
        <v>1863</v>
      </c>
      <c r="B3109" s="29" t="s">
        <v>53</v>
      </c>
      <c r="C3109" s="10" t="s">
        <v>4981</v>
      </c>
      <c r="D3109" s="41">
        <v>13431.438276000001</v>
      </c>
      <c r="E3109" s="41">
        <v>20276.017444000001</v>
      </c>
      <c r="F3109" s="41">
        <v>10644.625050000001</v>
      </c>
      <c r="G3109" s="41">
        <v>16747.312881000002</v>
      </c>
      <c r="H3109" s="41">
        <v>22263.667170000001</v>
      </c>
      <c r="I3109" s="41">
        <v>0</v>
      </c>
      <c r="J3109" s="41">
        <v>20019.164828000001</v>
      </c>
      <c r="K3109" s="41">
        <v>18868.889833000001</v>
      </c>
      <c r="L3109" s="41">
        <v>17669.423892999999</v>
      </c>
      <c r="M3109" s="41">
        <v>13166.063974999999</v>
      </c>
      <c r="N3109" s="41">
        <v>11356.161776999999</v>
      </c>
      <c r="O3109" s="41">
        <v>31582.0825</v>
      </c>
      <c r="P3109" s="41" t="s">
        <v>1930</v>
      </c>
      <c r="Q3109" s="41">
        <v>19908.459106999999</v>
      </c>
      <c r="R3109" s="41" t="s">
        <v>1930</v>
      </c>
      <c r="S3109" s="41">
        <v>8917.1592633</v>
      </c>
      <c r="T3109" s="41">
        <v>10236.888202</v>
      </c>
      <c r="U3109" s="41">
        <v>13944.905444</v>
      </c>
      <c r="V3109" s="41">
        <v>13883.54746</v>
      </c>
      <c r="W3109" s="41">
        <v>16421.332632000001</v>
      </c>
      <c r="X3109" s="41">
        <v>27265.441578999998</v>
      </c>
    </row>
    <row r="3110" spans="1:24" s="30" customFormat="1" ht="15" customHeight="1" x14ac:dyDescent="0.25">
      <c r="A3110" s="29" t="s">
        <v>1863</v>
      </c>
      <c r="B3110" s="29" t="s">
        <v>1867</v>
      </c>
      <c r="C3110" s="10" t="s">
        <v>4982</v>
      </c>
      <c r="D3110" s="41" t="s">
        <v>1930</v>
      </c>
      <c r="E3110" s="41">
        <v>9951.4721666999994</v>
      </c>
      <c r="F3110" s="41">
        <v>10307.652792999999</v>
      </c>
      <c r="G3110" s="41">
        <v>15779.083333</v>
      </c>
      <c r="H3110" s="41">
        <v>28860.305238000001</v>
      </c>
      <c r="I3110" s="41" t="s">
        <v>1930</v>
      </c>
      <c r="J3110" s="41">
        <v>18322.404545000001</v>
      </c>
      <c r="K3110" s="41">
        <v>18635.666588</v>
      </c>
      <c r="L3110" s="41">
        <v>13736.087444000001</v>
      </c>
      <c r="M3110" s="41">
        <v>11766.923124999999</v>
      </c>
      <c r="N3110" s="41">
        <v>9976.1529556999994</v>
      </c>
      <c r="O3110" s="41" t="s">
        <v>1930</v>
      </c>
      <c r="P3110" s="41">
        <v>0</v>
      </c>
      <c r="Q3110" s="41">
        <v>17194.908695999999</v>
      </c>
      <c r="R3110" s="41" t="s">
        <v>1930</v>
      </c>
      <c r="S3110" s="41">
        <v>7399.9777370000002</v>
      </c>
      <c r="T3110" s="41">
        <v>9614.3309895999992</v>
      </c>
      <c r="U3110" s="41">
        <v>12968.890353999999</v>
      </c>
      <c r="V3110" s="41">
        <v>9011.3070833000002</v>
      </c>
      <c r="W3110" s="41">
        <v>16180.492856999999</v>
      </c>
      <c r="X3110" s="41">
        <v>19158.327142999999</v>
      </c>
    </row>
    <row r="3111" spans="1:24" s="30" customFormat="1" ht="15" customHeight="1" x14ac:dyDescent="0.25">
      <c r="A3111" s="29" t="s">
        <v>1863</v>
      </c>
      <c r="B3111" s="29" t="s">
        <v>68</v>
      </c>
      <c r="C3111" s="10" t="s">
        <v>4983</v>
      </c>
      <c r="D3111" s="41">
        <v>18358.102827999999</v>
      </c>
      <c r="E3111" s="41">
        <v>19651.034330999999</v>
      </c>
      <c r="F3111" s="41">
        <v>12515.263502</v>
      </c>
      <c r="G3111" s="41">
        <v>19066.872896000001</v>
      </c>
      <c r="H3111" s="41">
        <v>23119.441547999999</v>
      </c>
      <c r="I3111" s="41" t="s">
        <v>1930</v>
      </c>
      <c r="J3111" s="41">
        <v>18088.008366999999</v>
      </c>
      <c r="K3111" s="41">
        <v>25903.005086000001</v>
      </c>
      <c r="L3111" s="41">
        <v>19951.34765</v>
      </c>
      <c r="M3111" s="41">
        <v>14320.927204</v>
      </c>
      <c r="N3111" s="41">
        <v>13290.242316</v>
      </c>
      <c r="O3111" s="41">
        <v>24802.043978000002</v>
      </c>
      <c r="P3111" s="41" t="s">
        <v>1930</v>
      </c>
      <c r="Q3111" s="41">
        <v>21861.854657</v>
      </c>
      <c r="R3111" s="41" t="s">
        <v>1930</v>
      </c>
      <c r="S3111" s="41">
        <v>9226.7006144000006</v>
      </c>
      <c r="T3111" s="41">
        <v>11234.949619999999</v>
      </c>
      <c r="U3111" s="41">
        <v>15210.007121000001</v>
      </c>
      <c r="V3111" s="41">
        <v>15235.589765999999</v>
      </c>
      <c r="W3111" s="41">
        <v>29083.910779000002</v>
      </c>
      <c r="X3111" s="41">
        <v>27899.526895999999</v>
      </c>
    </row>
    <row r="3112" spans="1:24" s="30" customFormat="1" ht="15" customHeight="1" x14ac:dyDescent="0.25">
      <c r="A3112" s="29" t="s">
        <v>1863</v>
      </c>
      <c r="B3112" s="29" t="s">
        <v>436</v>
      </c>
      <c r="C3112" s="10" t="s">
        <v>4984</v>
      </c>
      <c r="D3112" s="41">
        <v>21305.214615000001</v>
      </c>
      <c r="E3112" s="41">
        <v>16388.015416999999</v>
      </c>
      <c r="F3112" s="41">
        <v>12341.140471000001</v>
      </c>
      <c r="G3112" s="41">
        <v>19229.712917000001</v>
      </c>
      <c r="H3112" s="41">
        <v>23970.978051999999</v>
      </c>
      <c r="I3112" s="41" t="s">
        <v>1930</v>
      </c>
      <c r="J3112" s="41">
        <v>17068.080475999999</v>
      </c>
      <c r="K3112" s="41">
        <v>24726.234949999998</v>
      </c>
      <c r="L3112" s="41">
        <v>15783.851717</v>
      </c>
      <c r="M3112" s="41">
        <v>12626.407848000001</v>
      </c>
      <c r="N3112" s="41">
        <v>10057.468854000001</v>
      </c>
      <c r="O3112" s="41" t="s">
        <v>1930</v>
      </c>
      <c r="P3112" s="41" t="s">
        <v>1930</v>
      </c>
      <c r="Q3112" s="41">
        <v>17704.569454</v>
      </c>
      <c r="R3112" s="41" t="s">
        <v>1930</v>
      </c>
      <c r="S3112" s="41">
        <v>9384.2856032</v>
      </c>
      <c r="T3112" s="41">
        <v>11134.916520999999</v>
      </c>
      <c r="U3112" s="41">
        <v>15261.336743</v>
      </c>
      <c r="V3112" s="41">
        <v>19674.011537999999</v>
      </c>
      <c r="W3112" s="41">
        <v>13874.212308</v>
      </c>
      <c r="X3112" s="41">
        <v>23807.282856999998</v>
      </c>
    </row>
    <row r="3113" spans="1:24" s="30" customFormat="1" ht="15" customHeight="1" x14ac:dyDescent="0.25">
      <c r="A3113" s="29" t="s">
        <v>1863</v>
      </c>
      <c r="B3113" s="29" t="s">
        <v>179</v>
      </c>
      <c r="C3113" s="10" t="s">
        <v>4985</v>
      </c>
      <c r="D3113" s="41">
        <v>13834.820952</v>
      </c>
      <c r="E3113" s="41">
        <v>11812.199725</v>
      </c>
      <c r="F3113" s="41">
        <v>7549.2104207000002</v>
      </c>
      <c r="G3113" s="41">
        <v>9885.5296667000002</v>
      </c>
      <c r="H3113" s="41">
        <v>14866.978426</v>
      </c>
      <c r="I3113" s="41">
        <v>0</v>
      </c>
      <c r="J3113" s="41">
        <v>13930.17434</v>
      </c>
      <c r="K3113" s="41">
        <v>14478.933768999999</v>
      </c>
      <c r="L3113" s="41">
        <v>14004.323689000001</v>
      </c>
      <c r="M3113" s="41">
        <v>8907.2542919999996</v>
      </c>
      <c r="N3113" s="41">
        <v>8370.150361</v>
      </c>
      <c r="O3113" s="41">
        <v>11901.995000000001</v>
      </c>
      <c r="P3113" s="41" t="s">
        <v>1930</v>
      </c>
      <c r="Q3113" s="41">
        <v>14600.406279999999</v>
      </c>
      <c r="R3113" s="41" t="s">
        <v>1930</v>
      </c>
      <c r="S3113" s="41">
        <v>6599.3202640999998</v>
      </c>
      <c r="T3113" s="41">
        <v>8102.9220343999996</v>
      </c>
      <c r="U3113" s="41">
        <v>10870.414257</v>
      </c>
      <c r="V3113" s="41">
        <v>8948.7371641999998</v>
      </c>
      <c r="W3113" s="41">
        <v>12486.291034</v>
      </c>
      <c r="X3113" s="41">
        <v>17074.834794999999</v>
      </c>
    </row>
    <row r="3114" spans="1:24" s="30" customFormat="1" ht="15" customHeight="1" x14ac:dyDescent="0.25">
      <c r="A3114" s="29" t="s">
        <v>1863</v>
      </c>
      <c r="B3114" s="29" t="s">
        <v>1868</v>
      </c>
      <c r="C3114" s="10" t="s">
        <v>4986</v>
      </c>
      <c r="D3114" s="41">
        <v>17693.397976</v>
      </c>
      <c r="E3114" s="41">
        <v>13474.634092</v>
      </c>
      <c r="F3114" s="41">
        <v>9907.2669851999999</v>
      </c>
      <c r="G3114" s="41">
        <v>17642.239804000001</v>
      </c>
      <c r="H3114" s="41">
        <v>17151.020456999999</v>
      </c>
      <c r="I3114" s="41" t="s">
        <v>1930</v>
      </c>
      <c r="J3114" s="41">
        <v>15323.420411999999</v>
      </c>
      <c r="K3114" s="41">
        <v>20517.473374000001</v>
      </c>
      <c r="L3114" s="41">
        <v>16056.61364</v>
      </c>
      <c r="M3114" s="41">
        <v>13432.267325999999</v>
      </c>
      <c r="N3114" s="41">
        <v>10058.13147</v>
      </c>
      <c r="O3114" s="41">
        <v>21290.303563000001</v>
      </c>
      <c r="P3114" s="41" t="s">
        <v>1930</v>
      </c>
      <c r="Q3114" s="41">
        <v>16769.442273000001</v>
      </c>
      <c r="R3114" s="41">
        <v>8369.2509523999997</v>
      </c>
      <c r="S3114" s="41">
        <v>7989.7775144999996</v>
      </c>
      <c r="T3114" s="41">
        <v>9351.0776929000003</v>
      </c>
      <c r="U3114" s="41">
        <v>12371.091328</v>
      </c>
      <c r="V3114" s="41">
        <v>12272.934049</v>
      </c>
      <c r="W3114" s="41">
        <v>15210.599200000001</v>
      </c>
      <c r="X3114" s="41">
        <v>19903.325583999998</v>
      </c>
    </row>
    <row r="3115" spans="1:24" s="30" customFormat="1" ht="15" customHeight="1" x14ac:dyDescent="0.25">
      <c r="A3115" s="29" t="s">
        <v>1863</v>
      </c>
      <c r="B3115" s="29" t="s">
        <v>886</v>
      </c>
      <c r="C3115" s="10" t="s">
        <v>4987</v>
      </c>
      <c r="D3115" s="41">
        <v>16735.990408000001</v>
      </c>
      <c r="E3115" s="41">
        <v>14672.466864</v>
      </c>
      <c r="F3115" s="41">
        <v>10134.153028000001</v>
      </c>
      <c r="G3115" s="41">
        <v>15989.115701999999</v>
      </c>
      <c r="H3115" s="41">
        <v>16549.610186000002</v>
      </c>
      <c r="I3115" s="41" t="s">
        <v>1930</v>
      </c>
      <c r="J3115" s="41">
        <v>15634.061292</v>
      </c>
      <c r="K3115" s="41">
        <v>17985.493031000002</v>
      </c>
      <c r="L3115" s="41">
        <v>15023.364092</v>
      </c>
      <c r="M3115" s="41">
        <v>12983.842466</v>
      </c>
      <c r="N3115" s="41">
        <v>9291.8577487000002</v>
      </c>
      <c r="O3115" s="41">
        <v>31187.674706000002</v>
      </c>
      <c r="P3115" s="41" t="s">
        <v>1930</v>
      </c>
      <c r="Q3115" s="41">
        <v>15827.503878</v>
      </c>
      <c r="R3115" s="41">
        <v>9805.4478571</v>
      </c>
      <c r="S3115" s="41">
        <v>7252.4479241999998</v>
      </c>
      <c r="T3115" s="41">
        <v>8462.5556137999993</v>
      </c>
      <c r="U3115" s="41">
        <v>11108.430442000001</v>
      </c>
      <c r="V3115" s="41">
        <v>13148.667619</v>
      </c>
      <c r="W3115" s="41">
        <v>18420.989325999999</v>
      </c>
      <c r="X3115" s="41">
        <v>19981.263892999999</v>
      </c>
    </row>
    <row r="3116" spans="1:24" s="30" customFormat="1" ht="15" customHeight="1" x14ac:dyDescent="0.25">
      <c r="A3116" s="29" t="s">
        <v>1863</v>
      </c>
      <c r="B3116" s="29" t="s">
        <v>444</v>
      </c>
      <c r="C3116" s="10" t="s">
        <v>4988</v>
      </c>
      <c r="D3116" s="41">
        <v>15612.878833000001</v>
      </c>
      <c r="E3116" s="41">
        <v>19700.189044999999</v>
      </c>
      <c r="F3116" s="41">
        <v>13326.582418</v>
      </c>
      <c r="G3116" s="41">
        <v>17130.353646</v>
      </c>
      <c r="H3116" s="41">
        <v>23909.317340000001</v>
      </c>
      <c r="I3116" s="41" t="s">
        <v>1930</v>
      </c>
      <c r="J3116" s="41">
        <v>17557.118116000001</v>
      </c>
      <c r="K3116" s="41">
        <v>30395.355011</v>
      </c>
      <c r="L3116" s="41">
        <v>24320.436839999998</v>
      </c>
      <c r="M3116" s="41">
        <v>16785.566148999998</v>
      </c>
      <c r="N3116" s="41">
        <v>13720.958234</v>
      </c>
      <c r="O3116" s="41">
        <v>24366.288648999998</v>
      </c>
      <c r="P3116" s="41" t="s">
        <v>1930</v>
      </c>
      <c r="Q3116" s="41">
        <v>24295.874881</v>
      </c>
      <c r="R3116" s="41">
        <v>15946.301332999999</v>
      </c>
      <c r="S3116" s="41">
        <v>10141.876767</v>
      </c>
      <c r="T3116" s="41">
        <v>12673.975209</v>
      </c>
      <c r="U3116" s="41">
        <v>15510.192703999999</v>
      </c>
      <c r="V3116" s="41">
        <v>17325.882813</v>
      </c>
      <c r="W3116" s="41">
        <v>19611.065918</v>
      </c>
      <c r="X3116" s="41">
        <v>26926.857393999999</v>
      </c>
    </row>
    <row r="3117" spans="1:24" s="30" customFormat="1" ht="15" customHeight="1" x14ac:dyDescent="0.25">
      <c r="A3117" s="29" t="s">
        <v>1863</v>
      </c>
      <c r="B3117" s="29" t="s">
        <v>1869</v>
      </c>
      <c r="C3117" s="10" t="s">
        <v>4989</v>
      </c>
      <c r="D3117" s="41">
        <v>9423.6206896999993</v>
      </c>
      <c r="E3117" s="41">
        <v>13933.581871</v>
      </c>
      <c r="F3117" s="41">
        <v>8939.9553333000003</v>
      </c>
      <c r="G3117" s="41">
        <v>17322.685179</v>
      </c>
      <c r="H3117" s="41">
        <v>17321.828355000001</v>
      </c>
      <c r="I3117" s="41" t="s">
        <v>1930</v>
      </c>
      <c r="J3117" s="41">
        <v>9273.4089719999993</v>
      </c>
      <c r="K3117" s="41">
        <v>18144.981801000002</v>
      </c>
      <c r="L3117" s="41">
        <v>15241.756692999999</v>
      </c>
      <c r="M3117" s="41">
        <v>14246.020039999999</v>
      </c>
      <c r="N3117" s="41">
        <v>9376.1034854000009</v>
      </c>
      <c r="O3117" s="41">
        <v>27161.899090999999</v>
      </c>
      <c r="P3117" s="41" t="s">
        <v>1930</v>
      </c>
      <c r="Q3117" s="41">
        <v>17760.03283</v>
      </c>
      <c r="R3117" s="41" t="s">
        <v>1930</v>
      </c>
      <c r="S3117" s="41">
        <v>7082.7421502999996</v>
      </c>
      <c r="T3117" s="41">
        <v>8706.5449437000007</v>
      </c>
      <c r="U3117" s="41">
        <v>11155.99884</v>
      </c>
      <c r="V3117" s="41">
        <v>14321.564605</v>
      </c>
      <c r="W3117" s="41">
        <v>19001.409199999998</v>
      </c>
      <c r="X3117" s="41">
        <v>18167.445065</v>
      </c>
    </row>
    <row r="3118" spans="1:24" s="30" customFormat="1" ht="15" customHeight="1" x14ac:dyDescent="0.25">
      <c r="A3118" s="29" t="s">
        <v>1863</v>
      </c>
      <c r="B3118" s="29" t="s">
        <v>603</v>
      </c>
      <c r="C3118" s="10" t="s">
        <v>4990</v>
      </c>
      <c r="D3118" s="41">
        <v>14853.255829</v>
      </c>
      <c r="E3118" s="41">
        <v>16190.947045000001</v>
      </c>
      <c r="F3118" s="41">
        <v>11250.142105000001</v>
      </c>
      <c r="G3118" s="41">
        <v>18540.335816999999</v>
      </c>
      <c r="H3118" s="41">
        <v>18046.478254000001</v>
      </c>
      <c r="I3118" s="41" t="s">
        <v>1930</v>
      </c>
      <c r="J3118" s="41">
        <v>15403.716235</v>
      </c>
      <c r="K3118" s="41">
        <v>20360.62484</v>
      </c>
      <c r="L3118" s="41">
        <v>19335.418858000001</v>
      </c>
      <c r="M3118" s="41">
        <v>14912.380541</v>
      </c>
      <c r="N3118" s="41">
        <v>11905.619196</v>
      </c>
      <c r="O3118" s="41">
        <v>20152.614152999999</v>
      </c>
      <c r="P3118" s="41" t="s">
        <v>1930</v>
      </c>
      <c r="Q3118" s="41">
        <v>21027.182514</v>
      </c>
      <c r="R3118" s="41">
        <v>9611.6939285999997</v>
      </c>
      <c r="S3118" s="41">
        <v>8843.1129462000008</v>
      </c>
      <c r="T3118" s="41">
        <v>10587.642225</v>
      </c>
      <c r="U3118" s="41">
        <v>13927.962602</v>
      </c>
      <c r="V3118" s="41">
        <v>15687.88132</v>
      </c>
      <c r="W3118" s="41">
        <v>21560.493642000001</v>
      </c>
      <c r="X3118" s="41">
        <v>25094.772035999998</v>
      </c>
    </row>
    <row r="3119" spans="1:24" s="30" customFormat="1" ht="15" customHeight="1" x14ac:dyDescent="0.25">
      <c r="A3119" s="29" t="s">
        <v>1863</v>
      </c>
      <c r="B3119" s="29" t="s">
        <v>75</v>
      </c>
      <c r="C3119" s="10" t="s">
        <v>4991</v>
      </c>
      <c r="D3119" s="41">
        <v>18019.77</v>
      </c>
      <c r="E3119" s="41">
        <v>15813.964663999999</v>
      </c>
      <c r="F3119" s="41">
        <v>10603.481752</v>
      </c>
      <c r="G3119" s="41">
        <v>13541.837689</v>
      </c>
      <c r="H3119" s="41">
        <v>18889.229320999999</v>
      </c>
      <c r="I3119" s="41" t="s">
        <v>1930</v>
      </c>
      <c r="J3119" s="41">
        <v>13971.988407999999</v>
      </c>
      <c r="K3119" s="41">
        <v>20841.118237999999</v>
      </c>
      <c r="L3119" s="41">
        <v>17400.623926</v>
      </c>
      <c r="M3119" s="41">
        <v>13780.345778000001</v>
      </c>
      <c r="N3119" s="41">
        <v>10100.570753</v>
      </c>
      <c r="O3119" s="41">
        <v>17006.72</v>
      </c>
      <c r="P3119" s="41" t="s">
        <v>1930</v>
      </c>
      <c r="Q3119" s="41">
        <v>20077.536649000001</v>
      </c>
      <c r="R3119" s="41" t="s">
        <v>1930</v>
      </c>
      <c r="S3119" s="41">
        <v>7914.5712118000001</v>
      </c>
      <c r="T3119" s="41">
        <v>9208.9468226999998</v>
      </c>
      <c r="U3119" s="41">
        <v>12832.486333999999</v>
      </c>
      <c r="V3119" s="41">
        <v>13550.817313</v>
      </c>
      <c r="W3119" s="41">
        <v>20498.03728</v>
      </c>
      <c r="X3119" s="41">
        <v>24802.115530999999</v>
      </c>
    </row>
    <row r="3120" spans="1:24" s="30" customFormat="1" ht="15" customHeight="1" x14ac:dyDescent="0.25">
      <c r="A3120" s="29" t="s">
        <v>1863</v>
      </c>
      <c r="B3120" s="29" t="s">
        <v>76</v>
      </c>
      <c r="C3120" s="10" t="s">
        <v>4992</v>
      </c>
      <c r="D3120" s="41">
        <v>22426.774932</v>
      </c>
      <c r="E3120" s="41">
        <v>18282.903958999999</v>
      </c>
      <c r="F3120" s="41">
        <v>10951.489116000001</v>
      </c>
      <c r="G3120" s="41">
        <v>16423.006487999999</v>
      </c>
      <c r="H3120" s="41">
        <v>19902.180385</v>
      </c>
      <c r="I3120" s="41" t="s">
        <v>1930</v>
      </c>
      <c r="J3120" s="41">
        <v>15849.387037</v>
      </c>
      <c r="K3120" s="41">
        <v>24525.953896999999</v>
      </c>
      <c r="L3120" s="41">
        <v>20914.659756000001</v>
      </c>
      <c r="M3120" s="41">
        <v>15840.259939</v>
      </c>
      <c r="N3120" s="41">
        <v>12554.097072</v>
      </c>
      <c r="O3120" s="41">
        <v>20748.423076999999</v>
      </c>
      <c r="P3120" s="41" t="s">
        <v>1930</v>
      </c>
      <c r="Q3120" s="41">
        <v>22398.026657999999</v>
      </c>
      <c r="R3120" s="41">
        <v>59671.619111</v>
      </c>
      <c r="S3120" s="41">
        <v>9978.3313410999999</v>
      </c>
      <c r="T3120" s="41">
        <v>10424.475778</v>
      </c>
      <c r="U3120" s="41">
        <v>15047.640101999999</v>
      </c>
      <c r="V3120" s="41">
        <v>14017.17686</v>
      </c>
      <c r="W3120" s="41">
        <v>22232.4028</v>
      </c>
      <c r="X3120" s="41">
        <v>22736.69555</v>
      </c>
    </row>
    <row r="3121" spans="1:24" s="30" customFormat="1" ht="15" customHeight="1" x14ac:dyDescent="0.25">
      <c r="A3121" s="29" t="s">
        <v>1863</v>
      </c>
      <c r="B3121" s="29" t="s">
        <v>1870</v>
      </c>
      <c r="C3121" s="10" t="s">
        <v>4993</v>
      </c>
      <c r="D3121" s="41">
        <v>18261.811501</v>
      </c>
      <c r="E3121" s="41">
        <v>16886.303461</v>
      </c>
      <c r="F3121" s="41">
        <v>11237.280482</v>
      </c>
      <c r="G3121" s="41">
        <v>15823.287102</v>
      </c>
      <c r="H3121" s="41">
        <v>20561.178311</v>
      </c>
      <c r="I3121" s="41">
        <v>3565.9581033999998</v>
      </c>
      <c r="J3121" s="41">
        <v>15778.595492</v>
      </c>
      <c r="K3121" s="41">
        <v>20915.432006999999</v>
      </c>
      <c r="L3121" s="41">
        <v>19759.690258999999</v>
      </c>
      <c r="M3121" s="41">
        <v>13117.62125</v>
      </c>
      <c r="N3121" s="41">
        <v>12077.409301</v>
      </c>
      <c r="O3121" s="41">
        <v>22421.855452</v>
      </c>
      <c r="P3121" s="41">
        <v>10812.919594999999</v>
      </c>
      <c r="Q3121" s="41">
        <v>20358.537810999998</v>
      </c>
      <c r="R3121" s="41">
        <v>15649.825357</v>
      </c>
      <c r="S3121" s="41">
        <v>8436.9372182999996</v>
      </c>
      <c r="T3121" s="41">
        <v>10576.946368000001</v>
      </c>
      <c r="U3121" s="41">
        <v>13646.164535</v>
      </c>
      <c r="V3121" s="41">
        <v>11278.854562</v>
      </c>
      <c r="W3121" s="41">
        <v>17862.163696</v>
      </c>
      <c r="X3121" s="41">
        <v>24733.641549</v>
      </c>
    </row>
    <row r="3122" spans="1:24" s="30" customFormat="1" ht="15" customHeight="1" x14ac:dyDescent="0.25">
      <c r="A3122" s="29" t="s">
        <v>1863</v>
      </c>
      <c r="B3122" s="29" t="s">
        <v>527</v>
      </c>
      <c r="C3122" s="10" t="s">
        <v>4994</v>
      </c>
      <c r="D3122" s="41">
        <v>15411.641175999999</v>
      </c>
      <c r="E3122" s="41">
        <v>13255.751260999999</v>
      </c>
      <c r="F3122" s="41">
        <v>11391.500582000001</v>
      </c>
      <c r="G3122" s="41">
        <v>19236.201326999999</v>
      </c>
      <c r="H3122" s="41">
        <v>17620.540163999998</v>
      </c>
      <c r="I3122" s="41" t="s">
        <v>1930</v>
      </c>
      <c r="J3122" s="41">
        <v>16228.593473999999</v>
      </c>
      <c r="K3122" s="41">
        <v>23549.387692</v>
      </c>
      <c r="L3122" s="41">
        <v>18843.744119999999</v>
      </c>
      <c r="M3122" s="41">
        <v>12034.722147</v>
      </c>
      <c r="N3122" s="41">
        <v>11296.599226</v>
      </c>
      <c r="O3122" s="41">
        <v>21108.081999999999</v>
      </c>
      <c r="P3122" s="41" t="s">
        <v>1930</v>
      </c>
      <c r="Q3122" s="41">
        <v>19383.311876</v>
      </c>
      <c r="R3122" s="41" t="s">
        <v>1930</v>
      </c>
      <c r="S3122" s="41">
        <v>8690.3151312999998</v>
      </c>
      <c r="T3122" s="41">
        <v>10158.605162</v>
      </c>
      <c r="U3122" s="41">
        <v>13058.660631000001</v>
      </c>
      <c r="V3122" s="41">
        <v>15148.967920999999</v>
      </c>
      <c r="W3122" s="41">
        <v>15613.620263000001</v>
      </c>
      <c r="X3122" s="41">
        <v>21167.334766</v>
      </c>
    </row>
    <row r="3123" spans="1:24" s="30" customFormat="1" ht="15" customHeight="1" x14ac:dyDescent="0.25">
      <c r="A3123" s="29" t="s">
        <v>1863</v>
      </c>
      <c r="B3123" s="29" t="s">
        <v>187</v>
      </c>
      <c r="C3123" s="10" t="s">
        <v>4995</v>
      </c>
      <c r="D3123" s="41">
        <v>14151.146364</v>
      </c>
      <c r="E3123" s="41">
        <v>17050.835517</v>
      </c>
      <c r="F3123" s="41">
        <v>10375.972562999999</v>
      </c>
      <c r="G3123" s="41">
        <v>13000.908519000001</v>
      </c>
      <c r="H3123" s="41">
        <v>15932.378869</v>
      </c>
      <c r="I3123" s="41">
        <v>0</v>
      </c>
      <c r="J3123" s="41">
        <v>15132.37419</v>
      </c>
      <c r="K3123" s="41">
        <v>21605.109099000001</v>
      </c>
      <c r="L3123" s="41">
        <v>18450.806765000001</v>
      </c>
      <c r="M3123" s="41">
        <v>11528.499603</v>
      </c>
      <c r="N3123" s="41">
        <v>11853.299367</v>
      </c>
      <c r="O3123" s="41">
        <v>13691.472813</v>
      </c>
      <c r="P3123" s="41" t="s">
        <v>1930</v>
      </c>
      <c r="Q3123" s="41">
        <v>20582.046285</v>
      </c>
      <c r="R3123" s="41" t="s">
        <v>1930</v>
      </c>
      <c r="S3123" s="41">
        <v>8260.5579818000006</v>
      </c>
      <c r="T3123" s="41">
        <v>9808.0448942000003</v>
      </c>
      <c r="U3123" s="41">
        <v>13778.463675000001</v>
      </c>
      <c r="V3123" s="41">
        <v>9480.7220689999995</v>
      </c>
      <c r="W3123" s="41">
        <v>16980.659259</v>
      </c>
      <c r="X3123" s="41">
        <v>21747.60873</v>
      </c>
    </row>
    <row r="3124" spans="1:24" s="30" customFormat="1" ht="15" customHeight="1" x14ac:dyDescent="0.25">
      <c r="A3124" s="29" t="s">
        <v>1863</v>
      </c>
      <c r="B3124" s="29" t="s">
        <v>189</v>
      </c>
      <c r="C3124" s="10" t="s">
        <v>4996</v>
      </c>
      <c r="D3124" s="41">
        <v>16856.480991</v>
      </c>
      <c r="E3124" s="41">
        <v>17945.535604000001</v>
      </c>
      <c r="F3124" s="41">
        <v>10538.026957</v>
      </c>
      <c r="G3124" s="41">
        <v>19100.343798999998</v>
      </c>
      <c r="H3124" s="41">
        <v>24136.660057000001</v>
      </c>
      <c r="I3124" s="41" t="s">
        <v>1930</v>
      </c>
      <c r="J3124" s="41">
        <v>17794.71211</v>
      </c>
      <c r="K3124" s="41">
        <v>24393.314642000001</v>
      </c>
      <c r="L3124" s="41">
        <v>17619.911811999998</v>
      </c>
      <c r="M3124" s="41">
        <v>11810.486513</v>
      </c>
      <c r="N3124" s="41">
        <v>12008.353193000001</v>
      </c>
      <c r="O3124" s="41">
        <v>22997.340574999998</v>
      </c>
      <c r="P3124" s="41" t="s">
        <v>1930</v>
      </c>
      <c r="Q3124" s="41">
        <v>22093.247890999999</v>
      </c>
      <c r="R3124" s="41">
        <v>21013.449474000001</v>
      </c>
      <c r="S3124" s="41">
        <v>9173.2864671999996</v>
      </c>
      <c r="T3124" s="41">
        <v>10200.626252</v>
      </c>
      <c r="U3124" s="41">
        <v>13205.401809999999</v>
      </c>
      <c r="V3124" s="41">
        <v>14135.602064999999</v>
      </c>
      <c r="W3124" s="41">
        <v>22564.409318999999</v>
      </c>
      <c r="X3124" s="41">
        <v>19942.990484000002</v>
      </c>
    </row>
    <row r="3125" spans="1:24" s="30" customFormat="1" ht="15" customHeight="1" x14ac:dyDescent="0.25">
      <c r="A3125" s="29" t="s">
        <v>1863</v>
      </c>
      <c r="B3125" s="29" t="s">
        <v>86</v>
      </c>
      <c r="C3125" s="10" t="s">
        <v>4997</v>
      </c>
      <c r="D3125" s="41">
        <v>21069.050714000001</v>
      </c>
      <c r="E3125" s="41">
        <v>17952.404030000002</v>
      </c>
      <c r="F3125" s="41">
        <v>11310.317504000001</v>
      </c>
      <c r="G3125" s="41">
        <v>17115.278371</v>
      </c>
      <c r="H3125" s="41">
        <v>19393.271259000001</v>
      </c>
      <c r="I3125" s="41" t="s">
        <v>1930</v>
      </c>
      <c r="J3125" s="41">
        <v>16754.010012999999</v>
      </c>
      <c r="K3125" s="41">
        <v>23251.339743</v>
      </c>
      <c r="L3125" s="41">
        <v>18235.271001000001</v>
      </c>
      <c r="M3125" s="41">
        <v>16973.292122999999</v>
      </c>
      <c r="N3125" s="41">
        <v>12901.828890999999</v>
      </c>
      <c r="O3125" s="41">
        <v>28122.584952000001</v>
      </c>
      <c r="P3125" s="41" t="s">
        <v>1930</v>
      </c>
      <c r="Q3125" s="41">
        <v>20142.369449999998</v>
      </c>
      <c r="R3125" s="41">
        <v>30663.498147999999</v>
      </c>
      <c r="S3125" s="41">
        <v>9803.4293732000006</v>
      </c>
      <c r="T3125" s="41">
        <v>11220.921897</v>
      </c>
      <c r="U3125" s="41">
        <v>14151.468881000001</v>
      </c>
      <c r="V3125" s="41">
        <v>14787.626383000001</v>
      </c>
      <c r="W3125" s="41">
        <v>25546.868560999999</v>
      </c>
      <c r="X3125" s="41">
        <v>24542.818082000002</v>
      </c>
    </row>
    <row r="3126" spans="1:24" s="30" customFormat="1" ht="15" customHeight="1" x14ac:dyDescent="0.25">
      <c r="A3126" s="29" t="s">
        <v>1863</v>
      </c>
      <c r="B3126" s="29" t="s">
        <v>87</v>
      </c>
      <c r="C3126" s="10" t="s">
        <v>4998</v>
      </c>
      <c r="D3126" s="41">
        <v>13657.692593</v>
      </c>
      <c r="E3126" s="41">
        <v>16326.067659</v>
      </c>
      <c r="F3126" s="41">
        <v>10956.308161999999</v>
      </c>
      <c r="G3126" s="41">
        <v>15313.033497</v>
      </c>
      <c r="H3126" s="41">
        <v>20314.079508999999</v>
      </c>
      <c r="I3126" s="41" t="s">
        <v>1930</v>
      </c>
      <c r="J3126" s="41">
        <v>15660.408975</v>
      </c>
      <c r="K3126" s="41">
        <v>22712.527028</v>
      </c>
      <c r="L3126" s="41">
        <v>18357.208058</v>
      </c>
      <c r="M3126" s="41">
        <v>14253.058966000001</v>
      </c>
      <c r="N3126" s="41">
        <v>11790.618544999999</v>
      </c>
      <c r="O3126" s="41">
        <v>24484.499800000001</v>
      </c>
      <c r="P3126" s="41" t="s">
        <v>1930</v>
      </c>
      <c r="Q3126" s="41">
        <v>20590.929457999999</v>
      </c>
      <c r="R3126" s="41" t="s">
        <v>1930</v>
      </c>
      <c r="S3126" s="41">
        <v>8608.9511490000004</v>
      </c>
      <c r="T3126" s="41">
        <v>10591.669784</v>
      </c>
      <c r="U3126" s="41">
        <v>13006.370309</v>
      </c>
      <c r="V3126" s="41">
        <v>14800.37738</v>
      </c>
      <c r="W3126" s="41">
        <v>19300.358231999999</v>
      </c>
      <c r="X3126" s="41">
        <v>22027.230234999999</v>
      </c>
    </row>
    <row r="3127" spans="1:24" s="30" customFormat="1" ht="15" customHeight="1" x14ac:dyDescent="0.25">
      <c r="A3127" s="29" t="s">
        <v>1863</v>
      </c>
      <c r="B3127" s="29" t="s">
        <v>568</v>
      </c>
      <c r="C3127" s="10" t="s">
        <v>4999</v>
      </c>
      <c r="D3127" s="41">
        <v>20619.807014999999</v>
      </c>
      <c r="E3127" s="41">
        <v>15701.453578000001</v>
      </c>
      <c r="F3127" s="41">
        <v>11188.465941</v>
      </c>
      <c r="G3127" s="41">
        <v>14063.820949999999</v>
      </c>
      <c r="H3127" s="41">
        <v>20708.082951</v>
      </c>
      <c r="I3127" s="41" t="s">
        <v>1930</v>
      </c>
      <c r="J3127" s="41">
        <v>14774.446486000001</v>
      </c>
      <c r="K3127" s="41">
        <v>24292.422226999999</v>
      </c>
      <c r="L3127" s="41">
        <v>17251.363793</v>
      </c>
      <c r="M3127" s="41">
        <v>14234.847562999999</v>
      </c>
      <c r="N3127" s="41">
        <v>12177.438294</v>
      </c>
      <c r="O3127" s="41">
        <v>30880.976531</v>
      </c>
      <c r="P3127" s="41" t="s">
        <v>1930</v>
      </c>
      <c r="Q3127" s="41">
        <v>19419.960427000002</v>
      </c>
      <c r="R3127" s="41">
        <v>60753.947332999996</v>
      </c>
      <c r="S3127" s="41">
        <v>8482.7357487000008</v>
      </c>
      <c r="T3127" s="41">
        <v>10768.915959</v>
      </c>
      <c r="U3127" s="41">
        <v>13725.447185999999</v>
      </c>
      <c r="V3127" s="41">
        <v>12213.048966</v>
      </c>
      <c r="W3127" s="41">
        <v>16294.271901</v>
      </c>
      <c r="X3127" s="41">
        <v>23651.262389</v>
      </c>
    </row>
    <row r="3128" spans="1:24" s="30" customFormat="1" ht="15" customHeight="1" x14ac:dyDescent="0.25">
      <c r="A3128" s="29" t="s">
        <v>1863</v>
      </c>
      <c r="B3128" s="29" t="s">
        <v>1291</v>
      </c>
      <c r="C3128" s="10" t="s">
        <v>5000</v>
      </c>
      <c r="D3128" s="41">
        <v>14713.506444000001</v>
      </c>
      <c r="E3128" s="41">
        <v>19612.390146000002</v>
      </c>
      <c r="F3128" s="41">
        <v>9209.0677355000007</v>
      </c>
      <c r="G3128" s="41">
        <v>10842.512500000001</v>
      </c>
      <c r="H3128" s="41">
        <v>22511.476278999999</v>
      </c>
      <c r="I3128" s="41">
        <v>0</v>
      </c>
      <c r="J3128" s="41">
        <v>19133.196027000002</v>
      </c>
      <c r="K3128" s="41">
        <v>22273.168573999999</v>
      </c>
      <c r="L3128" s="41">
        <v>14749.084425999999</v>
      </c>
      <c r="M3128" s="41">
        <v>9807.3638245000002</v>
      </c>
      <c r="N3128" s="41">
        <v>10314.103579000001</v>
      </c>
      <c r="O3128" s="41">
        <v>12776.641829</v>
      </c>
      <c r="P3128" s="41" t="s">
        <v>1930</v>
      </c>
      <c r="Q3128" s="41">
        <v>16531.492987000001</v>
      </c>
      <c r="R3128" s="41">
        <v>17037.013684000001</v>
      </c>
      <c r="S3128" s="41">
        <v>7795.6742582999996</v>
      </c>
      <c r="T3128" s="41">
        <v>8754.1555234999996</v>
      </c>
      <c r="U3128" s="41">
        <v>11142.957847</v>
      </c>
      <c r="V3128" s="41">
        <v>12292.628417</v>
      </c>
      <c r="W3128" s="41">
        <v>17625.038268</v>
      </c>
      <c r="X3128" s="41">
        <v>21087.904010999999</v>
      </c>
    </row>
    <row r="3129" spans="1:24" s="30" customFormat="1" ht="15" customHeight="1" x14ac:dyDescent="0.25">
      <c r="A3129" s="29" t="s">
        <v>1863</v>
      </c>
      <c r="B3129" s="29" t="s">
        <v>574</v>
      </c>
      <c r="C3129" s="10" t="s">
        <v>5001</v>
      </c>
      <c r="D3129" s="41">
        <v>17032.314657999999</v>
      </c>
      <c r="E3129" s="41">
        <v>17952.215934</v>
      </c>
      <c r="F3129" s="41">
        <v>10985.517572000001</v>
      </c>
      <c r="G3129" s="41">
        <v>15612.166133999999</v>
      </c>
      <c r="H3129" s="41">
        <v>20751.224758</v>
      </c>
      <c r="I3129" s="41" t="s">
        <v>1930</v>
      </c>
      <c r="J3129" s="41">
        <v>17820.113309</v>
      </c>
      <c r="K3129" s="41">
        <v>23227.584686999999</v>
      </c>
      <c r="L3129" s="41">
        <v>17377.415831999999</v>
      </c>
      <c r="M3129" s="41">
        <v>12189.460685</v>
      </c>
      <c r="N3129" s="41">
        <v>11302.329405</v>
      </c>
      <c r="O3129" s="41">
        <v>20497.702080999999</v>
      </c>
      <c r="P3129" s="41">
        <v>13698.476111</v>
      </c>
      <c r="Q3129" s="41">
        <v>18639.076283999999</v>
      </c>
      <c r="R3129" s="41">
        <v>21289.191599999998</v>
      </c>
      <c r="S3129" s="41">
        <v>8719.6900736000007</v>
      </c>
      <c r="T3129" s="41">
        <v>10400.328226</v>
      </c>
      <c r="U3129" s="41">
        <v>12537.031663</v>
      </c>
      <c r="V3129" s="41">
        <v>13043.351058</v>
      </c>
      <c r="W3129" s="41">
        <v>20913.308014999999</v>
      </c>
      <c r="X3129" s="41">
        <v>24579.667707000001</v>
      </c>
    </row>
    <row r="3130" spans="1:24" s="30" customFormat="1" ht="15" customHeight="1" x14ac:dyDescent="0.25">
      <c r="A3130" s="29" t="s">
        <v>1863</v>
      </c>
      <c r="B3130" s="29" t="s">
        <v>308</v>
      </c>
      <c r="C3130" s="10" t="s">
        <v>5002</v>
      </c>
      <c r="D3130" s="41">
        <v>10135.938792999999</v>
      </c>
      <c r="E3130" s="41">
        <v>18390.800093000002</v>
      </c>
      <c r="F3130" s="41">
        <v>10973.760974000001</v>
      </c>
      <c r="G3130" s="41">
        <v>16562.605905</v>
      </c>
      <c r="H3130" s="41">
        <v>21096.889813000002</v>
      </c>
      <c r="I3130" s="41" t="s">
        <v>1930</v>
      </c>
      <c r="J3130" s="41">
        <v>18355.600392</v>
      </c>
      <c r="K3130" s="41">
        <v>19516.887224999999</v>
      </c>
      <c r="L3130" s="41">
        <v>18779.615891000001</v>
      </c>
      <c r="M3130" s="41">
        <v>16043.328684</v>
      </c>
      <c r="N3130" s="41">
        <v>11606.860117</v>
      </c>
      <c r="O3130" s="41">
        <v>25320.419268000001</v>
      </c>
      <c r="P3130" s="41" t="s">
        <v>1930</v>
      </c>
      <c r="Q3130" s="41">
        <v>17697.742483999999</v>
      </c>
      <c r="R3130" s="41">
        <v>24941.86</v>
      </c>
      <c r="S3130" s="41">
        <v>9358.6433144999992</v>
      </c>
      <c r="T3130" s="41">
        <v>10694.658590999999</v>
      </c>
      <c r="U3130" s="41">
        <v>14404.046560999999</v>
      </c>
      <c r="V3130" s="41">
        <v>15943.153957</v>
      </c>
      <c r="W3130" s="41">
        <v>19890.265873</v>
      </c>
      <c r="X3130" s="41">
        <v>22698.351422</v>
      </c>
    </row>
    <row r="3131" spans="1:24" s="30" customFormat="1" ht="15" customHeight="1" x14ac:dyDescent="0.25">
      <c r="A3131" s="29" t="s">
        <v>1863</v>
      </c>
      <c r="B3131" s="29" t="s">
        <v>1871</v>
      </c>
      <c r="C3131" s="10" t="s">
        <v>5003</v>
      </c>
      <c r="D3131" s="41">
        <v>17690.748783999999</v>
      </c>
      <c r="E3131" s="41">
        <v>21894.945452</v>
      </c>
      <c r="F3131" s="41">
        <v>11363.110833000001</v>
      </c>
      <c r="G3131" s="41">
        <v>17180.993494999999</v>
      </c>
      <c r="H3131" s="41">
        <v>25364.553146999999</v>
      </c>
      <c r="I3131" s="41">
        <v>0</v>
      </c>
      <c r="J3131" s="41">
        <v>18516.837117999999</v>
      </c>
      <c r="K3131" s="41">
        <v>24842.588921999999</v>
      </c>
      <c r="L3131" s="41">
        <v>17451.359413999999</v>
      </c>
      <c r="M3131" s="41">
        <v>10663.34374</v>
      </c>
      <c r="N3131" s="41">
        <v>12786.358448999999</v>
      </c>
      <c r="O3131" s="41">
        <v>17134.959148999998</v>
      </c>
      <c r="P3131" s="41" t="s">
        <v>1930</v>
      </c>
      <c r="Q3131" s="41">
        <v>22303.833059000001</v>
      </c>
      <c r="R3131" s="41">
        <v>17789.783332999999</v>
      </c>
      <c r="S3131" s="41">
        <v>9336.9387351999994</v>
      </c>
      <c r="T3131" s="41">
        <v>10232.695310999999</v>
      </c>
      <c r="U3131" s="41">
        <v>13915.375706999999</v>
      </c>
      <c r="V3131" s="41">
        <v>18027.286269</v>
      </c>
      <c r="W3131" s="41">
        <v>26537.951925000001</v>
      </c>
      <c r="X3131" s="41">
        <v>28533.225140999999</v>
      </c>
    </row>
    <row r="3132" spans="1:24" s="30" customFormat="1" ht="15" customHeight="1" x14ac:dyDescent="0.25">
      <c r="A3132" s="29" t="s">
        <v>1863</v>
      </c>
      <c r="B3132" s="29" t="s">
        <v>1872</v>
      </c>
      <c r="C3132" s="10" t="s">
        <v>5004</v>
      </c>
      <c r="D3132" s="41">
        <v>18847.460800000001</v>
      </c>
      <c r="E3132" s="41">
        <v>16956.678935</v>
      </c>
      <c r="F3132" s="41">
        <v>12940.664557</v>
      </c>
      <c r="G3132" s="41">
        <v>15896.219405</v>
      </c>
      <c r="H3132" s="41">
        <v>20501.179033</v>
      </c>
      <c r="I3132" s="41" t="s">
        <v>1930</v>
      </c>
      <c r="J3132" s="41">
        <v>14935.860939</v>
      </c>
      <c r="K3132" s="41">
        <v>24349.627505</v>
      </c>
      <c r="L3132" s="41">
        <v>20657.387275000001</v>
      </c>
      <c r="M3132" s="41">
        <v>15351.384846000001</v>
      </c>
      <c r="N3132" s="41">
        <v>13231.621132</v>
      </c>
      <c r="O3132" s="41">
        <v>28663.362208999999</v>
      </c>
      <c r="P3132" s="41">
        <v>22699.097857000001</v>
      </c>
      <c r="Q3132" s="41">
        <v>21005.862420000001</v>
      </c>
      <c r="R3132" s="41">
        <v>21006.421429000002</v>
      </c>
      <c r="S3132" s="41">
        <v>9955.5270094999996</v>
      </c>
      <c r="T3132" s="41">
        <v>11451.181490999999</v>
      </c>
      <c r="U3132" s="41">
        <v>15173.05745</v>
      </c>
      <c r="V3132" s="41">
        <v>13674.260217999999</v>
      </c>
      <c r="W3132" s="41">
        <v>22436.829463999999</v>
      </c>
      <c r="X3132" s="41">
        <v>26784.408144000001</v>
      </c>
    </row>
    <row r="3133" spans="1:24" s="30" customFormat="1" ht="15" customHeight="1" x14ac:dyDescent="0.25">
      <c r="A3133" s="29" t="s">
        <v>1863</v>
      </c>
      <c r="B3133" s="29" t="s">
        <v>89</v>
      </c>
      <c r="C3133" s="10" t="s">
        <v>5005</v>
      </c>
      <c r="D3133" s="41">
        <v>18375.003571000001</v>
      </c>
      <c r="E3133" s="41">
        <v>17233.224807999999</v>
      </c>
      <c r="F3133" s="41">
        <v>11183.882213000001</v>
      </c>
      <c r="G3133" s="41">
        <v>19965.867722999999</v>
      </c>
      <c r="H3133" s="41">
        <v>15977.68533</v>
      </c>
      <c r="I3133" s="41" t="s">
        <v>1930</v>
      </c>
      <c r="J3133" s="41">
        <v>18918.289773</v>
      </c>
      <c r="K3133" s="41">
        <v>25916.140975999999</v>
      </c>
      <c r="L3133" s="41">
        <v>17265.169346999999</v>
      </c>
      <c r="M3133" s="41">
        <v>12423.709509</v>
      </c>
      <c r="N3133" s="41">
        <v>12166.346739000001</v>
      </c>
      <c r="O3133" s="41">
        <v>28160.026666999998</v>
      </c>
      <c r="P3133" s="41">
        <v>0</v>
      </c>
      <c r="Q3133" s="41">
        <v>19796.400860999998</v>
      </c>
      <c r="R3133" s="41" t="s">
        <v>1930</v>
      </c>
      <c r="S3133" s="41">
        <v>7921.6879447000001</v>
      </c>
      <c r="T3133" s="41">
        <v>10447.431790000001</v>
      </c>
      <c r="U3133" s="41">
        <v>13801.933515000001</v>
      </c>
      <c r="V3133" s="41">
        <v>14995.063631999999</v>
      </c>
      <c r="W3133" s="41">
        <v>20992.957714</v>
      </c>
      <c r="X3133" s="41">
        <v>20271.850192000002</v>
      </c>
    </row>
    <row r="3134" spans="1:24" s="30" customFormat="1" ht="15" customHeight="1" x14ac:dyDescent="0.25">
      <c r="A3134" s="29" t="s">
        <v>1863</v>
      </c>
      <c r="B3134" s="29" t="s">
        <v>91</v>
      </c>
      <c r="C3134" s="10" t="s">
        <v>5006</v>
      </c>
      <c r="D3134" s="41">
        <v>17800.888438000002</v>
      </c>
      <c r="E3134" s="41">
        <v>18271.488321000001</v>
      </c>
      <c r="F3134" s="41">
        <v>11755.045794</v>
      </c>
      <c r="G3134" s="41">
        <v>22809.461965999999</v>
      </c>
      <c r="H3134" s="41">
        <v>19934.240471000001</v>
      </c>
      <c r="I3134" s="41">
        <v>0</v>
      </c>
      <c r="J3134" s="41">
        <v>15567.174150999999</v>
      </c>
      <c r="K3134" s="41">
        <v>26872.324854999999</v>
      </c>
      <c r="L3134" s="41">
        <v>23315.635687999998</v>
      </c>
      <c r="M3134" s="41">
        <v>17919.8982</v>
      </c>
      <c r="N3134" s="41">
        <v>13759.540747999999</v>
      </c>
      <c r="O3134" s="41">
        <v>27367.512609000001</v>
      </c>
      <c r="P3134" s="41" t="s">
        <v>1930</v>
      </c>
      <c r="Q3134" s="41">
        <v>22463.433765999998</v>
      </c>
      <c r="R3134" s="41">
        <v>43684.700666999997</v>
      </c>
      <c r="S3134" s="41">
        <v>9429.3257589000004</v>
      </c>
      <c r="T3134" s="41">
        <v>10875.253913</v>
      </c>
      <c r="U3134" s="41">
        <v>14768.784824</v>
      </c>
      <c r="V3134" s="41">
        <v>16403.635796999999</v>
      </c>
      <c r="W3134" s="41">
        <v>19765.772337999999</v>
      </c>
      <c r="X3134" s="41">
        <v>23882.528381</v>
      </c>
    </row>
    <row r="3135" spans="1:24" s="30" customFormat="1" ht="15" customHeight="1" x14ac:dyDescent="0.25">
      <c r="A3135" s="29" t="s">
        <v>1863</v>
      </c>
      <c r="B3135" s="29" t="s">
        <v>790</v>
      </c>
      <c r="C3135" s="10" t="s">
        <v>5007</v>
      </c>
      <c r="D3135" s="41">
        <v>15272.893043</v>
      </c>
      <c r="E3135" s="41">
        <v>15557.520761</v>
      </c>
      <c r="F3135" s="41">
        <v>9796.9288710000001</v>
      </c>
      <c r="G3135" s="41">
        <v>14563.507953</v>
      </c>
      <c r="H3135" s="41">
        <v>15928.196429</v>
      </c>
      <c r="I3135" s="41" t="s">
        <v>1930</v>
      </c>
      <c r="J3135" s="41">
        <v>13428.276040999999</v>
      </c>
      <c r="K3135" s="41">
        <v>22424.115011000002</v>
      </c>
      <c r="L3135" s="41">
        <v>15088.070014000001</v>
      </c>
      <c r="M3135" s="41">
        <v>11904.074608000001</v>
      </c>
      <c r="N3135" s="41">
        <v>10309.138196</v>
      </c>
      <c r="O3135" s="41">
        <v>15268.404286000001</v>
      </c>
      <c r="P3135" s="41" t="s">
        <v>1930</v>
      </c>
      <c r="Q3135" s="41">
        <v>17874.925596000001</v>
      </c>
      <c r="R3135" s="41" t="s">
        <v>1930</v>
      </c>
      <c r="S3135" s="41">
        <v>7571.4228327000001</v>
      </c>
      <c r="T3135" s="41">
        <v>8832.4504003000002</v>
      </c>
      <c r="U3135" s="41">
        <v>12583.730579999999</v>
      </c>
      <c r="V3135" s="41">
        <v>12056.767809999999</v>
      </c>
      <c r="W3135" s="41">
        <v>19265.097873999999</v>
      </c>
      <c r="X3135" s="41">
        <v>17798.779795999999</v>
      </c>
    </row>
    <row r="3136" spans="1:24" s="30" customFormat="1" ht="15" customHeight="1" x14ac:dyDescent="0.25">
      <c r="A3136" s="29" t="s">
        <v>1863</v>
      </c>
      <c r="B3136" s="29" t="s">
        <v>613</v>
      </c>
      <c r="C3136" s="10" t="s">
        <v>5008</v>
      </c>
      <c r="D3136" s="41">
        <v>16099.606727</v>
      </c>
      <c r="E3136" s="41">
        <v>14463.634792000001</v>
      </c>
      <c r="F3136" s="41">
        <v>11085.550719000001</v>
      </c>
      <c r="G3136" s="41">
        <v>14274.689221000001</v>
      </c>
      <c r="H3136" s="41">
        <v>17709.03471</v>
      </c>
      <c r="I3136" s="41" t="s">
        <v>1930</v>
      </c>
      <c r="J3136" s="41">
        <v>13927.70009</v>
      </c>
      <c r="K3136" s="41">
        <v>22350.767618000002</v>
      </c>
      <c r="L3136" s="41">
        <v>20126.092197999998</v>
      </c>
      <c r="M3136" s="41">
        <v>13037.592391</v>
      </c>
      <c r="N3136" s="41">
        <v>11694.063946</v>
      </c>
      <c r="O3136" s="41">
        <v>18725.736087000001</v>
      </c>
      <c r="P3136" s="41" t="s">
        <v>1930</v>
      </c>
      <c r="Q3136" s="41">
        <v>19407.779498</v>
      </c>
      <c r="R3136" s="41">
        <v>18509.545909</v>
      </c>
      <c r="S3136" s="41">
        <v>8803.9854938999997</v>
      </c>
      <c r="T3136" s="41">
        <v>10624.219772</v>
      </c>
      <c r="U3136" s="41">
        <v>13279.592468000001</v>
      </c>
      <c r="V3136" s="41">
        <v>12163.267914</v>
      </c>
      <c r="W3136" s="41">
        <v>14765.916137</v>
      </c>
      <c r="X3136" s="41">
        <v>22892.758125</v>
      </c>
    </row>
    <row r="3137" spans="1:24" s="30" customFormat="1" ht="15" customHeight="1" x14ac:dyDescent="0.25">
      <c r="A3137" s="29" t="s">
        <v>1863</v>
      </c>
      <c r="B3137" s="29" t="s">
        <v>793</v>
      </c>
      <c r="C3137" s="10" t="s">
        <v>5009</v>
      </c>
      <c r="D3137" s="41">
        <v>20427.465416999999</v>
      </c>
      <c r="E3137" s="41">
        <v>12806.371118999999</v>
      </c>
      <c r="F3137" s="41">
        <v>9908.0087561</v>
      </c>
      <c r="G3137" s="41">
        <v>15166.463379999999</v>
      </c>
      <c r="H3137" s="41">
        <v>15918.363459</v>
      </c>
      <c r="I3137" s="41">
        <v>0</v>
      </c>
      <c r="J3137" s="41">
        <v>15374.24</v>
      </c>
      <c r="K3137" s="41">
        <v>17095.810000000001</v>
      </c>
      <c r="L3137" s="41">
        <v>19417.26237</v>
      </c>
      <c r="M3137" s="41">
        <v>12446.280403000001</v>
      </c>
      <c r="N3137" s="41">
        <v>9856.0105583999994</v>
      </c>
      <c r="O3137" s="41">
        <v>35232.652499999997</v>
      </c>
      <c r="P3137" s="41" t="s">
        <v>1930</v>
      </c>
      <c r="Q3137" s="41">
        <v>18125.679832999998</v>
      </c>
      <c r="R3137" s="41" t="s">
        <v>1930</v>
      </c>
      <c r="S3137" s="41">
        <v>7320.7839373999996</v>
      </c>
      <c r="T3137" s="41">
        <v>9045.0551577999995</v>
      </c>
      <c r="U3137" s="41">
        <v>12834.431519</v>
      </c>
      <c r="V3137" s="41">
        <v>18279.528113</v>
      </c>
      <c r="W3137" s="41">
        <v>21396.752221999999</v>
      </c>
      <c r="X3137" s="41">
        <v>16473.596613000002</v>
      </c>
    </row>
    <row r="3138" spans="1:24" s="30" customFormat="1" ht="15" customHeight="1" x14ac:dyDescent="0.25">
      <c r="A3138" s="29" t="s">
        <v>1863</v>
      </c>
      <c r="B3138" s="29" t="s">
        <v>1873</v>
      </c>
      <c r="C3138" s="10" t="s">
        <v>5010</v>
      </c>
      <c r="D3138" s="41" t="s">
        <v>1930</v>
      </c>
      <c r="E3138" s="41">
        <v>16023.395758000001</v>
      </c>
      <c r="F3138" s="41">
        <v>10862.973481999999</v>
      </c>
      <c r="G3138" s="41">
        <v>14839.670555999999</v>
      </c>
      <c r="H3138" s="41">
        <v>19801.877925000001</v>
      </c>
      <c r="I3138" s="41" t="s">
        <v>1930</v>
      </c>
      <c r="J3138" s="41">
        <v>16795.389189000001</v>
      </c>
      <c r="K3138" s="41">
        <v>24622.267411000001</v>
      </c>
      <c r="L3138" s="41">
        <v>17111.931105</v>
      </c>
      <c r="M3138" s="41">
        <v>13314.104063000001</v>
      </c>
      <c r="N3138" s="41">
        <v>11935.64379</v>
      </c>
      <c r="O3138" s="41" t="s">
        <v>1930</v>
      </c>
      <c r="P3138" s="41">
        <v>0</v>
      </c>
      <c r="Q3138" s="41">
        <v>20005.794688999998</v>
      </c>
      <c r="R3138" s="41" t="s">
        <v>1930</v>
      </c>
      <c r="S3138" s="41">
        <v>8633.6313176000003</v>
      </c>
      <c r="T3138" s="41">
        <v>10796.724136000001</v>
      </c>
      <c r="U3138" s="41">
        <v>13430.631707</v>
      </c>
      <c r="V3138" s="41">
        <v>18193.562452999999</v>
      </c>
      <c r="W3138" s="41">
        <v>18503.583953000001</v>
      </c>
      <c r="X3138" s="41">
        <v>22040.555161</v>
      </c>
    </row>
    <row r="3139" spans="1:24" s="30" customFormat="1" ht="15" customHeight="1" x14ac:dyDescent="0.25">
      <c r="A3139" s="29" t="s">
        <v>1863</v>
      </c>
      <c r="B3139" s="29" t="s">
        <v>667</v>
      </c>
      <c r="C3139" s="10" t="s">
        <v>5011</v>
      </c>
      <c r="D3139" s="41">
        <v>20357.192593</v>
      </c>
      <c r="E3139" s="41">
        <v>24345.107769999999</v>
      </c>
      <c r="F3139" s="41">
        <v>11593.140909</v>
      </c>
      <c r="G3139" s="41">
        <v>16510.349756</v>
      </c>
      <c r="H3139" s="41">
        <v>19340.864090999999</v>
      </c>
      <c r="I3139" s="41" t="s">
        <v>1930</v>
      </c>
      <c r="J3139" s="41">
        <v>19543.505341</v>
      </c>
      <c r="K3139" s="41">
        <v>24972.126349999999</v>
      </c>
      <c r="L3139" s="41">
        <v>17539.691372000001</v>
      </c>
      <c r="M3139" s="41">
        <v>15777.574961</v>
      </c>
      <c r="N3139" s="41">
        <v>10984.308843999999</v>
      </c>
      <c r="O3139" s="41">
        <v>9303.0484615000005</v>
      </c>
      <c r="P3139" s="41" t="s">
        <v>1930</v>
      </c>
      <c r="Q3139" s="41">
        <v>22034.638555000001</v>
      </c>
      <c r="R3139" s="41" t="s">
        <v>1930</v>
      </c>
      <c r="S3139" s="41">
        <v>9116.4821561999997</v>
      </c>
      <c r="T3139" s="41">
        <v>10715.509706000001</v>
      </c>
      <c r="U3139" s="41">
        <v>14994.392593</v>
      </c>
      <c r="V3139" s="41">
        <v>18995.101111</v>
      </c>
      <c r="W3139" s="41">
        <v>18805.217777999998</v>
      </c>
      <c r="X3139" s="41">
        <v>25963.018478000002</v>
      </c>
    </row>
    <row r="3140" spans="1:24" s="30" customFormat="1" ht="15" customHeight="1" x14ac:dyDescent="0.25">
      <c r="A3140" s="29" t="s">
        <v>1863</v>
      </c>
      <c r="B3140" s="29" t="s">
        <v>1874</v>
      </c>
      <c r="C3140" s="10" t="s">
        <v>5012</v>
      </c>
      <c r="D3140" s="41">
        <v>15364.538961</v>
      </c>
      <c r="E3140" s="41">
        <v>16271.811827</v>
      </c>
      <c r="F3140" s="41">
        <v>12498.362800999999</v>
      </c>
      <c r="G3140" s="41">
        <v>17434.342671999999</v>
      </c>
      <c r="H3140" s="41">
        <v>17744.686825000001</v>
      </c>
      <c r="I3140" s="41" t="s">
        <v>1930</v>
      </c>
      <c r="J3140" s="41">
        <v>19485.634345999999</v>
      </c>
      <c r="K3140" s="41">
        <v>24165.586873</v>
      </c>
      <c r="L3140" s="41">
        <v>19667.358913</v>
      </c>
      <c r="M3140" s="41">
        <v>17216.909588999999</v>
      </c>
      <c r="N3140" s="41">
        <v>12134.267382</v>
      </c>
      <c r="O3140" s="41">
        <v>26082.250638000001</v>
      </c>
      <c r="P3140" s="41" t="s">
        <v>1930</v>
      </c>
      <c r="Q3140" s="41">
        <v>22744.891079000001</v>
      </c>
      <c r="R3140" s="41">
        <v>18854.259091</v>
      </c>
      <c r="S3140" s="41">
        <v>9614.7212115000002</v>
      </c>
      <c r="T3140" s="41">
        <v>11454.613466000001</v>
      </c>
      <c r="U3140" s="41">
        <v>15350.490110000001</v>
      </c>
      <c r="V3140" s="41">
        <v>16333.505721</v>
      </c>
      <c r="W3140" s="41">
        <v>20637.205207999999</v>
      </c>
      <c r="X3140" s="41">
        <v>28120.075867</v>
      </c>
    </row>
    <row r="3141" spans="1:24" s="30" customFormat="1" ht="15" customHeight="1" x14ac:dyDescent="0.25">
      <c r="A3141" s="29" t="s">
        <v>1863</v>
      </c>
      <c r="B3141" s="29" t="s">
        <v>381</v>
      </c>
      <c r="C3141" s="10" t="s">
        <v>5013</v>
      </c>
      <c r="D3141" s="41">
        <v>17057.550147000002</v>
      </c>
      <c r="E3141" s="41">
        <v>17949.718907999999</v>
      </c>
      <c r="F3141" s="41">
        <v>11183.478327999999</v>
      </c>
      <c r="G3141" s="41">
        <v>16518.821628000002</v>
      </c>
      <c r="H3141" s="41">
        <v>22901.249835999999</v>
      </c>
      <c r="I3141" s="41" t="s">
        <v>1930</v>
      </c>
      <c r="J3141" s="41">
        <v>13590.354509000001</v>
      </c>
      <c r="K3141" s="41">
        <v>21013.291851000002</v>
      </c>
      <c r="L3141" s="41">
        <v>19566.026629</v>
      </c>
      <c r="M3141" s="41">
        <v>14679.798766</v>
      </c>
      <c r="N3141" s="41">
        <v>11588.56135</v>
      </c>
      <c r="O3141" s="41">
        <v>21929.779473999999</v>
      </c>
      <c r="P3141" s="41" t="s">
        <v>1930</v>
      </c>
      <c r="Q3141" s="41">
        <v>20806.823541999998</v>
      </c>
      <c r="R3141" s="41">
        <v>17213.659231000001</v>
      </c>
      <c r="S3141" s="41">
        <v>8413.5554752000007</v>
      </c>
      <c r="T3141" s="41">
        <v>10591.702053000001</v>
      </c>
      <c r="U3141" s="41">
        <v>13747.607035000001</v>
      </c>
      <c r="V3141" s="41">
        <v>14594.008451</v>
      </c>
      <c r="W3141" s="41">
        <v>22029.555369000002</v>
      </c>
      <c r="X3141" s="41">
        <v>23560.179962999999</v>
      </c>
    </row>
    <row r="3142" spans="1:24" s="30" customFormat="1" ht="15" customHeight="1" x14ac:dyDescent="0.25">
      <c r="A3142" s="29" t="s">
        <v>1863</v>
      </c>
      <c r="B3142" s="29" t="s">
        <v>1875</v>
      </c>
      <c r="C3142" s="10" t="s">
        <v>5014</v>
      </c>
      <c r="D3142" s="41">
        <v>19551.055561000001</v>
      </c>
      <c r="E3142" s="41">
        <v>19831.762185</v>
      </c>
      <c r="F3142" s="41">
        <v>11418.228991</v>
      </c>
      <c r="G3142" s="41">
        <v>17796.981153000001</v>
      </c>
      <c r="H3142" s="41">
        <v>21492.546955999998</v>
      </c>
      <c r="I3142" s="41" t="s">
        <v>1930</v>
      </c>
      <c r="J3142" s="41">
        <v>17731.972338</v>
      </c>
      <c r="K3142" s="41">
        <v>24293.893837</v>
      </c>
      <c r="L3142" s="41">
        <v>18086.308795000001</v>
      </c>
      <c r="M3142" s="41">
        <v>13119.208635999999</v>
      </c>
      <c r="N3142" s="41">
        <v>12509.215184000001</v>
      </c>
      <c r="O3142" s="41">
        <v>28769.758366999999</v>
      </c>
      <c r="P3142" s="41">
        <v>8782.3526316000007</v>
      </c>
      <c r="Q3142" s="41">
        <v>22222.893104999999</v>
      </c>
      <c r="R3142" s="41">
        <v>21466.428108</v>
      </c>
      <c r="S3142" s="41">
        <v>8606.3840461</v>
      </c>
      <c r="T3142" s="41">
        <v>10220.561068999999</v>
      </c>
      <c r="U3142" s="41">
        <v>14259.273585000001</v>
      </c>
      <c r="V3142" s="41">
        <v>14618.943982999999</v>
      </c>
      <c r="W3142" s="41">
        <v>27000.040886999999</v>
      </c>
      <c r="X3142" s="41">
        <v>27403.122081000001</v>
      </c>
    </row>
    <row r="3143" spans="1:24" s="30" customFormat="1" ht="15" customHeight="1" x14ac:dyDescent="0.25">
      <c r="A3143" s="29" t="s">
        <v>1863</v>
      </c>
      <c r="B3143" s="29" t="s">
        <v>95</v>
      </c>
      <c r="C3143" s="10" t="s">
        <v>5015</v>
      </c>
      <c r="D3143" s="41">
        <v>20938.154794999999</v>
      </c>
      <c r="E3143" s="41">
        <v>16300.880090000001</v>
      </c>
      <c r="F3143" s="41">
        <v>11330.773939999999</v>
      </c>
      <c r="G3143" s="41">
        <v>17063.565900000001</v>
      </c>
      <c r="H3143" s="41">
        <v>16422.644480999999</v>
      </c>
      <c r="I3143" s="41" t="s">
        <v>1930</v>
      </c>
      <c r="J3143" s="41">
        <v>16274.425431</v>
      </c>
      <c r="K3143" s="41">
        <v>23066.196985999999</v>
      </c>
      <c r="L3143" s="41">
        <v>17943.738345000002</v>
      </c>
      <c r="M3143" s="41">
        <v>13494.625752</v>
      </c>
      <c r="N3143" s="41">
        <v>11600.737021999999</v>
      </c>
      <c r="O3143" s="41">
        <v>22516.792291999998</v>
      </c>
      <c r="P3143" s="41" t="s">
        <v>1930</v>
      </c>
      <c r="Q3143" s="41">
        <v>19545.435597</v>
      </c>
      <c r="R3143" s="41">
        <v>22411.205999999998</v>
      </c>
      <c r="S3143" s="41">
        <v>8996.6468208999995</v>
      </c>
      <c r="T3143" s="41">
        <v>10128.559842999999</v>
      </c>
      <c r="U3143" s="41">
        <v>14648.372461000001</v>
      </c>
      <c r="V3143" s="41">
        <v>14257.26375</v>
      </c>
      <c r="W3143" s="41">
        <v>17291.0092</v>
      </c>
      <c r="X3143" s="41">
        <v>21057.688276000001</v>
      </c>
    </row>
    <row r="3144" spans="1:24" s="30" customFormat="1" ht="15" customHeight="1" x14ac:dyDescent="0.25">
      <c r="A3144" s="29" t="s">
        <v>1863</v>
      </c>
      <c r="B3144" s="29" t="s">
        <v>1876</v>
      </c>
      <c r="C3144" s="10" t="s">
        <v>5016</v>
      </c>
      <c r="D3144" s="41">
        <v>27682.261579000002</v>
      </c>
      <c r="E3144" s="41">
        <v>15722.487762999999</v>
      </c>
      <c r="F3144" s="41">
        <v>10623.424902999999</v>
      </c>
      <c r="G3144" s="41">
        <v>17231.143982000001</v>
      </c>
      <c r="H3144" s="41">
        <v>26824.981518000001</v>
      </c>
      <c r="I3144" s="41">
        <v>0</v>
      </c>
      <c r="J3144" s="41">
        <v>17066.822212999999</v>
      </c>
      <c r="K3144" s="41">
        <v>21388.081156</v>
      </c>
      <c r="L3144" s="41">
        <v>17329.381457</v>
      </c>
      <c r="M3144" s="41">
        <v>12509.845504999999</v>
      </c>
      <c r="N3144" s="41">
        <v>11554.590898</v>
      </c>
      <c r="O3144" s="41">
        <v>18985.621111</v>
      </c>
      <c r="P3144" s="41">
        <v>0</v>
      </c>
      <c r="Q3144" s="41">
        <v>20315.840479999999</v>
      </c>
      <c r="R3144" s="41" t="s">
        <v>1930</v>
      </c>
      <c r="S3144" s="41">
        <v>7336.1907834000003</v>
      </c>
      <c r="T3144" s="41">
        <v>9690.7324931000003</v>
      </c>
      <c r="U3144" s="41">
        <v>13565.538949</v>
      </c>
      <c r="V3144" s="41">
        <v>14269.350587999999</v>
      </c>
      <c r="W3144" s="41">
        <v>18377.097018</v>
      </c>
      <c r="X3144" s="41">
        <v>24947.919205999999</v>
      </c>
    </row>
    <row r="3145" spans="1:24" s="30" customFormat="1" ht="15" customHeight="1" x14ac:dyDescent="0.25">
      <c r="A3145" s="29" t="s">
        <v>1863</v>
      </c>
      <c r="B3145" s="29" t="s">
        <v>1567</v>
      </c>
      <c r="C3145" s="10" t="s">
        <v>5017</v>
      </c>
      <c r="D3145" s="41">
        <v>12686.289473999999</v>
      </c>
      <c r="E3145" s="41">
        <v>19350.264153</v>
      </c>
      <c r="F3145" s="41">
        <v>9479.2688660000003</v>
      </c>
      <c r="G3145" s="41">
        <v>11347.831919</v>
      </c>
      <c r="H3145" s="41">
        <v>24841.122435000001</v>
      </c>
      <c r="I3145" s="41" t="s">
        <v>1930</v>
      </c>
      <c r="J3145" s="41">
        <v>16470.35226</v>
      </c>
      <c r="K3145" s="41">
        <v>21105.264999999999</v>
      </c>
      <c r="L3145" s="41">
        <v>17488.335469000001</v>
      </c>
      <c r="M3145" s="41">
        <v>12479.888935999999</v>
      </c>
      <c r="N3145" s="41">
        <v>10873.857819000001</v>
      </c>
      <c r="O3145" s="41">
        <v>21436.808889</v>
      </c>
      <c r="P3145" s="41" t="s">
        <v>1930</v>
      </c>
      <c r="Q3145" s="41">
        <v>21986.855835999999</v>
      </c>
      <c r="R3145" s="41" t="s">
        <v>1930</v>
      </c>
      <c r="S3145" s="41">
        <v>8141.3238429000003</v>
      </c>
      <c r="T3145" s="41">
        <v>10105.827288</v>
      </c>
      <c r="U3145" s="41">
        <v>13747.144415000001</v>
      </c>
      <c r="V3145" s="41">
        <v>13593.046477</v>
      </c>
      <c r="W3145" s="41">
        <v>19296.749452</v>
      </c>
      <c r="X3145" s="41">
        <v>32225.982328999999</v>
      </c>
    </row>
    <row r="3146" spans="1:24" s="30" customFormat="1" ht="15" customHeight="1" x14ac:dyDescent="0.25">
      <c r="A3146" s="29" t="s">
        <v>1863</v>
      </c>
      <c r="B3146" s="29" t="s">
        <v>1877</v>
      </c>
      <c r="C3146" s="10" t="s">
        <v>5018</v>
      </c>
      <c r="D3146" s="41">
        <v>14212.563061000001</v>
      </c>
      <c r="E3146" s="41">
        <v>18907.548709999999</v>
      </c>
      <c r="F3146" s="41">
        <v>11717.011861000001</v>
      </c>
      <c r="G3146" s="41">
        <v>21487.329178</v>
      </c>
      <c r="H3146" s="41">
        <v>18884.165583999998</v>
      </c>
      <c r="I3146" s="41">
        <v>0</v>
      </c>
      <c r="J3146" s="41">
        <v>16534.796641000001</v>
      </c>
      <c r="K3146" s="41">
        <v>24760.938956999998</v>
      </c>
      <c r="L3146" s="41">
        <v>18797.499612</v>
      </c>
      <c r="M3146" s="41">
        <v>13228.639746000001</v>
      </c>
      <c r="N3146" s="41">
        <v>12747.783144000001</v>
      </c>
      <c r="O3146" s="41">
        <v>13154.194815000001</v>
      </c>
      <c r="P3146" s="41" t="s">
        <v>1930</v>
      </c>
      <c r="Q3146" s="41">
        <v>20981.055337000002</v>
      </c>
      <c r="R3146" s="41">
        <v>3776.25</v>
      </c>
      <c r="S3146" s="41">
        <v>8973.7460269000003</v>
      </c>
      <c r="T3146" s="41">
        <v>10275.406777</v>
      </c>
      <c r="U3146" s="41">
        <v>12992.610086999999</v>
      </c>
      <c r="V3146" s="41">
        <v>12943.995276</v>
      </c>
      <c r="W3146" s="41">
        <v>23376.332232000001</v>
      </c>
      <c r="X3146" s="41">
        <v>25065.127499999999</v>
      </c>
    </row>
    <row r="3147" spans="1:24" s="30" customFormat="1" ht="15" customHeight="1" x14ac:dyDescent="0.25">
      <c r="A3147" s="29" t="s">
        <v>1863</v>
      </c>
      <c r="B3147" s="29" t="s">
        <v>388</v>
      </c>
      <c r="C3147" s="10" t="s">
        <v>5019</v>
      </c>
      <c r="D3147" s="41">
        <v>32234.974375000002</v>
      </c>
      <c r="E3147" s="41">
        <v>16366.477887999999</v>
      </c>
      <c r="F3147" s="41">
        <v>13445.180247</v>
      </c>
      <c r="G3147" s="41">
        <v>16904.445965999999</v>
      </c>
      <c r="H3147" s="41">
        <v>29816.120056</v>
      </c>
      <c r="I3147" s="41">
        <v>0</v>
      </c>
      <c r="J3147" s="41">
        <v>16463.026049</v>
      </c>
      <c r="K3147" s="41">
        <v>22573.044731000002</v>
      </c>
      <c r="L3147" s="41">
        <v>16891.120283</v>
      </c>
      <c r="M3147" s="41">
        <v>13866.469455</v>
      </c>
      <c r="N3147" s="41">
        <v>11387.065930999999</v>
      </c>
      <c r="O3147" s="41">
        <v>34603.929199999999</v>
      </c>
      <c r="P3147" s="41">
        <v>0</v>
      </c>
      <c r="Q3147" s="41">
        <v>24832.981091000001</v>
      </c>
      <c r="R3147" s="41" t="s">
        <v>1930</v>
      </c>
      <c r="S3147" s="41">
        <v>10808.033183</v>
      </c>
      <c r="T3147" s="41">
        <v>11615.852029</v>
      </c>
      <c r="U3147" s="41">
        <v>16080.377493</v>
      </c>
      <c r="V3147" s="41">
        <v>14745.848182</v>
      </c>
      <c r="W3147" s="41">
        <v>26171.048470999998</v>
      </c>
      <c r="X3147" s="41">
        <v>22146.443332999999</v>
      </c>
    </row>
    <row r="3148" spans="1:24" s="30" customFormat="1" ht="15" customHeight="1" x14ac:dyDescent="0.25">
      <c r="A3148" s="29" t="s">
        <v>1863</v>
      </c>
      <c r="B3148" s="29" t="s">
        <v>1878</v>
      </c>
      <c r="C3148" s="10" t="s">
        <v>5020</v>
      </c>
      <c r="D3148" s="41">
        <v>17000.458750000002</v>
      </c>
      <c r="E3148" s="41">
        <v>11474.579680000001</v>
      </c>
      <c r="F3148" s="41">
        <v>12421.127434</v>
      </c>
      <c r="G3148" s="41">
        <v>16246.383333</v>
      </c>
      <c r="H3148" s="41">
        <v>17650.095832999999</v>
      </c>
      <c r="I3148" s="41">
        <v>0</v>
      </c>
      <c r="J3148" s="41">
        <v>13631.558878</v>
      </c>
      <c r="K3148" s="41">
        <v>18611.983405999999</v>
      </c>
      <c r="L3148" s="41">
        <v>16407.824857</v>
      </c>
      <c r="M3148" s="41">
        <v>10863.926891999999</v>
      </c>
      <c r="N3148" s="41">
        <v>9302.1547229999996</v>
      </c>
      <c r="O3148" s="41" t="s">
        <v>1930</v>
      </c>
      <c r="P3148" s="41">
        <v>0</v>
      </c>
      <c r="Q3148" s="41">
        <v>17107.299838999999</v>
      </c>
      <c r="R3148" s="41">
        <v>0</v>
      </c>
      <c r="S3148" s="41">
        <v>7518.9022026000002</v>
      </c>
      <c r="T3148" s="41">
        <v>8959.3442341999998</v>
      </c>
      <c r="U3148" s="41">
        <v>12355.225657999999</v>
      </c>
      <c r="V3148" s="41">
        <v>19508.132000000001</v>
      </c>
      <c r="W3148" s="41">
        <v>13858.349474000001</v>
      </c>
      <c r="X3148" s="41">
        <v>19689.168889</v>
      </c>
    </row>
    <row r="3149" spans="1:24" s="30" customFormat="1" ht="15" customHeight="1" x14ac:dyDescent="0.25">
      <c r="A3149" s="29" t="s">
        <v>1863</v>
      </c>
      <c r="B3149" s="29" t="s">
        <v>1712</v>
      </c>
      <c r="C3149" s="10" t="s">
        <v>5021</v>
      </c>
      <c r="D3149" s="41">
        <v>11769.725</v>
      </c>
      <c r="E3149" s="41">
        <v>11039.444691999999</v>
      </c>
      <c r="F3149" s="41">
        <v>12204.788135999999</v>
      </c>
      <c r="G3149" s="41">
        <v>18435.054412000001</v>
      </c>
      <c r="H3149" s="41">
        <v>19024.258613999998</v>
      </c>
      <c r="I3149" s="41" t="s">
        <v>1930</v>
      </c>
      <c r="J3149" s="41">
        <v>17828.422353000002</v>
      </c>
      <c r="K3149" s="41">
        <v>27943.251397</v>
      </c>
      <c r="L3149" s="41">
        <v>20603.946363999999</v>
      </c>
      <c r="M3149" s="41">
        <v>12497.041359999999</v>
      </c>
      <c r="N3149" s="41">
        <v>11786.721141</v>
      </c>
      <c r="O3149" s="41" t="s">
        <v>1930</v>
      </c>
      <c r="P3149" s="41" t="s">
        <v>1930</v>
      </c>
      <c r="Q3149" s="41">
        <v>20134.876896999998</v>
      </c>
      <c r="R3149" s="41" t="s">
        <v>1930</v>
      </c>
      <c r="S3149" s="41">
        <v>10430.205741</v>
      </c>
      <c r="T3149" s="41">
        <v>11423.984882000001</v>
      </c>
      <c r="U3149" s="41">
        <v>13003.869521000001</v>
      </c>
      <c r="V3149" s="41">
        <v>18215.299048000001</v>
      </c>
      <c r="W3149" s="41">
        <v>14729.514666999999</v>
      </c>
      <c r="X3149" s="41">
        <v>26326.863922</v>
      </c>
    </row>
    <row r="3150" spans="1:24" s="30" customFormat="1" ht="15" customHeight="1" x14ac:dyDescent="0.25">
      <c r="A3150" s="29" t="s">
        <v>1863</v>
      </c>
      <c r="B3150" s="29" t="s">
        <v>103</v>
      </c>
      <c r="C3150" s="10" t="s">
        <v>5022</v>
      </c>
      <c r="D3150" s="41" t="s">
        <v>1930</v>
      </c>
      <c r="E3150" s="41" t="s">
        <v>1930</v>
      </c>
      <c r="F3150" s="41" t="s">
        <v>1930</v>
      </c>
      <c r="G3150" s="41" t="s">
        <v>1930</v>
      </c>
      <c r="H3150" s="41" t="s">
        <v>1930</v>
      </c>
      <c r="I3150" s="41" t="s">
        <v>1930</v>
      </c>
      <c r="J3150" s="41" t="s">
        <v>1930</v>
      </c>
      <c r="K3150" s="41" t="s">
        <v>1930</v>
      </c>
      <c r="L3150" s="41" t="s">
        <v>1930</v>
      </c>
      <c r="M3150" s="41" t="s">
        <v>1930</v>
      </c>
      <c r="N3150" s="41" t="s">
        <v>1930</v>
      </c>
      <c r="O3150" s="41" t="s">
        <v>1930</v>
      </c>
      <c r="P3150" s="41" t="s">
        <v>1930</v>
      </c>
      <c r="Q3150" s="41" t="s">
        <v>1930</v>
      </c>
      <c r="R3150" s="41" t="s">
        <v>1930</v>
      </c>
      <c r="S3150" s="41" t="s">
        <v>1930</v>
      </c>
      <c r="T3150" s="41" t="s">
        <v>1930</v>
      </c>
      <c r="U3150" s="41" t="s">
        <v>1930</v>
      </c>
      <c r="V3150" s="41" t="s">
        <v>1930</v>
      </c>
      <c r="W3150" s="41" t="s">
        <v>1930</v>
      </c>
      <c r="X3150" s="41" t="s">
        <v>1930</v>
      </c>
    </row>
    <row r="3151" spans="1:24" s="30" customFormat="1" ht="15" customHeight="1" x14ac:dyDescent="0.25">
      <c r="A3151" s="29" t="s">
        <v>1863</v>
      </c>
      <c r="B3151" s="29" t="s">
        <v>1713</v>
      </c>
      <c r="C3151" s="10" t="s">
        <v>5023</v>
      </c>
      <c r="D3151" s="41">
        <v>13316.992222000001</v>
      </c>
      <c r="E3151" s="41">
        <v>13210.639088</v>
      </c>
      <c r="F3151" s="41">
        <v>9713.2120668999996</v>
      </c>
      <c r="G3151" s="41">
        <v>19908.512835000001</v>
      </c>
      <c r="H3151" s="41">
        <v>15282.892479</v>
      </c>
      <c r="I3151" s="41">
        <v>0</v>
      </c>
      <c r="J3151" s="41">
        <v>14600.230561</v>
      </c>
      <c r="K3151" s="41">
        <v>20279.250912</v>
      </c>
      <c r="L3151" s="41">
        <v>14603.004263999999</v>
      </c>
      <c r="M3151" s="41">
        <v>12702.146892999999</v>
      </c>
      <c r="N3151" s="41">
        <v>10235.27</v>
      </c>
      <c r="O3151" s="41">
        <v>22212.1</v>
      </c>
      <c r="P3151" s="41" t="s">
        <v>1930</v>
      </c>
      <c r="Q3151" s="41">
        <v>16624.755549000001</v>
      </c>
      <c r="R3151" s="41" t="s">
        <v>1930</v>
      </c>
      <c r="S3151" s="41">
        <v>8456.5902378999999</v>
      </c>
      <c r="T3151" s="41">
        <v>9258.9389415999995</v>
      </c>
      <c r="U3151" s="41">
        <v>12508.624846999999</v>
      </c>
      <c r="V3151" s="41">
        <v>16437.292167</v>
      </c>
      <c r="W3151" s="41">
        <v>17824.660467000002</v>
      </c>
      <c r="X3151" s="41">
        <v>17529.018094999999</v>
      </c>
    </row>
    <row r="3152" spans="1:24" s="30" customFormat="1" ht="15" customHeight="1" x14ac:dyDescent="0.25">
      <c r="A3152" s="29" t="s">
        <v>1863</v>
      </c>
      <c r="B3152" s="29" t="s">
        <v>494</v>
      </c>
      <c r="C3152" s="10" t="s">
        <v>5024</v>
      </c>
      <c r="D3152" s="41">
        <v>11726.342968999999</v>
      </c>
      <c r="E3152" s="41">
        <v>18735.319028000002</v>
      </c>
      <c r="F3152" s="41">
        <v>10755.448194000001</v>
      </c>
      <c r="G3152" s="41">
        <v>15101.199236</v>
      </c>
      <c r="H3152" s="41">
        <v>19110.776445</v>
      </c>
      <c r="I3152" s="41" t="s">
        <v>1930</v>
      </c>
      <c r="J3152" s="41">
        <v>15584.609275999999</v>
      </c>
      <c r="K3152" s="41">
        <v>22093.236142000002</v>
      </c>
      <c r="L3152" s="41">
        <v>18258.648999000001</v>
      </c>
      <c r="M3152" s="41">
        <v>12672.281988999999</v>
      </c>
      <c r="N3152" s="41">
        <v>11372.949337</v>
      </c>
      <c r="O3152" s="41">
        <v>15538.655806000001</v>
      </c>
      <c r="P3152" s="41" t="s">
        <v>1930</v>
      </c>
      <c r="Q3152" s="41">
        <v>20417.645879</v>
      </c>
      <c r="R3152" s="41" t="s">
        <v>1930</v>
      </c>
      <c r="S3152" s="41">
        <v>9033.6763375999999</v>
      </c>
      <c r="T3152" s="41">
        <v>10373.318389</v>
      </c>
      <c r="U3152" s="41">
        <v>13475.257180000001</v>
      </c>
      <c r="V3152" s="41">
        <v>19315.431972999999</v>
      </c>
      <c r="W3152" s="41">
        <v>19328.385032999999</v>
      </c>
      <c r="X3152" s="41">
        <v>25834.432237000001</v>
      </c>
    </row>
    <row r="3153" spans="1:24" s="30" customFormat="1" ht="15" customHeight="1" x14ac:dyDescent="0.25">
      <c r="A3153" s="29" t="s">
        <v>1863</v>
      </c>
      <c r="B3153" s="29" t="s">
        <v>495</v>
      </c>
      <c r="C3153" s="10" t="s">
        <v>5025</v>
      </c>
      <c r="D3153" s="41">
        <v>17747.420870000002</v>
      </c>
      <c r="E3153" s="41">
        <v>14185.765692999999</v>
      </c>
      <c r="F3153" s="41">
        <v>8994.9319414000001</v>
      </c>
      <c r="G3153" s="41">
        <v>17492.947543999999</v>
      </c>
      <c r="H3153" s="41">
        <v>18949.068652000002</v>
      </c>
      <c r="I3153" s="41" t="s">
        <v>1930</v>
      </c>
      <c r="J3153" s="41">
        <v>17452.671289999998</v>
      </c>
      <c r="K3153" s="41">
        <v>26152.599606</v>
      </c>
      <c r="L3153" s="41">
        <v>16413.484623</v>
      </c>
      <c r="M3153" s="41">
        <v>13276.484484000001</v>
      </c>
      <c r="N3153" s="41">
        <v>10730.272195</v>
      </c>
      <c r="O3153" s="41">
        <v>22219.392273000001</v>
      </c>
      <c r="P3153" s="41" t="s">
        <v>1930</v>
      </c>
      <c r="Q3153" s="41">
        <v>21624.628548000001</v>
      </c>
      <c r="R3153" s="41" t="s">
        <v>1930</v>
      </c>
      <c r="S3153" s="41">
        <v>10142.780774000001</v>
      </c>
      <c r="T3153" s="41">
        <v>9850.2038670999991</v>
      </c>
      <c r="U3153" s="41">
        <v>15782.572958000001</v>
      </c>
      <c r="V3153" s="41">
        <v>15867.6764</v>
      </c>
      <c r="W3153" s="41">
        <v>18978.070667</v>
      </c>
      <c r="X3153" s="41">
        <v>23088.491956999998</v>
      </c>
    </row>
    <row r="3154" spans="1:24" s="30" customFormat="1" ht="15" customHeight="1" x14ac:dyDescent="0.25">
      <c r="A3154" s="29" t="s">
        <v>1863</v>
      </c>
      <c r="B3154" s="29" t="s">
        <v>1879</v>
      </c>
      <c r="C3154" s="10" t="s">
        <v>5026</v>
      </c>
      <c r="D3154" s="41">
        <v>15932.009667</v>
      </c>
      <c r="E3154" s="41">
        <v>15071.916549</v>
      </c>
      <c r="F3154" s="41">
        <v>10175.82</v>
      </c>
      <c r="G3154" s="41">
        <v>19260.82963</v>
      </c>
      <c r="H3154" s="41">
        <v>17425.407912999999</v>
      </c>
      <c r="I3154" s="41">
        <v>0</v>
      </c>
      <c r="J3154" s="41">
        <v>14508.180157000001</v>
      </c>
      <c r="K3154" s="41">
        <v>24004.3</v>
      </c>
      <c r="L3154" s="41">
        <v>17594.307360999999</v>
      </c>
      <c r="M3154" s="41">
        <v>13630.771860000001</v>
      </c>
      <c r="N3154" s="41">
        <v>11255.887961</v>
      </c>
      <c r="O3154" s="41">
        <v>24370.044999999998</v>
      </c>
      <c r="P3154" s="41" t="s">
        <v>1930</v>
      </c>
      <c r="Q3154" s="41">
        <v>17301.936687000001</v>
      </c>
      <c r="R3154" s="41" t="s">
        <v>1930</v>
      </c>
      <c r="S3154" s="41">
        <v>7948.0487292999996</v>
      </c>
      <c r="T3154" s="41">
        <v>9545.2584217000003</v>
      </c>
      <c r="U3154" s="41">
        <v>11765.564778</v>
      </c>
      <c r="V3154" s="41">
        <v>16777.52</v>
      </c>
      <c r="W3154" s="41">
        <v>15929.496471</v>
      </c>
      <c r="X3154" s="41">
        <v>23458.954848000001</v>
      </c>
    </row>
    <row r="3155" spans="1:24" s="30" customFormat="1" ht="15" customHeight="1" x14ac:dyDescent="0.25">
      <c r="A3155" s="29" t="s">
        <v>1863</v>
      </c>
      <c r="B3155" s="29" t="s">
        <v>1880</v>
      </c>
      <c r="C3155" s="10" t="s">
        <v>5027</v>
      </c>
      <c r="D3155" s="41">
        <v>13564.060713999999</v>
      </c>
      <c r="E3155" s="41">
        <v>14425.571818</v>
      </c>
      <c r="F3155" s="41">
        <v>10712.571282999999</v>
      </c>
      <c r="G3155" s="41">
        <v>17231.926744</v>
      </c>
      <c r="H3155" s="41">
        <v>26345.012609000001</v>
      </c>
      <c r="I3155" s="41">
        <v>0</v>
      </c>
      <c r="J3155" s="41">
        <v>14417.8516</v>
      </c>
      <c r="K3155" s="41">
        <v>24292.967957000001</v>
      </c>
      <c r="L3155" s="41">
        <v>18035.640533000002</v>
      </c>
      <c r="M3155" s="41">
        <v>17787.03152</v>
      </c>
      <c r="N3155" s="41">
        <v>10693.3614</v>
      </c>
      <c r="O3155" s="41" t="s">
        <v>1930</v>
      </c>
      <c r="P3155" s="41" t="s">
        <v>1930</v>
      </c>
      <c r="Q3155" s="41">
        <v>19432.414407</v>
      </c>
      <c r="R3155" s="41">
        <v>0</v>
      </c>
      <c r="S3155" s="41">
        <v>8927.9396648999991</v>
      </c>
      <c r="T3155" s="41">
        <v>10954.970313</v>
      </c>
      <c r="U3155" s="41">
        <v>15408.0615</v>
      </c>
      <c r="V3155" s="41">
        <v>12280.189412</v>
      </c>
      <c r="W3155" s="41">
        <v>15584.224286000001</v>
      </c>
      <c r="X3155" s="41">
        <v>28892.672666999999</v>
      </c>
    </row>
    <row r="3156" spans="1:24" s="30" customFormat="1" ht="15" customHeight="1" x14ac:dyDescent="0.25">
      <c r="A3156" s="29" t="s">
        <v>1863</v>
      </c>
      <c r="B3156" s="29" t="s">
        <v>1383</v>
      </c>
      <c r="C3156" s="10" t="s">
        <v>5028</v>
      </c>
      <c r="D3156" s="41">
        <v>16252.475132</v>
      </c>
      <c r="E3156" s="41">
        <v>18192.196832000001</v>
      </c>
      <c r="F3156" s="41">
        <v>12491.675585000001</v>
      </c>
      <c r="G3156" s="41">
        <v>17055.509694</v>
      </c>
      <c r="H3156" s="41">
        <v>23080.868618</v>
      </c>
      <c r="I3156" s="41" t="s">
        <v>1930</v>
      </c>
      <c r="J3156" s="41">
        <v>15603.350549999999</v>
      </c>
      <c r="K3156" s="41">
        <v>24436.045494000002</v>
      </c>
      <c r="L3156" s="41">
        <v>19962.012796999999</v>
      </c>
      <c r="M3156" s="41">
        <v>15659.185847999999</v>
      </c>
      <c r="N3156" s="41">
        <v>12489.671012000001</v>
      </c>
      <c r="O3156" s="41">
        <v>24206.196369000001</v>
      </c>
      <c r="P3156" s="41">
        <v>10416.627221999999</v>
      </c>
      <c r="Q3156" s="41">
        <v>23078.565358</v>
      </c>
      <c r="R3156" s="41">
        <v>15534.775675999999</v>
      </c>
      <c r="S3156" s="41">
        <v>9550.1821607000002</v>
      </c>
      <c r="T3156" s="41">
        <v>11525.183749</v>
      </c>
      <c r="U3156" s="41">
        <v>15362.309354000001</v>
      </c>
      <c r="V3156" s="41">
        <v>15011.120357</v>
      </c>
      <c r="W3156" s="41">
        <v>21255.622614</v>
      </c>
      <c r="X3156" s="41">
        <v>24517.747574000001</v>
      </c>
    </row>
    <row r="3157" spans="1:24" s="30" customFormat="1" ht="15" customHeight="1" x14ac:dyDescent="0.25">
      <c r="A3157" s="29" t="s">
        <v>1863</v>
      </c>
      <c r="B3157" s="29" t="s">
        <v>1251</v>
      </c>
      <c r="C3157" s="10" t="s">
        <v>5029</v>
      </c>
      <c r="D3157" s="41">
        <v>17007.986282000002</v>
      </c>
      <c r="E3157" s="41">
        <v>19463.595678000001</v>
      </c>
      <c r="F3157" s="41">
        <v>10414.842551</v>
      </c>
      <c r="G3157" s="41">
        <v>15265.564837</v>
      </c>
      <c r="H3157" s="41">
        <v>24474.162515</v>
      </c>
      <c r="I3157" s="41" t="s">
        <v>1930</v>
      </c>
      <c r="J3157" s="41">
        <v>20713.054483</v>
      </c>
      <c r="K3157" s="41">
        <v>24057.050306000001</v>
      </c>
      <c r="L3157" s="41">
        <v>17901.985756999999</v>
      </c>
      <c r="M3157" s="41">
        <v>10030.355460999999</v>
      </c>
      <c r="N3157" s="41">
        <v>11423.029707</v>
      </c>
      <c r="O3157" s="41">
        <v>21137.653562</v>
      </c>
      <c r="P3157" s="41" t="s">
        <v>1930</v>
      </c>
      <c r="Q3157" s="41">
        <v>22972.692766</v>
      </c>
      <c r="R3157" s="41" t="s">
        <v>1930</v>
      </c>
      <c r="S3157" s="41">
        <v>8622.6757312000009</v>
      </c>
      <c r="T3157" s="41">
        <v>9869.0373708999996</v>
      </c>
      <c r="U3157" s="41">
        <v>13225.093138</v>
      </c>
      <c r="V3157" s="41">
        <v>17231.290583000002</v>
      </c>
      <c r="W3157" s="41">
        <v>22561.297633999999</v>
      </c>
      <c r="X3157" s="41">
        <v>25391.054967</v>
      </c>
    </row>
    <row r="3158" spans="1:24" s="28" customFormat="1" ht="15" customHeight="1" x14ac:dyDescent="0.25">
      <c r="A3158" s="26" t="s">
        <v>1881</v>
      </c>
      <c r="B3158" s="26" t="s">
        <v>38</v>
      </c>
      <c r="C3158" s="27" t="s">
        <v>38</v>
      </c>
      <c r="D3158" s="40">
        <v>16139.750115000001</v>
      </c>
      <c r="E3158" s="40">
        <v>13289.068142</v>
      </c>
      <c r="F3158" s="40">
        <v>11383.427336999999</v>
      </c>
      <c r="G3158" s="40">
        <v>15889.920851000001</v>
      </c>
      <c r="H3158" s="40">
        <v>17369.112793</v>
      </c>
      <c r="I3158" s="40">
        <v>3847.0221569</v>
      </c>
      <c r="J3158" s="40">
        <v>14069.702139999999</v>
      </c>
      <c r="K3158" s="40">
        <v>20995.757081</v>
      </c>
      <c r="L3158" s="40">
        <v>19529.433721000001</v>
      </c>
      <c r="M3158" s="40">
        <v>13922.32322</v>
      </c>
      <c r="N3158" s="40">
        <v>11310.766164999999</v>
      </c>
      <c r="O3158" s="40">
        <v>22195.048695000001</v>
      </c>
      <c r="P3158" s="40">
        <v>16274.207311</v>
      </c>
      <c r="Q3158" s="40">
        <v>18540.558338999999</v>
      </c>
      <c r="R3158" s="40">
        <v>23453.197708</v>
      </c>
      <c r="S3158" s="40">
        <v>9068.3493197000007</v>
      </c>
      <c r="T3158" s="40">
        <v>10532.826537000001</v>
      </c>
      <c r="U3158" s="40">
        <v>13371.78102</v>
      </c>
      <c r="V3158" s="40">
        <v>14596.622154000001</v>
      </c>
      <c r="W3158" s="40">
        <v>15047.079544</v>
      </c>
      <c r="X3158" s="40">
        <v>22027.506582000002</v>
      </c>
    </row>
    <row r="3159" spans="1:24" s="30" customFormat="1" ht="15" customHeight="1" x14ac:dyDescent="0.25">
      <c r="A3159" s="29" t="s">
        <v>1881</v>
      </c>
      <c r="B3159" s="29" t="s">
        <v>273</v>
      </c>
      <c r="C3159" s="10" t="s">
        <v>5030</v>
      </c>
      <c r="D3159" s="41">
        <v>14639.288977</v>
      </c>
      <c r="E3159" s="41">
        <v>13798.907784999999</v>
      </c>
      <c r="F3159" s="41">
        <v>10883.109538999999</v>
      </c>
      <c r="G3159" s="41">
        <v>16172.507068999999</v>
      </c>
      <c r="H3159" s="41">
        <v>16567.200836</v>
      </c>
      <c r="I3159" s="41" t="s">
        <v>1930</v>
      </c>
      <c r="J3159" s="41">
        <v>14300.918919</v>
      </c>
      <c r="K3159" s="41">
        <v>21843.162323</v>
      </c>
      <c r="L3159" s="41">
        <v>17812.291971999999</v>
      </c>
      <c r="M3159" s="41">
        <v>13487.137546</v>
      </c>
      <c r="N3159" s="41">
        <v>11736.456456</v>
      </c>
      <c r="O3159" s="41">
        <v>19693.289400000001</v>
      </c>
      <c r="P3159" s="41" t="s">
        <v>1930</v>
      </c>
      <c r="Q3159" s="41">
        <v>18420.65381</v>
      </c>
      <c r="R3159" s="41">
        <v>12440.716923</v>
      </c>
      <c r="S3159" s="41">
        <v>9600.6553564999995</v>
      </c>
      <c r="T3159" s="41">
        <v>10819.292799000001</v>
      </c>
      <c r="U3159" s="41">
        <v>13468.44</v>
      </c>
      <c r="V3159" s="41">
        <v>16518.699402999999</v>
      </c>
      <c r="W3159" s="41">
        <v>22586.002551000001</v>
      </c>
      <c r="X3159" s="41">
        <v>25287.935056999999</v>
      </c>
    </row>
    <row r="3160" spans="1:24" s="30" customFormat="1" ht="15" customHeight="1" x14ac:dyDescent="0.25">
      <c r="A3160" s="29" t="s">
        <v>1881</v>
      </c>
      <c r="B3160" s="29" t="s">
        <v>1350</v>
      </c>
      <c r="C3160" s="10" t="s">
        <v>5031</v>
      </c>
      <c r="D3160" s="41">
        <v>10868.563333</v>
      </c>
      <c r="E3160" s="41">
        <v>10789.340561999999</v>
      </c>
      <c r="F3160" s="41">
        <v>10652.274877</v>
      </c>
      <c r="G3160" s="41">
        <v>14765.547912</v>
      </c>
      <c r="H3160" s="41">
        <v>15430.559714000001</v>
      </c>
      <c r="I3160" s="41" t="s">
        <v>1930</v>
      </c>
      <c r="J3160" s="41">
        <v>12740.361073</v>
      </c>
      <c r="K3160" s="41">
        <v>18413.538860000001</v>
      </c>
      <c r="L3160" s="41">
        <v>17606.942155000001</v>
      </c>
      <c r="M3160" s="41">
        <v>12570.584701</v>
      </c>
      <c r="N3160" s="41">
        <v>10522.160863999999</v>
      </c>
      <c r="O3160" s="41">
        <v>12457.037114999999</v>
      </c>
      <c r="P3160" s="41" t="s">
        <v>1930</v>
      </c>
      <c r="Q3160" s="41">
        <v>16094.603879</v>
      </c>
      <c r="R3160" s="41" t="s">
        <v>1930</v>
      </c>
      <c r="S3160" s="41">
        <v>9267.0875066000008</v>
      </c>
      <c r="T3160" s="41">
        <v>10636.633771999999</v>
      </c>
      <c r="U3160" s="41">
        <v>12249.90021</v>
      </c>
      <c r="V3160" s="41">
        <v>17594.21256</v>
      </c>
      <c r="W3160" s="41">
        <v>16683.297264000001</v>
      </c>
      <c r="X3160" s="41">
        <v>18275.157878999999</v>
      </c>
    </row>
    <row r="3161" spans="1:24" s="30" customFormat="1" ht="15" customHeight="1" x14ac:dyDescent="0.25">
      <c r="A3161" s="29" t="s">
        <v>1881</v>
      </c>
      <c r="B3161" s="29" t="s">
        <v>1882</v>
      </c>
      <c r="C3161" s="10" t="s">
        <v>5032</v>
      </c>
      <c r="D3161" s="41">
        <v>12969.860357</v>
      </c>
      <c r="E3161" s="41">
        <v>12071.557078</v>
      </c>
      <c r="F3161" s="41">
        <v>13476.575348</v>
      </c>
      <c r="G3161" s="41">
        <v>18295.597286</v>
      </c>
      <c r="H3161" s="41">
        <v>21289.020211999999</v>
      </c>
      <c r="I3161" s="41" t="s">
        <v>1930</v>
      </c>
      <c r="J3161" s="41">
        <v>17197.974128000002</v>
      </c>
      <c r="K3161" s="41">
        <v>23471.107484</v>
      </c>
      <c r="L3161" s="41">
        <v>20249.830742999999</v>
      </c>
      <c r="M3161" s="41">
        <v>15273.121945999999</v>
      </c>
      <c r="N3161" s="41">
        <v>11197.150834</v>
      </c>
      <c r="O3161" s="41">
        <v>20694.7225</v>
      </c>
      <c r="P3161" s="41" t="s">
        <v>1930</v>
      </c>
      <c r="Q3161" s="41">
        <v>18917.123189999998</v>
      </c>
      <c r="R3161" s="41">
        <v>16280.497692000001</v>
      </c>
      <c r="S3161" s="41">
        <v>10994.468096000001</v>
      </c>
      <c r="T3161" s="41">
        <v>12007.041692000001</v>
      </c>
      <c r="U3161" s="41">
        <v>14488.726527999999</v>
      </c>
      <c r="V3161" s="41">
        <v>16841.519230999998</v>
      </c>
      <c r="W3161" s="41">
        <v>15253.713900000001</v>
      </c>
      <c r="X3161" s="41">
        <v>23253.945227</v>
      </c>
    </row>
    <row r="3162" spans="1:24" s="30" customFormat="1" ht="15" customHeight="1" x14ac:dyDescent="0.25">
      <c r="A3162" s="29" t="s">
        <v>1881</v>
      </c>
      <c r="B3162" s="29" t="s">
        <v>1883</v>
      </c>
      <c r="C3162" s="10" t="s">
        <v>5033</v>
      </c>
      <c r="D3162" s="41">
        <v>11885.545400000001</v>
      </c>
      <c r="E3162" s="41">
        <v>11486.263220000001</v>
      </c>
      <c r="F3162" s="41">
        <v>10889.859649</v>
      </c>
      <c r="G3162" s="41">
        <v>15308.513816000001</v>
      </c>
      <c r="H3162" s="41">
        <v>15163.95355</v>
      </c>
      <c r="I3162" s="41" t="s">
        <v>1930</v>
      </c>
      <c r="J3162" s="41">
        <v>11596.644378000001</v>
      </c>
      <c r="K3162" s="41">
        <v>17913.194043</v>
      </c>
      <c r="L3162" s="41">
        <v>16740.097524000001</v>
      </c>
      <c r="M3162" s="41">
        <v>12275.243938</v>
      </c>
      <c r="N3162" s="41">
        <v>10047.797402</v>
      </c>
      <c r="O3162" s="41">
        <v>20239.468966</v>
      </c>
      <c r="P3162" s="41" t="s">
        <v>1930</v>
      </c>
      <c r="Q3162" s="41">
        <v>16083.912725</v>
      </c>
      <c r="R3162" s="41" t="s">
        <v>1930</v>
      </c>
      <c r="S3162" s="41">
        <v>9386.0063061000001</v>
      </c>
      <c r="T3162" s="41">
        <v>10342.483896</v>
      </c>
      <c r="U3162" s="41">
        <v>13332.312771999999</v>
      </c>
      <c r="V3162" s="41">
        <v>16365.07531</v>
      </c>
      <c r="W3162" s="41">
        <v>15883.196</v>
      </c>
      <c r="X3162" s="41">
        <v>21546.238587</v>
      </c>
    </row>
    <row r="3163" spans="1:24" s="30" customFormat="1" ht="15" customHeight="1" x14ac:dyDescent="0.25">
      <c r="A3163" s="29" t="s">
        <v>1881</v>
      </c>
      <c r="B3163" s="29" t="s">
        <v>541</v>
      </c>
      <c r="C3163" s="10" t="s">
        <v>5034</v>
      </c>
      <c r="D3163" s="41">
        <v>16205.941151000001</v>
      </c>
      <c r="E3163" s="41">
        <v>12139.021427</v>
      </c>
      <c r="F3163" s="41">
        <v>11241.152759000001</v>
      </c>
      <c r="G3163" s="41">
        <v>15297.281786</v>
      </c>
      <c r="H3163" s="41">
        <v>15748.924142</v>
      </c>
      <c r="I3163" s="41">
        <v>2393.8537931000001</v>
      </c>
      <c r="J3163" s="41">
        <v>13621.834989000001</v>
      </c>
      <c r="K3163" s="41">
        <v>21829.503631</v>
      </c>
      <c r="L3163" s="41">
        <v>19161.063945999998</v>
      </c>
      <c r="M3163" s="41">
        <v>12703.868229</v>
      </c>
      <c r="N3163" s="41">
        <v>10858.935356</v>
      </c>
      <c r="O3163" s="41">
        <v>23158.536893</v>
      </c>
      <c r="P3163" s="41">
        <v>16063.216111</v>
      </c>
      <c r="Q3163" s="41">
        <v>17253.85483</v>
      </c>
      <c r="R3163" s="41">
        <v>23698.795577000001</v>
      </c>
      <c r="S3163" s="41">
        <v>9535.7572658000008</v>
      </c>
      <c r="T3163" s="41">
        <v>10974.346893</v>
      </c>
      <c r="U3163" s="41">
        <v>13336.385843</v>
      </c>
      <c r="V3163" s="41">
        <v>15893.338796</v>
      </c>
      <c r="W3163" s="41">
        <v>12699.231497000001</v>
      </c>
      <c r="X3163" s="41">
        <v>21045.468755000002</v>
      </c>
    </row>
    <row r="3164" spans="1:24" s="30" customFormat="1" ht="15" customHeight="1" x14ac:dyDescent="0.25">
      <c r="A3164" s="29" t="s">
        <v>1881</v>
      </c>
      <c r="B3164" s="29" t="s">
        <v>1131</v>
      </c>
      <c r="C3164" s="10" t="s">
        <v>5035</v>
      </c>
      <c r="D3164" s="41">
        <v>13638.385714</v>
      </c>
      <c r="E3164" s="41">
        <v>11461.731323</v>
      </c>
      <c r="F3164" s="41">
        <v>11033.890183</v>
      </c>
      <c r="G3164" s="41">
        <v>13452.720769</v>
      </c>
      <c r="H3164" s="41">
        <v>16430.319621999999</v>
      </c>
      <c r="I3164" s="41" t="s">
        <v>1930</v>
      </c>
      <c r="J3164" s="41">
        <v>11060.884783</v>
      </c>
      <c r="K3164" s="41">
        <v>20176.743764999999</v>
      </c>
      <c r="L3164" s="41">
        <v>17553.720870000001</v>
      </c>
      <c r="M3164" s="41">
        <v>12725.776089000001</v>
      </c>
      <c r="N3164" s="41">
        <v>11040.419658999999</v>
      </c>
      <c r="O3164" s="41">
        <v>15504.641175999999</v>
      </c>
      <c r="P3164" s="41" t="s">
        <v>1930</v>
      </c>
      <c r="Q3164" s="41">
        <v>15680.6937</v>
      </c>
      <c r="R3164" s="41" t="s">
        <v>1930</v>
      </c>
      <c r="S3164" s="41">
        <v>9189.0301039000005</v>
      </c>
      <c r="T3164" s="41">
        <v>10336.02794</v>
      </c>
      <c r="U3164" s="41">
        <v>12574.429749000001</v>
      </c>
      <c r="V3164" s="41">
        <v>13341.977252999999</v>
      </c>
      <c r="W3164" s="41">
        <v>9501.4915493000008</v>
      </c>
      <c r="X3164" s="41">
        <v>15562.313673000001</v>
      </c>
    </row>
    <row r="3165" spans="1:24" s="30" customFormat="1" ht="15" customHeight="1" x14ac:dyDescent="0.25">
      <c r="A3165" s="29" t="s">
        <v>1881</v>
      </c>
      <c r="B3165" s="29" t="s">
        <v>1884</v>
      </c>
      <c r="C3165" s="10" t="s">
        <v>5036</v>
      </c>
      <c r="D3165" s="41">
        <v>11908.1996</v>
      </c>
      <c r="E3165" s="41">
        <v>13472.347209</v>
      </c>
      <c r="F3165" s="41">
        <v>10314.444578000001</v>
      </c>
      <c r="G3165" s="41">
        <v>14142.726420000001</v>
      </c>
      <c r="H3165" s="41">
        <v>16411.488104</v>
      </c>
      <c r="I3165" s="41" t="s">
        <v>1930</v>
      </c>
      <c r="J3165" s="41">
        <v>14034.778807000001</v>
      </c>
      <c r="K3165" s="41">
        <v>21020.555189999999</v>
      </c>
      <c r="L3165" s="41">
        <v>16832.908629000001</v>
      </c>
      <c r="M3165" s="41">
        <v>12864.827198999999</v>
      </c>
      <c r="N3165" s="41">
        <v>9581.9931579000004</v>
      </c>
      <c r="O3165" s="41">
        <v>25167.413928999998</v>
      </c>
      <c r="P3165" s="41" t="s">
        <v>1930</v>
      </c>
      <c r="Q3165" s="41">
        <v>15538.88961</v>
      </c>
      <c r="R3165" s="41" t="s">
        <v>1930</v>
      </c>
      <c r="S3165" s="41">
        <v>9416.8830302999995</v>
      </c>
      <c r="T3165" s="41">
        <v>10528.90756</v>
      </c>
      <c r="U3165" s="41">
        <v>13172.077896999999</v>
      </c>
      <c r="V3165" s="41">
        <v>19091.769907999998</v>
      </c>
      <c r="W3165" s="41">
        <v>18894.165205000001</v>
      </c>
      <c r="X3165" s="41">
        <v>30309.439364999998</v>
      </c>
    </row>
    <row r="3166" spans="1:24" s="30" customFormat="1" ht="15" customHeight="1" x14ac:dyDescent="0.25">
      <c r="A3166" s="29" t="s">
        <v>1881</v>
      </c>
      <c r="B3166" s="29" t="s">
        <v>1885</v>
      </c>
      <c r="C3166" s="10" t="s">
        <v>5037</v>
      </c>
      <c r="D3166" s="41">
        <v>11622.498378</v>
      </c>
      <c r="E3166" s="41">
        <v>11586.18125</v>
      </c>
      <c r="F3166" s="41">
        <v>9604.1333967999999</v>
      </c>
      <c r="G3166" s="41">
        <v>16889.662380999998</v>
      </c>
      <c r="H3166" s="41">
        <v>16229.9036</v>
      </c>
      <c r="I3166" s="41" t="s">
        <v>1930</v>
      </c>
      <c r="J3166" s="41">
        <v>13683.486489000001</v>
      </c>
      <c r="K3166" s="41">
        <v>20072.030739999998</v>
      </c>
      <c r="L3166" s="41">
        <v>20158.880599</v>
      </c>
      <c r="M3166" s="41">
        <v>13690.911183</v>
      </c>
      <c r="N3166" s="41">
        <v>12499.228182000001</v>
      </c>
      <c r="O3166" s="41">
        <v>23966.419459000001</v>
      </c>
      <c r="P3166" s="41" t="s">
        <v>1930</v>
      </c>
      <c r="Q3166" s="41">
        <v>16737.405999999999</v>
      </c>
      <c r="R3166" s="41" t="s">
        <v>1930</v>
      </c>
      <c r="S3166" s="41">
        <v>8609.7190332999999</v>
      </c>
      <c r="T3166" s="41">
        <v>10114.160975000001</v>
      </c>
      <c r="U3166" s="41">
        <v>12773.600415000001</v>
      </c>
      <c r="V3166" s="41">
        <v>13863.931226000001</v>
      </c>
      <c r="W3166" s="41">
        <v>15578.126703</v>
      </c>
      <c r="X3166" s="41">
        <v>19134.376963999999</v>
      </c>
    </row>
    <row r="3167" spans="1:24" s="30" customFormat="1" ht="15" customHeight="1" x14ac:dyDescent="0.25">
      <c r="A3167" s="29" t="s">
        <v>1881</v>
      </c>
      <c r="B3167" s="29" t="s">
        <v>903</v>
      </c>
      <c r="C3167" s="10" t="s">
        <v>5038</v>
      </c>
      <c r="D3167" s="41">
        <v>13135.430544000001</v>
      </c>
      <c r="E3167" s="41">
        <v>11520.683582</v>
      </c>
      <c r="F3167" s="41">
        <v>11626.733875</v>
      </c>
      <c r="G3167" s="41">
        <v>15644.06451</v>
      </c>
      <c r="H3167" s="41">
        <v>20035.477856000001</v>
      </c>
      <c r="I3167" s="41">
        <v>3034.6108333000002</v>
      </c>
      <c r="J3167" s="41">
        <v>14074.061419</v>
      </c>
      <c r="K3167" s="41">
        <v>18710.922052000002</v>
      </c>
      <c r="L3167" s="41">
        <v>18039.068747000001</v>
      </c>
      <c r="M3167" s="41">
        <v>13802.355852999999</v>
      </c>
      <c r="N3167" s="41">
        <v>10979.255249</v>
      </c>
      <c r="O3167" s="41">
        <v>18065.237777999999</v>
      </c>
      <c r="P3167" s="41" t="s">
        <v>1930</v>
      </c>
      <c r="Q3167" s="41">
        <v>18133.783504999999</v>
      </c>
      <c r="R3167" s="41">
        <v>12656.681333</v>
      </c>
      <c r="S3167" s="41">
        <v>9268.8936687000005</v>
      </c>
      <c r="T3167" s="41">
        <v>10501.493141000001</v>
      </c>
      <c r="U3167" s="41">
        <v>13053.415614</v>
      </c>
      <c r="V3167" s="41">
        <v>16951.707906</v>
      </c>
      <c r="W3167" s="41">
        <v>16804.314126000001</v>
      </c>
      <c r="X3167" s="41">
        <v>22220.427428999999</v>
      </c>
    </row>
    <row r="3168" spans="1:24" s="30" customFormat="1" ht="15" customHeight="1" x14ac:dyDescent="0.25">
      <c r="A3168" s="29" t="s">
        <v>1881</v>
      </c>
      <c r="B3168" s="29" t="s">
        <v>166</v>
      </c>
      <c r="C3168" s="10" t="s">
        <v>5039</v>
      </c>
      <c r="D3168" s="41">
        <v>17994.522903000001</v>
      </c>
      <c r="E3168" s="41">
        <v>13136.210308</v>
      </c>
      <c r="F3168" s="41">
        <v>12830.766002</v>
      </c>
      <c r="G3168" s="41">
        <v>14833.460171000001</v>
      </c>
      <c r="H3168" s="41">
        <v>21893.360457999999</v>
      </c>
      <c r="I3168" s="41" t="s">
        <v>1930</v>
      </c>
      <c r="J3168" s="41">
        <v>15130.886141999999</v>
      </c>
      <c r="K3168" s="41">
        <v>19684.164215000001</v>
      </c>
      <c r="L3168" s="41">
        <v>18122.814337</v>
      </c>
      <c r="M3168" s="41">
        <v>13929.590045000001</v>
      </c>
      <c r="N3168" s="41">
        <v>11912.661366</v>
      </c>
      <c r="O3168" s="41">
        <v>23588.014412</v>
      </c>
      <c r="P3168" s="41" t="s">
        <v>1930</v>
      </c>
      <c r="Q3168" s="41">
        <v>19710.435885999999</v>
      </c>
      <c r="R3168" s="41" t="s">
        <v>1930</v>
      </c>
      <c r="S3168" s="41">
        <v>10196.278184000001</v>
      </c>
      <c r="T3168" s="41">
        <v>11111.153466</v>
      </c>
      <c r="U3168" s="41">
        <v>14380.304515</v>
      </c>
      <c r="V3168" s="41">
        <v>16881.330473999999</v>
      </c>
      <c r="W3168" s="41">
        <v>12236.858700999999</v>
      </c>
      <c r="X3168" s="41">
        <v>21847.214457999999</v>
      </c>
    </row>
    <row r="3169" spans="1:24" s="30" customFormat="1" ht="15" customHeight="1" x14ac:dyDescent="0.25">
      <c r="A3169" s="29" t="s">
        <v>1881</v>
      </c>
      <c r="B3169" s="29" t="s">
        <v>168</v>
      </c>
      <c r="C3169" s="10" t="s">
        <v>5040</v>
      </c>
      <c r="D3169" s="41">
        <v>11047.221600000001</v>
      </c>
      <c r="E3169" s="41">
        <v>12089.927401000001</v>
      </c>
      <c r="F3169" s="41">
        <v>10386.936116000001</v>
      </c>
      <c r="G3169" s="41">
        <v>13942.94514</v>
      </c>
      <c r="H3169" s="41">
        <v>18846.549929000001</v>
      </c>
      <c r="I3169" s="41" t="s">
        <v>1930</v>
      </c>
      <c r="J3169" s="41">
        <v>12928.946832</v>
      </c>
      <c r="K3169" s="41">
        <v>22312.580975000001</v>
      </c>
      <c r="L3169" s="41">
        <v>18130.15209</v>
      </c>
      <c r="M3169" s="41">
        <v>14948.882093</v>
      </c>
      <c r="N3169" s="41">
        <v>11046.934009000001</v>
      </c>
      <c r="O3169" s="41">
        <v>25612.854428999999</v>
      </c>
      <c r="P3169" s="41" t="s">
        <v>1930</v>
      </c>
      <c r="Q3169" s="41">
        <v>17342.902933000001</v>
      </c>
      <c r="R3169" s="41">
        <v>24187.851666999999</v>
      </c>
      <c r="S3169" s="41">
        <v>8736.6328319000004</v>
      </c>
      <c r="T3169" s="41">
        <v>10423.912334000001</v>
      </c>
      <c r="U3169" s="41">
        <v>12723.778423</v>
      </c>
      <c r="V3169" s="41">
        <v>13747.770162000001</v>
      </c>
      <c r="W3169" s="41">
        <v>15042.137065999999</v>
      </c>
      <c r="X3169" s="41">
        <v>21099.081914999999</v>
      </c>
    </row>
    <row r="3170" spans="1:24" s="30" customFormat="1" ht="15" customHeight="1" x14ac:dyDescent="0.25">
      <c r="A3170" s="29" t="s">
        <v>1881</v>
      </c>
      <c r="B3170" s="29" t="s">
        <v>171</v>
      </c>
      <c r="C3170" s="10" t="s">
        <v>5041</v>
      </c>
      <c r="D3170" s="41">
        <v>14577.465217000001</v>
      </c>
      <c r="E3170" s="41">
        <v>11057.695347000001</v>
      </c>
      <c r="F3170" s="41">
        <v>10522.278059</v>
      </c>
      <c r="G3170" s="41">
        <v>11194.350350999999</v>
      </c>
      <c r="H3170" s="41">
        <v>14847.484337</v>
      </c>
      <c r="I3170" s="41" t="s">
        <v>1930</v>
      </c>
      <c r="J3170" s="41">
        <v>12347.740615999999</v>
      </c>
      <c r="K3170" s="41">
        <v>20268.624638000001</v>
      </c>
      <c r="L3170" s="41">
        <v>17492.128456999999</v>
      </c>
      <c r="M3170" s="41">
        <v>11511.084699999999</v>
      </c>
      <c r="N3170" s="41">
        <v>10259.538930999999</v>
      </c>
      <c r="O3170" s="41">
        <v>22421.892856999999</v>
      </c>
      <c r="P3170" s="41" t="s">
        <v>1930</v>
      </c>
      <c r="Q3170" s="41">
        <v>15964.757627999999</v>
      </c>
      <c r="R3170" s="41" t="s">
        <v>1930</v>
      </c>
      <c r="S3170" s="41">
        <v>7948.9313222999999</v>
      </c>
      <c r="T3170" s="41">
        <v>9717.1907255999995</v>
      </c>
      <c r="U3170" s="41">
        <v>12631.350508</v>
      </c>
      <c r="V3170" s="41">
        <v>16340.890369999999</v>
      </c>
      <c r="W3170" s="41">
        <v>10327.671294</v>
      </c>
      <c r="X3170" s="41">
        <v>20098.457288000001</v>
      </c>
    </row>
    <row r="3171" spans="1:24" s="30" customFormat="1" ht="15" customHeight="1" x14ac:dyDescent="0.25">
      <c r="A3171" s="29" t="s">
        <v>1881</v>
      </c>
      <c r="B3171" s="29" t="s">
        <v>1886</v>
      </c>
      <c r="C3171" s="10" t="s">
        <v>5042</v>
      </c>
      <c r="D3171" s="41">
        <v>16164.368961</v>
      </c>
      <c r="E3171" s="41">
        <v>12394.413557</v>
      </c>
      <c r="F3171" s="41">
        <v>10904.778966</v>
      </c>
      <c r="G3171" s="41">
        <v>14079.923733</v>
      </c>
      <c r="H3171" s="41">
        <v>16428.114029</v>
      </c>
      <c r="I3171" s="41">
        <v>2498.0906593</v>
      </c>
      <c r="J3171" s="41">
        <v>12603.468778</v>
      </c>
      <c r="K3171" s="41">
        <v>20505.889525999999</v>
      </c>
      <c r="L3171" s="41">
        <v>18995.549692000001</v>
      </c>
      <c r="M3171" s="41">
        <v>11976.946919</v>
      </c>
      <c r="N3171" s="41">
        <v>10908.595237</v>
      </c>
      <c r="O3171" s="41">
        <v>21403.905803000001</v>
      </c>
      <c r="P3171" s="41">
        <v>14477.198415999999</v>
      </c>
      <c r="Q3171" s="41">
        <v>18050.856345</v>
      </c>
      <c r="R3171" s="41">
        <v>30624.451224</v>
      </c>
      <c r="S3171" s="41">
        <v>8455.0180717000003</v>
      </c>
      <c r="T3171" s="41">
        <v>10428.902071</v>
      </c>
      <c r="U3171" s="41">
        <v>12888.503757</v>
      </c>
      <c r="V3171" s="41">
        <v>14178.489366</v>
      </c>
      <c r="W3171" s="41">
        <v>14529.766648000001</v>
      </c>
      <c r="X3171" s="41">
        <v>20044.124432000001</v>
      </c>
    </row>
    <row r="3172" spans="1:24" s="30" customFormat="1" ht="15" customHeight="1" x14ac:dyDescent="0.25">
      <c r="A3172" s="29" t="s">
        <v>1881</v>
      </c>
      <c r="B3172" s="29" t="s">
        <v>425</v>
      </c>
      <c r="C3172" s="10" t="s">
        <v>5043</v>
      </c>
      <c r="D3172" s="41">
        <v>15278.111215999999</v>
      </c>
      <c r="E3172" s="41">
        <v>11568.622278000001</v>
      </c>
      <c r="F3172" s="41">
        <v>9818.5515250999997</v>
      </c>
      <c r="G3172" s="41">
        <v>13991.108329000001</v>
      </c>
      <c r="H3172" s="41">
        <v>15160.382568000001</v>
      </c>
      <c r="I3172" s="41" t="s">
        <v>1930</v>
      </c>
      <c r="J3172" s="41">
        <v>12716.243410999999</v>
      </c>
      <c r="K3172" s="41">
        <v>19340.761278999998</v>
      </c>
      <c r="L3172" s="41">
        <v>17962.095567</v>
      </c>
      <c r="M3172" s="41">
        <v>12173.992311</v>
      </c>
      <c r="N3172" s="41">
        <v>9920.7225885999997</v>
      </c>
      <c r="O3172" s="41">
        <v>22670.040642</v>
      </c>
      <c r="P3172" s="41">
        <v>14830.013077</v>
      </c>
      <c r="Q3172" s="41">
        <v>15826.438538</v>
      </c>
      <c r="R3172" s="41">
        <v>19632.949333</v>
      </c>
      <c r="S3172" s="41">
        <v>8067.4397356999998</v>
      </c>
      <c r="T3172" s="41">
        <v>9434.4303906999994</v>
      </c>
      <c r="U3172" s="41">
        <v>11775.314678999999</v>
      </c>
      <c r="V3172" s="41">
        <v>13490.797901</v>
      </c>
      <c r="W3172" s="41">
        <v>12343.963164999999</v>
      </c>
      <c r="X3172" s="41">
        <v>19583.651872999999</v>
      </c>
    </row>
    <row r="3173" spans="1:24" s="30" customFormat="1" ht="15" customHeight="1" x14ac:dyDescent="0.25">
      <c r="A3173" s="29" t="s">
        <v>1881</v>
      </c>
      <c r="B3173" s="29" t="s">
        <v>1887</v>
      </c>
      <c r="C3173" s="10" t="s">
        <v>5044</v>
      </c>
      <c r="D3173" s="41">
        <v>16792.785938000001</v>
      </c>
      <c r="E3173" s="41">
        <v>13787.097481000001</v>
      </c>
      <c r="F3173" s="41">
        <v>9589.2418753999991</v>
      </c>
      <c r="G3173" s="41">
        <v>16554.921719000002</v>
      </c>
      <c r="H3173" s="41">
        <v>16749.860519999998</v>
      </c>
      <c r="I3173" s="41" t="s">
        <v>1930</v>
      </c>
      <c r="J3173" s="41">
        <v>13963.040609</v>
      </c>
      <c r="K3173" s="41">
        <v>18730.666082</v>
      </c>
      <c r="L3173" s="41">
        <v>19104.180581000001</v>
      </c>
      <c r="M3173" s="41">
        <v>11569.365261000001</v>
      </c>
      <c r="N3173" s="41">
        <v>10313.239908</v>
      </c>
      <c r="O3173" s="41">
        <v>14015.556667000001</v>
      </c>
      <c r="P3173" s="41" t="s">
        <v>1930</v>
      </c>
      <c r="Q3173" s="41">
        <v>17476.626424999999</v>
      </c>
      <c r="R3173" s="41">
        <v>15870.980909</v>
      </c>
      <c r="S3173" s="41">
        <v>8535.9980438999992</v>
      </c>
      <c r="T3173" s="41">
        <v>9282.4376881000007</v>
      </c>
      <c r="U3173" s="41">
        <v>12330.299618999999</v>
      </c>
      <c r="V3173" s="41">
        <v>12565.291275</v>
      </c>
      <c r="W3173" s="41">
        <v>19190.835179000002</v>
      </c>
      <c r="X3173" s="41">
        <v>22945.055497000001</v>
      </c>
    </row>
    <row r="3174" spans="1:24" s="30" customFormat="1" ht="15" customHeight="1" x14ac:dyDescent="0.25">
      <c r="A3174" s="29" t="s">
        <v>1881</v>
      </c>
      <c r="B3174" s="29" t="s">
        <v>291</v>
      </c>
      <c r="C3174" s="10" t="s">
        <v>5045</v>
      </c>
      <c r="D3174" s="41">
        <v>17396.915912</v>
      </c>
      <c r="E3174" s="41">
        <v>12668.125468</v>
      </c>
      <c r="F3174" s="41">
        <v>12424.877366999999</v>
      </c>
      <c r="G3174" s="41">
        <v>15111.361953</v>
      </c>
      <c r="H3174" s="41">
        <v>19131.963589999999</v>
      </c>
      <c r="I3174" s="41" t="s">
        <v>1930</v>
      </c>
      <c r="J3174" s="41">
        <v>13654.473325999999</v>
      </c>
      <c r="K3174" s="41">
        <v>21501.874336000001</v>
      </c>
      <c r="L3174" s="41">
        <v>18951.089689</v>
      </c>
      <c r="M3174" s="41">
        <v>14536.280546</v>
      </c>
      <c r="N3174" s="41">
        <v>12027.444846</v>
      </c>
      <c r="O3174" s="41">
        <v>23287.508570999998</v>
      </c>
      <c r="P3174" s="41" t="s">
        <v>1930</v>
      </c>
      <c r="Q3174" s="41">
        <v>20178.528784999999</v>
      </c>
      <c r="R3174" s="41">
        <v>12065.052308</v>
      </c>
      <c r="S3174" s="41">
        <v>10498.381042000001</v>
      </c>
      <c r="T3174" s="41">
        <v>11270.991897</v>
      </c>
      <c r="U3174" s="41">
        <v>14710.512461</v>
      </c>
      <c r="V3174" s="41">
        <v>19282.342571000001</v>
      </c>
      <c r="W3174" s="41">
        <v>15618.198716000001</v>
      </c>
      <c r="X3174" s="41">
        <v>25647.015314</v>
      </c>
    </row>
    <row r="3175" spans="1:24" s="30" customFormat="1" ht="15" customHeight="1" x14ac:dyDescent="0.25">
      <c r="A3175" s="29" t="s">
        <v>1881</v>
      </c>
      <c r="B3175" s="29" t="s">
        <v>1328</v>
      </c>
      <c r="C3175" s="10" t="s">
        <v>5046</v>
      </c>
      <c r="D3175" s="41">
        <v>14604.234382000001</v>
      </c>
      <c r="E3175" s="41">
        <v>10261.703232</v>
      </c>
      <c r="F3175" s="41">
        <v>10561.215484</v>
      </c>
      <c r="G3175" s="41">
        <v>15152.879198000001</v>
      </c>
      <c r="H3175" s="41">
        <v>16390.559655000001</v>
      </c>
      <c r="I3175" s="41" t="s">
        <v>1930</v>
      </c>
      <c r="J3175" s="41">
        <v>14488.523401</v>
      </c>
      <c r="K3175" s="41">
        <v>19631.184152999998</v>
      </c>
      <c r="L3175" s="41">
        <v>17475.837839</v>
      </c>
      <c r="M3175" s="41">
        <v>12065.119669</v>
      </c>
      <c r="N3175" s="41">
        <v>9426.7662710000004</v>
      </c>
      <c r="O3175" s="41">
        <v>18823.876609999999</v>
      </c>
      <c r="P3175" s="41" t="s">
        <v>1930</v>
      </c>
      <c r="Q3175" s="41">
        <v>16563.924891999999</v>
      </c>
      <c r="R3175" s="41" t="s">
        <v>1930</v>
      </c>
      <c r="S3175" s="41">
        <v>9200.7309074000004</v>
      </c>
      <c r="T3175" s="41">
        <v>9936.3077374000004</v>
      </c>
      <c r="U3175" s="41">
        <v>12136.201806999999</v>
      </c>
      <c r="V3175" s="41">
        <v>18034.270487999998</v>
      </c>
      <c r="W3175" s="41">
        <v>10295.569824</v>
      </c>
      <c r="X3175" s="41">
        <v>18788.856047000001</v>
      </c>
    </row>
    <row r="3176" spans="1:24" s="30" customFormat="1" ht="15" customHeight="1" x14ac:dyDescent="0.25">
      <c r="A3176" s="29" t="s">
        <v>1881</v>
      </c>
      <c r="B3176" s="29" t="s">
        <v>1888</v>
      </c>
      <c r="C3176" s="10" t="s">
        <v>5047</v>
      </c>
      <c r="D3176" s="41">
        <v>13256.598910000001</v>
      </c>
      <c r="E3176" s="41">
        <v>11624.424956999999</v>
      </c>
      <c r="F3176" s="41">
        <v>10607.868098999999</v>
      </c>
      <c r="G3176" s="41">
        <v>14500.013642</v>
      </c>
      <c r="H3176" s="41">
        <v>16999.319863000001</v>
      </c>
      <c r="I3176" s="41">
        <v>2747.467619</v>
      </c>
      <c r="J3176" s="41">
        <v>12894.215007000001</v>
      </c>
      <c r="K3176" s="41">
        <v>19398.526322999998</v>
      </c>
      <c r="L3176" s="41">
        <v>16670.592571000001</v>
      </c>
      <c r="M3176" s="41">
        <v>11770.033058999999</v>
      </c>
      <c r="N3176" s="41">
        <v>10015.435672</v>
      </c>
      <c r="O3176" s="41">
        <v>15510.596879000001</v>
      </c>
      <c r="P3176" s="41" t="s">
        <v>1930</v>
      </c>
      <c r="Q3176" s="41">
        <v>17940.018410000001</v>
      </c>
      <c r="R3176" s="41">
        <v>16941.166786000002</v>
      </c>
      <c r="S3176" s="41">
        <v>8419.4088303000008</v>
      </c>
      <c r="T3176" s="41">
        <v>9327.2488709999998</v>
      </c>
      <c r="U3176" s="41">
        <v>11991.686046999999</v>
      </c>
      <c r="V3176" s="41">
        <v>14172.06949</v>
      </c>
      <c r="W3176" s="41">
        <v>13035.899518</v>
      </c>
      <c r="X3176" s="41">
        <v>24131.099859000002</v>
      </c>
    </row>
    <row r="3177" spans="1:24" s="30" customFormat="1" ht="15" customHeight="1" x14ac:dyDescent="0.25">
      <c r="A3177" s="29" t="s">
        <v>1881</v>
      </c>
      <c r="B3177" s="29" t="s">
        <v>1492</v>
      </c>
      <c r="C3177" s="10" t="s">
        <v>5048</v>
      </c>
      <c r="D3177" s="41">
        <v>17200.038667000001</v>
      </c>
      <c r="E3177" s="41">
        <v>10027.209722</v>
      </c>
      <c r="F3177" s="41">
        <v>9932.9323280000008</v>
      </c>
      <c r="G3177" s="41">
        <v>18557.609199999999</v>
      </c>
      <c r="H3177" s="41">
        <v>16936.753191</v>
      </c>
      <c r="I3177" s="41">
        <v>0</v>
      </c>
      <c r="J3177" s="41">
        <v>15899.384400000001</v>
      </c>
      <c r="K3177" s="41">
        <v>20035.955301000002</v>
      </c>
      <c r="L3177" s="41">
        <v>18656.782975999999</v>
      </c>
      <c r="M3177" s="41">
        <v>11437.165945999999</v>
      </c>
      <c r="N3177" s="41">
        <v>10801.684663</v>
      </c>
      <c r="O3177" s="41" t="s">
        <v>1930</v>
      </c>
      <c r="P3177" s="41">
        <v>0</v>
      </c>
      <c r="Q3177" s="41">
        <v>16388.845808999999</v>
      </c>
      <c r="R3177" s="41">
        <v>0</v>
      </c>
      <c r="S3177" s="41">
        <v>6961.8008424999998</v>
      </c>
      <c r="T3177" s="41">
        <v>10526.519183</v>
      </c>
      <c r="U3177" s="41">
        <v>10984.91545</v>
      </c>
      <c r="V3177" s="41">
        <v>20388.288857</v>
      </c>
      <c r="W3177" s="41">
        <v>8654.8235294000006</v>
      </c>
      <c r="X3177" s="41">
        <v>12792.113332999999</v>
      </c>
    </row>
    <row r="3178" spans="1:24" s="30" customFormat="1" ht="15" customHeight="1" x14ac:dyDescent="0.25">
      <c r="A3178" s="29" t="s">
        <v>1881</v>
      </c>
      <c r="B3178" s="29" t="s">
        <v>1889</v>
      </c>
      <c r="C3178" s="10" t="s">
        <v>5049</v>
      </c>
      <c r="D3178" s="41">
        <v>15289.716812999999</v>
      </c>
      <c r="E3178" s="41">
        <v>10574.878407</v>
      </c>
      <c r="F3178" s="41">
        <v>10016.942617999999</v>
      </c>
      <c r="G3178" s="41">
        <v>13671.805190999999</v>
      </c>
      <c r="H3178" s="41">
        <v>15780.654368</v>
      </c>
      <c r="I3178" s="41">
        <v>3732.4928571</v>
      </c>
      <c r="J3178" s="41">
        <v>12381.394582000001</v>
      </c>
      <c r="K3178" s="41">
        <v>15515.096261000001</v>
      </c>
      <c r="L3178" s="41">
        <v>17121.995300999999</v>
      </c>
      <c r="M3178" s="41">
        <v>12204.012465</v>
      </c>
      <c r="N3178" s="41">
        <v>9208.4433869999993</v>
      </c>
      <c r="O3178" s="41">
        <v>21371.226609000001</v>
      </c>
      <c r="P3178" s="41" t="s">
        <v>1930</v>
      </c>
      <c r="Q3178" s="41">
        <v>15418.839813000001</v>
      </c>
      <c r="R3178" s="41">
        <v>13733.808421</v>
      </c>
      <c r="S3178" s="41">
        <v>7571.3831196000001</v>
      </c>
      <c r="T3178" s="41">
        <v>8849.6233620000003</v>
      </c>
      <c r="U3178" s="41">
        <v>11477.381563000001</v>
      </c>
      <c r="V3178" s="41">
        <v>11498.71666</v>
      </c>
      <c r="W3178" s="41">
        <v>11499.972084000001</v>
      </c>
      <c r="X3178" s="41">
        <v>17409.572970000001</v>
      </c>
    </row>
    <row r="3179" spans="1:24" s="30" customFormat="1" ht="15" customHeight="1" x14ac:dyDescent="0.25">
      <c r="A3179" s="29" t="s">
        <v>1881</v>
      </c>
      <c r="B3179" s="29" t="s">
        <v>1455</v>
      </c>
      <c r="C3179" s="10" t="s">
        <v>5050</v>
      </c>
      <c r="D3179" s="41">
        <v>18518.845625000002</v>
      </c>
      <c r="E3179" s="41">
        <v>10644.979638999999</v>
      </c>
      <c r="F3179" s="41">
        <v>9815.2044492000005</v>
      </c>
      <c r="G3179" s="41">
        <v>15950.268302</v>
      </c>
      <c r="H3179" s="41">
        <v>15164.327174</v>
      </c>
      <c r="I3179" s="41" t="s">
        <v>1930</v>
      </c>
      <c r="J3179" s="41">
        <v>14688.737959</v>
      </c>
      <c r="K3179" s="41">
        <v>20306.557038999999</v>
      </c>
      <c r="L3179" s="41">
        <v>15593.826999999999</v>
      </c>
      <c r="M3179" s="41">
        <v>12497.405389</v>
      </c>
      <c r="N3179" s="41">
        <v>11755.054752</v>
      </c>
      <c r="O3179" s="41" t="s">
        <v>1930</v>
      </c>
      <c r="P3179" s="41" t="s">
        <v>1930</v>
      </c>
      <c r="Q3179" s="41">
        <v>19796.977686999999</v>
      </c>
      <c r="R3179" s="41" t="s">
        <v>1930</v>
      </c>
      <c r="S3179" s="41">
        <v>9030.2185881999994</v>
      </c>
      <c r="T3179" s="41">
        <v>10639.995048000001</v>
      </c>
      <c r="U3179" s="41">
        <v>12766.094259</v>
      </c>
      <c r="V3179" s="41">
        <v>15810.063919</v>
      </c>
      <c r="W3179" s="41">
        <v>12048.734737000001</v>
      </c>
      <c r="X3179" s="41">
        <v>24800.454473999998</v>
      </c>
    </row>
    <row r="3180" spans="1:24" s="30" customFormat="1" ht="15" customHeight="1" x14ac:dyDescent="0.25">
      <c r="A3180" s="29" t="s">
        <v>1881</v>
      </c>
      <c r="B3180" s="29" t="s">
        <v>179</v>
      </c>
      <c r="C3180" s="10" t="s">
        <v>5051</v>
      </c>
      <c r="D3180" s="41">
        <v>15342.121864000001</v>
      </c>
      <c r="E3180" s="41">
        <v>11023.043115</v>
      </c>
      <c r="F3180" s="41">
        <v>10288.442617000001</v>
      </c>
      <c r="G3180" s="41">
        <v>15921.085703999999</v>
      </c>
      <c r="H3180" s="41">
        <v>15851.530763999999</v>
      </c>
      <c r="I3180" s="41" t="s">
        <v>1930</v>
      </c>
      <c r="J3180" s="41">
        <v>13220.149471999999</v>
      </c>
      <c r="K3180" s="41">
        <v>19138.563228999999</v>
      </c>
      <c r="L3180" s="41">
        <v>17402.623333</v>
      </c>
      <c r="M3180" s="41">
        <v>12087.201367</v>
      </c>
      <c r="N3180" s="41">
        <v>9288.6096785000009</v>
      </c>
      <c r="O3180" s="41">
        <v>22913.223429000001</v>
      </c>
      <c r="P3180" s="41" t="s">
        <v>1930</v>
      </c>
      <c r="Q3180" s="41">
        <v>16638.848578000001</v>
      </c>
      <c r="R3180" s="41">
        <v>20768.9025</v>
      </c>
      <c r="S3180" s="41">
        <v>8779.087802</v>
      </c>
      <c r="T3180" s="41">
        <v>9789.7238818000005</v>
      </c>
      <c r="U3180" s="41">
        <v>11871.809608</v>
      </c>
      <c r="V3180" s="41">
        <v>12516.284567999999</v>
      </c>
      <c r="W3180" s="41">
        <v>11016.962616000001</v>
      </c>
      <c r="X3180" s="41">
        <v>17669.775321000001</v>
      </c>
    </row>
    <row r="3181" spans="1:24" s="30" customFormat="1" ht="15" customHeight="1" x14ac:dyDescent="0.25">
      <c r="A3181" s="29" t="s">
        <v>1881</v>
      </c>
      <c r="B3181" s="29" t="s">
        <v>771</v>
      </c>
      <c r="C3181" s="10" t="s">
        <v>5052</v>
      </c>
      <c r="D3181" s="41">
        <v>13096.902453000001</v>
      </c>
      <c r="E3181" s="41">
        <v>11611.258961</v>
      </c>
      <c r="F3181" s="41">
        <v>10661.584224</v>
      </c>
      <c r="G3181" s="41">
        <v>14268.730744</v>
      </c>
      <c r="H3181" s="41">
        <v>15836.989233</v>
      </c>
      <c r="I3181" s="41" t="s">
        <v>1930</v>
      </c>
      <c r="J3181" s="41">
        <v>13971.364231</v>
      </c>
      <c r="K3181" s="41">
        <v>17891.965615000001</v>
      </c>
      <c r="L3181" s="41">
        <v>17210.389738000002</v>
      </c>
      <c r="M3181" s="41">
        <v>11922.705915</v>
      </c>
      <c r="N3181" s="41">
        <v>11354.796611</v>
      </c>
      <c r="O3181" s="41">
        <v>27953.858387</v>
      </c>
      <c r="P3181" s="41">
        <v>0</v>
      </c>
      <c r="Q3181" s="41">
        <v>17579.329565</v>
      </c>
      <c r="R3181" s="41">
        <v>25889.325832999999</v>
      </c>
      <c r="S3181" s="41">
        <v>8393.6021113999996</v>
      </c>
      <c r="T3181" s="41">
        <v>9603.7069463000007</v>
      </c>
      <c r="U3181" s="41">
        <v>12711.989939999999</v>
      </c>
      <c r="V3181" s="41">
        <v>12893.873530999999</v>
      </c>
      <c r="W3181" s="41">
        <v>14942.384199</v>
      </c>
      <c r="X3181" s="41">
        <v>21334.973623999998</v>
      </c>
    </row>
    <row r="3182" spans="1:24" s="30" customFormat="1" ht="15" customHeight="1" x14ac:dyDescent="0.25">
      <c r="A3182" s="29" t="s">
        <v>1881</v>
      </c>
      <c r="B3182" s="29" t="s">
        <v>1890</v>
      </c>
      <c r="C3182" s="10" t="s">
        <v>5053</v>
      </c>
      <c r="D3182" s="41">
        <v>13247.561081</v>
      </c>
      <c r="E3182" s="41">
        <v>11013.202115</v>
      </c>
      <c r="F3182" s="41">
        <v>10876.93895</v>
      </c>
      <c r="G3182" s="41">
        <v>17522.510256000001</v>
      </c>
      <c r="H3182" s="41">
        <v>14417.276891</v>
      </c>
      <c r="I3182" s="41" t="s">
        <v>1930</v>
      </c>
      <c r="J3182" s="41">
        <v>13730.753479999999</v>
      </c>
      <c r="K3182" s="41">
        <v>19124.235921</v>
      </c>
      <c r="L3182" s="41">
        <v>17595.195732</v>
      </c>
      <c r="M3182" s="41">
        <v>12964.175789000001</v>
      </c>
      <c r="N3182" s="41">
        <v>9969.0459967000006</v>
      </c>
      <c r="O3182" s="41">
        <v>20284.229259</v>
      </c>
      <c r="P3182" s="41" t="s">
        <v>1930</v>
      </c>
      <c r="Q3182" s="41">
        <v>15973.283132</v>
      </c>
      <c r="R3182" s="41" t="s">
        <v>1930</v>
      </c>
      <c r="S3182" s="41">
        <v>8781.9123662000002</v>
      </c>
      <c r="T3182" s="41">
        <v>10126.237585000001</v>
      </c>
      <c r="U3182" s="41">
        <v>12339.662994</v>
      </c>
      <c r="V3182" s="41">
        <v>17441.655243000001</v>
      </c>
      <c r="W3182" s="41">
        <v>11526.454073999999</v>
      </c>
      <c r="X3182" s="41">
        <v>21522.664868</v>
      </c>
    </row>
    <row r="3183" spans="1:24" s="30" customFormat="1" ht="15" customHeight="1" x14ac:dyDescent="0.25">
      <c r="A3183" s="29" t="s">
        <v>1881</v>
      </c>
      <c r="B3183" s="29" t="s">
        <v>634</v>
      </c>
      <c r="C3183" s="10" t="s">
        <v>5054</v>
      </c>
      <c r="D3183" s="41">
        <v>12937.017188</v>
      </c>
      <c r="E3183" s="41">
        <v>11771.241424</v>
      </c>
      <c r="F3183" s="41">
        <v>10624.503565000001</v>
      </c>
      <c r="G3183" s="41">
        <v>15354.956989</v>
      </c>
      <c r="H3183" s="41">
        <v>14605.441360000001</v>
      </c>
      <c r="I3183" s="41" t="s">
        <v>1930</v>
      </c>
      <c r="J3183" s="41">
        <v>13229.048804</v>
      </c>
      <c r="K3183" s="41">
        <v>20327.92496</v>
      </c>
      <c r="L3183" s="41">
        <v>16953.395128</v>
      </c>
      <c r="M3183" s="41">
        <v>12060.676443</v>
      </c>
      <c r="N3183" s="41">
        <v>9695.1772942999996</v>
      </c>
      <c r="O3183" s="41">
        <v>27335.282800000001</v>
      </c>
      <c r="P3183" s="41" t="s">
        <v>1930</v>
      </c>
      <c r="Q3183" s="41">
        <v>15388.638371999999</v>
      </c>
      <c r="R3183" s="41" t="s">
        <v>1930</v>
      </c>
      <c r="S3183" s="41">
        <v>9022.9154276000008</v>
      </c>
      <c r="T3183" s="41">
        <v>10163.174008</v>
      </c>
      <c r="U3183" s="41">
        <v>11800.079956</v>
      </c>
      <c r="V3183" s="41">
        <v>14527.250303000001</v>
      </c>
      <c r="W3183" s="41">
        <v>13243.032165000001</v>
      </c>
      <c r="X3183" s="41">
        <v>16942.513780000001</v>
      </c>
    </row>
    <row r="3184" spans="1:24" s="30" customFormat="1" ht="15" customHeight="1" x14ac:dyDescent="0.25">
      <c r="A3184" s="29" t="s">
        <v>1881</v>
      </c>
      <c r="B3184" s="29" t="s">
        <v>917</v>
      </c>
      <c r="C3184" s="10" t="s">
        <v>5055</v>
      </c>
      <c r="D3184" s="41">
        <v>14747.155199999999</v>
      </c>
      <c r="E3184" s="41">
        <v>10337.489167</v>
      </c>
      <c r="F3184" s="41">
        <v>10228.038417</v>
      </c>
      <c r="G3184" s="41">
        <v>12242.113889</v>
      </c>
      <c r="H3184" s="41">
        <v>17631.433625999998</v>
      </c>
      <c r="I3184" s="41" t="s">
        <v>1930</v>
      </c>
      <c r="J3184" s="41">
        <v>12487.324896</v>
      </c>
      <c r="K3184" s="41">
        <v>19184.145166999999</v>
      </c>
      <c r="L3184" s="41">
        <v>14125.336504999999</v>
      </c>
      <c r="M3184" s="41">
        <v>9495.8544755000003</v>
      </c>
      <c r="N3184" s="41">
        <v>12228.713416000001</v>
      </c>
      <c r="O3184" s="41">
        <v>16768.207222000001</v>
      </c>
      <c r="P3184" s="41" t="s">
        <v>1930</v>
      </c>
      <c r="Q3184" s="41">
        <v>15492.914236000001</v>
      </c>
      <c r="R3184" s="41" t="s">
        <v>1930</v>
      </c>
      <c r="S3184" s="41">
        <v>9056.5650000000005</v>
      </c>
      <c r="T3184" s="41">
        <v>8982.1688606000007</v>
      </c>
      <c r="U3184" s="41">
        <v>13020.491588999999</v>
      </c>
      <c r="V3184" s="41">
        <v>13360.078448</v>
      </c>
      <c r="W3184" s="41">
        <v>11642.183333000001</v>
      </c>
      <c r="X3184" s="41">
        <v>21135.187778</v>
      </c>
    </row>
    <row r="3185" spans="1:24" s="30" customFormat="1" ht="15" customHeight="1" x14ac:dyDescent="0.25">
      <c r="A3185" s="29" t="s">
        <v>1881</v>
      </c>
      <c r="B3185" s="29" t="s">
        <v>75</v>
      </c>
      <c r="C3185" s="10" t="s">
        <v>5056</v>
      </c>
      <c r="D3185" s="41">
        <v>10887.910909</v>
      </c>
      <c r="E3185" s="41">
        <v>11369.238318</v>
      </c>
      <c r="F3185" s="41">
        <v>10147.531063</v>
      </c>
      <c r="G3185" s="41">
        <v>18011.344736999999</v>
      </c>
      <c r="H3185" s="41">
        <v>14262.941215000001</v>
      </c>
      <c r="I3185" s="41" t="s">
        <v>1930</v>
      </c>
      <c r="J3185" s="41">
        <v>14829.73113</v>
      </c>
      <c r="K3185" s="41">
        <v>19410.880814</v>
      </c>
      <c r="L3185" s="41">
        <v>17892.411410000001</v>
      </c>
      <c r="M3185" s="41">
        <v>11611.941869</v>
      </c>
      <c r="N3185" s="41">
        <v>9476.7096110999992</v>
      </c>
      <c r="O3185" s="41">
        <v>17164.3475</v>
      </c>
      <c r="P3185" s="41">
        <v>0</v>
      </c>
      <c r="Q3185" s="41">
        <v>15340.910556999999</v>
      </c>
      <c r="R3185" s="41" t="s">
        <v>1930</v>
      </c>
      <c r="S3185" s="41">
        <v>8656.5549671000008</v>
      </c>
      <c r="T3185" s="41">
        <v>9744.6383781000004</v>
      </c>
      <c r="U3185" s="41">
        <v>12254.378649</v>
      </c>
      <c r="V3185" s="41">
        <v>15835.637358</v>
      </c>
      <c r="W3185" s="41">
        <v>13336.840135</v>
      </c>
      <c r="X3185" s="41">
        <v>24811.118542</v>
      </c>
    </row>
    <row r="3186" spans="1:24" s="30" customFormat="1" ht="15" customHeight="1" x14ac:dyDescent="0.25">
      <c r="A3186" s="29" t="s">
        <v>1881</v>
      </c>
      <c r="B3186" s="29" t="s">
        <v>76</v>
      </c>
      <c r="C3186" s="10" t="s">
        <v>5057</v>
      </c>
      <c r="D3186" s="41">
        <v>12987.223931</v>
      </c>
      <c r="E3186" s="41">
        <v>12880.372325</v>
      </c>
      <c r="F3186" s="41">
        <v>11006.393383000001</v>
      </c>
      <c r="G3186" s="41">
        <v>16932.530179000001</v>
      </c>
      <c r="H3186" s="41">
        <v>15648.755445000001</v>
      </c>
      <c r="I3186" s="41">
        <v>6842.1923684000003</v>
      </c>
      <c r="J3186" s="41">
        <v>13564.064333</v>
      </c>
      <c r="K3186" s="41">
        <v>18727.760273</v>
      </c>
      <c r="L3186" s="41">
        <v>19397.20219</v>
      </c>
      <c r="M3186" s="41">
        <v>12872.588067999999</v>
      </c>
      <c r="N3186" s="41">
        <v>10630.862835</v>
      </c>
      <c r="O3186" s="41">
        <v>20295.106</v>
      </c>
      <c r="P3186" s="41" t="s">
        <v>1930</v>
      </c>
      <c r="Q3186" s="41">
        <v>17090.241078999999</v>
      </c>
      <c r="R3186" s="41">
        <v>19756.903332999998</v>
      </c>
      <c r="S3186" s="41">
        <v>8670.2789310999997</v>
      </c>
      <c r="T3186" s="41">
        <v>10047.227208</v>
      </c>
      <c r="U3186" s="41">
        <v>13123.777889000001</v>
      </c>
      <c r="V3186" s="41">
        <v>13072.832265999999</v>
      </c>
      <c r="W3186" s="41">
        <v>14041.195288000001</v>
      </c>
      <c r="X3186" s="41">
        <v>25283.038697</v>
      </c>
    </row>
    <row r="3187" spans="1:24" s="30" customFormat="1" ht="15" customHeight="1" x14ac:dyDescent="0.25">
      <c r="A3187" s="29" t="s">
        <v>1881</v>
      </c>
      <c r="B3187" s="29" t="s">
        <v>119</v>
      </c>
      <c r="C3187" s="10" t="s">
        <v>5058</v>
      </c>
      <c r="D3187" s="41">
        <v>12921.348260999999</v>
      </c>
      <c r="E3187" s="41">
        <v>12401.421646999999</v>
      </c>
      <c r="F3187" s="41">
        <v>10519.393931000001</v>
      </c>
      <c r="G3187" s="41">
        <v>16345.999744999999</v>
      </c>
      <c r="H3187" s="41">
        <v>16873.425132</v>
      </c>
      <c r="I3187" s="41" t="s">
        <v>1930</v>
      </c>
      <c r="J3187" s="41">
        <v>11884.194073999999</v>
      </c>
      <c r="K3187" s="41">
        <v>18071.658584000001</v>
      </c>
      <c r="L3187" s="41">
        <v>15990.876835999999</v>
      </c>
      <c r="M3187" s="41">
        <v>11256.407094</v>
      </c>
      <c r="N3187" s="41">
        <v>10002.13314</v>
      </c>
      <c r="O3187" s="41">
        <v>17441.563590000002</v>
      </c>
      <c r="P3187" s="41" t="s">
        <v>1930</v>
      </c>
      <c r="Q3187" s="41">
        <v>16116.041679</v>
      </c>
      <c r="R3187" s="41" t="s">
        <v>1930</v>
      </c>
      <c r="S3187" s="41">
        <v>8142.2889796999998</v>
      </c>
      <c r="T3187" s="41">
        <v>9198.5248314</v>
      </c>
      <c r="U3187" s="41">
        <v>11836.840555999999</v>
      </c>
      <c r="V3187" s="41">
        <v>13159.394813000001</v>
      </c>
      <c r="W3187" s="41">
        <v>14862.161575</v>
      </c>
      <c r="X3187" s="41">
        <v>20694.451723999999</v>
      </c>
    </row>
    <row r="3188" spans="1:24" s="30" customFormat="1" ht="15" customHeight="1" x14ac:dyDescent="0.25">
      <c r="A3188" s="29" t="s">
        <v>1881</v>
      </c>
      <c r="B3188" s="29" t="s">
        <v>1891</v>
      </c>
      <c r="C3188" s="10" t="s">
        <v>5059</v>
      </c>
      <c r="D3188" s="41">
        <v>17865.197373999999</v>
      </c>
      <c r="E3188" s="41">
        <v>15193.319144999999</v>
      </c>
      <c r="F3188" s="41">
        <v>11749.032364999999</v>
      </c>
      <c r="G3188" s="41">
        <v>16794.703105000001</v>
      </c>
      <c r="H3188" s="41">
        <v>18397.806395</v>
      </c>
      <c r="I3188" s="41">
        <v>6005.5613333000001</v>
      </c>
      <c r="J3188" s="41">
        <v>14956.069806</v>
      </c>
      <c r="K3188" s="41">
        <v>22471.485924000001</v>
      </c>
      <c r="L3188" s="41">
        <v>20349.581690999999</v>
      </c>
      <c r="M3188" s="41">
        <v>15647.208563</v>
      </c>
      <c r="N3188" s="41">
        <v>12061.382197000001</v>
      </c>
      <c r="O3188" s="41">
        <v>24736.021771</v>
      </c>
      <c r="P3188" s="41">
        <v>12438.014324</v>
      </c>
      <c r="Q3188" s="41">
        <v>21808.6387</v>
      </c>
      <c r="R3188" s="41">
        <v>29858.915000000001</v>
      </c>
      <c r="S3188" s="41">
        <v>9457.0750502999999</v>
      </c>
      <c r="T3188" s="41">
        <v>11619.529951</v>
      </c>
      <c r="U3188" s="41">
        <v>14100.771361999999</v>
      </c>
      <c r="V3188" s="41">
        <v>13757.708064</v>
      </c>
      <c r="W3188" s="41">
        <v>17575.509805000002</v>
      </c>
      <c r="X3188" s="41">
        <v>22636.390960000001</v>
      </c>
    </row>
    <row r="3189" spans="1:24" s="30" customFormat="1" ht="15" customHeight="1" x14ac:dyDescent="0.25">
      <c r="A3189" s="29" t="s">
        <v>1881</v>
      </c>
      <c r="B3189" s="29" t="s">
        <v>1892</v>
      </c>
      <c r="C3189" s="10" t="s">
        <v>5060</v>
      </c>
      <c r="D3189" s="41">
        <v>19803.559643000001</v>
      </c>
      <c r="E3189" s="41">
        <v>10199.890429999999</v>
      </c>
      <c r="F3189" s="41">
        <v>10459.420418</v>
      </c>
      <c r="G3189" s="41">
        <v>14596.13</v>
      </c>
      <c r="H3189" s="41">
        <v>12743.020124999999</v>
      </c>
      <c r="I3189" s="41" t="s">
        <v>1930</v>
      </c>
      <c r="J3189" s="41">
        <v>13782.793108</v>
      </c>
      <c r="K3189" s="41">
        <v>18420.936117000001</v>
      </c>
      <c r="L3189" s="41">
        <v>18277.468382999999</v>
      </c>
      <c r="M3189" s="41">
        <v>11785.259679999999</v>
      </c>
      <c r="N3189" s="41">
        <v>10307.519829999999</v>
      </c>
      <c r="O3189" s="41">
        <v>21269.983182</v>
      </c>
      <c r="P3189" s="41" t="s">
        <v>1930</v>
      </c>
      <c r="Q3189" s="41">
        <v>14794.178287999999</v>
      </c>
      <c r="R3189" s="41" t="s">
        <v>1930</v>
      </c>
      <c r="S3189" s="41">
        <v>9282.2686063000001</v>
      </c>
      <c r="T3189" s="41">
        <v>10285.779848</v>
      </c>
      <c r="U3189" s="41">
        <v>12016.251839</v>
      </c>
      <c r="V3189" s="41">
        <v>18069.005526000001</v>
      </c>
      <c r="W3189" s="41">
        <v>14792.586818</v>
      </c>
      <c r="X3189" s="41">
        <v>22123.556350999999</v>
      </c>
    </row>
    <row r="3190" spans="1:24" s="30" customFormat="1" ht="15" customHeight="1" x14ac:dyDescent="0.25">
      <c r="A3190" s="29" t="s">
        <v>1881</v>
      </c>
      <c r="B3190" s="29" t="s">
        <v>1893</v>
      </c>
      <c r="C3190" s="10" t="s">
        <v>5061</v>
      </c>
      <c r="D3190" s="41">
        <v>12843.376942000001</v>
      </c>
      <c r="E3190" s="41">
        <v>7491.9298790000003</v>
      </c>
      <c r="F3190" s="41">
        <v>8674.3508738</v>
      </c>
      <c r="G3190" s="41">
        <v>12226.872960000001</v>
      </c>
      <c r="H3190" s="41">
        <v>13034.372277</v>
      </c>
      <c r="I3190" s="41">
        <v>3165.3773332999999</v>
      </c>
      <c r="J3190" s="41">
        <v>11464.7387</v>
      </c>
      <c r="K3190" s="41">
        <v>16031.21069</v>
      </c>
      <c r="L3190" s="41">
        <v>14049.635543</v>
      </c>
      <c r="M3190" s="41">
        <v>9696.0254848999994</v>
      </c>
      <c r="N3190" s="41">
        <v>9360.3676763999993</v>
      </c>
      <c r="O3190" s="41">
        <v>13125.734304</v>
      </c>
      <c r="P3190" s="41">
        <v>8380.0911765000001</v>
      </c>
      <c r="Q3190" s="41">
        <v>14329.143118</v>
      </c>
      <c r="R3190" s="41">
        <v>14217.742142999999</v>
      </c>
      <c r="S3190" s="41">
        <v>8589.1335772999992</v>
      </c>
      <c r="T3190" s="41">
        <v>8982.3499073000003</v>
      </c>
      <c r="U3190" s="41">
        <v>11060.646836</v>
      </c>
      <c r="V3190" s="41">
        <v>11313.310669</v>
      </c>
      <c r="W3190" s="41">
        <v>9243.7547030999995</v>
      </c>
      <c r="X3190" s="41">
        <v>19004.395595999998</v>
      </c>
    </row>
    <row r="3191" spans="1:24" s="30" customFormat="1" ht="15" customHeight="1" x14ac:dyDescent="0.25">
      <c r="A3191" s="29" t="s">
        <v>1881</v>
      </c>
      <c r="B3191" s="29" t="s">
        <v>186</v>
      </c>
      <c r="C3191" s="10" t="s">
        <v>5062</v>
      </c>
      <c r="D3191" s="41">
        <v>21352.7</v>
      </c>
      <c r="E3191" s="41">
        <v>15949.151675999999</v>
      </c>
      <c r="F3191" s="41">
        <v>16008.425942</v>
      </c>
      <c r="G3191" s="41">
        <v>13604.624861</v>
      </c>
      <c r="H3191" s="41">
        <v>18719.938352000001</v>
      </c>
      <c r="I3191" s="41">
        <v>0</v>
      </c>
      <c r="J3191" s="41">
        <v>17940.049738999998</v>
      </c>
      <c r="K3191" s="41">
        <v>25630.683281000001</v>
      </c>
      <c r="L3191" s="41">
        <v>20325.727999999999</v>
      </c>
      <c r="M3191" s="41">
        <v>18922.233644</v>
      </c>
      <c r="N3191" s="41">
        <v>16045.534764</v>
      </c>
      <c r="O3191" s="41">
        <v>23046.735882000001</v>
      </c>
      <c r="P3191" s="41" t="s">
        <v>1930</v>
      </c>
      <c r="Q3191" s="41">
        <v>21483.731478999998</v>
      </c>
      <c r="R3191" s="41" t="s">
        <v>1930</v>
      </c>
      <c r="S3191" s="41">
        <v>12424.253352</v>
      </c>
      <c r="T3191" s="41">
        <v>13756.264776</v>
      </c>
      <c r="U3191" s="41">
        <v>16445.451798999999</v>
      </c>
      <c r="V3191" s="41">
        <v>17310.361413999999</v>
      </c>
      <c r="W3191" s="41">
        <v>19073.567209000001</v>
      </c>
      <c r="X3191" s="41">
        <v>23038.114637999999</v>
      </c>
    </row>
    <row r="3192" spans="1:24" s="30" customFormat="1" ht="15" customHeight="1" x14ac:dyDescent="0.25">
      <c r="A3192" s="29" t="s">
        <v>1881</v>
      </c>
      <c r="B3192" s="29" t="s">
        <v>1894</v>
      </c>
      <c r="C3192" s="10" t="s">
        <v>5063</v>
      </c>
      <c r="D3192" s="41">
        <v>17793.551452</v>
      </c>
      <c r="E3192" s="41">
        <v>11676.030491</v>
      </c>
      <c r="F3192" s="41">
        <v>10969.538471</v>
      </c>
      <c r="G3192" s="41">
        <v>13255.954454999999</v>
      </c>
      <c r="H3192" s="41">
        <v>17580.325473000001</v>
      </c>
      <c r="I3192" s="41">
        <v>0</v>
      </c>
      <c r="J3192" s="41">
        <v>14437.473372</v>
      </c>
      <c r="K3192" s="41">
        <v>19130.276626999999</v>
      </c>
      <c r="L3192" s="41">
        <v>19402.936564</v>
      </c>
      <c r="M3192" s="41">
        <v>12785.339264</v>
      </c>
      <c r="N3192" s="41">
        <v>10222.533535</v>
      </c>
      <c r="O3192" s="41">
        <v>13969.992571000001</v>
      </c>
      <c r="P3192" s="41" t="s">
        <v>1930</v>
      </c>
      <c r="Q3192" s="41">
        <v>16995.710577000002</v>
      </c>
      <c r="R3192" s="41">
        <v>8578.3488235000004</v>
      </c>
      <c r="S3192" s="41">
        <v>8556.1213556999992</v>
      </c>
      <c r="T3192" s="41">
        <v>9503.7154298999994</v>
      </c>
      <c r="U3192" s="41">
        <v>13035.04875</v>
      </c>
      <c r="V3192" s="41">
        <v>16248.355297</v>
      </c>
      <c r="W3192" s="41">
        <v>14553.902255000001</v>
      </c>
      <c r="X3192" s="41">
        <v>20988.631923000001</v>
      </c>
    </row>
    <row r="3193" spans="1:24" s="30" customFormat="1" ht="15" customHeight="1" x14ac:dyDescent="0.25">
      <c r="A3193" s="29" t="s">
        <v>1881</v>
      </c>
      <c r="B3193" s="29" t="s">
        <v>187</v>
      </c>
      <c r="C3193" s="10" t="s">
        <v>5064</v>
      </c>
      <c r="D3193" s="41">
        <v>17480.572208000001</v>
      </c>
      <c r="E3193" s="41">
        <v>12031.133191999999</v>
      </c>
      <c r="F3193" s="41">
        <v>10745.729504999999</v>
      </c>
      <c r="G3193" s="41">
        <v>17611.838699</v>
      </c>
      <c r="H3193" s="41">
        <v>16039.782015999999</v>
      </c>
      <c r="I3193" s="41" t="s">
        <v>1930</v>
      </c>
      <c r="J3193" s="41">
        <v>16302.356264</v>
      </c>
      <c r="K3193" s="41">
        <v>19411.668553</v>
      </c>
      <c r="L3193" s="41">
        <v>21508.092194000001</v>
      </c>
      <c r="M3193" s="41">
        <v>13284.299669</v>
      </c>
      <c r="N3193" s="41">
        <v>11450.993149</v>
      </c>
      <c r="O3193" s="41">
        <v>18336.558806000001</v>
      </c>
      <c r="P3193" s="41" t="s">
        <v>1930</v>
      </c>
      <c r="Q3193" s="41">
        <v>19599.939708999998</v>
      </c>
      <c r="R3193" s="41" t="s">
        <v>1930</v>
      </c>
      <c r="S3193" s="41">
        <v>9488.8594725000003</v>
      </c>
      <c r="T3193" s="41">
        <v>10249.200070000001</v>
      </c>
      <c r="U3193" s="41">
        <v>13632.270307000001</v>
      </c>
      <c r="V3193" s="41">
        <v>14681.544129</v>
      </c>
      <c r="W3193" s="41">
        <v>17867.273158</v>
      </c>
      <c r="X3193" s="41">
        <v>25857.255281000002</v>
      </c>
    </row>
    <row r="3194" spans="1:24" s="30" customFormat="1" ht="15" customHeight="1" x14ac:dyDescent="0.25">
      <c r="A3194" s="29" t="s">
        <v>1881</v>
      </c>
      <c r="B3194" s="29" t="s">
        <v>1895</v>
      </c>
      <c r="C3194" s="10" t="s">
        <v>5065</v>
      </c>
      <c r="D3194" s="41">
        <v>15908.321189</v>
      </c>
      <c r="E3194" s="41">
        <v>11654.577789000001</v>
      </c>
      <c r="F3194" s="41">
        <v>10913.334278</v>
      </c>
      <c r="G3194" s="41">
        <v>14920.607494</v>
      </c>
      <c r="H3194" s="41">
        <v>18214.159659000001</v>
      </c>
      <c r="I3194" s="41" t="s">
        <v>1930</v>
      </c>
      <c r="J3194" s="41">
        <v>13361.245763999999</v>
      </c>
      <c r="K3194" s="41">
        <v>22087.728164</v>
      </c>
      <c r="L3194" s="41">
        <v>17848.199173000001</v>
      </c>
      <c r="M3194" s="41">
        <v>13664.229531000001</v>
      </c>
      <c r="N3194" s="41">
        <v>10759.125878000001</v>
      </c>
      <c r="O3194" s="41">
        <v>22453.684653</v>
      </c>
      <c r="P3194" s="41">
        <v>5995.6791666999998</v>
      </c>
      <c r="Q3194" s="41">
        <v>17169.697926000001</v>
      </c>
      <c r="R3194" s="41">
        <v>8513.7347826000005</v>
      </c>
      <c r="S3194" s="41">
        <v>8972.4629629999999</v>
      </c>
      <c r="T3194" s="41">
        <v>9870.3272436000007</v>
      </c>
      <c r="U3194" s="41">
        <v>12942.761655</v>
      </c>
      <c r="V3194" s="41">
        <v>12677.097712000001</v>
      </c>
      <c r="W3194" s="41">
        <v>15651.317466</v>
      </c>
      <c r="X3194" s="41">
        <v>20736.138175</v>
      </c>
    </row>
    <row r="3195" spans="1:24" s="30" customFormat="1" ht="15" customHeight="1" x14ac:dyDescent="0.25">
      <c r="A3195" s="29" t="s">
        <v>1881</v>
      </c>
      <c r="B3195" s="29" t="s">
        <v>1896</v>
      </c>
      <c r="C3195" s="10" t="s">
        <v>5066</v>
      </c>
      <c r="D3195" s="41">
        <v>12951.554571000001</v>
      </c>
      <c r="E3195" s="41">
        <v>12307.150202000001</v>
      </c>
      <c r="F3195" s="41">
        <v>11709.198145</v>
      </c>
      <c r="G3195" s="41">
        <v>15359.064845999999</v>
      </c>
      <c r="H3195" s="41">
        <v>16777.763347</v>
      </c>
      <c r="I3195" s="41">
        <v>5188.03</v>
      </c>
      <c r="J3195" s="41">
        <v>14045.415292</v>
      </c>
      <c r="K3195" s="41">
        <v>17634.024436</v>
      </c>
      <c r="L3195" s="41">
        <v>18021.265929000001</v>
      </c>
      <c r="M3195" s="41">
        <v>13377.565997</v>
      </c>
      <c r="N3195" s="41">
        <v>10599.390814</v>
      </c>
      <c r="O3195" s="41">
        <v>16526.805041</v>
      </c>
      <c r="P3195" s="41" t="s">
        <v>1930</v>
      </c>
      <c r="Q3195" s="41">
        <v>17085.60325</v>
      </c>
      <c r="R3195" s="41">
        <v>12887.942308</v>
      </c>
      <c r="S3195" s="41">
        <v>8387.9863686000008</v>
      </c>
      <c r="T3195" s="41">
        <v>9477.7095575999992</v>
      </c>
      <c r="U3195" s="41">
        <v>12643.002997</v>
      </c>
      <c r="V3195" s="41">
        <v>14084.919056000001</v>
      </c>
      <c r="W3195" s="41">
        <v>14136.5201</v>
      </c>
      <c r="X3195" s="41">
        <v>22665.415000000001</v>
      </c>
    </row>
    <row r="3196" spans="1:24" s="30" customFormat="1" ht="15" customHeight="1" x14ac:dyDescent="0.25">
      <c r="A3196" s="29" t="s">
        <v>1881</v>
      </c>
      <c r="B3196" s="29" t="s">
        <v>1897</v>
      </c>
      <c r="C3196" s="10" t="s">
        <v>5067</v>
      </c>
      <c r="D3196" s="41">
        <v>14470.641835</v>
      </c>
      <c r="E3196" s="41">
        <v>11658.766637999999</v>
      </c>
      <c r="F3196" s="41">
        <v>11360.418967</v>
      </c>
      <c r="G3196" s="41">
        <v>16595.73648</v>
      </c>
      <c r="H3196" s="41">
        <v>17195.711681000001</v>
      </c>
      <c r="I3196" s="41" t="s">
        <v>1930</v>
      </c>
      <c r="J3196" s="41">
        <v>14508.086125</v>
      </c>
      <c r="K3196" s="41">
        <v>17235.860325000001</v>
      </c>
      <c r="L3196" s="41">
        <v>17916.587767000001</v>
      </c>
      <c r="M3196" s="41">
        <v>12344.537118</v>
      </c>
      <c r="N3196" s="41">
        <v>10646.121525</v>
      </c>
      <c r="O3196" s="41">
        <v>19536.800519</v>
      </c>
      <c r="P3196" s="41">
        <v>0</v>
      </c>
      <c r="Q3196" s="41">
        <v>17440.218743000001</v>
      </c>
      <c r="R3196" s="41">
        <v>23860.862667000001</v>
      </c>
      <c r="S3196" s="41">
        <v>9032.9026673999997</v>
      </c>
      <c r="T3196" s="41">
        <v>10358.185684</v>
      </c>
      <c r="U3196" s="41">
        <v>13280.031335</v>
      </c>
      <c r="V3196" s="41">
        <v>12407.354964</v>
      </c>
      <c r="W3196" s="41">
        <v>14146.951555</v>
      </c>
      <c r="X3196" s="41">
        <v>18759.642217000001</v>
      </c>
    </row>
    <row r="3197" spans="1:24" x14ac:dyDescent="0.25">
      <c r="A3197" s="22" t="s">
        <v>1881</v>
      </c>
      <c r="B3197" s="24" t="s">
        <v>929</v>
      </c>
      <c r="C3197" s="33">
        <v>55077</v>
      </c>
      <c r="D3197" s="42">
        <v>23739.954318</v>
      </c>
      <c r="E3197" s="42">
        <v>12333.509792999999</v>
      </c>
      <c r="F3197" s="42">
        <v>10732.006657</v>
      </c>
      <c r="G3197" s="42">
        <v>16554.388815999999</v>
      </c>
      <c r="H3197" s="42">
        <v>16100.115403</v>
      </c>
      <c r="I3197" s="42" t="s">
        <v>1930</v>
      </c>
      <c r="J3197" s="42">
        <v>13539.403023000001</v>
      </c>
      <c r="K3197" s="42">
        <v>20328.957821</v>
      </c>
      <c r="L3197" s="42">
        <v>20809.169927999999</v>
      </c>
      <c r="M3197" s="42">
        <v>12829.861462000001</v>
      </c>
      <c r="N3197" s="42">
        <v>9954.8103604000007</v>
      </c>
      <c r="O3197" s="42">
        <v>21919.219355000001</v>
      </c>
      <c r="P3197" s="42">
        <v>0</v>
      </c>
      <c r="Q3197" s="42">
        <v>16701.924932999998</v>
      </c>
      <c r="R3197" s="42">
        <v>29764.91</v>
      </c>
      <c r="S3197" s="42">
        <v>9025.5495009999995</v>
      </c>
      <c r="T3197" s="42">
        <v>9782.7564110000003</v>
      </c>
      <c r="U3197" s="42">
        <v>12145.439238999999</v>
      </c>
      <c r="V3197" s="42">
        <v>18894.290093</v>
      </c>
      <c r="W3197" s="42">
        <v>16446.454559000002</v>
      </c>
      <c r="X3197" s="42">
        <v>19727.465115999999</v>
      </c>
    </row>
    <row r="3198" spans="1:24" x14ac:dyDescent="0.25">
      <c r="A3198" s="22" t="s">
        <v>1881</v>
      </c>
      <c r="B3198" s="24" t="s">
        <v>931</v>
      </c>
      <c r="C3198" s="33">
        <v>55078</v>
      </c>
      <c r="D3198" s="42">
        <v>15753.221250000001</v>
      </c>
      <c r="E3198" s="42">
        <v>14775.427895000001</v>
      </c>
      <c r="F3198" s="42">
        <v>9185.9072221999995</v>
      </c>
      <c r="G3198" s="42">
        <v>23048.639412</v>
      </c>
      <c r="H3198" s="42">
        <v>27663.614138000001</v>
      </c>
      <c r="I3198" s="42">
        <v>0</v>
      </c>
      <c r="J3198" s="42">
        <v>23996.106296000002</v>
      </c>
      <c r="K3198" s="42">
        <v>31071.839574000001</v>
      </c>
      <c r="L3198" s="42">
        <v>25083.564106999998</v>
      </c>
      <c r="M3198" s="42">
        <v>15487.422241</v>
      </c>
      <c r="N3198" s="42">
        <v>11102.006950000001</v>
      </c>
      <c r="O3198" s="42" t="s">
        <v>1930</v>
      </c>
      <c r="P3198" s="42" t="s">
        <v>1930</v>
      </c>
      <c r="Q3198" s="42">
        <v>22536.062968999999</v>
      </c>
      <c r="R3198" s="42" t="s">
        <v>1930</v>
      </c>
      <c r="S3198" s="42">
        <v>12587.031111</v>
      </c>
      <c r="T3198" s="42">
        <v>12658.420101</v>
      </c>
      <c r="U3198" s="42">
        <v>16580.835536999999</v>
      </c>
      <c r="V3198" s="42" t="s">
        <v>1930</v>
      </c>
      <c r="W3198" s="42" t="s">
        <v>1930</v>
      </c>
      <c r="X3198" s="42" t="s">
        <v>1930</v>
      </c>
    </row>
    <row r="3199" spans="1:24" x14ac:dyDescent="0.25">
      <c r="A3199" s="22" t="s">
        <v>1881</v>
      </c>
      <c r="B3199" s="24" t="s">
        <v>1898</v>
      </c>
      <c r="C3199" s="33">
        <v>55079</v>
      </c>
      <c r="D3199" s="42">
        <v>19176.227200000001</v>
      </c>
      <c r="E3199" s="42">
        <v>17208.660667</v>
      </c>
      <c r="F3199" s="42">
        <v>12872.980538</v>
      </c>
      <c r="G3199" s="42">
        <v>17966.181098000001</v>
      </c>
      <c r="H3199" s="42">
        <v>20234.368476</v>
      </c>
      <c r="I3199" s="42">
        <v>5905.2495412999997</v>
      </c>
      <c r="J3199" s="42">
        <v>15682.678849</v>
      </c>
      <c r="K3199" s="42">
        <v>24342.197356000001</v>
      </c>
      <c r="L3199" s="42">
        <v>22554.289271000001</v>
      </c>
      <c r="M3199" s="42">
        <v>16732.677310999999</v>
      </c>
      <c r="N3199" s="42">
        <v>13625.045769</v>
      </c>
      <c r="O3199" s="42">
        <v>25447.327922</v>
      </c>
      <c r="P3199" s="42">
        <v>17099.069119</v>
      </c>
      <c r="Q3199" s="42">
        <v>21855.114325999999</v>
      </c>
      <c r="R3199" s="42">
        <v>28164.91417</v>
      </c>
      <c r="S3199" s="42">
        <v>10043.514577</v>
      </c>
      <c r="T3199" s="42">
        <v>11681.781709000001</v>
      </c>
      <c r="U3199" s="42">
        <v>15415.84893</v>
      </c>
      <c r="V3199" s="42">
        <v>14724.750464999999</v>
      </c>
      <c r="W3199" s="42">
        <v>16409.091671999999</v>
      </c>
      <c r="X3199" s="42">
        <v>25640.846597</v>
      </c>
    </row>
    <row r="3200" spans="1:24" x14ac:dyDescent="0.25">
      <c r="A3200" s="22" t="s">
        <v>1881</v>
      </c>
      <c r="B3200" s="24" t="s">
        <v>89</v>
      </c>
      <c r="C3200" s="33">
        <v>55081</v>
      </c>
      <c r="D3200" s="42">
        <v>16426.351111</v>
      </c>
      <c r="E3200" s="42">
        <v>10259.137599</v>
      </c>
      <c r="F3200" s="42">
        <v>10517.703769</v>
      </c>
      <c r="G3200" s="42">
        <v>18245.769400000001</v>
      </c>
      <c r="H3200" s="42">
        <v>15716.859109000001</v>
      </c>
      <c r="I3200" s="42" t="s">
        <v>1930</v>
      </c>
      <c r="J3200" s="42">
        <v>14276.603134999999</v>
      </c>
      <c r="K3200" s="42">
        <v>17299.546027</v>
      </c>
      <c r="L3200" s="42">
        <v>16032.61881</v>
      </c>
      <c r="M3200" s="42">
        <v>12927.851269999999</v>
      </c>
      <c r="N3200" s="42">
        <v>10233.513385</v>
      </c>
      <c r="O3200" s="42">
        <v>25792.422326</v>
      </c>
      <c r="P3200" s="42" t="s">
        <v>1930</v>
      </c>
      <c r="Q3200" s="42">
        <v>16582.010925999999</v>
      </c>
      <c r="R3200" s="42" t="s">
        <v>1930</v>
      </c>
      <c r="S3200" s="42">
        <v>8370.2105489999994</v>
      </c>
      <c r="T3200" s="42">
        <v>10222.948657000001</v>
      </c>
      <c r="U3200" s="42">
        <v>12644.22049</v>
      </c>
      <c r="V3200" s="42">
        <v>15450.935754</v>
      </c>
      <c r="W3200" s="42">
        <v>16613.818146000001</v>
      </c>
      <c r="X3200" s="42">
        <v>23213.030274000001</v>
      </c>
    </row>
    <row r="3201" spans="1:24" x14ac:dyDescent="0.25">
      <c r="A3201" s="22" t="s">
        <v>1881</v>
      </c>
      <c r="B3201" s="24" t="s">
        <v>1899</v>
      </c>
      <c r="C3201" s="33">
        <v>55083</v>
      </c>
      <c r="D3201" s="42">
        <v>15771.872105</v>
      </c>
      <c r="E3201" s="42">
        <v>15151.320900999999</v>
      </c>
      <c r="F3201" s="42">
        <v>10937.413783</v>
      </c>
      <c r="G3201" s="42">
        <v>17841.521097000001</v>
      </c>
      <c r="H3201" s="42">
        <v>15352.787555999999</v>
      </c>
      <c r="I3201" s="42" t="s">
        <v>1930</v>
      </c>
      <c r="J3201" s="42">
        <v>15504.273514</v>
      </c>
      <c r="K3201" s="42">
        <v>20916.371886000001</v>
      </c>
      <c r="L3201" s="42">
        <v>18948.041131999998</v>
      </c>
      <c r="M3201" s="42">
        <v>14475.602280999999</v>
      </c>
      <c r="N3201" s="42">
        <v>10644.778727999999</v>
      </c>
      <c r="O3201" s="42">
        <v>22320.765769000001</v>
      </c>
      <c r="P3201" s="42" t="s">
        <v>1930</v>
      </c>
      <c r="Q3201" s="42">
        <v>16168.476697</v>
      </c>
      <c r="R3201" s="42">
        <v>10090.559286</v>
      </c>
      <c r="S3201" s="42">
        <v>9068.8866414000004</v>
      </c>
      <c r="T3201" s="42">
        <v>10319.957912</v>
      </c>
      <c r="U3201" s="42">
        <v>12864.23018</v>
      </c>
      <c r="V3201" s="42">
        <v>16797.606419</v>
      </c>
      <c r="W3201" s="42">
        <v>18790.93044</v>
      </c>
      <c r="X3201" s="42">
        <v>22124.588133000001</v>
      </c>
    </row>
    <row r="3202" spans="1:24" x14ac:dyDescent="0.25">
      <c r="A3202" s="22" t="s">
        <v>1881</v>
      </c>
      <c r="B3202" s="24" t="s">
        <v>530</v>
      </c>
      <c r="C3202" s="33">
        <v>55085</v>
      </c>
      <c r="D3202" s="42">
        <v>13154.98625</v>
      </c>
      <c r="E3202" s="42">
        <v>10670.546385</v>
      </c>
      <c r="F3202" s="42">
        <v>9996.3357481999992</v>
      </c>
      <c r="G3202" s="42">
        <v>16782.435658999999</v>
      </c>
      <c r="H3202" s="42">
        <v>15363.371026999999</v>
      </c>
      <c r="I3202" s="42" t="s">
        <v>1930</v>
      </c>
      <c r="J3202" s="42">
        <v>13799.115076</v>
      </c>
      <c r="K3202" s="42">
        <v>19058.295784999998</v>
      </c>
      <c r="L3202" s="42">
        <v>16645.752195000001</v>
      </c>
      <c r="M3202" s="42">
        <v>12035.089422999999</v>
      </c>
      <c r="N3202" s="42">
        <v>10263.960198999999</v>
      </c>
      <c r="O3202" s="42">
        <v>19636.854769000001</v>
      </c>
      <c r="P3202" s="42" t="s">
        <v>1930</v>
      </c>
      <c r="Q3202" s="42">
        <v>17133.607834999999</v>
      </c>
      <c r="R3202" s="42">
        <v>32677.548094999998</v>
      </c>
      <c r="S3202" s="42">
        <v>8175.6814041999996</v>
      </c>
      <c r="T3202" s="42">
        <v>9785.5639780000001</v>
      </c>
      <c r="U3202" s="42">
        <v>11352.467919000001</v>
      </c>
      <c r="V3202" s="42">
        <v>14406.639553999999</v>
      </c>
      <c r="W3202" s="42">
        <v>13964.322889999999</v>
      </c>
      <c r="X3202" s="42">
        <v>19186.188388999999</v>
      </c>
    </row>
    <row r="3203" spans="1:24" x14ac:dyDescent="0.25">
      <c r="A3203" s="22" t="s">
        <v>1881</v>
      </c>
      <c r="B3203" s="24" t="s">
        <v>1900</v>
      </c>
      <c r="C3203" s="33">
        <v>55087</v>
      </c>
      <c r="D3203" s="42">
        <v>13757.824327</v>
      </c>
      <c r="E3203" s="42">
        <v>10570.143776000001</v>
      </c>
      <c r="F3203" s="42">
        <v>10347.469531999999</v>
      </c>
      <c r="G3203" s="42">
        <v>14904.126339</v>
      </c>
      <c r="H3203" s="42">
        <v>14365.704427999999</v>
      </c>
      <c r="I3203" s="42">
        <v>1399.6592857000001</v>
      </c>
      <c r="J3203" s="42">
        <v>13323.944063000001</v>
      </c>
      <c r="K3203" s="42">
        <v>17676.122325</v>
      </c>
      <c r="L3203" s="42">
        <v>18137.655954000002</v>
      </c>
      <c r="M3203" s="42">
        <v>12103.725758</v>
      </c>
      <c r="N3203" s="42">
        <v>9659.8174546999999</v>
      </c>
      <c r="O3203" s="42">
        <v>22939.768210999999</v>
      </c>
      <c r="P3203" s="42">
        <v>27307.75</v>
      </c>
      <c r="Q3203" s="42">
        <v>15419.644871</v>
      </c>
      <c r="R3203" s="42">
        <v>15381.109375</v>
      </c>
      <c r="S3203" s="42">
        <v>7781.6616381000003</v>
      </c>
      <c r="T3203" s="42">
        <v>9150.9201463999998</v>
      </c>
      <c r="U3203" s="42">
        <v>11334.221361</v>
      </c>
      <c r="V3203" s="42">
        <v>13226.034191999999</v>
      </c>
      <c r="W3203" s="42">
        <v>12214.397448</v>
      </c>
      <c r="X3203" s="42">
        <v>16249.983163999999</v>
      </c>
    </row>
    <row r="3204" spans="1:24" x14ac:dyDescent="0.25">
      <c r="A3204" s="22" t="s">
        <v>1881</v>
      </c>
      <c r="B3204" s="24" t="s">
        <v>1901</v>
      </c>
      <c r="C3204" s="33">
        <v>55089</v>
      </c>
      <c r="D3204" s="42">
        <v>18191.350450999998</v>
      </c>
      <c r="E3204" s="42">
        <v>12833.275417999999</v>
      </c>
      <c r="F3204" s="42">
        <v>10414.017099999999</v>
      </c>
      <c r="G3204" s="42">
        <v>14881.978571</v>
      </c>
      <c r="H3204" s="42">
        <v>17080.902397000002</v>
      </c>
      <c r="I3204" s="42">
        <v>2126.3440000000001</v>
      </c>
      <c r="J3204" s="42">
        <v>12651.068212</v>
      </c>
      <c r="K3204" s="42">
        <v>20489.127105</v>
      </c>
      <c r="L3204" s="42">
        <v>19870.949553999999</v>
      </c>
      <c r="M3204" s="42">
        <v>14383.022831</v>
      </c>
      <c r="N3204" s="42">
        <v>11107.753783</v>
      </c>
      <c r="O3204" s="42">
        <v>15498.138889</v>
      </c>
      <c r="P3204" s="42" t="s">
        <v>1930</v>
      </c>
      <c r="Q3204" s="42">
        <v>18107.210338000001</v>
      </c>
      <c r="R3204" s="42">
        <v>11523.2675</v>
      </c>
      <c r="S3204" s="42">
        <v>8221.6882886000003</v>
      </c>
      <c r="T3204" s="42">
        <v>9612.2258705000004</v>
      </c>
      <c r="U3204" s="42">
        <v>12263.280016000001</v>
      </c>
      <c r="V3204" s="42">
        <v>15604.476976</v>
      </c>
      <c r="W3204" s="42">
        <v>16030.210776</v>
      </c>
      <c r="X3204" s="42">
        <v>20267.079695</v>
      </c>
    </row>
    <row r="3205" spans="1:24" x14ac:dyDescent="0.25">
      <c r="A3205" s="22" t="s">
        <v>1881</v>
      </c>
      <c r="B3205" s="24" t="s">
        <v>1902</v>
      </c>
      <c r="C3205" s="33">
        <v>55091</v>
      </c>
      <c r="D3205" s="42">
        <v>23632.053636000001</v>
      </c>
      <c r="E3205" s="42">
        <v>10688.977255</v>
      </c>
      <c r="F3205" s="42">
        <v>14475.272491</v>
      </c>
      <c r="G3205" s="42">
        <v>17507.829375000001</v>
      </c>
      <c r="H3205" s="42">
        <v>18136.329914999998</v>
      </c>
      <c r="I3205" s="42">
        <v>0</v>
      </c>
      <c r="J3205" s="42">
        <v>12747.904054000001</v>
      </c>
      <c r="K3205" s="42">
        <v>26661.944396999999</v>
      </c>
      <c r="L3205" s="42">
        <v>20247.763094999998</v>
      </c>
      <c r="M3205" s="42">
        <v>15706.898133999999</v>
      </c>
      <c r="N3205" s="42">
        <v>13481.723878000001</v>
      </c>
      <c r="O3205" s="42" t="s">
        <v>1930</v>
      </c>
      <c r="P3205" s="42" t="s">
        <v>1930</v>
      </c>
      <c r="Q3205" s="42">
        <v>18059.916561999999</v>
      </c>
      <c r="R3205" s="42">
        <v>0</v>
      </c>
      <c r="S3205" s="42">
        <v>12642.026639</v>
      </c>
      <c r="T3205" s="42">
        <v>14117.97856</v>
      </c>
      <c r="U3205" s="42">
        <v>15919.465485000001</v>
      </c>
      <c r="V3205" s="42">
        <v>16907.694464</v>
      </c>
      <c r="W3205" s="42">
        <v>19933.398913000001</v>
      </c>
      <c r="X3205" s="42">
        <v>20484.459556000002</v>
      </c>
    </row>
    <row r="3206" spans="1:24" x14ac:dyDescent="0.25">
      <c r="A3206" s="22" t="s">
        <v>1881</v>
      </c>
      <c r="B3206" s="24" t="s">
        <v>468</v>
      </c>
      <c r="C3206" s="33">
        <v>55093</v>
      </c>
      <c r="D3206" s="42">
        <v>21177.259459000001</v>
      </c>
      <c r="E3206" s="42">
        <v>11666.565134</v>
      </c>
      <c r="F3206" s="42">
        <v>12744.930496999999</v>
      </c>
      <c r="G3206" s="42">
        <v>20321.250274999999</v>
      </c>
      <c r="H3206" s="42">
        <v>17491.060637999999</v>
      </c>
      <c r="I3206" s="42" t="s">
        <v>1930</v>
      </c>
      <c r="J3206" s="42">
        <v>14441.396558</v>
      </c>
      <c r="K3206" s="42">
        <v>25484.185054000001</v>
      </c>
      <c r="L3206" s="42">
        <v>20372.710369</v>
      </c>
      <c r="M3206" s="42">
        <v>13618.700167999999</v>
      </c>
      <c r="N3206" s="42">
        <v>11564.319863999999</v>
      </c>
      <c r="O3206" s="42">
        <v>35711.765681999997</v>
      </c>
      <c r="P3206" s="42" t="s">
        <v>1930</v>
      </c>
      <c r="Q3206" s="42">
        <v>18427.264746000001</v>
      </c>
      <c r="R3206" s="42" t="s">
        <v>1930</v>
      </c>
      <c r="S3206" s="42">
        <v>9856.8467409000004</v>
      </c>
      <c r="T3206" s="42">
        <v>10930.708130000001</v>
      </c>
      <c r="U3206" s="42">
        <v>14297.763268999999</v>
      </c>
      <c r="V3206" s="42">
        <v>15331.477294</v>
      </c>
      <c r="W3206" s="42">
        <v>18957.511559999999</v>
      </c>
      <c r="X3206" s="42">
        <v>22751.363831999999</v>
      </c>
    </row>
    <row r="3207" spans="1:24" x14ac:dyDescent="0.25">
      <c r="A3207" s="22" t="s">
        <v>1881</v>
      </c>
      <c r="B3207" s="24" t="s">
        <v>198</v>
      </c>
      <c r="C3207" s="33">
        <v>55095</v>
      </c>
      <c r="D3207" s="42">
        <v>18891.885151999999</v>
      </c>
      <c r="E3207" s="42">
        <v>12822.236895</v>
      </c>
      <c r="F3207" s="42">
        <v>12017.070685000001</v>
      </c>
      <c r="G3207" s="42">
        <v>19226.42383</v>
      </c>
      <c r="H3207" s="42">
        <v>18805.088051999999</v>
      </c>
      <c r="I3207" s="42" t="s">
        <v>1930</v>
      </c>
      <c r="J3207" s="42">
        <v>13199.378128</v>
      </c>
      <c r="K3207" s="42">
        <v>22603.489968999998</v>
      </c>
      <c r="L3207" s="42">
        <v>20859.045643000001</v>
      </c>
      <c r="M3207" s="42">
        <v>17464.408097</v>
      </c>
      <c r="N3207" s="42">
        <v>12436.230701</v>
      </c>
      <c r="O3207" s="42">
        <v>29470.453809999999</v>
      </c>
      <c r="P3207" s="42" t="s">
        <v>1930</v>
      </c>
      <c r="Q3207" s="42">
        <v>20422.249414000002</v>
      </c>
      <c r="R3207" s="42">
        <v>6923.4581817999997</v>
      </c>
      <c r="S3207" s="42">
        <v>11413.513884</v>
      </c>
      <c r="T3207" s="42">
        <v>12320.860112</v>
      </c>
      <c r="U3207" s="42">
        <v>13911.857743</v>
      </c>
      <c r="V3207" s="42">
        <v>17315.884024999999</v>
      </c>
      <c r="W3207" s="42">
        <v>18136.278371</v>
      </c>
      <c r="X3207" s="42">
        <v>28384.183440000001</v>
      </c>
    </row>
    <row r="3208" spans="1:24" x14ac:dyDescent="0.25">
      <c r="A3208" s="22" t="s">
        <v>1881</v>
      </c>
      <c r="B3208" s="24" t="s">
        <v>1374</v>
      </c>
      <c r="C3208" s="33">
        <v>55097</v>
      </c>
      <c r="D3208" s="42">
        <v>11462.271484000001</v>
      </c>
      <c r="E3208" s="42">
        <v>10113.033291</v>
      </c>
      <c r="F3208" s="42">
        <v>9690.9174430999992</v>
      </c>
      <c r="G3208" s="42">
        <v>12263.19716</v>
      </c>
      <c r="H3208" s="42">
        <v>16517.172952000001</v>
      </c>
      <c r="I3208" s="42" t="s">
        <v>1930</v>
      </c>
      <c r="J3208" s="42">
        <v>13572.253178999999</v>
      </c>
      <c r="K3208" s="42">
        <v>19266.098556000001</v>
      </c>
      <c r="L3208" s="42">
        <v>15749.327267999999</v>
      </c>
      <c r="M3208" s="42">
        <v>11844.546324999999</v>
      </c>
      <c r="N3208" s="42">
        <v>10532.410877</v>
      </c>
      <c r="O3208" s="42">
        <v>19770.727889000002</v>
      </c>
      <c r="P3208" s="42" t="s">
        <v>1930</v>
      </c>
      <c r="Q3208" s="42">
        <v>17082.304239000001</v>
      </c>
      <c r="R3208" s="42">
        <v>15957.323182</v>
      </c>
      <c r="S3208" s="42">
        <v>8559.2069750999999</v>
      </c>
      <c r="T3208" s="42">
        <v>9152.2669879000005</v>
      </c>
      <c r="U3208" s="42">
        <v>12219.929727000001</v>
      </c>
      <c r="V3208" s="42">
        <v>11800.891523</v>
      </c>
      <c r="W3208" s="42">
        <v>14923.015357</v>
      </c>
      <c r="X3208" s="42">
        <v>18495.698939999998</v>
      </c>
    </row>
    <row r="3209" spans="1:24" x14ac:dyDescent="0.25">
      <c r="A3209" s="22" t="s">
        <v>1881</v>
      </c>
      <c r="B3209" s="24" t="s">
        <v>1903</v>
      </c>
      <c r="C3209" s="33">
        <v>55099</v>
      </c>
      <c r="D3209" s="42">
        <v>13822.225845999999</v>
      </c>
      <c r="E3209" s="42">
        <v>11159.867657000001</v>
      </c>
      <c r="F3209" s="42">
        <v>10321.061252</v>
      </c>
      <c r="G3209" s="42">
        <v>14019.588624</v>
      </c>
      <c r="H3209" s="42">
        <v>18717.210357</v>
      </c>
      <c r="I3209" s="42" t="s">
        <v>1930</v>
      </c>
      <c r="J3209" s="42">
        <v>17749.438069</v>
      </c>
      <c r="K3209" s="42">
        <v>18314.845904999998</v>
      </c>
      <c r="L3209" s="42">
        <v>18358.512073999998</v>
      </c>
      <c r="M3209" s="42">
        <v>12132.124189</v>
      </c>
      <c r="N3209" s="42">
        <v>11154.690675</v>
      </c>
      <c r="O3209" s="42">
        <v>19319.168162999998</v>
      </c>
      <c r="P3209" s="42" t="s">
        <v>1930</v>
      </c>
      <c r="Q3209" s="42">
        <v>18395.253284999999</v>
      </c>
      <c r="R3209" s="42" t="s">
        <v>1930</v>
      </c>
      <c r="S3209" s="42">
        <v>8466.2137621000002</v>
      </c>
      <c r="T3209" s="42">
        <v>9954.6325601999997</v>
      </c>
      <c r="U3209" s="42">
        <v>13224.175131</v>
      </c>
      <c r="V3209" s="42">
        <v>12027.386349</v>
      </c>
      <c r="W3209" s="42">
        <v>14720.791264</v>
      </c>
      <c r="X3209" s="42">
        <v>16090.454576</v>
      </c>
    </row>
    <row r="3210" spans="1:24" x14ac:dyDescent="0.25">
      <c r="A3210" s="22" t="s">
        <v>1881</v>
      </c>
      <c r="B3210" s="24" t="s">
        <v>1904</v>
      </c>
      <c r="C3210" s="33">
        <v>55101</v>
      </c>
      <c r="D3210" s="42">
        <v>16813.444167000001</v>
      </c>
      <c r="E3210" s="42">
        <v>15008.568789999999</v>
      </c>
      <c r="F3210" s="42">
        <v>11511.416483000001</v>
      </c>
      <c r="G3210" s="42">
        <v>15651.502915999999</v>
      </c>
      <c r="H3210" s="42">
        <v>19424.347815000001</v>
      </c>
      <c r="I3210" s="42">
        <v>4438.1549999999997</v>
      </c>
      <c r="J3210" s="42">
        <v>14255.902394000001</v>
      </c>
      <c r="K3210" s="42">
        <v>23920.248806</v>
      </c>
      <c r="L3210" s="42">
        <v>20690.677023</v>
      </c>
      <c r="M3210" s="42">
        <v>14900.907729</v>
      </c>
      <c r="N3210" s="42">
        <v>11545.999333</v>
      </c>
      <c r="O3210" s="42">
        <v>18754.757781</v>
      </c>
      <c r="P3210" s="42">
        <v>14680.621289999999</v>
      </c>
      <c r="Q3210" s="42">
        <v>21457.984595999998</v>
      </c>
      <c r="R3210" s="42">
        <v>22435.532133000001</v>
      </c>
      <c r="S3210" s="42">
        <v>8660.4324109000008</v>
      </c>
      <c r="T3210" s="42">
        <v>10700.883427999999</v>
      </c>
      <c r="U3210" s="42">
        <v>14148.193305999999</v>
      </c>
      <c r="V3210" s="42">
        <v>15153.190645000001</v>
      </c>
      <c r="W3210" s="42">
        <v>15901.990496</v>
      </c>
      <c r="X3210" s="42">
        <v>24215.457333999999</v>
      </c>
    </row>
    <row r="3211" spans="1:24" x14ac:dyDescent="0.25">
      <c r="A3211" s="22" t="s">
        <v>1881</v>
      </c>
      <c r="B3211" s="24" t="s">
        <v>579</v>
      </c>
      <c r="C3211" s="33">
        <v>55103</v>
      </c>
      <c r="D3211" s="42">
        <v>10904.281579</v>
      </c>
      <c r="E3211" s="42">
        <v>15528.164129999999</v>
      </c>
      <c r="F3211" s="42">
        <v>11067.731626000001</v>
      </c>
      <c r="G3211" s="42">
        <v>14715.483761</v>
      </c>
      <c r="H3211" s="42">
        <v>16066.788591</v>
      </c>
      <c r="I3211" s="42" t="s">
        <v>1930</v>
      </c>
      <c r="J3211" s="42">
        <v>10442.91469</v>
      </c>
      <c r="K3211" s="42">
        <v>21473.010448000001</v>
      </c>
      <c r="L3211" s="42">
        <v>17088.829020000001</v>
      </c>
      <c r="M3211" s="42">
        <v>14067.355723000001</v>
      </c>
      <c r="N3211" s="42">
        <v>10642.143853</v>
      </c>
      <c r="O3211" s="42">
        <v>18695.716667000001</v>
      </c>
      <c r="P3211" s="42" t="s">
        <v>1930</v>
      </c>
      <c r="Q3211" s="42">
        <v>16480.825029</v>
      </c>
      <c r="R3211" s="42" t="s">
        <v>1930</v>
      </c>
      <c r="S3211" s="42">
        <v>9343.7541629999996</v>
      </c>
      <c r="T3211" s="42">
        <v>11068.715423</v>
      </c>
      <c r="U3211" s="42">
        <v>12724.199718</v>
      </c>
      <c r="V3211" s="42">
        <v>17224.402339</v>
      </c>
      <c r="W3211" s="42">
        <v>17330.794071</v>
      </c>
      <c r="X3211" s="42">
        <v>20416.098351000001</v>
      </c>
    </row>
    <row r="3212" spans="1:24" x14ac:dyDescent="0.25">
      <c r="A3212" s="22" t="s">
        <v>1881</v>
      </c>
      <c r="B3212" s="24" t="s">
        <v>999</v>
      </c>
      <c r="C3212" s="33">
        <v>55105</v>
      </c>
      <c r="D3212" s="42">
        <v>14910.037351000001</v>
      </c>
      <c r="E3212" s="42">
        <v>12146.590138</v>
      </c>
      <c r="F3212" s="42">
        <v>10472.514278000001</v>
      </c>
      <c r="G3212" s="42">
        <v>13302.766036000001</v>
      </c>
      <c r="H3212" s="42">
        <v>15861.202767000001</v>
      </c>
      <c r="I3212" s="42">
        <v>7835.6241176000003</v>
      </c>
      <c r="J3212" s="42">
        <v>12892.368073</v>
      </c>
      <c r="K3212" s="42">
        <v>20504.065673000001</v>
      </c>
      <c r="L3212" s="42">
        <v>18354.797523000001</v>
      </c>
      <c r="M3212" s="42">
        <v>12619.841791000001</v>
      </c>
      <c r="N3212" s="42">
        <v>9578.4281940000001</v>
      </c>
      <c r="O3212" s="42">
        <v>22006.471042000001</v>
      </c>
      <c r="P3212" s="42">
        <v>20202.533125000002</v>
      </c>
      <c r="Q3212" s="42">
        <v>17378.584984000001</v>
      </c>
      <c r="R3212" s="42">
        <v>14286.723103</v>
      </c>
      <c r="S3212" s="42">
        <v>8038.7581693000002</v>
      </c>
      <c r="T3212" s="42">
        <v>9645.8488047999999</v>
      </c>
      <c r="U3212" s="42">
        <v>11834.006165000001</v>
      </c>
      <c r="V3212" s="42">
        <v>13279.998492000001</v>
      </c>
      <c r="W3212" s="42">
        <v>13392.951526000001</v>
      </c>
      <c r="X3212" s="42">
        <v>18245.020471</v>
      </c>
    </row>
    <row r="3213" spans="1:24" x14ac:dyDescent="0.25">
      <c r="A3213" s="22" t="s">
        <v>1881</v>
      </c>
      <c r="B3213" s="24" t="s">
        <v>1692</v>
      </c>
      <c r="C3213" s="33">
        <v>55107</v>
      </c>
      <c r="D3213" s="42">
        <v>11121.176094</v>
      </c>
      <c r="E3213" s="42">
        <v>10424.712366</v>
      </c>
      <c r="F3213" s="42">
        <v>12654.404767</v>
      </c>
      <c r="G3213" s="42">
        <v>13028.160132999999</v>
      </c>
      <c r="H3213" s="42">
        <v>20493.621514999999</v>
      </c>
      <c r="I3213" s="42" t="s">
        <v>1930</v>
      </c>
      <c r="J3213" s="42">
        <v>15655.688966</v>
      </c>
      <c r="K3213" s="42">
        <v>20068.682382999999</v>
      </c>
      <c r="L3213" s="42">
        <v>20323.010761000001</v>
      </c>
      <c r="M3213" s="42">
        <v>14405.290035</v>
      </c>
      <c r="N3213" s="42">
        <v>10790.986010000001</v>
      </c>
      <c r="O3213" s="42">
        <v>14748.798333000001</v>
      </c>
      <c r="P3213" s="42" t="s">
        <v>1930</v>
      </c>
      <c r="Q3213" s="42">
        <v>20226.366808999999</v>
      </c>
      <c r="R3213" s="42" t="s">
        <v>1930</v>
      </c>
      <c r="S3213" s="42">
        <v>9279.9660497999994</v>
      </c>
      <c r="T3213" s="42">
        <v>10536.205356</v>
      </c>
      <c r="U3213" s="42">
        <v>14247.868739</v>
      </c>
      <c r="V3213" s="42">
        <v>17014.418151999998</v>
      </c>
      <c r="W3213" s="42">
        <v>15829.406292</v>
      </c>
      <c r="X3213" s="42">
        <v>25884.681842000002</v>
      </c>
    </row>
    <row r="3214" spans="1:24" x14ac:dyDescent="0.25">
      <c r="A3214" s="22" t="s">
        <v>1881</v>
      </c>
      <c r="B3214" s="24" t="s">
        <v>1905</v>
      </c>
      <c r="C3214" s="33">
        <v>55111</v>
      </c>
      <c r="D3214" s="42">
        <v>15857.763124999999</v>
      </c>
      <c r="E3214" s="42">
        <v>12403.378194999999</v>
      </c>
      <c r="F3214" s="42">
        <v>10971.788137</v>
      </c>
      <c r="G3214" s="42">
        <v>14101.951091000001</v>
      </c>
      <c r="H3214" s="42">
        <v>16582.339617000001</v>
      </c>
      <c r="I3214" s="42" t="s">
        <v>1930</v>
      </c>
      <c r="J3214" s="42">
        <v>12508.122214999999</v>
      </c>
      <c r="K3214" s="42">
        <v>20271.232594000001</v>
      </c>
      <c r="L3214" s="42">
        <v>17605.766746000001</v>
      </c>
      <c r="M3214" s="42">
        <v>14144.301955999999</v>
      </c>
      <c r="N3214" s="42">
        <v>10525.56026</v>
      </c>
      <c r="O3214" s="42">
        <v>27148.643367000001</v>
      </c>
      <c r="P3214" s="42" t="s">
        <v>1930</v>
      </c>
      <c r="Q3214" s="42">
        <v>16677.583698999999</v>
      </c>
      <c r="R3214" s="42">
        <v>27302.027857000001</v>
      </c>
      <c r="S3214" s="42">
        <v>9130.0829331000004</v>
      </c>
      <c r="T3214" s="42">
        <v>10907.894877999999</v>
      </c>
      <c r="U3214" s="42">
        <v>12883.574215000001</v>
      </c>
      <c r="V3214" s="42">
        <v>14162.441648</v>
      </c>
      <c r="W3214" s="42">
        <v>16931.580033999999</v>
      </c>
      <c r="X3214" s="42">
        <v>22321.151600000001</v>
      </c>
    </row>
    <row r="3215" spans="1:24" x14ac:dyDescent="0.25">
      <c r="A3215" s="22" t="s">
        <v>1881</v>
      </c>
      <c r="B3215" s="24" t="s">
        <v>1906</v>
      </c>
      <c r="C3215" s="33">
        <v>55113</v>
      </c>
      <c r="D3215" s="42">
        <v>12408.601963999999</v>
      </c>
      <c r="E3215" s="42">
        <v>12820.837562999999</v>
      </c>
      <c r="F3215" s="42">
        <v>9384.6495539999996</v>
      </c>
      <c r="G3215" s="42">
        <v>15156.243247</v>
      </c>
      <c r="H3215" s="42">
        <v>17956.171275000001</v>
      </c>
      <c r="I3215" s="42" t="s">
        <v>1930</v>
      </c>
      <c r="J3215" s="42">
        <v>12924.395990999999</v>
      </c>
      <c r="K3215" s="42">
        <v>17566.699198999999</v>
      </c>
      <c r="L3215" s="42">
        <v>15867.131398</v>
      </c>
      <c r="M3215" s="42">
        <v>12931.415701</v>
      </c>
      <c r="N3215" s="42">
        <v>9093.5029166999993</v>
      </c>
      <c r="O3215" s="42">
        <v>12743.003333000001</v>
      </c>
      <c r="P3215" s="42" t="s">
        <v>1930</v>
      </c>
      <c r="Q3215" s="42">
        <v>15797.054219</v>
      </c>
      <c r="R3215" s="42" t="s">
        <v>1930</v>
      </c>
      <c r="S3215" s="42">
        <v>7806.363386</v>
      </c>
      <c r="T3215" s="42">
        <v>8707.7260492999994</v>
      </c>
      <c r="U3215" s="42">
        <v>11684.666098</v>
      </c>
      <c r="V3215" s="42">
        <v>14033.032773999999</v>
      </c>
      <c r="W3215" s="42">
        <v>13589.984605</v>
      </c>
      <c r="X3215" s="42">
        <v>18902.340832999998</v>
      </c>
    </row>
    <row r="3216" spans="1:24" x14ac:dyDescent="0.25">
      <c r="A3216" s="22" t="s">
        <v>1881</v>
      </c>
      <c r="B3216" s="24" t="s">
        <v>1907</v>
      </c>
      <c r="C3216" s="33">
        <v>55115</v>
      </c>
      <c r="D3216" s="42">
        <v>21676.501429</v>
      </c>
      <c r="E3216" s="42">
        <v>13148.980383</v>
      </c>
      <c r="F3216" s="42">
        <v>11991.253158</v>
      </c>
      <c r="G3216" s="42">
        <v>14876.729614</v>
      </c>
      <c r="H3216" s="42">
        <v>16501.070469999999</v>
      </c>
      <c r="I3216" s="42" t="s">
        <v>1930</v>
      </c>
      <c r="J3216" s="42">
        <v>15269.74539</v>
      </c>
      <c r="K3216" s="42">
        <v>20394.265753</v>
      </c>
      <c r="L3216" s="42">
        <v>20328.336246999999</v>
      </c>
      <c r="M3216" s="42">
        <v>13513.206824999999</v>
      </c>
      <c r="N3216" s="42">
        <v>10339.100653</v>
      </c>
      <c r="O3216" s="42">
        <v>31458.736053000001</v>
      </c>
      <c r="P3216" s="42" t="s">
        <v>1930</v>
      </c>
      <c r="Q3216" s="42">
        <v>15768.199837</v>
      </c>
      <c r="R3216" s="42" t="s">
        <v>1930</v>
      </c>
      <c r="S3216" s="42">
        <v>8730.1523964000007</v>
      </c>
      <c r="T3216" s="42">
        <v>9943.7948828999997</v>
      </c>
      <c r="U3216" s="42">
        <v>12661.61853</v>
      </c>
      <c r="V3216" s="42">
        <v>17604.667313999998</v>
      </c>
      <c r="W3216" s="42">
        <v>14761.626923</v>
      </c>
      <c r="X3216" s="42">
        <v>21014.662938000001</v>
      </c>
    </row>
    <row r="3217" spans="1:24" x14ac:dyDescent="0.25">
      <c r="A3217" s="22" t="s">
        <v>1881</v>
      </c>
      <c r="B3217" s="24" t="s">
        <v>1908</v>
      </c>
      <c r="C3217" s="33">
        <v>55117</v>
      </c>
      <c r="D3217" s="42">
        <v>14781.871203999999</v>
      </c>
      <c r="E3217" s="42">
        <v>11407.87595</v>
      </c>
      <c r="F3217" s="42">
        <v>10960.801289999999</v>
      </c>
      <c r="G3217" s="42">
        <v>13819.665063</v>
      </c>
      <c r="H3217" s="42">
        <v>14861.04623</v>
      </c>
      <c r="I3217" s="42" t="s">
        <v>1930</v>
      </c>
      <c r="J3217" s="42">
        <v>14890.526341999999</v>
      </c>
      <c r="K3217" s="42">
        <v>18105.461345</v>
      </c>
      <c r="L3217" s="42">
        <v>17393.846523</v>
      </c>
      <c r="M3217" s="42">
        <v>12465.790383</v>
      </c>
      <c r="N3217" s="42">
        <v>9777.3325038000003</v>
      </c>
      <c r="O3217" s="42">
        <v>19006.863273999999</v>
      </c>
      <c r="P3217" s="42" t="s">
        <v>1930</v>
      </c>
      <c r="Q3217" s="42">
        <v>15901.367805</v>
      </c>
      <c r="R3217" s="42">
        <v>14953.255881999999</v>
      </c>
      <c r="S3217" s="42">
        <v>8199.0493165999997</v>
      </c>
      <c r="T3217" s="42">
        <v>9906.9345991999999</v>
      </c>
      <c r="U3217" s="42">
        <v>12552.059373</v>
      </c>
      <c r="V3217" s="42">
        <v>12785.158425</v>
      </c>
      <c r="W3217" s="42">
        <v>12989.510104000001</v>
      </c>
      <c r="X3217" s="42">
        <v>18661.409080000001</v>
      </c>
    </row>
    <row r="3218" spans="1:24" x14ac:dyDescent="0.25">
      <c r="A3218" s="22" t="s">
        <v>1881</v>
      </c>
      <c r="B3218" s="24" t="s">
        <v>1909</v>
      </c>
      <c r="C3218" s="33">
        <v>55109</v>
      </c>
      <c r="D3218" s="42">
        <v>20829.706485999999</v>
      </c>
      <c r="E3218" s="42">
        <v>14374.706361</v>
      </c>
      <c r="F3218" s="42">
        <v>12210.562601</v>
      </c>
      <c r="G3218" s="42">
        <v>21382.548894</v>
      </c>
      <c r="H3218" s="42">
        <v>20158.028945999999</v>
      </c>
      <c r="I3218" s="42" t="s">
        <v>1930</v>
      </c>
      <c r="J3218" s="42">
        <v>15512.337439999999</v>
      </c>
      <c r="K3218" s="42">
        <v>26703.255752000001</v>
      </c>
      <c r="L3218" s="42">
        <v>23212.183636000002</v>
      </c>
      <c r="M3218" s="42">
        <v>17094.513190999998</v>
      </c>
      <c r="N3218" s="42">
        <v>12425.231382</v>
      </c>
      <c r="O3218" s="42">
        <v>29077.100923000002</v>
      </c>
      <c r="P3218" s="42" t="s">
        <v>1930</v>
      </c>
      <c r="Q3218" s="42">
        <v>19840.850742999999</v>
      </c>
      <c r="R3218" s="42">
        <v>33846.259166999997</v>
      </c>
      <c r="S3218" s="42">
        <v>11380.434319</v>
      </c>
      <c r="T3218" s="42">
        <v>12383.131001</v>
      </c>
      <c r="U3218" s="42">
        <v>15302.638862</v>
      </c>
      <c r="V3218" s="42">
        <v>17928.096570999998</v>
      </c>
      <c r="W3218" s="42">
        <v>22004.365411999999</v>
      </c>
      <c r="X3218" s="42">
        <v>23964.15191</v>
      </c>
    </row>
    <row r="3219" spans="1:24" x14ac:dyDescent="0.25">
      <c r="A3219" s="22" t="s">
        <v>1881</v>
      </c>
      <c r="B3219" s="24" t="s">
        <v>388</v>
      </c>
      <c r="C3219" s="33">
        <v>55119</v>
      </c>
      <c r="D3219" s="42">
        <v>15153.5105</v>
      </c>
      <c r="E3219" s="42">
        <v>12969.587561</v>
      </c>
      <c r="F3219" s="42">
        <v>12177.616540999999</v>
      </c>
      <c r="G3219" s="42">
        <v>18389.004946000001</v>
      </c>
      <c r="H3219" s="42">
        <v>18333.973462999998</v>
      </c>
      <c r="I3219" s="42" t="s">
        <v>1930</v>
      </c>
      <c r="J3219" s="42">
        <v>19278.759901000001</v>
      </c>
      <c r="K3219" s="42">
        <v>21325.948757999999</v>
      </c>
      <c r="L3219" s="42">
        <v>22977.928221999999</v>
      </c>
      <c r="M3219" s="42">
        <v>13764.64003</v>
      </c>
      <c r="N3219" s="42">
        <v>11214.239826000001</v>
      </c>
      <c r="O3219" s="42">
        <v>19970.538</v>
      </c>
      <c r="P3219" s="42" t="s">
        <v>1930</v>
      </c>
      <c r="Q3219" s="42">
        <v>20156.621545999998</v>
      </c>
      <c r="R3219" s="42" t="s">
        <v>1930</v>
      </c>
      <c r="S3219" s="42">
        <v>9459.2577239999991</v>
      </c>
      <c r="T3219" s="42">
        <v>10777.410532</v>
      </c>
      <c r="U3219" s="42">
        <v>15602.382791</v>
      </c>
      <c r="V3219" s="42">
        <v>17106.278946999999</v>
      </c>
      <c r="W3219" s="42">
        <v>15873.121800000001</v>
      </c>
      <c r="X3219" s="42">
        <v>19862.964918000001</v>
      </c>
    </row>
    <row r="3220" spans="1:24" x14ac:dyDescent="0.25">
      <c r="A3220" s="22" t="s">
        <v>1881</v>
      </c>
      <c r="B3220" s="24" t="s">
        <v>1910</v>
      </c>
      <c r="C3220" s="33">
        <v>55121</v>
      </c>
      <c r="D3220" s="42">
        <v>13363.829091</v>
      </c>
      <c r="E3220" s="42">
        <v>10434.681952999999</v>
      </c>
      <c r="F3220" s="42">
        <v>10761.650931</v>
      </c>
      <c r="G3220" s="42">
        <v>14500.374118</v>
      </c>
      <c r="H3220" s="42">
        <v>13419.138905</v>
      </c>
      <c r="I3220" s="42" t="s">
        <v>1930</v>
      </c>
      <c r="J3220" s="42">
        <v>13111.950403999999</v>
      </c>
      <c r="K3220" s="42">
        <v>16548.238709000001</v>
      </c>
      <c r="L3220" s="42">
        <v>16690.245892999999</v>
      </c>
      <c r="M3220" s="42">
        <v>11899.375265999999</v>
      </c>
      <c r="N3220" s="42">
        <v>10468.347037</v>
      </c>
      <c r="O3220" s="42">
        <v>21522.303199999998</v>
      </c>
      <c r="P3220" s="42" t="s">
        <v>1930</v>
      </c>
      <c r="Q3220" s="42">
        <v>15259.628371000001</v>
      </c>
      <c r="R3220" s="42" t="s">
        <v>1930</v>
      </c>
      <c r="S3220" s="42">
        <v>9278.0068732</v>
      </c>
      <c r="T3220" s="42">
        <v>10044.152975999999</v>
      </c>
      <c r="U3220" s="42">
        <v>12482.954782999999</v>
      </c>
      <c r="V3220" s="42">
        <v>15466.308499999999</v>
      </c>
      <c r="W3220" s="42">
        <v>11780.839085</v>
      </c>
      <c r="X3220" s="42">
        <v>20387.247104999999</v>
      </c>
    </row>
    <row r="3221" spans="1:24" x14ac:dyDescent="0.25">
      <c r="A3221" s="22" t="s">
        <v>1881</v>
      </c>
      <c r="B3221" s="24" t="s">
        <v>103</v>
      </c>
      <c r="C3221" s="33">
        <v>55999</v>
      </c>
      <c r="D3221" s="42" t="s">
        <v>1930</v>
      </c>
      <c r="E3221" s="42" t="s">
        <v>1930</v>
      </c>
      <c r="F3221" s="42" t="s">
        <v>1930</v>
      </c>
      <c r="G3221" s="42" t="s">
        <v>1930</v>
      </c>
      <c r="H3221" s="42" t="s">
        <v>1930</v>
      </c>
      <c r="I3221" s="42" t="s">
        <v>1930</v>
      </c>
      <c r="J3221" s="42" t="s">
        <v>1930</v>
      </c>
      <c r="K3221" s="42" t="s">
        <v>1930</v>
      </c>
      <c r="L3221" s="42" t="s">
        <v>1930</v>
      </c>
      <c r="M3221" s="42" t="s">
        <v>1930</v>
      </c>
      <c r="N3221" s="42" t="s">
        <v>1930</v>
      </c>
      <c r="O3221" s="42" t="s">
        <v>1930</v>
      </c>
      <c r="P3221" s="42" t="s">
        <v>1930</v>
      </c>
      <c r="Q3221" s="42" t="s">
        <v>1930</v>
      </c>
      <c r="R3221" s="42" t="s">
        <v>1930</v>
      </c>
      <c r="S3221" s="42" t="s">
        <v>1930</v>
      </c>
      <c r="T3221" s="42" t="s">
        <v>1930</v>
      </c>
      <c r="U3221" s="42" t="s">
        <v>1930</v>
      </c>
      <c r="V3221" s="42" t="s">
        <v>1930</v>
      </c>
      <c r="W3221" s="42" t="s">
        <v>1930</v>
      </c>
      <c r="X3221" s="42" t="s">
        <v>1930</v>
      </c>
    </row>
    <row r="3222" spans="1:24" x14ac:dyDescent="0.25">
      <c r="A3222" s="22" t="s">
        <v>1881</v>
      </c>
      <c r="B3222" s="24" t="s">
        <v>845</v>
      </c>
      <c r="C3222" s="33">
        <v>55123</v>
      </c>
      <c r="D3222" s="42">
        <v>10044.018571000001</v>
      </c>
      <c r="E3222" s="42">
        <v>10198.102047</v>
      </c>
      <c r="F3222" s="42">
        <v>11680.633022</v>
      </c>
      <c r="G3222" s="42">
        <v>15570.789375</v>
      </c>
      <c r="H3222" s="42">
        <v>16818.179499999998</v>
      </c>
      <c r="I3222" s="42" t="s">
        <v>1930</v>
      </c>
      <c r="J3222" s="42">
        <v>11786.745305</v>
      </c>
      <c r="K3222" s="42">
        <v>19381.145015999999</v>
      </c>
      <c r="L3222" s="42">
        <v>18231.757641</v>
      </c>
      <c r="M3222" s="42">
        <v>11760.480310000001</v>
      </c>
      <c r="N3222" s="42">
        <v>10038.398884</v>
      </c>
      <c r="O3222" s="42">
        <v>12422.449643</v>
      </c>
      <c r="P3222" s="42" t="s">
        <v>1930</v>
      </c>
      <c r="Q3222" s="42">
        <v>15804.959747999999</v>
      </c>
      <c r="R3222" s="42" t="s">
        <v>1930</v>
      </c>
      <c r="S3222" s="42">
        <v>9017.6013614000003</v>
      </c>
      <c r="T3222" s="42">
        <v>10118.659985</v>
      </c>
      <c r="U3222" s="42">
        <v>12506.510295</v>
      </c>
      <c r="V3222" s="42">
        <v>16554.511944000002</v>
      </c>
      <c r="W3222" s="42">
        <v>11807.499259</v>
      </c>
      <c r="X3222" s="42">
        <v>18650.853856999998</v>
      </c>
    </row>
    <row r="3223" spans="1:24" x14ac:dyDescent="0.25">
      <c r="A3223" s="22" t="s">
        <v>1881</v>
      </c>
      <c r="B3223" s="24" t="s">
        <v>1911</v>
      </c>
      <c r="C3223" s="33">
        <v>55125</v>
      </c>
      <c r="D3223" s="42">
        <v>13759.749915</v>
      </c>
      <c r="E3223" s="42">
        <v>12184.966944</v>
      </c>
      <c r="F3223" s="42">
        <v>9916.1648339000003</v>
      </c>
      <c r="G3223" s="42">
        <v>14833.526485</v>
      </c>
      <c r="H3223" s="42">
        <v>15297.234246</v>
      </c>
      <c r="I3223" s="42" t="s">
        <v>1930</v>
      </c>
      <c r="J3223" s="42">
        <v>13466.778193</v>
      </c>
      <c r="K3223" s="42">
        <v>18747.836239</v>
      </c>
      <c r="L3223" s="42">
        <v>18016.325677000001</v>
      </c>
      <c r="M3223" s="42">
        <v>13053.589006</v>
      </c>
      <c r="N3223" s="42">
        <v>10010.247388</v>
      </c>
      <c r="O3223" s="42">
        <v>12835.943103</v>
      </c>
      <c r="P3223" s="42" t="s">
        <v>1930</v>
      </c>
      <c r="Q3223" s="42">
        <v>16632.498567999999</v>
      </c>
      <c r="R3223" s="42">
        <v>13674.872499999999</v>
      </c>
      <c r="S3223" s="42">
        <v>8808.0616308000008</v>
      </c>
      <c r="T3223" s="42">
        <v>9864.3692840000003</v>
      </c>
      <c r="U3223" s="42">
        <v>11918.134792000001</v>
      </c>
      <c r="V3223" s="42">
        <v>14385.349474000001</v>
      </c>
      <c r="W3223" s="42">
        <v>16428.920738000001</v>
      </c>
      <c r="X3223" s="42">
        <v>19024.902475999999</v>
      </c>
    </row>
    <row r="3224" spans="1:24" x14ac:dyDescent="0.25">
      <c r="A3224" s="22" t="s">
        <v>1881</v>
      </c>
      <c r="B3224" s="24" t="s">
        <v>1542</v>
      </c>
      <c r="C3224" s="33">
        <v>55127</v>
      </c>
      <c r="D3224" s="42">
        <v>17934.002896000002</v>
      </c>
      <c r="E3224" s="42">
        <v>13693.721889</v>
      </c>
      <c r="F3224" s="42">
        <v>11915.025917999999</v>
      </c>
      <c r="G3224" s="42">
        <v>17952.030804000002</v>
      </c>
      <c r="H3224" s="42">
        <v>18719.524084000001</v>
      </c>
      <c r="I3224" s="42">
        <v>6202.674</v>
      </c>
      <c r="J3224" s="42">
        <v>16342.519823000001</v>
      </c>
      <c r="K3224" s="42">
        <v>22248.673009999999</v>
      </c>
      <c r="L3224" s="42">
        <v>21618.389722</v>
      </c>
      <c r="M3224" s="42">
        <v>14899.128343</v>
      </c>
      <c r="N3224" s="42">
        <v>11939.320749</v>
      </c>
      <c r="O3224" s="42">
        <v>24461.688244000001</v>
      </c>
      <c r="P3224" s="42">
        <v>12166.203636</v>
      </c>
      <c r="Q3224" s="42">
        <v>19275.873958</v>
      </c>
      <c r="R3224" s="42">
        <v>19056.442069000001</v>
      </c>
      <c r="S3224" s="42">
        <v>9484.2966682000006</v>
      </c>
      <c r="T3224" s="42">
        <v>11155.849812</v>
      </c>
      <c r="U3224" s="42">
        <v>13894.624814000001</v>
      </c>
      <c r="V3224" s="42">
        <v>15855.708861999999</v>
      </c>
      <c r="W3224" s="42">
        <v>15488.552530000001</v>
      </c>
      <c r="X3224" s="42">
        <v>23704.740278000001</v>
      </c>
    </row>
    <row r="3225" spans="1:24" x14ac:dyDescent="0.25">
      <c r="A3225" s="22" t="s">
        <v>1881</v>
      </c>
      <c r="B3225" s="24" t="s">
        <v>1912</v>
      </c>
      <c r="C3225" s="33">
        <v>55129</v>
      </c>
      <c r="D3225" s="42">
        <v>13894.458696</v>
      </c>
      <c r="E3225" s="42">
        <v>14131.459527999999</v>
      </c>
      <c r="F3225" s="42">
        <v>11436.447935</v>
      </c>
      <c r="G3225" s="42">
        <v>13387.680617</v>
      </c>
      <c r="H3225" s="42">
        <v>14989.184601000001</v>
      </c>
      <c r="I3225" s="42" t="s">
        <v>1930</v>
      </c>
      <c r="J3225" s="42">
        <v>11383.212613</v>
      </c>
      <c r="K3225" s="42">
        <v>19147.975671</v>
      </c>
      <c r="L3225" s="42">
        <v>17624.925719999999</v>
      </c>
      <c r="M3225" s="42">
        <v>13161.647487</v>
      </c>
      <c r="N3225" s="42">
        <v>10564.785316</v>
      </c>
      <c r="O3225" s="42">
        <v>18414.161738999999</v>
      </c>
      <c r="P3225" s="42" t="s">
        <v>1930</v>
      </c>
      <c r="Q3225" s="42">
        <v>16207.944697000001</v>
      </c>
      <c r="R3225" s="42" t="s">
        <v>1930</v>
      </c>
      <c r="S3225" s="42">
        <v>8803.5439325000007</v>
      </c>
      <c r="T3225" s="42">
        <v>10115.752785000001</v>
      </c>
      <c r="U3225" s="42">
        <v>12436.502263</v>
      </c>
      <c r="V3225" s="42">
        <v>14980.461529</v>
      </c>
      <c r="W3225" s="42">
        <v>17273.594932</v>
      </c>
      <c r="X3225" s="42">
        <v>20848.065200000001</v>
      </c>
    </row>
    <row r="3226" spans="1:24" x14ac:dyDescent="0.25">
      <c r="A3226" s="22" t="s">
        <v>1881</v>
      </c>
      <c r="B3226" s="24" t="s">
        <v>105</v>
      </c>
      <c r="C3226" s="33">
        <v>55131</v>
      </c>
      <c r="D3226" s="42">
        <v>19210.074503</v>
      </c>
      <c r="E3226" s="42">
        <v>13374.568501</v>
      </c>
      <c r="F3226" s="42">
        <v>11653.47544</v>
      </c>
      <c r="G3226" s="42">
        <v>15440.967162999999</v>
      </c>
      <c r="H3226" s="42">
        <v>17645.492264</v>
      </c>
      <c r="I3226" s="42">
        <v>8310.2933333000001</v>
      </c>
      <c r="J3226" s="42">
        <v>14159.080706000001</v>
      </c>
      <c r="K3226" s="42">
        <v>21965.201130000001</v>
      </c>
      <c r="L3226" s="42">
        <v>22471.23301</v>
      </c>
      <c r="M3226" s="42">
        <v>15296.159844</v>
      </c>
      <c r="N3226" s="42">
        <v>11420.720961000001</v>
      </c>
      <c r="O3226" s="42">
        <v>23017.741485999999</v>
      </c>
      <c r="P3226" s="42">
        <v>6090.5654544999998</v>
      </c>
      <c r="Q3226" s="42">
        <v>20000.377961999999</v>
      </c>
      <c r="R3226" s="42">
        <v>12639.183846</v>
      </c>
      <c r="S3226" s="42">
        <v>8961.4240117999998</v>
      </c>
      <c r="T3226" s="42">
        <v>10397.436846000001</v>
      </c>
      <c r="U3226" s="42">
        <v>13512.344356</v>
      </c>
      <c r="V3226" s="42">
        <v>15011.961884</v>
      </c>
      <c r="W3226" s="42">
        <v>18131.563206999999</v>
      </c>
      <c r="X3226" s="42">
        <v>20889.447849</v>
      </c>
    </row>
    <row r="3227" spans="1:24" x14ac:dyDescent="0.25">
      <c r="A3227" s="22" t="s">
        <v>1881</v>
      </c>
      <c r="B3227" s="24" t="s">
        <v>1913</v>
      </c>
      <c r="C3227" s="33">
        <v>55133</v>
      </c>
      <c r="D3227" s="42">
        <v>17131.535771999999</v>
      </c>
      <c r="E3227" s="42">
        <v>15024.828562000001</v>
      </c>
      <c r="F3227" s="42">
        <v>11820.928704</v>
      </c>
      <c r="G3227" s="42">
        <v>16216.762336</v>
      </c>
      <c r="H3227" s="42">
        <v>18405.613046999999</v>
      </c>
      <c r="I3227" s="42">
        <v>3711.8344898</v>
      </c>
      <c r="J3227" s="42">
        <v>13796.199108000001</v>
      </c>
      <c r="K3227" s="42">
        <v>21912.387656999999</v>
      </c>
      <c r="L3227" s="42">
        <v>20430.249349999998</v>
      </c>
      <c r="M3227" s="42">
        <v>15987.339287999999</v>
      </c>
      <c r="N3227" s="42">
        <v>12149.832128</v>
      </c>
      <c r="O3227" s="42">
        <v>24362.789278</v>
      </c>
      <c r="P3227" s="42">
        <v>21051.552</v>
      </c>
      <c r="Q3227" s="42">
        <v>20482.989342000001</v>
      </c>
      <c r="R3227" s="42">
        <v>16656.962856999999</v>
      </c>
      <c r="S3227" s="42">
        <v>9254.2476540999996</v>
      </c>
      <c r="T3227" s="42">
        <v>10831.236854999999</v>
      </c>
      <c r="U3227" s="42">
        <v>13362.083435</v>
      </c>
      <c r="V3227" s="42">
        <v>15871.048580999999</v>
      </c>
      <c r="W3227" s="42">
        <v>17458.155101</v>
      </c>
      <c r="X3227" s="42">
        <v>22480.159965999999</v>
      </c>
    </row>
    <row r="3228" spans="1:24" x14ac:dyDescent="0.25">
      <c r="A3228" s="22" t="s">
        <v>1881</v>
      </c>
      <c r="B3228" s="24" t="s">
        <v>1914</v>
      </c>
      <c r="C3228" s="33">
        <v>55135</v>
      </c>
      <c r="D3228" s="42">
        <v>14061.887016000001</v>
      </c>
      <c r="E3228" s="42">
        <v>11364.742984</v>
      </c>
      <c r="F3228" s="42">
        <v>11003.487783</v>
      </c>
      <c r="G3228" s="42">
        <v>14971.628924000001</v>
      </c>
      <c r="H3228" s="42">
        <v>16553.095687000001</v>
      </c>
      <c r="I3228" s="42">
        <v>3304.192</v>
      </c>
      <c r="J3228" s="42">
        <v>12819.268241</v>
      </c>
      <c r="K3228" s="42">
        <v>19406.940438000001</v>
      </c>
      <c r="L3228" s="42">
        <v>19380.577319</v>
      </c>
      <c r="M3228" s="42">
        <v>13074.013637</v>
      </c>
      <c r="N3228" s="42">
        <v>10296.14424</v>
      </c>
      <c r="O3228" s="42">
        <v>18868.237499999999</v>
      </c>
      <c r="P3228" s="42" t="s">
        <v>1930</v>
      </c>
      <c r="Q3228" s="42">
        <v>16717.505442999998</v>
      </c>
      <c r="R3228" s="42">
        <v>52335.628462000001</v>
      </c>
      <c r="S3228" s="42">
        <v>8533.5315520000004</v>
      </c>
      <c r="T3228" s="42">
        <v>10331.486344999999</v>
      </c>
      <c r="U3228" s="42">
        <v>12479.108935</v>
      </c>
      <c r="V3228" s="42">
        <v>14988.800522</v>
      </c>
      <c r="W3228" s="42">
        <v>13167.806</v>
      </c>
      <c r="X3228" s="42">
        <v>20473.077541999999</v>
      </c>
    </row>
    <row r="3229" spans="1:24" x14ac:dyDescent="0.25">
      <c r="A3229" s="22" t="s">
        <v>1881</v>
      </c>
      <c r="B3229" s="24" t="s">
        <v>1915</v>
      </c>
      <c r="C3229" s="33">
        <v>55137</v>
      </c>
      <c r="D3229" s="42">
        <v>15297.320893</v>
      </c>
      <c r="E3229" s="42">
        <v>14283.939586</v>
      </c>
      <c r="F3229" s="42">
        <v>11553.020345999999</v>
      </c>
      <c r="G3229" s="42">
        <v>18276.827107000001</v>
      </c>
      <c r="H3229" s="42">
        <v>17470.921464999999</v>
      </c>
      <c r="I3229" s="42" t="s">
        <v>1930</v>
      </c>
      <c r="J3229" s="42">
        <v>13587.233898</v>
      </c>
      <c r="K3229" s="42">
        <v>20235.533426999998</v>
      </c>
      <c r="L3229" s="42">
        <v>18953.995062000002</v>
      </c>
      <c r="M3229" s="42">
        <v>15449.876217000001</v>
      </c>
      <c r="N3229" s="42">
        <v>10741.681543000001</v>
      </c>
      <c r="O3229" s="42">
        <v>29390.354286000002</v>
      </c>
      <c r="P3229" s="42" t="s">
        <v>1930</v>
      </c>
      <c r="Q3229" s="42">
        <v>17996.317265000001</v>
      </c>
      <c r="R3229" s="42">
        <v>25759.3675</v>
      </c>
      <c r="S3229" s="42">
        <v>9058.8015861999993</v>
      </c>
      <c r="T3229" s="42">
        <v>10475.807559999999</v>
      </c>
      <c r="U3229" s="42">
        <v>13015.449006999999</v>
      </c>
      <c r="V3229" s="42">
        <v>17569.160968</v>
      </c>
      <c r="W3229" s="42">
        <v>14616.421569</v>
      </c>
      <c r="X3229" s="42">
        <v>19846.954000000002</v>
      </c>
    </row>
    <row r="3230" spans="1:24" x14ac:dyDescent="0.25">
      <c r="A3230" s="22" t="s">
        <v>1881</v>
      </c>
      <c r="B3230" s="24" t="s">
        <v>591</v>
      </c>
      <c r="C3230" s="33">
        <v>55139</v>
      </c>
      <c r="D3230" s="42">
        <v>16344.612599</v>
      </c>
      <c r="E3230" s="42">
        <v>11645.849189</v>
      </c>
      <c r="F3230" s="42">
        <v>10818.820320000001</v>
      </c>
      <c r="G3230" s="42">
        <v>14720.966404000001</v>
      </c>
      <c r="H3230" s="42">
        <v>15066.692181</v>
      </c>
      <c r="I3230" s="42">
        <v>3844.4152941000002</v>
      </c>
      <c r="J3230" s="42">
        <v>13758.662124</v>
      </c>
      <c r="K3230" s="42">
        <v>18351.869363000002</v>
      </c>
      <c r="L3230" s="42">
        <v>18281.392663999999</v>
      </c>
      <c r="M3230" s="42">
        <v>12718.604337999999</v>
      </c>
      <c r="N3230" s="42">
        <v>10598.523843000001</v>
      </c>
      <c r="O3230" s="42">
        <v>24782.229382000001</v>
      </c>
      <c r="P3230" s="42">
        <v>24254.429166999998</v>
      </c>
      <c r="Q3230" s="42">
        <v>16598.342329999999</v>
      </c>
      <c r="R3230" s="42">
        <v>22485.778461999998</v>
      </c>
      <c r="S3230" s="42">
        <v>8064.8808736999999</v>
      </c>
      <c r="T3230" s="42">
        <v>9434.4906114000005</v>
      </c>
      <c r="U3230" s="42">
        <v>12522.394488</v>
      </c>
      <c r="V3230" s="42">
        <v>12541.274573999999</v>
      </c>
      <c r="W3230" s="42">
        <v>11903.818499000001</v>
      </c>
      <c r="X3230" s="42">
        <v>18375.309961999999</v>
      </c>
    </row>
    <row r="3231" spans="1:24" x14ac:dyDescent="0.25">
      <c r="A3231" s="22" t="s">
        <v>1881</v>
      </c>
      <c r="B3231" s="24" t="s">
        <v>1383</v>
      </c>
      <c r="C3231" s="33">
        <v>55141</v>
      </c>
      <c r="D3231" s="42">
        <v>13610.69601</v>
      </c>
      <c r="E3231" s="42">
        <v>10850.024243</v>
      </c>
      <c r="F3231" s="42">
        <v>10931.088390000001</v>
      </c>
      <c r="G3231" s="42">
        <v>16132.430124</v>
      </c>
      <c r="H3231" s="42">
        <v>16141.313964000001</v>
      </c>
      <c r="I3231" s="42" t="s">
        <v>1930</v>
      </c>
      <c r="J3231" s="42">
        <v>13948.519827</v>
      </c>
      <c r="K3231" s="42">
        <v>19027.28573</v>
      </c>
      <c r="L3231" s="42">
        <v>19813.628522999999</v>
      </c>
      <c r="M3231" s="42">
        <v>14307.342849000001</v>
      </c>
      <c r="N3231" s="42">
        <v>10461.839884000001</v>
      </c>
      <c r="O3231" s="42">
        <v>17466.286735000001</v>
      </c>
      <c r="P3231" s="42" t="s">
        <v>1930</v>
      </c>
      <c r="Q3231" s="42">
        <v>18064.440352000001</v>
      </c>
      <c r="R3231" s="42">
        <v>23057.352999999999</v>
      </c>
      <c r="S3231" s="42">
        <v>9830.1758135</v>
      </c>
      <c r="T3231" s="42">
        <v>10773.676845</v>
      </c>
      <c r="U3231" s="42">
        <v>12740.600060999999</v>
      </c>
      <c r="V3231" s="42">
        <v>15232.188276000001</v>
      </c>
      <c r="W3231" s="42">
        <v>14943.653396</v>
      </c>
      <c r="X3231" s="42">
        <v>20888.23965</v>
      </c>
    </row>
    <row r="3232" spans="1:24" s="6" customFormat="1" x14ac:dyDescent="0.25">
      <c r="A3232" s="20" t="s">
        <v>1251</v>
      </c>
      <c r="B3232" s="13" t="s">
        <v>38</v>
      </c>
      <c r="C3232" s="34" t="s">
        <v>38</v>
      </c>
      <c r="D3232" s="38">
        <v>17303.370739000002</v>
      </c>
      <c r="E3232" s="38">
        <v>12387.821837</v>
      </c>
      <c r="F3232" s="38">
        <v>11506.297366000001</v>
      </c>
      <c r="G3232" s="38">
        <v>15856.934792</v>
      </c>
      <c r="H3232" s="38">
        <v>17756.862550999998</v>
      </c>
      <c r="I3232" s="38">
        <v>5461.4877143000003</v>
      </c>
      <c r="J3232" s="38">
        <v>13932.99583</v>
      </c>
      <c r="K3232" s="38">
        <v>22206.009539999999</v>
      </c>
      <c r="L3232" s="38">
        <v>18487.020963999999</v>
      </c>
      <c r="M3232" s="38">
        <v>15238.932977</v>
      </c>
      <c r="N3232" s="38">
        <v>10927.195399</v>
      </c>
      <c r="O3232" s="38">
        <v>22215.016989</v>
      </c>
      <c r="P3232" s="38">
        <v>15143.524828</v>
      </c>
      <c r="Q3232" s="38">
        <v>17989.036633</v>
      </c>
      <c r="R3232" s="38">
        <v>14623.282216</v>
      </c>
      <c r="S3232" s="38">
        <v>10287.249523</v>
      </c>
      <c r="T3232" s="38">
        <v>11671.775369000001</v>
      </c>
      <c r="U3232" s="38">
        <v>13080.161217999999</v>
      </c>
      <c r="V3232" s="38">
        <v>15459.949268</v>
      </c>
      <c r="W3232" s="38">
        <v>16713.026086999998</v>
      </c>
      <c r="X3232" s="38">
        <v>21438.129027999999</v>
      </c>
    </row>
    <row r="3233" spans="1:24" x14ac:dyDescent="0.25">
      <c r="A3233" s="22" t="s">
        <v>1251</v>
      </c>
      <c r="B3233" s="24" t="s">
        <v>1224</v>
      </c>
      <c r="C3233" s="33">
        <v>56001</v>
      </c>
      <c r="D3233" s="42">
        <v>11258.002895</v>
      </c>
      <c r="E3233" s="42">
        <v>12974.141528</v>
      </c>
      <c r="F3233" s="42">
        <v>9534.5261124999997</v>
      </c>
      <c r="G3233" s="42">
        <v>16788.619117999999</v>
      </c>
      <c r="H3233" s="42">
        <v>15528.982123</v>
      </c>
      <c r="I3233" s="42">
        <v>0</v>
      </c>
      <c r="J3233" s="42">
        <v>12003.579496</v>
      </c>
      <c r="K3233" s="42">
        <v>21217.750112000002</v>
      </c>
      <c r="L3233" s="42">
        <v>17725.540733999998</v>
      </c>
      <c r="M3233" s="42">
        <v>14531.56</v>
      </c>
      <c r="N3233" s="42">
        <v>9459.7501186000009</v>
      </c>
      <c r="O3233" s="42">
        <v>26506.435000000001</v>
      </c>
      <c r="P3233" s="42" t="s">
        <v>1930</v>
      </c>
      <c r="Q3233" s="42">
        <v>16803.039090999999</v>
      </c>
      <c r="R3233" s="42" t="s">
        <v>1930</v>
      </c>
      <c r="S3233" s="42">
        <v>8001.1584210999999</v>
      </c>
      <c r="T3233" s="42">
        <v>9404.2402886</v>
      </c>
      <c r="U3233" s="42">
        <v>10752.422304</v>
      </c>
      <c r="V3233" s="42">
        <v>11177.411581</v>
      </c>
      <c r="W3233" s="42">
        <v>19312.982951000002</v>
      </c>
      <c r="X3233" s="42">
        <v>20023.429455000001</v>
      </c>
    </row>
    <row r="3234" spans="1:24" x14ac:dyDescent="0.25">
      <c r="A3234" s="22" t="s">
        <v>1251</v>
      </c>
      <c r="B3234" s="24" t="s">
        <v>1091</v>
      </c>
      <c r="C3234" s="33">
        <v>56003</v>
      </c>
      <c r="D3234" s="42">
        <v>15345.841249999999</v>
      </c>
      <c r="E3234" s="42">
        <v>12204.869848</v>
      </c>
      <c r="F3234" s="42">
        <v>11496.939286000001</v>
      </c>
      <c r="G3234" s="42">
        <v>13697.987347</v>
      </c>
      <c r="H3234" s="42">
        <v>17745.994999999999</v>
      </c>
      <c r="I3234" s="42" t="s">
        <v>1930</v>
      </c>
      <c r="J3234" s="42">
        <v>16064.771567</v>
      </c>
      <c r="K3234" s="42">
        <v>22897.495516999999</v>
      </c>
      <c r="L3234" s="42">
        <v>20380.484746999999</v>
      </c>
      <c r="M3234" s="42">
        <v>14789.62581</v>
      </c>
      <c r="N3234" s="42">
        <v>11184.805843</v>
      </c>
      <c r="O3234" s="42">
        <v>19851.057221999999</v>
      </c>
      <c r="P3234" s="42">
        <v>0</v>
      </c>
      <c r="Q3234" s="42">
        <v>16852.355935</v>
      </c>
      <c r="R3234" s="42" t="s">
        <v>1930</v>
      </c>
      <c r="S3234" s="42">
        <v>13237.113993999999</v>
      </c>
      <c r="T3234" s="42">
        <v>13228.907091999999</v>
      </c>
      <c r="U3234" s="42">
        <v>13280.931914000001</v>
      </c>
      <c r="V3234" s="42">
        <v>15902.709277</v>
      </c>
      <c r="W3234" s="42">
        <v>19170.269718</v>
      </c>
      <c r="X3234" s="42">
        <v>30095.11175</v>
      </c>
    </row>
    <row r="3235" spans="1:24" x14ac:dyDescent="0.25">
      <c r="A3235" s="22" t="s">
        <v>1251</v>
      </c>
      <c r="B3235" s="24" t="s">
        <v>760</v>
      </c>
      <c r="C3235" s="33">
        <v>56005</v>
      </c>
      <c r="D3235" s="42">
        <v>15422.384048</v>
      </c>
      <c r="E3235" s="42">
        <v>13055.16685</v>
      </c>
      <c r="F3235" s="42">
        <v>12881.749948000001</v>
      </c>
      <c r="G3235" s="42">
        <v>15132.219259</v>
      </c>
      <c r="H3235" s="42">
        <v>22934.919556000001</v>
      </c>
      <c r="I3235" s="42">
        <v>0</v>
      </c>
      <c r="J3235" s="42">
        <v>17161.356905000001</v>
      </c>
      <c r="K3235" s="42">
        <v>23114.541311000001</v>
      </c>
      <c r="L3235" s="42">
        <v>16579.907683000001</v>
      </c>
      <c r="M3235" s="42">
        <v>15123.600076999999</v>
      </c>
      <c r="N3235" s="42">
        <v>12735.652935</v>
      </c>
      <c r="O3235" s="42">
        <v>15748.438065</v>
      </c>
      <c r="P3235" s="42" t="s">
        <v>1930</v>
      </c>
      <c r="Q3235" s="42">
        <v>17945.896092999999</v>
      </c>
      <c r="R3235" s="42" t="s">
        <v>1930</v>
      </c>
      <c r="S3235" s="42">
        <v>13032.834225000001</v>
      </c>
      <c r="T3235" s="42">
        <v>13458.784169</v>
      </c>
      <c r="U3235" s="42">
        <v>14663.840833</v>
      </c>
      <c r="V3235" s="42">
        <v>17469.028359</v>
      </c>
      <c r="W3235" s="42">
        <v>15006.266329</v>
      </c>
      <c r="X3235" s="42">
        <v>17089.133289000001</v>
      </c>
    </row>
    <row r="3236" spans="1:24" x14ac:dyDescent="0.25">
      <c r="A3236" s="22" t="s">
        <v>1251</v>
      </c>
      <c r="B3236" s="24" t="s">
        <v>1093</v>
      </c>
      <c r="C3236" s="33">
        <v>56007</v>
      </c>
      <c r="D3236" s="42">
        <v>13191.471111000001</v>
      </c>
      <c r="E3236" s="42">
        <v>10465.828367</v>
      </c>
      <c r="F3236" s="42">
        <v>11249.268615999999</v>
      </c>
      <c r="G3236" s="42">
        <v>14036.52102</v>
      </c>
      <c r="H3236" s="42">
        <v>16293.212783000001</v>
      </c>
      <c r="I3236" s="42">
        <v>0</v>
      </c>
      <c r="J3236" s="42">
        <v>13667.323304</v>
      </c>
      <c r="K3236" s="42">
        <v>21792.500325000001</v>
      </c>
      <c r="L3236" s="42">
        <v>17171.335720999999</v>
      </c>
      <c r="M3236" s="42">
        <v>16873.589123000002</v>
      </c>
      <c r="N3236" s="42">
        <v>8770.2022192999993</v>
      </c>
      <c r="O3236" s="42">
        <v>26173.808333000001</v>
      </c>
      <c r="P3236" s="42" t="s">
        <v>1930</v>
      </c>
      <c r="Q3236" s="42">
        <v>14474.855222</v>
      </c>
      <c r="R3236" s="42" t="s">
        <v>1930</v>
      </c>
      <c r="S3236" s="42">
        <v>9002.9212893999993</v>
      </c>
      <c r="T3236" s="42">
        <v>12315.758949999999</v>
      </c>
      <c r="U3236" s="42">
        <v>10218.706974000001</v>
      </c>
      <c r="V3236" s="42">
        <v>14509.638636</v>
      </c>
      <c r="W3236" s="42">
        <v>16463.213585000001</v>
      </c>
      <c r="X3236" s="42">
        <v>21993.021224</v>
      </c>
    </row>
    <row r="3237" spans="1:24" x14ac:dyDescent="0.25">
      <c r="A3237" s="22" t="s">
        <v>1251</v>
      </c>
      <c r="B3237" s="24" t="s">
        <v>1916</v>
      </c>
      <c r="C3237" s="33">
        <v>56009</v>
      </c>
      <c r="D3237" s="42">
        <v>14155.721874999999</v>
      </c>
      <c r="E3237" s="42">
        <v>13325.096509999999</v>
      </c>
      <c r="F3237" s="42">
        <v>15370.296361000001</v>
      </c>
      <c r="G3237" s="42">
        <v>16669.008837000001</v>
      </c>
      <c r="H3237" s="42">
        <v>20197.057423999999</v>
      </c>
      <c r="I3237" s="42">
        <v>0</v>
      </c>
      <c r="J3237" s="42">
        <v>15657.079051000001</v>
      </c>
      <c r="K3237" s="42">
        <v>24916.066556999998</v>
      </c>
      <c r="L3237" s="42">
        <v>19382.2641</v>
      </c>
      <c r="M3237" s="42">
        <v>15376.946129</v>
      </c>
      <c r="N3237" s="42">
        <v>13058.575768999999</v>
      </c>
      <c r="O3237" s="42">
        <v>22016.282631999999</v>
      </c>
      <c r="P3237" s="42" t="s">
        <v>1930</v>
      </c>
      <c r="Q3237" s="42">
        <v>19628.068048000001</v>
      </c>
      <c r="R3237" s="42" t="s">
        <v>1930</v>
      </c>
      <c r="S3237" s="42">
        <v>12643.485708</v>
      </c>
      <c r="T3237" s="42">
        <v>13258.312246</v>
      </c>
      <c r="U3237" s="42">
        <v>14315.533991</v>
      </c>
      <c r="V3237" s="42">
        <v>13640.202971000001</v>
      </c>
      <c r="W3237" s="42">
        <v>21898.84</v>
      </c>
      <c r="X3237" s="42">
        <v>21689.810821999999</v>
      </c>
    </row>
    <row r="3238" spans="1:24" x14ac:dyDescent="0.25">
      <c r="A3238" s="22" t="s">
        <v>1251</v>
      </c>
      <c r="B3238" s="24" t="s">
        <v>1428</v>
      </c>
      <c r="C3238" s="33">
        <v>56011</v>
      </c>
      <c r="D3238" s="42" t="s">
        <v>1930</v>
      </c>
      <c r="E3238" s="42">
        <v>12753.900548</v>
      </c>
      <c r="F3238" s="42">
        <v>10737.558029</v>
      </c>
      <c r="G3238" s="42">
        <v>18744.788571000001</v>
      </c>
      <c r="H3238" s="42">
        <v>16706.550599999999</v>
      </c>
      <c r="I3238" s="42">
        <v>0</v>
      </c>
      <c r="J3238" s="42">
        <v>12327.976575000001</v>
      </c>
      <c r="K3238" s="42">
        <v>21682.513500000001</v>
      </c>
      <c r="L3238" s="42">
        <v>18013.235957000001</v>
      </c>
      <c r="M3238" s="42">
        <v>16928.844809999999</v>
      </c>
      <c r="N3238" s="42">
        <v>11281.543007</v>
      </c>
      <c r="O3238" s="42" t="s">
        <v>1930</v>
      </c>
      <c r="P3238" s="42">
        <v>0</v>
      </c>
      <c r="Q3238" s="42">
        <v>18459.138846000002</v>
      </c>
      <c r="R3238" s="42">
        <v>0</v>
      </c>
      <c r="S3238" s="42">
        <v>9516.8984774</v>
      </c>
      <c r="T3238" s="42">
        <v>11398.888263000001</v>
      </c>
      <c r="U3238" s="42">
        <v>12155.323122</v>
      </c>
      <c r="V3238" s="42">
        <v>18154.397811999999</v>
      </c>
      <c r="W3238" s="42" t="s">
        <v>1930</v>
      </c>
      <c r="X3238" s="42">
        <v>24259.619231000001</v>
      </c>
    </row>
    <row r="3239" spans="1:24" x14ac:dyDescent="0.25">
      <c r="A3239" s="22" t="s">
        <v>1251</v>
      </c>
      <c r="B3239" s="24" t="s">
        <v>295</v>
      </c>
      <c r="C3239" s="33">
        <v>56013</v>
      </c>
      <c r="D3239" s="42">
        <v>20466.879489999999</v>
      </c>
      <c r="E3239" s="42">
        <v>13130.358009</v>
      </c>
      <c r="F3239" s="42">
        <v>12115.231899</v>
      </c>
      <c r="G3239" s="42">
        <v>16157.135102</v>
      </c>
      <c r="H3239" s="42">
        <v>20093.714904</v>
      </c>
      <c r="I3239" s="42">
        <v>8931.8023076999998</v>
      </c>
      <c r="J3239" s="42">
        <v>15268.685573000001</v>
      </c>
      <c r="K3239" s="42">
        <v>24221.113960999999</v>
      </c>
      <c r="L3239" s="42">
        <v>20663.834652000001</v>
      </c>
      <c r="M3239" s="42">
        <v>17524.515360000001</v>
      </c>
      <c r="N3239" s="42">
        <v>12155.092043000001</v>
      </c>
      <c r="O3239" s="42">
        <v>20976.498</v>
      </c>
      <c r="P3239" s="42" t="s">
        <v>1930</v>
      </c>
      <c r="Q3239" s="42">
        <v>21034.699069999999</v>
      </c>
      <c r="R3239" s="42" t="s">
        <v>1930</v>
      </c>
      <c r="S3239" s="42">
        <v>13325.346863999999</v>
      </c>
      <c r="T3239" s="42">
        <v>13840.697469999999</v>
      </c>
      <c r="U3239" s="42">
        <v>15020.643657000001</v>
      </c>
      <c r="V3239" s="42">
        <v>20466.058929999999</v>
      </c>
      <c r="W3239" s="42">
        <v>18530.887833000001</v>
      </c>
      <c r="X3239" s="42">
        <v>23904.527999999998</v>
      </c>
    </row>
    <row r="3240" spans="1:24" x14ac:dyDescent="0.25">
      <c r="A3240" s="22" t="s">
        <v>1251</v>
      </c>
      <c r="B3240" s="24" t="s">
        <v>1917</v>
      </c>
      <c r="C3240" s="33">
        <v>56015</v>
      </c>
      <c r="D3240" s="42">
        <v>23732.514348000001</v>
      </c>
      <c r="E3240" s="42">
        <v>11834.10944</v>
      </c>
      <c r="F3240" s="42">
        <v>9889.9239285999993</v>
      </c>
      <c r="G3240" s="42">
        <v>14019.613273000001</v>
      </c>
      <c r="H3240" s="42">
        <v>14941.906755</v>
      </c>
      <c r="I3240" s="42" t="s">
        <v>1930</v>
      </c>
      <c r="J3240" s="42">
        <v>13176.04046</v>
      </c>
      <c r="K3240" s="42">
        <v>20362.509617</v>
      </c>
      <c r="L3240" s="42">
        <v>17256.930707</v>
      </c>
      <c r="M3240" s="42">
        <v>13275.135251</v>
      </c>
      <c r="N3240" s="42">
        <v>9614.1055785000008</v>
      </c>
      <c r="O3240" s="42" t="s">
        <v>1930</v>
      </c>
      <c r="P3240" s="42" t="s">
        <v>1930</v>
      </c>
      <c r="Q3240" s="42">
        <v>15139.694761999999</v>
      </c>
      <c r="R3240" s="42" t="s">
        <v>1930</v>
      </c>
      <c r="S3240" s="42">
        <v>11207.584434</v>
      </c>
      <c r="T3240" s="42">
        <v>11317.505896000001</v>
      </c>
      <c r="U3240" s="42">
        <v>12875.735884</v>
      </c>
      <c r="V3240" s="42">
        <v>10855.142352999999</v>
      </c>
      <c r="W3240" s="42">
        <v>19288.839523999999</v>
      </c>
      <c r="X3240" s="42">
        <v>22606.295854</v>
      </c>
    </row>
    <row r="3241" spans="1:24" x14ac:dyDescent="0.25">
      <c r="A3241" s="22" t="s">
        <v>1251</v>
      </c>
      <c r="B3241" s="24" t="s">
        <v>1918</v>
      </c>
      <c r="C3241" s="33">
        <v>56017</v>
      </c>
      <c r="D3241" s="42" t="s">
        <v>1930</v>
      </c>
      <c r="E3241" s="42">
        <v>10298.582041</v>
      </c>
      <c r="F3241" s="42">
        <v>13284.806731000001</v>
      </c>
      <c r="G3241" s="42">
        <v>15184.401481000001</v>
      </c>
      <c r="H3241" s="42">
        <v>18758.788607999999</v>
      </c>
      <c r="I3241" s="42" t="s">
        <v>1930</v>
      </c>
      <c r="J3241" s="42">
        <v>13732.614889</v>
      </c>
      <c r="K3241" s="42">
        <v>24936.180985999999</v>
      </c>
      <c r="L3241" s="42">
        <v>19493.576486000002</v>
      </c>
      <c r="M3241" s="42">
        <v>17053.159873000001</v>
      </c>
      <c r="N3241" s="42">
        <v>10373.984049000001</v>
      </c>
      <c r="O3241" s="42" t="s">
        <v>1930</v>
      </c>
      <c r="P3241" s="42" t="s">
        <v>1930</v>
      </c>
      <c r="Q3241" s="42">
        <v>18476.857319999999</v>
      </c>
      <c r="R3241" s="42" t="s">
        <v>1930</v>
      </c>
      <c r="S3241" s="42">
        <v>11865.598910999999</v>
      </c>
      <c r="T3241" s="42">
        <v>11965.2713</v>
      </c>
      <c r="U3241" s="42">
        <v>13226.193655999999</v>
      </c>
      <c r="V3241" s="42">
        <v>12940.878570999999</v>
      </c>
      <c r="W3241" s="42">
        <v>23091.388717999998</v>
      </c>
      <c r="X3241" s="42">
        <v>15199.248965999999</v>
      </c>
    </row>
    <row r="3242" spans="1:24" x14ac:dyDescent="0.25">
      <c r="A3242" s="22" t="s">
        <v>1251</v>
      </c>
      <c r="B3242" s="24" t="s">
        <v>185</v>
      </c>
      <c r="C3242" s="33">
        <v>56019</v>
      </c>
      <c r="D3242" s="42">
        <v>7698.55</v>
      </c>
      <c r="E3242" s="42">
        <v>13201.645854</v>
      </c>
      <c r="F3242" s="42">
        <v>10418.591146000001</v>
      </c>
      <c r="G3242" s="42">
        <v>11795.807000000001</v>
      </c>
      <c r="H3242" s="42">
        <v>15004.637778</v>
      </c>
      <c r="I3242" s="42" t="s">
        <v>1930</v>
      </c>
      <c r="J3242" s="42">
        <v>15941.276301</v>
      </c>
      <c r="K3242" s="42">
        <v>22703.220153999999</v>
      </c>
      <c r="L3242" s="42">
        <v>15792.738889</v>
      </c>
      <c r="M3242" s="42">
        <v>14062.895868</v>
      </c>
      <c r="N3242" s="42">
        <v>9455.6397247999994</v>
      </c>
      <c r="O3242" s="42" t="s">
        <v>1930</v>
      </c>
      <c r="P3242" s="42" t="s">
        <v>1930</v>
      </c>
      <c r="Q3242" s="42">
        <v>14820.046856999999</v>
      </c>
      <c r="R3242" s="42" t="s">
        <v>1930</v>
      </c>
      <c r="S3242" s="42">
        <v>11799.604579000001</v>
      </c>
      <c r="T3242" s="42">
        <v>11617.590980000001</v>
      </c>
      <c r="U3242" s="42">
        <v>11087.210926</v>
      </c>
      <c r="V3242" s="42">
        <v>21246.942222000001</v>
      </c>
      <c r="W3242" s="42">
        <v>19555.161250000001</v>
      </c>
      <c r="X3242" s="42">
        <v>16504.974222000001</v>
      </c>
    </row>
    <row r="3243" spans="1:24" x14ac:dyDescent="0.25">
      <c r="A3243" s="22" t="s">
        <v>1251</v>
      </c>
      <c r="B3243" s="24" t="s">
        <v>1919</v>
      </c>
      <c r="C3243" s="33">
        <v>56021</v>
      </c>
      <c r="D3243" s="42">
        <v>19708.408536999999</v>
      </c>
      <c r="E3243" s="42">
        <v>14274.699275999999</v>
      </c>
      <c r="F3243" s="42">
        <v>11954.219212</v>
      </c>
      <c r="G3243" s="42">
        <v>18079.478977999999</v>
      </c>
      <c r="H3243" s="42">
        <v>20277.367208</v>
      </c>
      <c r="I3243" s="42" t="s">
        <v>1930</v>
      </c>
      <c r="J3243" s="42">
        <v>13587.906384</v>
      </c>
      <c r="K3243" s="42">
        <v>22788.437155</v>
      </c>
      <c r="L3243" s="42">
        <v>19872.429510999998</v>
      </c>
      <c r="M3243" s="42">
        <v>16891.189740999998</v>
      </c>
      <c r="N3243" s="42">
        <v>12534.225813999999</v>
      </c>
      <c r="O3243" s="42">
        <v>23502.026038</v>
      </c>
      <c r="P3243" s="42">
        <v>11663.025263</v>
      </c>
      <c r="Q3243" s="42">
        <v>22368.728029000002</v>
      </c>
      <c r="R3243" s="42">
        <v>13363.024565</v>
      </c>
      <c r="S3243" s="42">
        <v>10004.712229000001</v>
      </c>
      <c r="T3243" s="42">
        <v>11570.719829</v>
      </c>
      <c r="U3243" s="42">
        <v>14806.780247999999</v>
      </c>
      <c r="V3243" s="42">
        <v>17383.216849</v>
      </c>
      <c r="W3243" s="42">
        <v>17238.187239999999</v>
      </c>
      <c r="X3243" s="42">
        <v>24078.84146</v>
      </c>
    </row>
    <row r="3244" spans="1:24" x14ac:dyDescent="0.25">
      <c r="A3244" s="22" t="s">
        <v>1251</v>
      </c>
      <c r="B3244" s="24" t="s">
        <v>187</v>
      </c>
      <c r="C3244" s="33">
        <v>56023</v>
      </c>
      <c r="D3244" s="42">
        <v>25690.150588</v>
      </c>
      <c r="E3244" s="42">
        <v>10990.710702</v>
      </c>
      <c r="F3244" s="42">
        <v>11571.915266</v>
      </c>
      <c r="G3244" s="42">
        <v>13925.85125</v>
      </c>
      <c r="H3244" s="42">
        <v>18621.192300999999</v>
      </c>
      <c r="I3244" s="42" t="s">
        <v>1930</v>
      </c>
      <c r="J3244" s="42">
        <v>13678.344889</v>
      </c>
      <c r="K3244" s="42">
        <v>19905.950768999999</v>
      </c>
      <c r="L3244" s="42">
        <v>17469.838836999999</v>
      </c>
      <c r="M3244" s="42">
        <v>16150.583977</v>
      </c>
      <c r="N3244" s="42">
        <v>10220.082872999999</v>
      </c>
      <c r="O3244" s="42">
        <v>21585.17</v>
      </c>
      <c r="P3244" s="42" t="s">
        <v>1930</v>
      </c>
      <c r="Q3244" s="42">
        <v>15055.24128</v>
      </c>
      <c r="R3244" s="42" t="s">
        <v>1930</v>
      </c>
      <c r="S3244" s="42">
        <v>11143.125389000001</v>
      </c>
      <c r="T3244" s="42">
        <v>12457.070987999999</v>
      </c>
      <c r="U3244" s="42">
        <v>12133.22769</v>
      </c>
      <c r="V3244" s="42">
        <v>13865.757385000001</v>
      </c>
      <c r="W3244" s="42">
        <v>18900.039000000001</v>
      </c>
      <c r="X3244" s="42">
        <v>20601.599817999999</v>
      </c>
    </row>
    <row r="3245" spans="1:24" x14ac:dyDescent="0.25">
      <c r="A3245" s="22" t="s">
        <v>1251</v>
      </c>
      <c r="B3245" s="24" t="s">
        <v>1920</v>
      </c>
      <c r="C3245" s="33">
        <v>56025</v>
      </c>
      <c r="D3245" s="42">
        <v>14249.964571</v>
      </c>
      <c r="E3245" s="42">
        <v>11206.611069</v>
      </c>
      <c r="F3245" s="42">
        <v>11412.934321000001</v>
      </c>
      <c r="G3245" s="42">
        <v>13985.123645</v>
      </c>
      <c r="H3245" s="42">
        <v>17721.475205999999</v>
      </c>
      <c r="I3245" s="42" t="s">
        <v>1930</v>
      </c>
      <c r="J3245" s="42">
        <v>13426.924553000001</v>
      </c>
      <c r="K3245" s="42">
        <v>21143.485532999999</v>
      </c>
      <c r="L3245" s="42">
        <v>17954.984638999998</v>
      </c>
      <c r="M3245" s="42">
        <v>13737.362412</v>
      </c>
      <c r="N3245" s="42">
        <v>9976.3204618</v>
      </c>
      <c r="O3245" s="42">
        <v>21323.608016999999</v>
      </c>
      <c r="P3245" s="42" t="s">
        <v>1930</v>
      </c>
      <c r="Q3245" s="42">
        <v>17778.819051999999</v>
      </c>
      <c r="R3245" s="42">
        <v>12608.932051</v>
      </c>
      <c r="S3245" s="42">
        <v>9599.4998228000004</v>
      </c>
      <c r="T3245" s="42">
        <v>10668.682511000001</v>
      </c>
      <c r="U3245" s="42">
        <v>12567.090040999999</v>
      </c>
      <c r="V3245" s="42">
        <v>13818.487247999999</v>
      </c>
      <c r="W3245" s="42">
        <v>16751.523333000001</v>
      </c>
      <c r="X3245" s="42">
        <v>22831.505202</v>
      </c>
    </row>
    <row r="3246" spans="1:24" x14ac:dyDescent="0.25">
      <c r="A3246" s="22" t="s">
        <v>1251</v>
      </c>
      <c r="B3246" s="24" t="s">
        <v>1921</v>
      </c>
      <c r="C3246" s="33">
        <v>56027</v>
      </c>
      <c r="D3246" s="42" t="s">
        <v>1930</v>
      </c>
      <c r="E3246" s="42">
        <v>13483.627907</v>
      </c>
      <c r="F3246" s="42">
        <v>13793.691145999999</v>
      </c>
      <c r="G3246" s="42">
        <v>27240.148571000002</v>
      </c>
      <c r="H3246" s="42">
        <v>18512.477778</v>
      </c>
      <c r="I3246" s="42">
        <v>0</v>
      </c>
      <c r="J3246" s="42">
        <v>12459.112083</v>
      </c>
      <c r="K3246" s="42">
        <v>32296.367666999999</v>
      </c>
      <c r="L3246" s="42">
        <v>29314.055778000002</v>
      </c>
      <c r="M3246" s="42">
        <v>20554.457291999999</v>
      </c>
      <c r="N3246" s="42">
        <v>15841.268205</v>
      </c>
      <c r="O3246" s="42" t="s">
        <v>1930</v>
      </c>
      <c r="P3246" s="42">
        <v>0</v>
      </c>
      <c r="Q3246" s="42">
        <v>18511.951088999998</v>
      </c>
      <c r="R3246" s="42" t="s">
        <v>1930</v>
      </c>
      <c r="S3246" s="42">
        <v>13999.385747</v>
      </c>
      <c r="T3246" s="42">
        <v>14120.122667</v>
      </c>
      <c r="U3246" s="42">
        <v>18918.468491</v>
      </c>
      <c r="V3246" s="42">
        <v>19430.239743999999</v>
      </c>
      <c r="W3246" s="42" t="s">
        <v>1930</v>
      </c>
      <c r="X3246" s="42" t="s">
        <v>1930</v>
      </c>
    </row>
    <row r="3247" spans="1:24" x14ac:dyDescent="0.25">
      <c r="A3247" s="22" t="s">
        <v>1251</v>
      </c>
      <c r="B3247" s="24" t="s">
        <v>314</v>
      </c>
      <c r="C3247" s="33">
        <v>56029</v>
      </c>
      <c r="D3247" s="42">
        <v>16904.735625000001</v>
      </c>
      <c r="E3247" s="42">
        <v>10939.735312000001</v>
      </c>
      <c r="F3247" s="42">
        <v>11071.648939000001</v>
      </c>
      <c r="G3247" s="42">
        <v>17005.110775000001</v>
      </c>
      <c r="H3247" s="42">
        <v>15410.071448999999</v>
      </c>
      <c r="I3247" s="42" t="s">
        <v>1930</v>
      </c>
      <c r="J3247" s="42">
        <v>12698.9427</v>
      </c>
      <c r="K3247" s="42">
        <v>19700.647380999999</v>
      </c>
      <c r="L3247" s="42">
        <v>16740.791485999998</v>
      </c>
      <c r="M3247" s="42">
        <v>13445.351817000001</v>
      </c>
      <c r="N3247" s="42">
        <v>10265.945174</v>
      </c>
      <c r="O3247" s="42">
        <v>23196.055</v>
      </c>
      <c r="P3247" s="42" t="s">
        <v>1930</v>
      </c>
      <c r="Q3247" s="42">
        <v>17040.989310000001</v>
      </c>
      <c r="R3247" s="42" t="s">
        <v>1930</v>
      </c>
      <c r="S3247" s="42">
        <v>9646.8222867999993</v>
      </c>
      <c r="T3247" s="42">
        <v>11274.705921999999</v>
      </c>
      <c r="U3247" s="42">
        <v>12179.548252000001</v>
      </c>
      <c r="V3247" s="42">
        <v>16601.299028000001</v>
      </c>
      <c r="W3247" s="42">
        <v>14062.037125999999</v>
      </c>
      <c r="X3247" s="42">
        <v>18304.866518999999</v>
      </c>
    </row>
    <row r="3248" spans="1:24" x14ac:dyDescent="0.25">
      <c r="A3248" s="22" t="s">
        <v>1251</v>
      </c>
      <c r="B3248" s="24" t="s">
        <v>1077</v>
      </c>
      <c r="C3248" s="33">
        <v>56031</v>
      </c>
      <c r="D3248" s="42">
        <v>26161.359444000002</v>
      </c>
      <c r="E3248" s="42">
        <v>12980.162990999999</v>
      </c>
      <c r="F3248" s="42">
        <v>13913.483892</v>
      </c>
      <c r="G3248" s="42">
        <v>16808.127499999999</v>
      </c>
      <c r="H3248" s="42">
        <v>23771.133451999998</v>
      </c>
      <c r="I3248" s="42">
        <v>0</v>
      </c>
      <c r="J3248" s="42">
        <v>16630.214158999999</v>
      </c>
      <c r="K3248" s="42">
        <v>25209.465523999999</v>
      </c>
      <c r="L3248" s="42">
        <v>20284.633128000001</v>
      </c>
      <c r="M3248" s="42">
        <v>22311.355965999999</v>
      </c>
      <c r="N3248" s="42">
        <v>11910.032751999999</v>
      </c>
      <c r="O3248" s="42">
        <v>21006.628182</v>
      </c>
      <c r="P3248" s="42" t="s">
        <v>1930</v>
      </c>
      <c r="Q3248" s="42">
        <v>21722.037058999998</v>
      </c>
      <c r="R3248" s="42" t="s">
        <v>1930</v>
      </c>
      <c r="S3248" s="42">
        <v>12665.487631</v>
      </c>
      <c r="T3248" s="42">
        <v>14827.473889000001</v>
      </c>
      <c r="U3248" s="42">
        <v>15950.694974</v>
      </c>
      <c r="V3248" s="42">
        <v>20399.542976000001</v>
      </c>
      <c r="W3248" s="42">
        <v>16108.096111000001</v>
      </c>
      <c r="X3248" s="42">
        <v>27929.220545</v>
      </c>
    </row>
    <row r="3249" spans="1:24" x14ac:dyDescent="0.25">
      <c r="A3249" s="22" t="s">
        <v>1251</v>
      </c>
      <c r="B3249" s="24" t="s">
        <v>733</v>
      </c>
      <c r="C3249" s="33">
        <v>56033</v>
      </c>
      <c r="D3249" s="42">
        <v>15868.504821</v>
      </c>
      <c r="E3249" s="42">
        <v>11108.340416999999</v>
      </c>
      <c r="F3249" s="42">
        <v>10410.493108999999</v>
      </c>
      <c r="G3249" s="42">
        <v>9941.3747058999998</v>
      </c>
      <c r="H3249" s="42">
        <v>15734.6741</v>
      </c>
      <c r="I3249" s="42" t="s">
        <v>1930</v>
      </c>
      <c r="J3249" s="42">
        <v>13305.823885</v>
      </c>
      <c r="K3249" s="42">
        <v>20282.564063000002</v>
      </c>
      <c r="L3249" s="42">
        <v>15923.033348999999</v>
      </c>
      <c r="M3249" s="42">
        <v>12767.971444999999</v>
      </c>
      <c r="N3249" s="42">
        <v>9540.3325000000004</v>
      </c>
      <c r="O3249" s="42">
        <v>18449.351730999999</v>
      </c>
      <c r="P3249" s="42" t="s">
        <v>1930</v>
      </c>
      <c r="Q3249" s="42">
        <v>14244.886994</v>
      </c>
      <c r="R3249" s="42" t="s">
        <v>1930</v>
      </c>
      <c r="S3249" s="42">
        <v>8783.5912200000002</v>
      </c>
      <c r="T3249" s="42">
        <v>10610.248648999999</v>
      </c>
      <c r="U3249" s="42">
        <v>10660.45242</v>
      </c>
      <c r="V3249" s="42">
        <v>13670.888085000001</v>
      </c>
      <c r="W3249" s="42">
        <v>11040.395897</v>
      </c>
      <c r="X3249" s="42">
        <v>16848.582222000001</v>
      </c>
    </row>
    <row r="3250" spans="1:24" x14ac:dyDescent="0.25">
      <c r="A3250" s="22" t="s">
        <v>1251</v>
      </c>
      <c r="B3250" s="24" t="s">
        <v>1922</v>
      </c>
      <c r="C3250" s="33">
        <v>56035</v>
      </c>
      <c r="D3250" s="42">
        <v>14932.9825</v>
      </c>
      <c r="E3250" s="42">
        <v>11328.680968000001</v>
      </c>
      <c r="F3250" s="42">
        <v>12114.354968</v>
      </c>
      <c r="G3250" s="42">
        <v>20469.618399999999</v>
      </c>
      <c r="H3250" s="42">
        <v>15033.891428999999</v>
      </c>
      <c r="I3250" s="42">
        <v>0</v>
      </c>
      <c r="J3250" s="42">
        <v>17917.729321999999</v>
      </c>
      <c r="K3250" s="42">
        <v>15252.016744</v>
      </c>
      <c r="L3250" s="42">
        <v>19689.209583</v>
      </c>
      <c r="M3250" s="42">
        <v>11138.679537</v>
      </c>
      <c r="N3250" s="42">
        <v>8198.6816980999993</v>
      </c>
      <c r="O3250" s="42" t="s">
        <v>1930</v>
      </c>
      <c r="P3250" s="42">
        <v>0</v>
      </c>
      <c r="Q3250" s="42">
        <v>15164.379739</v>
      </c>
      <c r="R3250" s="42" t="s">
        <v>1930</v>
      </c>
      <c r="S3250" s="42">
        <v>12845.353171999999</v>
      </c>
      <c r="T3250" s="42">
        <v>10911.669593000001</v>
      </c>
      <c r="U3250" s="42">
        <v>12217.644043</v>
      </c>
      <c r="V3250" s="42">
        <v>12605.620322999999</v>
      </c>
      <c r="W3250" s="42">
        <v>10019.997778000001</v>
      </c>
      <c r="X3250" s="42">
        <v>19557.987367999998</v>
      </c>
    </row>
    <row r="3251" spans="1:24" x14ac:dyDescent="0.25">
      <c r="A3251" s="22" t="s">
        <v>1251</v>
      </c>
      <c r="B3251" s="24" t="s">
        <v>1923</v>
      </c>
      <c r="C3251" s="33">
        <v>56037</v>
      </c>
      <c r="D3251" s="42">
        <v>20199.801706999999</v>
      </c>
      <c r="E3251" s="42">
        <v>12706.353846</v>
      </c>
      <c r="F3251" s="42">
        <v>11049.182032000001</v>
      </c>
      <c r="G3251" s="42">
        <v>18038.573683999999</v>
      </c>
      <c r="H3251" s="42">
        <v>14029.824318999999</v>
      </c>
      <c r="I3251" s="42" t="s">
        <v>1930</v>
      </c>
      <c r="J3251" s="42">
        <v>14833.294771999999</v>
      </c>
      <c r="K3251" s="42">
        <v>23714.800139999999</v>
      </c>
      <c r="L3251" s="42">
        <v>17782.834015</v>
      </c>
      <c r="M3251" s="42">
        <v>16580.448944</v>
      </c>
      <c r="N3251" s="42">
        <v>10748.107454999999</v>
      </c>
      <c r="O3251" s="42">
        <v>25404.613438</v>
      </c>
      <c r="P3251" s="42" t="s">
        <v>1930</v>
      </c>
      <c r="Q3251" s="42">
        <v>17615.736586999999</v>
      </c>
      <c r="R3251" s="42">
        <v>23408.247856999998</v>
      </c>
      <c r="S3251" s="42">
        <v>8685.1753893999994</v>
      </c>
      <c r="T3251" s="42">
        <v>11133.471184</v>
      </c>
      <c r="U3251" s="42">
        <v>13794.23502</v>
      </c>
      <c r="V3251" s="42">
        <v>17773.824489999999</v>
      </c>
      <c r="W3251" s="42">
        <v>12096.457463000001</v>
      </c>
      <c r="X3251" s="42">
        <v>24817.118519</v>
      </c>
    </row>
    <row r="3252" spans="1:24" x14ac:dyDescent="0.25">
      <c r="A3252" s="22" t="s">
        <v>1251</v>
      </c>
      <c r="B3252" s="24" t="s">
        <v>535</v>
      </c>
      <c r="C3252" s="33">
        <v>56039</v>
      </c>
      <c r="D3252" s="42">
        <v>10767.994412</v>
      </c>
      <c r="E3252" s="42">
        <v>10565.931987</v>
      </c>
      <c r="F3252" s="42">
        <v>9271.4734482999993</v>
      </c>
      <c r="G3252" s="42">
        <v>11270.091613000001</v>
      </c>
      <c r="H3252" s="42">
        <v>14002.771538000001</v>
      </c>
      <c r="I3252" s="42" t="s">
        <v>1930</v>
      </c>
      <c r="J3252" s="42">
        <v>9828.2118621000009</v>
      </c>
      <c r="K3252" s="42">
        <v>16157.697346999999</v>
      </c>
      <c r="L3252" s="42">
        <v>15910.827248</v>
      </c>
      <c r="M3252" s="42">
        <v>12557.256337000001</v>
      </c>
      <c r="N3252" s="42">
        <v>8997.2922973000004</v>
      </c>
      <c r="O3252" s="42">
        <v>18179.045861999999</v>
      </c>
      <c r="P3252" s="42" t="s">
        <v>1930</v>
      </c>
      <c r="Q3252" s="42">
        <v>12580.184157</v>
      </c>
      <c r="R3252" s="42" t="s">
        <v>1930</v>
      </c>
      <c r="S3252" s="42">
        <v>7518.4059080999996</v>
      </c>
      <c r="T3252" s="42">
        <v>9025.7623038000002</v>
      </c>
      <c r="U3252" s="42">
        <v>9870.5532614999993</v>
      </c>
      <c r="V3252" s="42">
        <v>12979.545882</v>
      </c>
      <c r="W3252" s="42">
        <v>12809.890244</v>
      </c>
      <c r="X3252" s="42">
        <v>13501.7935</v>
      </c>
    </row>
    <row r="3253" spans="1:24" x14ac:dyDescent="0.25">
      <c r="A3253" s="22" t="s">
        <v>1251</v>
      </c>
      <c r="B3253" s="24" t="s">
        <v>1924</v>
      </c>
      <c r="C3253" s="33">
        <v>56041</v>
      </c>
      <c r="D3253" s="42">
        <v>12325.422726999999</v>
      </c>
      <c r="E3253" s="42">
        <v>12270.26404</v>
      </c>
      <c r="F3253" s="42">
        <v>10725.283406</v>
      </c>
      <c r="G3253" s="42">
        <v>12802.862105</v>
      </c>
      <c r="H3253" s="42">
        <v>16564.967252999999</v>
      </c>
      <c r="I3253" s="42" t="s">
        <v>1930</v>
      </c>
      <c r="J3253" s="42">
        <v>14784.740417000001</v>
      </c>
      <c r="K3253" s="42">
        <v>24135.839464000001</v>
      </c>
      <c r="L3253" s="42">
        <v>16337.348614</v>
      </c>
      <c r="M3253" s="42">
        <v>13946.631869000001</v>
      </c>
      <c r="N3253" s="42">
        <v>10880.570833</v>
      </c>
      <c r="O3253" s="42">
        <v>21751.485788999998</v>
      </c>
      <c r="P3253" s="42" t="s">
        <v>1930</v>
      </c>
      <c r="Q3253" s="42">
        <v>16538.247908000001</v>
      </c>
      <c r="R3253" s="42" t="s">
        <v>1930</v>
      </c>
      <c r="S3253" s="42">
        <v>8749.7968067000002</v>
      </c>
      <c r="T3253" s="42">
        <v>11402.713540999999</v>
      </c>
      <c r="U3253" s="42">
        <v>12402.45275</v>
      </c>
      <c r="V3253" s="42">
        <v>13390.533939000001</v>
      </c>
      <c r="W3253" s="42">
        <v>8962.1173770000005</v>
      </c>
      <c r="X3253" s="42">
        <v>19335.761846000001</v>
      </c>
    </row>
    <row r="3254" spans="1:24" x14ac:dyDescent="0.25">
      <c r="A3254" s="22" t="s">
        <v>1251</v>
      </c>
      <c r="B3254" s="24" t="s">
        <v>103</v>
      </c>
      <c r="C3254" s="33">
        <v>56999</v>
      </c>
      <c r="D3254" s="42" t="s">
        <v>1930</v>
      </c>
      <c r="E3254" s="42" t="s">
        <v>1930</v>
      </c>
      <c r="F3254" s="42" t="s">
        <v>1930</v>
      </c>
      <c r="G3254" s="42" t="s">
        <v>1930</v>
      </c>
      <c r="H3254" s="42" t="s">
        <v>1930</v>
      </c>
      <c r="I3254" s="42" t="s">
        <v>1930</v>
      </c>
      <c r="J3254" s="42" t="s">
        <v>1930</v>
      </c>
      <c r="K3254" s="42" t="s">
        <v>1930</v>
      </c>
      <c r="L3254" s="42" t="s">
        <v>1930</v>
      </c>
      <c r="M3254" s="42" t="s">
        <v>1930</v>
      </c>
      <c r="N3254" s="42" t="s">
        <v>1930</v>
      </c>
      <c r="O3254" s="42" t="s">
        <v>1930</v>
      </c>
      <c r="P3254" s="42" t="s">
        <v>1930</v>
      </c>
      <c r="Q3254" s="42" t="s">
        <v>1930</v>
      </c>
      <c r="R3254" s="42" t="s">
        <v>1930</v>
      </c>
      <c r="S3254" s="42" t="s">
        <v>1930</v>
      </c>
      <c r="T3254" s="42" t="s">
        <v>1930</v>
      </c>
      <c r="U3254" s="42" t="s">
        <v>1930</v>
      </c>
      <c r="V3254" s="42" t="s">
        <v>1930</v>
      </c>
      <c r="W3254" s="42" t="s">
        <v>1930</v>
      </c>
      <c r="X3254" s="42" t="s">
        <v>1930</v>
      </c>
    </row>
    <row r="3255" spans="1:24" x14ac:dyDescent="0.25">
      <c r="A3255" s="22" t="s">
        <v>1251</v>
      </c>
      <c r="B3255" s="24" t="s">
        <v>1925</v>
      </c>
      <c r="C3255" s="33">
        <v>56043</v>
      </c>
      <c r="D3255" s="42">
        <v>40300.074667000001</v>
      </c>
      <c r="E3255" s="42">
        <v>16161.882627999999</v>
      </c>
      <c r="F3255" s="42">
        <v>13504.004253999999</v>
      </c>
      <c r="G3255" s="42">
        <v>18562.815311999999</v>
      </c>
      <c r="H3255" s="42">
        <v>23260.094333000001</v>
      </c>
      <c r="I3255" s="42">
        <v>0</v>
      </c>
      <c r="J3255" s="42">
        <v>14264.430375</v>
      </c>
      <c r="K3255" s="42">
        <v>27408.234583000001</v>
      </c>
      <c r="L3255" s="42">
        <v>23228.297664000002</v>
      </c>
      <c r="M3255" s="42">
        <v>21336.923332999999</v>
      </c>
      <c r="N3255" s="42">
        <v>11428.340301</v>
      </c>
      <c r="O3255" s="42">
        <v>40865.934000000001</v>
      </c>
      <c r="P3255" s="42" t="s">
        <v>1930</v>
      </c>
      <c r="Q3255" s="42">
        <v>20822.689906</v>
      </c>
      <c r="R3255" s="42" t="s">
        <v>1930</v>
      </c>
      <c r="S3255" s="42">
        <v>14753.711295999999</v>
      </c>
      <c r="T3255" s="42">
        <v>13433.410352000001</v>
      </c>
      <c r="U3255" s="42">
        <v>15194.769415000001</v>
      </c>
      <c r="V3255" s="42">
        <v>18080.520565999999</v>
      </c>
      <c r="W3255" s="42">
        <v>27288.186723999999</v>
      </c>
      <c r="X3255" s="42">
        <v>24271.700270000001</v>
      </c>
    </row>
    <row r="3256" spans="1:24" x14ac:dyDescent="0.25">
      <c r="A3256" s="22" t="s">
        <v>1251</v>
      </c>
      <c r="B3256" s="24" t="s">
        <v>1926</v>
      </c>
      <c r="C3256" s="33">
        <v>56045</v>
      </c>
      <c r="D3256" s="42" t="s">
        <v>1930</v>
      </c>
      <c r="E3256" s="42">
        <v>9938.4722077999995</v>
      </c>
      <c r="F3256" s="42">
        <v>10659.60756</v>
      </c>
      <c r="G3256" s="42">
        <v>19805.322631999999</v>
      </c>
      <c r="H3256" s="42">
        <v>14489.154648</v>
      </c>
      <c r="I3256" s="42">
        <v>0</v>
      </c>
      <c r="J3256" s="42">
        <v>16471.466389000001</v>
      </c>
      <c r="K3256" s="42">
        <v>16622.558966000001</v>
      </c>
      <c r="L3256" s="42">
        <v>15474.855127999999</v>
      </c>
      <c r="M3256" s="42">
        <v>9872.0797531000007</v>
      </c>
      <c r="N3256" s="42">
        <v>9499.5514480000002</v>
      </c>
      <c r="O3256" s="42" t="s">
        <v>1930</v>
      </c>
      <c r="P3256" s="42">
        <v>0</v>
      </c>
      <c r="Q3256" s="42">
        <v>14075.057710999999</v>
      </c>
      <c r="R3256" s="42" t="s">
        <v>1930</v>
      </c>
      <c r="S3256" s="42">
        <v>11183.428578999999</v>
      </c>
      <c r="T3256" s="42">
        <v>13084.553833</v>
      </c>
      <c r="U3256" s="42">
        <v>11403.405062</v>
      </c>
      <c r="V3256" s="42">
        <v>10948.962727</v>
      </c>
      <c r="W3256" s="42">
        <v>14622.662143</v>
      </c>
      <c r="X3256" s="42">
        <v>12015.564333</v>
      </c>
    </row>
    <row r="3257" spans="1:24" s="6" customFormat="1" x14ac:dyDescent="0.25">
      <c r="A3257" s="35" t="s">
        <v>103</v>
      </c>
      <c r="B3257" s="36" t="s">
        <v>38</v>
      </c>
      <c r="C3257" s="37" t="s">
        <v>38</v>
      </c>
      <c r="D3257" s="43" t="s">
        <v>1930</v>
      </c>
      <c r="E3257" s="43" t="s">
        <v>1930</v>
      </c>
      <c r="F3257" s="43" t="s">
        <v>1930</v>
      </c>
      <c r="G3257" s="43" t="s">
        <v>1930</v>
      </c>
      <c r="H3257" s="43" t="s">
        <v>1930</v>
      </c>
      <c r="I3257" s="43" t="s">
        <v>1930</v>
      </c>
      <c r="J3257" s="43" t="s">
        <v>1930</v>
      </c>
      <c r="K3257" s="43" t="s">
        <v>1930</v>
      </c>
      <c r="L3257" s="43" t="s">
        <v>1930</v>
      </c>
      <c r="M3257" s="43" t="s">
        <v>1930</v>
      </c>
      <c r="N3257" s="43" t="s">
        <v>1930</v>
      </c>
      <c r="O3257" s="43" t="s">
        <v>1930</v>
      </c>
      <c r="P3257" s="43" t="s">
        <v>1930</v>
      </c>
      <c r="Q3257" s="43" t="s">
        <v>1930</v>
      </c>
      <c r="R3257" s="43" t="s">
        <v>1930</v>
      </c>
      <c r="S3257" s="43" t="s">
        <v>1930</v>
      </c>
      <c r="T3257" s="43" t="s">
        <v>1930</v>
      </c>
      <c r="U3257" s="43" t="s">
        <v>1930</v>
      </c>
      <c r="V3257" s="43" t="s">
        <v>1930</v>
      </c>
      <c r="W3257" s="43" t="s">
        <v>1930</v>
      </c>
      <c r="X3257" s="43" t="s">
        <v>1930</v>
      </c>
    </row>
    <row r="3258" spans="1:24" s="25" customFormat="1" ht="15" customHeight="1" x14ac:dyDescent="0.25">
      <c r="A3258" s="50" t="s">
        <v>37</v>
      </c>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44"/>
    </row>
  </sheetData>
  <mergeCells count="1">
    <mergeCell ref="A3258:W3258"/>
  </mergeCells>
  <conditionalFormatting sqref="E1:X4 E6:X6 E5:N5 P5:X5 E3259:X1048576 D7:V3196">
    <cfRule type="cellIs" dxfId="4" priority="7" operator="lessThan">
      <formula>0.1</formula>
    </cfRule>
  </conditionalFormatting>
  <conditionalFormatting sqref="D1:D6 D3259:D1048576">
    <cfRule type="cellIs" dxfId="3" priority="6" operator="lessThan">
      <formula>0.1</formula>
    </cfRule>
  </conditionalFormatting>
  <conditionalFormatting sqref="O5">
    <cfRule type="cellIs" dxfId="2" priority="5" operator="lessThan">
      <formula>0.1</formula>
    </cfRule>
  </conditionalFormatting>
  <conditionalFormatting sqref="D3258:W3258">
    <cfRule type="cellIs" dxfId="1" priority="4" operator="lessThan">
      <formula>0.1</formula>
    </cfRule>
  </conditionalFormatting>
  <conditionalFormatting sqref="C3258">
    <cfRule type="cellIs" dxfId="0" priority="3" operator="lessThan">
      <formula>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Actual Spending</vt:lpstr>
      <vt:lpstr>Standardized Spending</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Lochner</dc:creator>
  <cp:lastModifiedBy>GLORIA WHEATCROFT</cp:lastModifiedBy>
  <dcterms:created xsi:type="dcterms:W3CDTF">2014-04-24T17:35:14Z</dcterms:created>
  <dcterms:modified xsi:type="dcterms:W3CDTF">2019-03-07T14:42:10Z</dcterms:modified>
</cp:coreProperties>
</file>